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EBO\ECMO\de Winter\Werk\Onderzoek\PROJECT 11.  KANT PICK DE WINTER\DFROG\Output\"/>
    </mc:Choice>
  </mc:AlternateContent>
  <bookViews>
    <workbookView xWindow="0" yWindow="0" windowWidth="23040" windowHeight="9195"/>
  </bookViews>
  <sheets>
    <sheet name="Fcst Results" sheetId="1" r:id="rId1"/>
    <sheet name="r1q1p1" sheetId="25" r:id="rId2"/>
    <sheet name="r2q1p1" sheetId="26" r:id="rId3"/>
    <sheet name="r3q1p1" sheetId="27" r:id="rId4"/>
    <sheet name="r4q1p1" sheetId="28" r:id="rId5"/>
    <sheet name="r5q1p1" sheetId="29" r:id="rId6"/>
    <sheet name="r6q1p1" sheetId="30" r:id="rId7"/>
    <sheet name="r2q2p1" sheetId="31" r:id="rId8"/>
    <sheet name="r3q2p1" sheetId="32" r:id="rId9"/>
    <sheet name="r4q2p1" sheetId="33" r:id="rId10"/>
    <sheet name="r5q2p1" sheetId="34" r:id="rId11"/>
    <sheet name="r6q2p1" sheetId="35" r:id="rId12"/>
    <sheet name="r3q3p1" sheetId="36" r:id="rId13"/>
    <sheet name="r4q3p1" sheetId="37" r:id="rId14"/>
    <sheet name="r5q3p1" sheetId="38" r:id="rId15"/>
    <sheet name="r6q3p1" sheetId="39" r:id="rId16"/>
    <sheet name="r4q4p1" sheetId="40" r:id="rId17"/>
    <sheet name="r5q4p1" sheetId="41" r:id="rId18"/>
    <sheet name="r6q4p1" sheetId="42" r:id="rId19"/>
    <sheet name="r5q5p1" sheetId="43" r:id="rId20"/>
    <sheet name="r6q5p1" sheetId="44" r:id="rId21"/>
    <sheet name="r6q6p1" sheetId="45" r:id="rId22"/>
    <sheet name="r1q1p2" sheetId="4" r:id="rId23"/>
    <sheet name="r2q1p2" sheetId="5" r:id="rId24"/>
    <sheet name="r3q1p2" sheetId="6" r:id="rId25"/>
    <sheet name="r4q1p2" sheetId="7" r:id="rId26"/>
    <sheet name="r5q1p2" sheetId="8" r:id="rId27"/>
    <sheet name="r6q1p2" sheetId="9" r:id="rId28"/>
    <sheet name="r2q2p2" sheetId="10" r:id="rId29"/>
    <sheet name="r3q2p2" sheetId="11" r:id="rId30"/>
    <sheet name="r4q2p2" sheetId="12" r:id="rId31"/>
    <sheet name="r5q2p2" sheetId="13" r:id="rId32"/>
    <sheet name="r6q2p2" sheetId="14" r:id="rId33"/>
    <sheet name="r3q3p2" sheetId="15" r:id="rId34"/>
    <sheet name="r4q3p2" sheetId="16" r:id="rId35"/>
    <sheet name="r5q3p2" sheetId="17" r:id="rId36"/>
    <sheet name="r6q3p2" sheetId="18" r:id="rId37"/>
    <sheet name="r4q4p2" sheetId="19" r:id="rId38"/>
    <sheet name="r5q4p2" sheetId="20" r:id="rId39"/>
    <sheet name="r6q4p2" sheetId="21" r:id="rId40"/>
    <sheet name="r5q5p2" sheetId="22" r:id="rId41"/>
    <sheet name="r6q5p2" sheetId="23" r:id="rId42"/>
    <sheet name="r6q6p2" sheetId="24" r:id="rId43"/>
    <sheet name="r1q1p3" sheetId="49" r:id="rId44"/>
    <sheet name="r2q1p3" sheetId="50" r:id="rId45"/>
    <sheet name="r3q1p3" sheetId="51" r:id="rId46"/>
    <sheet name="r4q1p3" sheetId="52" r:id="rId47"/>
    <sheet name="r5q1p3" sheetId="53" r:id="rId48"/>
    <sheet name="r6q1p3" sheetId="54" r:id="rId49"/>
    <sheet name="r2q2p3" sheetId="55" r:id="rId50"/>
    <sheet name="r3q2p3" sheetId="56" r:id="rId51"/>
    <sheet name="r4q2p3" sheetId="57" r:id="rId52"/>
    <sheet name="r5q2p3" sheetId="58" r:id="rId53"/>
    <sheet name="r6q2p3" sheetId="59" r:id="rId54"/>
    <sheet name="r3q3p3" sheetId="60" r:id="rId55"/>
    <sheet name="r4q3p3" sheetId="61" r:id="rId56"/>
    <sheet name="r5q3p3" sheetId="62" r:id="rId57"/>
    <sheet name="r6q3p3" sheetId="63" r:id="rId58"/>
    <sheet name="r4q4p3" sheetId="64" r:id="rId59"/>
    <sheet name="r5q4p3" sheetId="65" r:id="rId60"/>
    <sheet name="r6q4p3" sheetId="66" r:id="rId61"/>
    <sheet name="r5q5p3" sheetId="67" r:id="rId62"/>
    <sheet name="r6q5p3" sheetId="68" r:id="rId63"/>
    <sheet name="r6q6p3" sheetId="69" r:id="rId64"/>
    <sheet name="r1q1p4" sheetId="73" r:id="rId65"/>
    <sheet name="r2q1p4" sheetId="74" r:id="rId66"/>
    <sheet name="r3q1p4" sheetId="75" r:id="rId67"/>
    <sheet name="r4q1p4" sheetId="76" r:id="rId68"/>
    <sheet name="r5q1p4" sheetId="77" r:id="rId69"/>
    <sheet name="r6q1p4" sheetId="78" r:id="rId70"/>
    <sheet name="r2q2p4" sheetId="79" r:id="rId71"/>
    <sheet name="r3q2p4" sheetId="80" r:id="rId72"/>
    <sheet name="r4q2p4" sheetId="81" r:id="rId73"/>
    <sheet name="r5q2p4" sheetId="82" r:id="rId74"/>
    <sheet name="r6q2p4" sheetId="83" r:id="rId75"/>
    <sheet name="r3q3p4" sheetId="84" r:id="rId76"/>
    <sheet name="r4q3p4" sheetId="85" r:id="rId77"/>
    <sheet name="r5q3p4" sheetId="86" r:id="rId78"/>
    <sheet name="r6q3p4" sheetId="87" r:id="rId79"/>
    <sheet name="r4q4p4" sheetId="88" r:id="rId80"/>
    <sheet name="r5q4p4" sheetId="89" r:id="rId81"/>
    <sheet name="r6q4p4" sheetId="90" r:id="rId82"/>
    <sheet name="r5q5p4" sheetId="91" r:id="rId83"/>
    <sheet name="r6q5p4" sheetId="92" r:id="rId84"/>
    <sheet name="r6q6p4" sheetId="93" r:id="rId85"/>
    <sheet name="r1q1p5" sheetId="97" r:id="rId86"/>
    <sheet name="r2q1p5" sheetId="98" r:id="rId87"/>
    <sheet name="r3q1p5" sheetId="99" r:id="rId88"/>
    <sheet name="r4q1p5" sheetId="100" r:id="rId89"/>
    <sheet name="r5q1p5" sheetId="101" r:id="rId90"/>
    <sheet name="r6q1p5" sheetId="102" r:id="rId91"/>
    <sheet name="r2q2p5" sheetId="103" r:id="rId92"/>
    <sheet name="r3q2p5" sheetId="104" r:id="rId93"/>
    <sheet name="r4q2p5" sheetId="105" r:id="rId94"/>
    <sheet name="r5q2p5" sheetId="106" r:id="rId95"/>
    <sheet name="r6q2p5" sheetId="107" r:id="rId96"/>
    <sheet name="r3q3p5" sheetId="108" r:id="rId97"/>
    <sheet name="r4q3p5" sheetId="109" r:id="rId98"/>
    <sheet name="r5q3p5" sheetId="110" r:id="rId99"/>
    <sheet name="r6q3p5" sheetId="111" r:id="rId100"/>
    <sheet name="r4q4p5" sheetId="112" r:id="rId101"/>
    <sheet name="r5q4p5" sheetId="113" r:id="rId102"/>
    <sheet name="r6q4p5" sheetId="114" r:id="rId103"/>
    <sheet name="r5q5p5" sheetId="115" r:id="rId104"/>
    <sheet name="r6q5p5" sheetId="116" r:id="rId105"/>
    <sheet name="r6q6p5" sheetId="117" r:id="rId106"/>
    <sheet name="r1q1p6" sheetId="121" r:id="rId107"/>
    <sheet name="r2q1p6" sheetId="122" r:id="rId108"/>
    <sheet name="r3q1p6" sheetId="123" r:id="rId109"/>
    <sheet name="r4q1p6" sheetId="124" r:id="rId110"/>
    <sheet name="r5q1p6" sheetId="125" r:id="rId111"/>
    <sheet name="r6q1p6" sheetId="126" r:id="rId112"/>
    <sheet name="r2q2p6" sheetId="127" r:id="rId113"/>
    <sheet name="r3q2p6" sheetId="128" r:id="rId114"/>
    <sheet name="r4q2p6" sheetId="129" r:id="rId115"/>
    <sheet name="r5q2p6" sheetId="130" r:id="rId116"/>
    <sheet name="r6q2p6" sheetId="131" r:id="rId117"/>
    <sheet name="r3q3p6" sheetId="132" r:id="rId118"/>
    <sheet name="r4q3p6" sheetId="133" r:id="rId119"/>
    <sheet name="r5q3p6" sheetId="134" r:id="rId120"/>
    <sheet name="r6q3p6" sheetId="135" r:id="rId121"/>
    <sheet name="r4q4p6" sheetId="136" r:id="rId122"/>
    <sheet name="r5q4p6" sheetId="137" r:id="rId123"/>
    <sheet name="r6q4p6" sheetId="138" r:id="rId124"/>
    <sheet name="r5q5p6" sheetId="139" r:id="rId125"/>
    <sheet name="r6q5p6" sheetId="140" r:id="rId126"/>
    <sheet name="r6q6p6" sheetId="141" r:id="rId12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15" i="1" l="1"/>
  <c r="O115" i="1"/>
  <c r="N115" i="1"/>
  <c r="M115" i="1"/>
  <c r="L115" i="1"/>
  <c r="K115" i="1"/>
  <c r="J115" i="1"/>
  <c r="I115" i="1"/>
  <c r="H115" i="1"/>
  <c r="G115" i="1"/>
  <c r="F115" i="1"/>
  <c r="E115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P99" i="1"/>
  <c r="O99" i="1"/>
  <c r="N99" i="1"/>
  <c r="M99" i="1"/>
  <c r="L99" i="1"/>
  <c r="K99" i="1"/>
  <c r="J99" i="1"/>
  <c r="I99" i="1"/>
  <c r="H99" i="1"/>
  <c r="G99" i="1"/>
  <c r="F99" i="1"/>
  <c r="E99" i="1"/>
  <c r="P98" i="1"/>
  <c r="O98" i="1"/>
  <c r="N98" i="1"/>
  <c r="M98" i="1"/>
  <c r="L98" i="1"/>
  <c r="K98" i="1"/>
  <c r="J98" i="1"/>
  <c r="I98" i="1"/>
  <c r="H98" i="1"/>
  <c r="G98" i="1"/>
  <c r="F98" i="1"/>
  <c r="E98" i="1"/>
  <c r="P97" i="1"/>
  <c r="O97" i="1"/>
  <c r="N97" i="1"/>
  <c r="M97" i="1"/>
  <c r="L97" i="1"/>
  <c r="K97" i="1"/>
  <c r="J97" i="1"/>
  <c r="I97" i="1"/>
  <c r="H97" i="1"/>
  <c r="G97" i="1"/>
  <c r="F97" i="1"/>
  <c r="E97" i="1"/>
  <c r="P96" i="1"/>
  <c r="O96" i="1"/>
  <c r="N96" i="1"/>
  <c r="M96" i="1"/>
  <c r="L96" i="1"/>
  <c r="K96" i="1"/>
  <c r="J96" i="1"/>
  <c r="I96" i="1"/>
  <c r="H96" i="1"/>
  <c r="G96" i="1"/>
  <c r="F96" i="1"/>
  <c r="E96" i="1"/>
  <c r="P95" i="1"/>
  <c r="O95" i="1"/>
  <c r="N95" i="1"/>
  <c r="M95" i="1"/>
  <c r="L95" i="1"/>
  <c r="K95" i="1"/>
  <c r="J95" i="1"/>
  <c r="I95" i="1"/>
  <c r="H95" i="1"/>
  <c r="G95" i="1"/>
  <c r="F95" i="1"/>
  <c r="E95" i="1"/>
  <c r="P94" i="1"/>
  <c r="O94" i="1"/>
  <c r="N94" i="1"/>
  <c r="M94" i="1"/>
  <c r="L94" i="1"/>
  <c r="K94" i="1"/>
  <c r="J94" i="1"/>
  <c r="I94" i="1"/>
  <c r="H94" i="1"/>
  <c r="G94" i="1"/>
  <c r="F94" i="1"/>
  <c r="E94" i="1"/>
  <c r="P93" i="1"/>
  <c r="O93" i="1"/>
  <c r="N93" i="1"/>
  <c r="M93" i="1"/>
  <c r="L93" i="1"/>
  <c r="K93" i="1"/>
  <c r="J93" i="1"/>
  <c r="I93" i="1"/>
  <c r="H93" i="1"/>
  <c r="G93" i="1"/>
  <c r="F93" i="1"/>
  <c r="E93" i="1"/>
  <c r="P92" i="1"/>
  <c r="O92" i="1"/>
  <c r="N92" i="1"/>
  <c r="M92" i="1"/>
  <c r="L92" i="1"/>
  <c r="K92" i="1"/>
  <c r="J92" i="1"/>
  <c r="I92" i="1"/>
  <c r="H92" i="1"/>
  <c r="G92" i="1"/>
  <c r="F92" i="1"/>
  <c r="E92" i="1"/>
  <c r="P91" i="1"/>
  <c r="O91" i="1"/>
  <c r="N91" i="1"/>
  <c r="M91" i="1"/>
  <c r="L91" i="1"/>
  <c r="K91" i="1"/>
  <c r="J91" i="1"/>
  <c r="I91" i="1"/>
  <c r="H91" i="1"/>
  <c r="G91" i="1"/>
  <c r="F91" i="1"/>
  <c r="E91" i="1"/>
  <c r="P90" i="1"/>
  <c r="O90" i="1"/>
  <c r="N90" i="1"/>
  <c r="M90" i="1"/>
  <c r="L90" i="1"/>
  <c r="K90" i="1"/>
  <c r="J90" i="1"/>
  <c r="I90" i="1"/>
  <c r="H90" i="1"/>
  <c r="G90" i="1"/>
  <c r="F90" i="1"/>
  <c r="E90" i="1"/>
  <c r="P89" i="1"/>
  <c r="O89" i="1"/>
  <c r="N89" i="1"/>
  <c r="M89" i="1"/>
  <c r="L89" i="1"/>
  <c r="K89" i="1"/>
  <c r="J89" i="1"/>
  <c r="I89" i="1"/>
  <c r="H89" i="1"/>
  <c r="G89" i="1"/>
  <c r="F89" i="1"/>
  <c r="E89" i="1"/>
  <c r="P88" i="1"/>
  <c r="O88" i="1"/>
  <c r="N88" i="1"/>
  <c r="M88" i="1"/>
  <c r="L88" i="1"/>
  <c r="K88" i="1"/>
  <c r="J88" i="1"/>
  <c r="I88" i="1"/>
  <c r="H88" i="1"/>
  <c r="G88" i="1"/>
  <c r="F88" i="1"/>
  <c r="E88" i="1"/>
  <c r="P87" i="1"/>
  <c r="O87" i="1"/>
  <c r="N87" i="1"/>
  <c r="M87" i="1"/>
  <c r="L87" i="1"/>
  <c r="K87" i="1"/>
  <c r="J87" i="1"/>
  <c r="I87" i="1"/>
  <c r="H87" i="1"/>
  <c r="G87" i="1"/>
  <c r="F87" i="1"/>
  <c r="E87" i="1"/>
  <c r="P86" i="1"/>
  <c r="O86" i="1"/>
  <c r="N86" i="1"/>
  <c r="M86" i="1"/>
  <c r="L86" i="1"/>
  <c r="K86" i="1"/>
  <c r="J86" i="1"/>
  <c r="I86" i="1"/>
  <c r="H86" i="1"/>
  <c r="G86" i="1"/>
  <c r="F86" i="1"/>
  <c r="E86" i="1"/>
  <c r="P85" i="1"/>
  <c r="O85" i="1"/>
  <c r="N85" i="1"/>
  <c r="M85" i="1"/>
  <c r="L85" i="1"/>
  <c r="K85" i="1"/>
  <c r="J85" i="1"/>
  <c r="I85" i="1"/>
  <c r="H85" i="1"/>
  <c r="G85" i="1"/>
  <c r="F85" i="1"/>
  <c r="E85" i="1"/>
  <c r="P84" i="1"/>
  <c r="O84" i="1"/>
  <c r="N84" i="1"/>
  <c r="M84" i="1"/>
  <c r="L84" i="1"/>
  <c r="K84" i="1"/>
  <c r="J84" i="1"/>
  <c r="I84" i="1"/>
  <c r="H84" i="1"/>
  <c r="G84" i="1"/>
  <c r="F84" i="1"/>
  <c r="E84" i="1"/>
  <c r="P83" i="1"/>
  <c r="O83" i="1"/>
  <c r="N83" i="1"/>
  <c r="M83" i="1"/>
  <c r="L83" i="1"/>
  <c r="K83" i="1"/>
  <c r="J83" i="1"/>
  <c r="I83" i="1"/>
  <c r="H83" i="1"/>
  <c r="G83" i="1"/>
  <c r="F83" i="1"/>
  <c r="E83" i="1"/>
  <c r="P82" i="1"/>
  <c r="O82" i="1"/>
  <c r="N82" i="1"/>
  <c r="M82" i="1"/>
  <c r="L82" i="1"/>
  <c r="K82" i="1"/>
  <c r="J82" i="1"/>
  <c r="I82" i="1"/>
  <c r="H82" i="1"/>
  <c r="G82" i="1"/>
  <c r="F82" i="1"/>
  <c r="E82" i="1"/>
  <c r="P81" i="1"/>
  <c r="O81" i="1"/>
  <c r="N81" i="1"/>
  <c r="M81" i="1"/>
  <c r="L81" i="1"/>
  <c r="K81" i="1"/>
  <c r="J81" i="1"/>
  <c r="I81" i="1"/>
  <c r="H81" i="1"/>
  <c r="G81" i="1"/>
  <c r="F81" i="1"/>
  <c r="E81" i="1"/>
  <c r="P80" i="1"/>
  <c r="O80" i="1"/>
  <c r="N80" i="1"/>
  <c r="M80" i="1"/>
  <c r="L80" i="1"/>
  <c r="K80" i="1"/>
  <c r="J80" i="1"/>
  <c r="I80" i="1"/>
  <c r="H80" i="1"/>
  <c r="G80" i="1"/>
  <c r="F80" i="1"/>
  <c r="E80" i="1"/>
  <c r="P79" i="1"/>
  <c r="O79" i="1"/>
  <c r="N79" i="1"/>
  <c r="M79" i="1"/>
  <c r="L79" i="1"/>
  <c r="K79" i="1"/>
  <c r="J79" i="1"/>
  <c r="I79" i="1"/>
  <c r="H79" i="1"/>
  <c r="G79" i="1"/>
  <c r="F79" i="1"/>
  <c r="E79" i="1"/>
  <c r="P78" i="1"/>
  <c r="O78" i="1"/>
  <c r="N78" i="1"/>
  <c r="M78" i="1"/>
  <c r="L78" i="1"/>
  <c r="K78" i="1"/>
  <c r="J78" i="1"/>
  <c r="I78" i="1"/>
  <c r="H78" i="1"/>
  <c r="G78" i="1"/>
  <c r="F78" i="1"/>
  <c r="E78" i="1"/>
  <c r="P77" i="1"/>
  <c r="O77" i="1"/>
  <c r="N77" i="1"/>
  <c r="M77" i="1"/>
  <c r="L77" i="1"/>
  <c r="K77" i="1"/>
  <c r="J77" i="1"/>
  <c r="I77" i="1"/>
  <c r="H77" i="1"/>
  <c r="G77" i="1"/>
  <c r="F77" i="1"/>
  <c r="E77" i="1"/>
  <c r="P76" i="1"/>
  <c r="O76" i="1"/>
  <c r="N76" i="1"/>
  <c r="M76" i="1"/>
  <c r="L76" i="1"/>
  <c r="K76" i="1"/>
  <c r="J76" i="1"/>
  <c r="I76" i="1"/>
  <c r="H76" i="1"/>
  <c r="G76" i="1"/>
  <c r="F76" i="1"/>
  <c r="E76" i="1"/>
  <c r="P75" i="1"/>
  <c r="O75" i="1"/>
  <c r="N75" i="1"/>
  <c r="M75" i="1"/>
  <c r="L75" i="1"/>
  <c r="K75" i="1"/>
  <c r="J75" i="1"/>
  <c r="I75" i="1"/>
  <c r="H75" i="1"/>
  <c r="G75" i="1"/>
  <c r="F75" i="1"/>
  <c r="E75" i="1"/>
  <c r="P74" i="1"/>
  <c r="O74" i="1"/>
  <c r="N74" i="1"/>
  <c r="M74" i="1"/>
  <c r="L74" i="1"/>
  <c r="K74" i="1"/>
  <c r="J74" i="1"/>
  <c r="I74" i="1"/>
  <c r="H74" i="1"/>
  <c r="G74" i="1"/>
  <c r="F74" i="1"/>
  <c r="E74" i="1"/>
  <c r="P73" i="1"/>
  <c r="O73" i="1"/>
  <c r="N73" i="1"/>
  <c r="M73" i="1"/>
  <c r="L73" i="1"/>
  <c r="K73" i="1"/>
  <c r="J73" i="1"/>
  <c r="I73" i="1"/>
  <c r="H73" i="1"/>
  <c r="G73" i="1"/>
  <c r="F73" i="1"/>
  <c r="E73" i="1"/>
  <c r="P72" i="1"/>
  <c r="O72" i="1"/>
  <c r="N72" i="1"/>
  <c r="M72" i="1"/>
  <c r="L72" i="1"/>
  <c r="K72" i="1"/>
  <c r="J72" i="1"/>
  <c r="I72" i="1"/>
  <c r="H72" i="1"/>
  <c r="G72" i="1"/>
  <c r="F72" i="1"/>
  <c r="E72" i="1"/>
  <c r="P71" i="1"/>
  <c r="O71" i="1"/>
  <c r="N71" i="1"/>
  <c r="M71" i="1"/>
  <c r="L71" i="1"/>
  <c r="K71" i="1"/>
  <c r="J71" i="1"/>
  <c r="I71" i="1"/>
  <c r="H71" i="1"/>
  <c r="G71" i="1"/>
  <c r="F71" i="1"/>
  <c r="E71" i="1"/>
  <c r="P70" i="1"/>
  <c r="O70" i="1"/>
  <c r="N70" i="1"/>
  <c r="M70" i="1"/>
  <c r="L70" i="1"/>
  <c r="K70" i="1"/>
  <c r="J70" i="1"/>
  <c r="I70" i="1"/>
  <c r="H70" i="1"/>
  <c r="G70" i="1"/>
  <c r="F70" i="1"/>
  <c r="E70" i="1"/>
  <c r="P69" i="1"/>
  <c r="O69" i="1"/>
  <c r="N69" i="1"/>
  <c r="M69" i="1"/>
  <c r="L69" i="1"/>
  <c r="K69" i="1"/>
  <c r="J69" i="1"/>
  <c r="I69" i="1"/>
  <c r="H69" i="1"/>
  <c r="G69" i="1"/>
  <c r="F69" i="1"/>
  <c r="E69" i="1"/>
  <c r="P68" i="1"/>
  <c r="O68" i="1"/>
  <c r="N68" i="1"/>
  <c r="M68" i="1"/>
  <c r="L68" i="1"/>
  <c r="K68" i="1"/>
  <c r="J68" i="1"/>
  <c r="I68" i="1"/>
  <c r="H68" i="1"/>
  <c r="G68" i="1"/>
  <c r="F68" i="1"/>
  <c r="E68" i="1"/>
  <c r="P67" i="1"/>
  <c r="O67" i="1"/>
  <c r="N67" i="1"/>
  <c r="M67" i="1"/>
  <c r="L67" i="1"/>
  <c r="K67" i="1"/>
  <c r="J67" i="1"/>
  <c r="I67" i="1"/>
  <c r="H67" i="1"/>
  <c r="G67" i="1"/>
  <c r="F67" i="1"/>
  <c r="E67" i="1"/>
  <c r="P66" i="1"/>
  <c r="O66" i="1"/>
  <c r="N66" i="1"/>
  <c r="M66" i="1"/>
  <c r="L66" i="1"/>
  <c r="K66" i="1"/>
  <c r="J66" i="1"/>
  <c r="I66" i="1"/>
  <c r="H66" i="1"/>
  <c r="G66" i="1"/>
  <c r="F66" i="1"/>
  <c r="E66" i="1"/>
  <c r="P65" i="1"/>
  <c r="O65" i="1"/>
  <c r="N65" i="1"/>
  <c r="M65" i="1"/>
  <c r="L65" i="1"/>
  <c r="K65" i="1"/>
  <c r="J65" i="1"/>
  <c r="I65" i="1"/>
  <c r="H65" i="1"/>
  <c r="G65" i="1"/>
  <c r="F65" i="1"/>
  <c r="E65" i="1"/>
  <c r="P64" i="1"/>
  <c r="O64" i="1"/>
  <c r="N64" i="1"/>
  <c r="M64" i="1"/>
  <c r="L64" i="1"/>
  <c r="K64" i="1"/>
  <c r="J64" i="1"/>
  <c r="I64" i="1"/>
  <c r="H64" i="1"/>
  <c r="G64" i="1"/>
  <c r="F64" i="1"/>
  <c r="E64" i="1"/>
  <c r="P63" i="1"/>
  <c r="O63" i="1"/>
  <c r="N63" i="1"/>
  <c r="M63" i="1"/>
  <c r="L63" i="1"/>
  <c r="K63" i="1"/>
  <c r="J63" i="1"/>
  <c r="I63" i="1"/>
  <c r="H63" i="1"/>
  <c r="G63" i="1"/>
  <c r="F63" i="1"/>
  <c r="E63" i="1"/>
  <c r="P62" i="1"/>
  <c r="O62" i="1"/>
  <c r="N62" i="1"/>
  <c r="M62" i="1"/>
  <c r="L62" i="1"/>
  <c r="K62" i="1"/>
  <c r="J62" i="1"/>
  <c r="I62" i="1"/>
  <c r="H62" i="1"/>
  <c r="G62" i="1"/>
  <c r="F62" i="1"/>
  <c r="E62" i="1"/>
  <c r="P61" i="1"/>
  <c r="O61" i="1"/>
  <c r="N61" i="1"/>
  <c r="M61" i="1"/>
  <c r="L61" i="1"/>
  <c r="K61" i="1"/>
  <c r="J61" i="1"/>
  <c r="I61" i="1"/>
  <c r="H61" i="1"/>
  <c r="G61" i="1"/>
  <c r="F61" i="1"/>
  <c r="E61" i="1"/>
  <c r="P60" i="1"/>
  <c r="O60" i="1"/>
  <c r="N60" i="1"/>
  <c r="M60" i="1"/>
  <c r="L60" i="1"/>
  <c r="K60" i="1"/>
  <c r="J60" i="1"/>
  <c r="I60" i="1"/>
  <c r="H60" i="1"/>
  <c r="G60" i="1"/>
  <c r="F60" i="1"/>
  <c r="E60" i="1"/>
  <c r="P59" i="1"/>
  <c r="O59" i="1"/>
  <c r="N59" i="1"/>
  <c r="M59" i="1"/>
  <c r="L59" i="1"/>
  <c r="K59" i="1"/>
  <c r="J59" i="1"/>
  <c r="I59" i="1"/>
  <c r="H59" i="1"/>
  <c r="G59" i="1"/>
  <c r="F59" i="1"/>
  <c r="E59" i="1"/>
  <c r="P58" i="1"/>
  <c r="O58" i="1"/>
  <c r="N58" i="1"/>
  <c r="M58" i="1"/>
  <c r="L58" i="1"/>
  <c r="K58" i="1"/>
  <c r="J58" i="1"/>
  <c r="I58" i="1"/>
  <c r="H58" i="1"/>
  <c r="G58" i="1"/>
  <c r="F58" i="1"/>
  <c r="E58" i="1"/>
  <c r="P57" i="1"/>
  <c r="O57" i="1"/>
  <c r="N57" i="1"/>
  <c r="M57" i="1"/>
  <c r="L57" i="1"/>
  <c r="K57" i="1"/>
  <c r="J57" i="1"/>
  <c r="I57" i="1"/>
  <c r="H57" i="1"/>
  <c r="G57" i="1"/>
  <c r="F57" i="1"/>
  <c r="E57" i="1"/>
  <c r="P56" i="1"/>
  <c r="O56" i="1"/>
  <c r="N56" i="1"/>
  <c r="M56" i="1"/>
  <c r="L56" i="1"/>
  <c r="K56" i="1"/>
  <c r="J56" i="1"/>
  <c r="I56" i="1"/>
  <c r="H56" i="1"/>
  <c r="G56" i="1"/>
  <c r="F56" i="1"/>
  <c r="E56" i="1"/>
  <c r="P55" i="1"/>
  <c r="O55" i="1"/>
  <c r="N55" i="1"/>
  <c r="M55" i="1"/>
  <c r="L55" i="1"/>
  <c r="K55" i="1"/>
  <c r="J55" i="1"/>
  <c r="I55" i="1"/>
  <c r="H55" i="1"/>
  <c r="G55" i="1"/>
  <c r="F55" i="1"/>
  <c r="E55" i="1"/>
  <c r="P54" i="1"/>
  <c r="O54" i="1"/>
  <c r="N54" i="1"/>
  <c r="M54" i="1"/>
  <c r="L54" i="1"/>
  <c r="K54" i="1"/>
  <c r="J54" i="1"/>
  <c r="I54" i="1"/>
  <c r="H54" i="1"/>
  <c r="G54" i="1"/>
  <c r="F54" i="1"/>
  <c r="E54" i="1"/>
  <c r="P53" i="1"/>
  <c r="O53" i="1"/>
  <c r="N53" i="1"/>
  <c r="M53" i="1"/>
  <c r="L53" i="1"/>
  <c r="K53" i="1"/>
  <c r="J53" i="1"/>
  <c r="I53" i="1"/>
  <c r="H53" i="1"/>
  <c r="G53" i="1"/>
  <c r="F53" i="1"/>
  <c r="E53" i="1"/>
  <c r="P52" i="1"/>
  <c r="O52" i="1"/>
  <c r="N52" i="1"/>
  <c r="M52" i="1"/>
  <c r="L52" i="1"/>
  <c r="K52" i="1"/>
  <c r="J52" i="1"/>
  <c r="I52" i="1"/>
  <c r="H52" i="1"/>
  <c r="G52" i="1"/>
  <c r="F52" i="1"/>
  <c r="E52" i="1"/>
  <c r="P51" i="1"/>
  <c r="O51" i="1"/>
  <c r="N51" i="1"/>
  <c r="M51" i="1"/>
  <c r="L51" i="1"/>
  <c r="K51" i="1"/>
  <c r="J51" i="1"/>
  <c r="I51" i="1"/>
  <c r="H51" i="1"/>
  <c r="G51" i="1"/>
  <c r="F51" i="1"/>
  <c r="E51" i="1"/>
  <c r="P50" i="1"/>
  <c r="O50" i="1"/>
  <c r="N50" i="1"/>
  <c r="M50" i="1"/>
  <c r="L50" i="1"/>
  <c r="K50" i="1"/>
  <c r="J50" i="1"/>
  <c r="I50" i="1"/>
  <c r="H50" i="1"/>
  <c r="G50" i="1"/>
  <c r="F50" i="1"/>
  <c r="E50" i="1"/>
  <c r="P49" i="1"/>
  <c r="O49" i="1"/>
  <c r="N49" i="1"/>
  <c r="M49" i="1"/>
  <c r="L49" i="1"/>
  <c r="K49" i="1"/>
  <c r="J49" i="1"/>
  <c r="I49" i="1"/>
  <c r="H49" i="1"/>
  <c r="G49" i="1"/>
  <c r="F49" i="1"/>
  <c r="E49" i="1"/>
  <c r="P48" i="1"/>
  <c r="O48" i="1"/>
  <c r="N48" i="1"/>
  <c r="M48" i="1"/>
  <c r="L48" i="1"/>
  <c r="K48" i="1"/>
  <c r="J48" i="1"/>
  <c r="I48" i="1"/>
  <c r="H48" i="1"/>
  <c r="G48" i="1"/>
  <c r="F48" i="1"/>
  <c r="E48" i="1"/>
  <c r="P47" i="1"/>
  <c r="O47" i="1"/>
  <c r="N47" i="1"/>
  <c r="M47" i="1"/>
  <c r="L47" i="1"/>
  <c r="K47" i="1"/>
  <c r="J47" i="1"/>
  <c r="I47" i="1"/>
  <c r="H47" i="1"/>
  <c r="G47" i="1"/>
  <c r="F47" i="1"/>
  <c r="E47" i="1"/>
  <c r="P46" i="1"/>
  <c r="O46" i="1"/>
  <c r="N46" i="1"/>
  <c r="M46" i="1"/>
  <c r="L46" i="1"/>
  <c r="K46" i="1"/>
  <c r="J46" i="1"/>
  <c r="I46" i="1"/>
  <c r="H46" i="1"/>
  <c r="G46" i="1"/>
  <c r="F46" i="1"/>
  <c r="E46" i="1"/>
  <c r="P45" i="1"/>
  <c r="O45" i="1"/>
  <c r="N45" i="1"/>
  <c r="M45" i="1"/>
  <c r="L45" i="1"/>
  <c r="K45" i="1"/>
  <c r="J45" i="1"/>
  <c r="I45" i="1"/>
  <c r="H45" i="1"/>
  <c r="G45" i="1"/>
  <c r="F45" i="1"/>
  <c r="E45" i="1"/>
  <c r="P44" i="1"/>
  <c r="O44" i="1"/>
  <c r="N44" i="1"/>
  <c r="M44" i="1"/>
  <c r="L44" i="1"/>
  <c r="K44" i="1"/>
  <c r="J44" i="1"/>
  <c r="I44" i="1"/>
  <c r="H44" i="1"/>
  <c r="G44" i="1"/>
  <c r="F44" i="1"/>
  <c r="E44" i="1"/>
  <c r="P43" i="1"/>
  <c r="O43" i="1"/>
  <c r="N43" i="1"/>
  <c r="M43" i="1"/>
  <c r="L43" i="1"/>
  <c r="K43" i="1"/>
  <c r="J43" i="1"/>
  <c r="I43" i="1"/>
  <c r="H43" i="1"/>
  <c r="G43" i="1"/>
  <c r="F43" i="1"/>
  <c r="E43" i="1"/>
  <c r="P42" i="1"/>
  <c r="O42" i="1"/>
  <c r="N42" i="1"/>
  <c r="M42" i="1"/>
  <c r="L42" i="1"/>
  <c r="K42" i="1"/>
  <c r="J42" i="1"/>
  <c r="I42" i="1"/>
  <c r="H42" i="1"/>
  <c r="G42" i="1"/>
  <c r="F42" i="1"/>
  <c r="E42" i="1"/>
  <c r="P41" i="1"/>
  <c r="O41" i="1"/>
  <c r="N41" i="1"/>
  <c r="M41" i="1"/>
  <c r="L41" i="1"/>
  <c r="K41" i="1"/>
  <c r="J41" i="1"/>
  <c r="I41" i="1"/>
  <c r="H41" i="1"/>
  <c r="G41" i="1"/>
  <c r="F41" i="1"/>
  <c r="E41" i="1"/>
  <c r="P40" i="1"/>
  <c r="O40" i="1"/>
  <c r="N40" i="1"/>
  <c r="M40" i="1"/>
  <c r="L40" i="1"/>
  <c r="K40" i="1"/>
  <c r="J40" i="1"/>
  <c r="I40" i="1"/>
  <c r="H40" i="1"/>
  <c r="G40" i="1"/>
  <c r="F40" i="1"/>
  <c r="E40" i="1"/>
  <c r="P39" i="1"/>
  <c r="O39" i="1"/>
  <c r="N39" i="1"/>
  <c r="M39" i="1"/>
  <c r="L39" i="1"/>
  <c r="K39" i="1"/>
  <c r="J39" i="1"/>
  <c r="I39" i="1"/>
  <c r="H39" i="1"/>
  <c r="G39" i="1"/>
  <c r="F39" i="1"/>
  <c r="E39" i="1"/>
  <c r="P38" i="1"/>
  <c r="O38" i="1"/>
  <c r="N38" i="1"/>
  <c r="M38" i="1"/>
  <c r="L38" i="1"/>
  <c r="K38" i="1"/>
  <c r="J38" i="1"/>
  <c r="I38" i="1"/>
  <c r="H38" i="1"/>
  <c r="G38" i="1"/>
  <c r="F38" i="1"/>
  <c r="E38" i="1"/>
  <c r="P37" i="1"/>
  <c r="O37" i="1"/>
  <c r="N37" i="1"/>
  <c r="M37" i="1"/>
  <c r="L37" i="1"/>
  <c r="K37" i="1"/>
  <c r="J37" i="1"/>
  <c r="I37" i="1"/>
  <c r="H37" i="1"/>
  <c r="G37" i="1"/>
  <c r="F37" i="1"/>
  <c r="E37" i="1"/>
  <c r="P36" i="1"/>
  <c r="O36" i="1"/>
  <c r="N36" i="1"/>
  <c r="M36" i="1"/>
  <c r="L36" i="1"/>
  <c r="K36" i="1"/>
  <c r="J36" i="1"/>
  <c r="I36" i="1"/>
  <c r="H36" i="1"/>
  <c r="G36" i="1"/>
  <c r="F36" i="1"/>
  <c r="E36" i="1"/>
  <c r="P35" i="1"/>
  <c r="O35" i="1"/>
  <c r="N35" i="1"/>
  <c r="M35" i="1"/>
  <c r="L35" i="1"/>
  <c r="K35" i="1"/>
  <c r="J35" i="1"/>
  <c r="I35" i="1"/>
  <c r="H35" i="1"/>
  <c r="G35" i="1"/>
  <c r="F35" i="1"/>
  <c r="E35" i="1"/>
  <c r="P34" i="1"/>
  <c r="O34" i="1"/>
  <c r="N34" i="1"/>
  <c r="M34" i="1"/>
  <c r="L34" i="1"/>
  <c r="K34" i="1"/>
  <c r="J34" i="1"/>
  <c r="I34" i="1"/>
  <c r="H34" i="1"/>
  <c r="G34" i="1"/>
  <c r="F34" i="1"/>
  <c r="E34" i="1"/>
  <c r="P33" i="1"/>
  <c r="O33" i="1"/>
  <c r="N33" i="1"/>
  <c r="M33" i="1"/>
  <c r="L33" i="1"/>
  <c r="K33" i="1"/>
  <c r="J33" i="1"/>
  <c r="I33" i="1"/>
  <c r="H33" i="1"/>
  <c r="G33" i="1"/>
  <c r="F33" i="1"/>
  <c r="E33" i="1"/>
  <c r="P32" i="1"/>
  <c r="O32" i="1"/>
  <c r="N32" i="1"/>
  <c r="M32" i="1"/>
  <c r="L32" i="1"/>
  <c r="K32" i="1"/>
  <c r="J32" i="1"/>
  <c r="I32" i="1"/>
  <c r="H32" i="1"/>
  <c r="G32" i="1"/>
  <c r="F32" i="1"/>
  <c r="E32" i="1"/>
  <c r="P31" i="1"/>
  <c r="O31" i="1"/>
  <c r="N31" i="1"/>
  <c r="M31" i="1"/>
  <c r="L31" i="1"/>
  <c r="K31" i="1"/>
  <c r="J31" i="1"/>
  <c r="I31" i="1"/>
  <c r="H31" i="1"/>
  <c r="G31" i="1"/>
  <c r="F31" i="1"/>
  <c r="E31" i="1"/>
  <c r="P30" i="1"/>
  <c r="O30" i="1"/>
  <c r="N30" i="1"/>
  <c r="M30" i="1"/>
  <c r="L30" i="1"/>
  <c r="K30" i="1"/>
  <c r="J30" i="1"/>
  <c r="I30" i="1"/>
  <c r="H30" i="1"/>
  <c r="G30" i="1"/>
  <c r="F30" i="1"/>
  <c r="E30" i="1"/>
  <c r="P29" i="1"/>
  <c r="O29" i="1"/>
  <c r="N29" i="1"/>
  <c r="M29" i="1"/>
  <c r="L29" i="1"/>
  <c r="K29" i="1"/>
  <c r="J29" i="1"/>
  <c r="I29" i="1"/>
  <c r="H29" i="1"/>
  <c r="G29" i="1"/>
  <c r="F29" i="1"/>
  <c r="E29" i="1"/>
  <c r="P28" i="1"/>
  <c r="O28" i="1"/>
  <c r="N28" i="1"/>
  <c r="M28" i="1"/>
  <c r="L28" i="1"/>
  <c r="K28" i="1"/>
  <c r="J28" i="1"/>
  <c r="I28" i="1"/>
  <c r="H28" i="1"/>
  <c r="G28" i="1"/>
  <c r="F28" i="1"/>
  <c r="E28" i="1"/>
  <c r="P27" i="1"/>
  <c r="O27" i="1"/>
  <c r="N27" i="1"/>
  <c r="M27" i="1"/>
  <c r="L27" i="1"/>
  <c r="K27" i="1"/>
  <c r="J27" i="1"/>
  <c r="I27" i="1"/>
  <c r="H27" i="1"/>
  <c r="G27" i="1"/>
  <c r="F27" i="1"/>
  <c r="E27" i="1"/>
  <c r="P26" i="1"/>
  <c r="O26" i="1"/>
  <c r="N26" i="1"/>
  <c r="M26" i="1"/>
  <c r="L26" i="1"/>
  <c r="K26" i="1"/>
  <c r="J26" i="1"/>
  <c r="I26" i="1"/>
  <c r="H26" i="1"/>
  <c r="G26" i="1"/>
  <c r="F26" i="1"/>
  <c r="E26" i="1"/>
  <c r="P25" i="1"/>
  <c r="O25" i="1"/>
  <c r="N25" i="1"/>
  <c r="M25" i="1"/>
  <c r="L25" i="1"/>
  <c r="K25" i="1"/>
  <c r="J25" i="1"/>
  <c r="I25" i="1"/>
  <c r="H25" i="1"/>
  <c r="G25" i="1"/>
  <c r="F25" i="1"/>
  <c r="E25" i="1"/>
  <c r="P24" i="1"/>
  <c r="O24" i="1"/>
  <c r="N24" i="1"/>
  <c r="M24" i="1"/>
  <c r="L24" i="1"/>
  <c r="K24" i="1"/>
  <c r="J24" i="1"/>
  <c r="I24" i="1"/>
  <c r="H24" i="1"/>
  <c r="G24" i="1"/>
  <c r="F24" i="1"/>
  <c r="E24" i="1"/>
  <c r="P23" i="1"/>
  <c r="O23" i="1"/>
  <c r="N23" i="1"/>
  <c r="M23" i="1"/>
  <c r="L23" i="1"/>
  <c r="K23" i="1"/>
  <c r="J23" i="1"/>
  <c r="I23" i="1"/>
  <c r="H23" i="1"/>
  <c r="G23" i="1"/>
  <c r="F23" i="1"/>
  <c r="E23" i="1"/>
  <c r="P22" i="1"/>
  <c r="O22" i="1"/>
  <c r="N22" i="1"/>
  <c r="M22" i="1"/>
  <c r="L22" i="1"/>
  <c r="K22" i="1"/>
  <c r="J22" i="1"/>
  <c r="I22" i="1"/>
  <c r="H22" i="1"/>
  <c r="G22" i="1"/>
  <c r="F22" i="1"/>
  <c r="E22" i="1"/>
  <c r="P21" i="1"/>
  <c r="O21" i="1"/>
  <c r="N21" i="1"/>
  <c r="M21" i="1"/>
  <c r="L21" i="1"/>
  <c r="K21" i="1"/>
  <c r="J21" i="1"/>
  <c r="I21" i="1"/>
  <c r="H21" i="1"/>
  <c r="G21" i="1"/>
  <c r="F21" i="1"/>
  <c r="E21" i="1"/>
  <c r="P20" i="1"/>
  <c r="O20" i="1"/>
  <c r="N20" i="1"/>
  <c r="M20" i="1"/>
  <c r="L20" i="1"/>
  <c r="K20" i="1"/>
  <c r="J20" i="1"/>
  <c r="I20" i="1"/>
  <c r="H20" i="1"/>
  <c r="G20" i="1"/>
  <c r="F20" i="1"/>
  <c r="E20" i="1"/>
  <c r="P19" i="1"/>
  <c r="O19" i="1"/>
  <c r="N19" i="1"/>
  <c r="M19" i="1"/>
  <c r="L19" i="1"/>
  <c r="K19" i="1"/>
  <c r="J19" i="1"/>
  <c r="I19" i="1"/>
  <c r="H19" i="1"/>
  <c r="G19" i="1"/>
  <c r="F19" i="1"/>
  <c r="E19" i="1"/>
  <c r="P18" i="1"/>
  <c r="O18" i="1"/>
  <c r="N18" i="1"/>
  <c r="M18" i="1"/>
  <c r="L18" i="1"/>
  <c r="K18" i="1"/>
  <c r="J18" i="1"/>
  <c r="I18" i="1"/>
  <c r="H18" i="1"/>
  <c r="G18" i="1"/>
  <c r="F18" i="1"/>
  <c r="E18" i="1"/>
  <c r="P17" i="1"/>
  <c r="O17" i="1"/>
  <c r="N17" i="1"/>
  <c r="M17" i="1"/>
  <c r="L17" i="1"/>
  <c r="K17" i="1"/>
  <c r="J17" i="1"/>
  <c r="I17" i="1"/>
  <c r="H17" i="1"/>
  <c r="G17" i="1"/>
  <c r="F17" i="1"/>
  <c r="E17" i="1"/>
  <c r="P16" i="1"/>
  <c r="O16" i="1"/>
  <c r="N16" i="1"/>
  <c r="M16" i="1"/>
  <c r="L16" i="1"/>
  <c r="K16" i="1"/>
  <c r="J16" i="1"/>
  <c r="I16" i="1"/>
  <c r="H16" i="1"/>
  <c r="G16" i="1"/>
  <c r="F16" i="1"/>
  <c r="E16" i="1"/>
  <c r="P15" i="1"/>
  <c r="O15" i="1"/>
  <c r="N15" i="1"/>
  <c r="M15" i="1"/>
  <c r="L15" i="1"/>
  <c r="K15" i="1"/>
  <c r="J15" i="1"/>
  <c r="I15" i="1"/>
  <c r="H15" i="1"/>
  <c r="G15" i="1"/>
  <c r="F15" i="1"/>
  <c r="E15" i="1"/>
  <c r="P14" i="1"/>
  <c r="O14" i="1"/>
  <c r="N14" i="1"/>
  <c r="M14" i="1"/>
  <c r="L14" i="1"/>
  <c r="K14" i="1"/>
  <c r="J14" i="1"/>
  <c r="I14" i="1"/>
  <c r="H14" i="1"/>
  <c r="G14" i="1"/>
  <c r="F14" i="1"/>
  <c r="E14" i="1"/>
  <c r="P13" i="1"/>
  <c r="O13" i="1"/>
  <c r="N13" i="1"/>
  <c r="M13" i="1"/>
  <c r="L13" i="1"/>
  <c r="K13" i="1"/>
  <c r="J13" i="1"/>
  <c r="I13" i="1"/>
  <c r="H13" i="1"/>
  <c r="G13" i="1"/>
  <c r="F13" i="1"/>
  <c r="E13" i="1"/>
  <c r="P12" i="1"/>
  <c r="O12" i="1"/>
  <c r="N12" i="1"/>
  <c r="M12" i="1"/>
  <c r="L12" i="1"/>
  <c r="K12" i="1"/>
  <c r="J12" i="1"/>
  <c r="I12" i="1"/>
  <c r="H12" i="1"/>
  <c r="G12" i="1"/>
  <c r="F12" i="1"/>
  <c r="E12" i="1"/>
  <c r="P11" i="1"/>
  <c r="O11" i="1"/>
  <c r="N11" i="1"/>
  <c r="M11" i="1"/>
  <c r="L11" i="1"/>
  <c r="K11" i="1"/>
  <c r="J11" i="1"/>
  <c r="I11" i="1"/>
  <c r="H11" i="1"/>
  <c r="G11" i="1"/>
  <c r="F11" i="1"/>
  <c r="E11" i="1"/>
  <c r="P10" i="1"/>
  <c r="O10" i="1"/>
  <c r="N10" i="1"/>
  <c r="M10" i="1"/>
  <c r="L10" i="1"/>
  <c r="K10" i="1"/>
  <c r="J10" i="1"/>
  <c r="I10" i="1"/>
  <c r="H10" i="1"/>
  <c r="G10" i="1"/>
  <c r="F10" i="1"/>
  <c r="E10" i="1"/>
  <c r="P9" i="1"/>
  <c r="O9" i="1"/>
  <c r="N9" i="1"/>
  <c r="M9" i="1"/>
  <c r="L9" i="1"/>
  <c r="K9" i="1"/>
  <c r="J9" i="1"/>
  <c r="I9" i="1"/>
  <c r="H9" i="1"/>
  <c r="G9" i="1"/>
  <c r="F9" i="1"/>
  <c r="E9" i="1"/>
  <c r="P8" i="1"/>
  <c r="O8" i="1"/>
  <c r="N8" i="1"/>
  <c r="M8" i="1"/>
  <c r="L8" i="1"/>
  <c r="K8" i="1"/>
  <c r="J8" i="1"/>
  <c r="I8" i="1"/>
  <c r="H8" i="1"/>
  <c r="G8" i="1"/>
  <c r="F8" i="1"/>
  <c r="E8" i="1"/>
  <c r="P7" i="1"/>
  <c r="O7" i="1"/>
  <c r="N7" i="1"/>
  <c r="M7" i="1"/>
  <c r="L7" i="1"/>
  <c r="K7" i="1"/>
  <c r="J7" i="1"/>
  <c r="I7" i="1"/>
  <c r="H7" i="1"/>
  <c r="G7" i="1"/>
  <c r="F7" i="1"/>
  <c r="E7" i="1"/>
  <c r="P6" i="1"/>
  <c r="O6" i="1"/>
  <c r="N6" i="1"/>
  <c r="M6" i="1"/>
  <c r="L6" i="1"/>
  <c r="K6" i="1"/>
  <c r="J6" i="1"/>
  <c r="I6" i="1"/>
  <c r="H6" i="1"/>
  <c r="G6" i="1"/>
  <c r="F6" i="1"/>
  <c r="E6" i="1"/>
  <c r="P5" i="1"/>
  <c r="O5" i="1"/>
  <c r="N5" i="1"/>
  <c r="M5" i="1"/>
  <c r="L5" i="1"/>
  <c r="K5" i="1"/>
  <c r="J5" i="1"/>
  <c r="I5" i="1"/>
  <c r="H5" i="1"/>
  <c r="G5" i="1"/>
  <c r="F5" i="1"/>
  <c r="D5" i="1"/>
  <c r="E5" i="1"/>
  <c r="D112" i="1" l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</calcChain>
</file>

<file path=xl/sharedStrings.xml><?xml version="1.0" encoding="utf-8"?>
<sst xmlns="http://schemas.openxmlformats.org/spreadsheetml/2006/main" count="636" uniqueCount="134">
  <si>
    <t>Year</t>
  </si>
  <si>
    <t>Month</t>
  </si>
  <si>
    <t>Data</t>
  </si>
  <si>
    <t>Fcst</t>
  </si>
  <si>
    <t>Quarter</t>
  </si>
  <si>
    <t>Backcast.3.</t>
  </si>
  <si>
    <t>Backcast.2.</t>
  </si>
  <si>
    <t>Backcast.1.</t>
  </si>
  <si>
    <t>Nowcast.3.</t>
  </si>
  <si>
    <t>Nowcast.2.</t>
  </si>
  <si>
    <t>Nowcast.1.</t>
  </si>
  <si>
    <t>Forecast.1Q.3.</t>
  </si>
  <si>
    <t>Forecast.1Q.2.</t>
  </si>
  <si>
    <t>Forecast.1Q.1.</t>
  </si>
  <si>
    <t>Forecast.2Q.3.</t>
  </si>
  <si>
    <t>Forecast.2Q.2.</t>
  </si>
  <si>
    <t>Forecast.2Q.1.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</si>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</sst>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color indexed="8"/>
      <name val="Verdana"/>
      <family val="2"/>
    </font>
    <font>
      <sz val="10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" fontId="1" fillId="0" borderId="0" xfId="0" applyNumberFormat="1" applyFont="1"/>
    <xf numFmtId="0" fontId="2" fillId="0" borderId="0" xfId="0" applyFont="1"/>
    <xf numFmtId="2" fontId="2" fillId="0" borderId="0" xfId="0" applyNumberFormat="1" applyFon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styles" Target="style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P121"/>
  <sheetViews>
    <sheetView tabSelected="1" workbookViewId="0">
      <selection activeCell="C11" sqref="C11"/>
    </sheetView>
  </sheetViews>
  <sheetFormatPr defaultColWidth="7.7109375" defaultRowHeight="12.75" x14ac:dyDescent="0.2"/>
  <cols>
    <col min="1" max="16384" width="7.7109375" style="1"/>
  </cols>
  <sheetData>
    <row r="1" spans="1:16" x14ac:dyDescent="0.2">
      <c r="B1" s="1" t="s">
        <v>0</v>
      </c>
      <c r="C1" s="1" t="s">
        <v>4</v>
      </c>
      <c r="D1" s="1" t="s">
        <v>2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</row>
    <row r="2" spans="1:16" x14ac:dyDescent="0.2">
      <c r="A2" s="1" t="s">
        <v>17</v>
      </c>
      <c r="B2" s="1">
        <v>1991</v>
      </c>
      <c r="C2" s="1">
        <v>2</v>
      </c>
      <c r="D2" s="2" t="e">
        <v>#N/A</v>
      </c>
      <c r="E2" s="2" t="e">
        <v>#N/A</v>
      </c>
      <c r="F2" s="2" t="e">
        <v>#N/A</v>
      </c>
      <c r="G2" s="2" t="e">
        <v>#N/A</v>
      </c>
      <c r="H2" s="2" t="e">
        <v>#N/A</v>
      </c>
      <c r="I2" s="2" t="e">
        <v>#N/A</v>
      </c>
      <c r="J2" s="2" t="e">
        <v>#N/A</v>
      </c>
      <c r="K2" s="2" t="e">
        <v>#N/A</v>
      </c>
      <c r="L2" s="2" t="e">
        <v>#N/A</v>
      </c>
      <c r="M2" s="2" t="e">
        <v>#N/A</v>
      </c>
      <c r="N2" s="2" t="e">
        <v>#N/A</v>
      </c>
      <c r="O2" s="2" t="e">
        <v>#N/A</v>
      </c>
      <c r="P2" s="2" t="e">
        <v>#N/A</v>
      </c>
    </row>
    <row r="3" spans="1:16" x14ac:dyDescent="0.2">
      <c r="A3" s="1" t="s">
        <v>18</v>
      </c>
      <c r="B3" s="1">
        <v>1991</v>
      </c>
      <c r="C3" s="1">
        <v>3</v>
      </c>
      <c r="D3" s="2" t="e">
        <v>#N/A</v>
      </c>
      <c r="E3" s="2" t="e">
        <v>#N/A</v>
      </c>
      <c r="F3" s="2" t="e">
        <v>#N/A</v>
      </c>
      <c r="G3" s="2" t="e">
        <v>#N/A</v>
      </c>
      <c r="H3" s="2" t="e">
        <v>#N/A</v>
      </c>
      <c r="I3" s="2" t="e">
        <v>#N/A</v>
      </c>
      <c r="J3" s="2" t="e">
        <v>#N/A</v>
      </c>
      <c r="K3" s="2" t="e">
        <v>#N/A</v>
      </c>
      <c r="L3" s="2" t="e">
        <v>#N/A</v>
      </c>
      <c r="M3" s="2" t="e">
        <v>#N/A</v>
      </c>
      <c r="N3" s="2" t="e">
        <v>#N/A</v>
      </c>
      <c r="O3" s="2" t="e">
        <v>#N/A</v>
      </c>
      <c r="P3" s="2" t="e">
        <v>#N/A</v>
      </c>
    </row>
    <row r="4" spans="1:16" x14ac:dyDescent="0.2">
      <c r="A4" s="1" t="s">
        <v>19</v>
      </c>
      <c r="B4" s="1">
        <v>1991</v>
      </c>
      <c r="C4" s="1">
        <v>4</v>
      </c>
      <c r="D4" s="2" t="e">
        <v>#N/A</v>
      </c>
      <c r="E4" s="2" t="e">
        <v>#N/A</v>
      </c>
      <c r="F4" s="2" t="e">
        <v>#N/A</v>
      </c>
      <c r="G4" s="2" t="e">
        <v>#N/A</v>
      </c>
      <c r="H4" s="2" t="e">
        <v>#N/A</v>
      </c>
      <c r="I4" s="2" t="e">
        <v>#N/A</v>
      </c>
      <c r="J4" s="2" t="e">
        <v>#N/A</v>
      </c>
      <c r="K4" s="2" t="e">
        <v>#N/A</v>
      </c>
      <c r="L4" s="2" t="e">
        <v>#N/A</v>
      </c>
      <c r="M4" s="2" t="e">
        <v>#N/A</v>
      </c>
      <c r="N4" s="2" t="e">
        <v>#N/A</v>
      </c>
      <c r="O4" s="2" t="e">
        <v>#N/A</v>
      </c>
      <c r="P4" s="2" t="e">
        <v>#N/A</v>
      </c>
    </row>
    <row r="5" spans="1:16" x14ac:dyDescent="0.2">
      <c r="A5" s="1" t="s">
        <v>20</v>
      </c>
      <c r="B5" s="1">
        <v>1992</v>
      </c>
      <c r="C5" s="1">
        <v>1</v>
      </c>
      <c r="D5" s="2">
        <f>AVERAGE('r1q1p1:r6q6p6'!D3)</f>
        <v>0.70520576018928693</v>
      </c>
      <c r="E5" s="2">
        <f>AVERAGE('r1q1p1:r6q6p6'!E3)</f>
        <v>0.70520576018928693</v>
      </c>
      <c r="F5" s="2">
        <f>AVERAGE('r1q1p1:r6q6p6'!F3)</f>
        <v>0.67835380922674826</v>
      </c>
      <c r="G5" s="2">
        <f>AVERAGE('r1q1p1:r6q6p6'!G3)</f>
        <v>0.69157789682622683</v>
      </c>
      <c r="H5" s="2">
        <f>AVERAGE('r1q1p1:r6q6p6'!H3)</f>
        <v>0.65221666888443619</v>
      </c>
      <c r="I5" s="2">
        <f>AVERAGE('r1q1p1:r6q6p6'!I3)</f>
        <v>0.58035926287504092</v>
      </c>
      <c r="J5" s="2">
        <f>AVERAGE('r1q1p1:r6q6p6'!J3)</f>
        <v>0.66799607502432923</v>
      </c>
      <c r="K5" s="2">
        <f>AVERAGE('r1q1p1:r6q6p6'!K3)</f>
        <v>0.71764008998208617</v>
      </c>
      <c r="L5" s="2">
        <f>AVERAGE('r1q1p1:r6q6p6'!L3)</f>
        <v>0.72024550453084368</v>
      </c>
      <c r="M5" s="2">
        <f>AVERAGE('r1q1p1:r6q6p6'!M3)</f>
        <v>0.7328121150370942</v>
      </c>
      <c r="N5" s="2">
        <f>AVERAGE('r1q1p1:r6q6p6'!N3)</f>
        <v>0.5233118619139504</v>
      </c>
      <c r="O5" s="2">
        <f>AVERAGE('r1q1p1:r6q6p6'!O3)</f>
        <v>0.5791841063918256</v>
      </c>
      <c r="P5" s="2">
        <f>AVERAGE('r1q1p1:r6q6p6'!P3)</f>
        <v>0.59989872927952159</v>
      </c>
    </row>
    <row r="6" spans="1:16" x14ac:dyDescent="0.2">
      <c r="A6" s="1" t="s">
        <v>21</v>
      </c>
      <c r="B6" s="1">
        <v>1992</v>
      </c>
      <c r="C6" s="1">
        <v>2</v>
      </c>
      <c r="D6" s="2">
        <f>AVERAGE('r1q1p1:r6q6p2'!D4)</f>
        <v>-0.92321267760926418</v>
      </c>
      <c r="E6" s="2">
        <f>AVERAGE('r1q1p1:r6q6p6'!E4)</f>
        <v>-0.92321267760926495</v>
      </c>
      <c r="F6" s="2">
        <f>AVERAGE('r1q1p1:r6q6p6'!F4)</f>
        <v>0.60463437317125268</v>
      </c>
      <c r="G6" s="2">
        <f>AVERAGE('r1q1p1:r6q6p6'!G4)</f>
        <v>0.70839014562388702</v>
      </c>
      <c r="H6" s="2">
        <f>AVERAGE('r1q1p1:r6q6p6'!H4)</f>
        <v>0.80810650238362269</v>
      </c>
      <c r="I6" s="2">
        <f>AVERAGE('r1q1p1:r6q6p6'!I4)</f>
        <v>0.85498115133852115</v>
      </c>
      <c r="J6" s="2">
        <f>AVERAGE('r1q1p1:r6q6p6'!J4)</f>
        <v>0.89238261608204439</v>
      </c>
      <c r="K6" s="2">
        <f>AVERAGE('r1q1p1:r6q6p6'!K4)</f>
        <v>0.90160910442777353</v>
      </c>
      <c r="L6" s="2">
        <f>AVERAGE('r1q1p1:r6q6p6'!L4)</f>
        <v>0.87272158629586383</v>
      </c>
      <c r="M6" s="2">
        <f>AVERAGE('r1q1p1:r6q6p6'!M4)</f>
        <v>0.7627436952610126</v>
      </c>
      <c r="N6" s="2">
        <f>AVERAGE('r1q1p1:r6q6p6'!N4)</f>
        <v>0.83601960447588275</v>
      </c>
      <c r="O6" s="2">
        <f>AVERAGE('r1q1p1:r6q6p6'!O4)</f>
        <v>0.88535540885062813</v>
      </c>
      <c r="P6" s="2">
        <f>AVERAGE('r1q1p1:r6q6p6'!P4)</f>
        <v>0.89971774806913574</v>
      </c>
    </row>
    <row r="7" spans="1:16" x14ac:dyDescent="0.2">
      <c r="A7" s="1" t="s">
        <v>22</v>
      </c>
      <c r="B7" s="1">
        <v>1992</v>
      </c>
      <c r="C7" s="1">
        <v>3</v>
      </c>
      <c r="D7" s="2">
        <f>AVERAGE('r1q1p1:r6q6p2'!D5)</f>
        <v>0.30374778889967757</v>
      </c>
      <c r="E7" s="2">
        <f>AVERAGE('r1q1p1:r6q6p6'!E5)</f>
        <v>0.30374778889967757</v>
      </c>
      <c r="F7" s="2">
        <f>AVERAGE('r1q1p1:r6q6p6'!F5)</f>
        <v>0.44160822863817811</v>
      </c>
      <c r="G7" s="2">
        <f>AVERAGE('r1q1p1:r6q6p6'!G5)</f>
        <v>0.58605343670034371</v>
      </c>
      <c r="H7" s="2">
        <f>AVERAGE('r1q1p1:r6q6p6'!H5)</f>
        <v>0.72943822560142946</v>
      </c>
      <c r="I7" s="2">
        <f>AVERAGE('r1q1p1:r6q6p6'!I5)</f>
        <v>0.82223235645230697</v>
      </c>
      <c r="J7" s="2">
        <f>AVERAGE('r1q1p1:r6q6p6'!J5)</f>
        <v>0.78057612042551616</v>
      </c>
      <c r="K7" s="2">
        <f>AVERAGE('r1q1p1:r6q6p6'!K5)</f>
        <v>0.74844471594529649</v>
      </c>
      <c r="L7" s="2">
        <f>AVERAGE('r1q1p1:r6q6p6'!L5)</f>
        <v>0.73962700404825732</v>
      </c>
      <c r="M7" s="2">
        <f>AVERAGE('r1q1p1:r6q6p6'!M5)</f>
        <v>0.78517411608685739</v>
      </c>
      <c r="N7" s="2">
        <f>AVERAGE('r1q1p1:r6q6p6'!N5)</f>
        <v>0.77096371858066948</v>
      </c>
      <c r="O7" s="2">
        <f>AVERAGE('r1q1p1:r6q6p6'!O5)</f>
        <v>0.73424473014740776</v>
      </c>
      <c r="P7" s="2">
        <f>AVERAGE('r1q1p1:r6q6p6'!P5)</f>
        <v>0.72935397383511502</v>
      </c>
    </row>
    <row r="8" spans="1:16" x14ac:dyDescent="0.2">
      <c r="A8" s="1" t="s">
        <v>23</v>
      </c>
      <c r="B8" s="1">
        <v>1992</v>
      </c>
      <c r="C8" s="1">
        <v>4</v>
      </c>
      <c r="D8" s="2">
        <f>AVERAGE('r1q1p1:r6q6p2'!D6)</f>
        <v>0.37599700555741578</v>
      </c>
      <c r="E8" s="2">
        <f>AVERAGE('r1q1p1:r6q6p6'!E6)</f>
        <v>0.37599700555741578</v>
      </c>
      <c r="F8" s="2">
        <f>AVERAGE('r1q1p1:r6q6p6'!F6)</f>
        <v>3.5431644935226173E-2</v>
      </c>
      <c r="G8" s="2">
        <f>AVERAGE('r1q1p1:r6q6p6'!G6)</f>
        <v>0.11725353327068827</v>
      </c>
      <c r="H8" s="2">
        <f>AVERAGE('r1q1p1:r6q6p6'!H6)</f>
        <v>0.21578173482619059</v>
      </c>
      <c r="I8" s="2">
        <f>AVERAGE('r1q1p1:r6q6p6'!I6)</f>
        <v>0.4520133211436384</v>
      </c>
      <c r="J8" s="2">
        <f>AVERAGE('r1q1p1:r6q6p6'!J6)</f>
        <v>0.59380239583911432</v>
      </c>
      <c r="K8" s="2">
        <f>AVERAGE('r1q1p1:r6q6p6'!K6)</f>
        <v>0.65384195074796281</v>
      </c>
      <c r="L8" s="2">
        <f>AVERAGE('r1q1p1:r6q6p6'!L6)</f>
        <v>0.66689952701928135</v>
      </c>
      <c r="M8" s="2">
        <f>AVERAGE('r1q1p1:r6q6p6'!M6)</f>
        <v>0.6966758467590034</v>
      </c>
      <c r="N8" s="2">
        <f>AVERAGE('r1q1p1:r6q6p6'!N6)</f>
        <v>0.69983297413880707</v>
      </c>
      <c r="O8" s="2">
        <f>AVERAGE('r1q1p1:r6q6p6'!O6)</f>
        <v>0.75758408434779134</v>
      </c>
      <c r="P8" s="2">
        <f>AVERAGE('r1q1p1:r6q6p6'!P6)</f>
        <v>0.83127765272657017</v>
      </c>
    </row>
    <row r="9" spans="1:16" x14ac:dyDescent="0.2">
      <c r="A9" s="1" t="s">
        <v>24</v>
      </c>
      <c r="B9" s="1">
        <v>1993</v>
      </c>
      <c r="C9" s="1">
        <v>1</v>
      </c>
      <c r="D9" s="2">
        <f>AVERAGE('r1q1p1:r6q6p2'!D7)</f>
        <v>0.61402352801334104</v>
      </c>
      <c r="E9" s="2">
        <f>AVERAGE('r1q1p1:r6q6p6'!E7)</f>
        <v>0.61402352801334159</v>
      </c>
      <c r="F9" s="2">
        <f>AVERAGE('r1q1p1:r6q6p6'!F7)</f>
        <v>0.32392938944462796</v>
      </c>
      <c r="G9" s="2">
        <f>AVERAGE('r1q1p1:r6q6p6'!G7)</f>
        <v>0.33093859926280123</v>
      </c>
      <c r="H9" s="2">
        <f>AVERAGE('r1q1p1:r6q6p6'!H7)</f>
        <v>0.25741720453590844</v>
      </c>
      <c r="I9" s="2">
        <f>AVERAGE('r1q1p1:r6q6p6'!I7)</f>
        <v>0.13174111884737069</v>
      </c>
      <c r="J9" s="2">
        <f>AVERAGE('r1q1p1:r6q6p6'!J7)</f>
        <v>0.178647223577169</v>
      </c>
      <c r="K9" s="2">
        <f>AVERAGE('r1q1p1:r6q6p6'!K7)</f>
        <v>0.37351453585652922</v>
      </c>
      <c r="L9" s="2">
        <f>AVERAGE('r1q1p1:r6q6p6'!L7)</f>
        <v>0.59010729632854975</v>
      </c>
      <c r="M9" s="2">
        <f>AVERAGE('r1q1p1:r6q6p6'!M7)</f>
        <v>0.6300279787476436</v>
      </c>
      <c r="N9" s="2">
        <f>AVERAGE('r1q1p1:r6q6p6'!N7)</f>
        <v>0.75471429279600399</v>
      </c>
      <c r="O9" s="2">
        <f>AVERAGE('r1q1p1:r6q6p6'!O7)</f>
        <v>0.78310603600838713</v>
      </c>
      <c r="P9" s="2">
        <f>AVERAGE('r1q1p1:r6q6p6'!P7)</f>
        <v>0.81414416228831676</v>
      </c>
    </row>
    <row r="10" spans="1:16" x14ac:dyDescent="0.2">
      <c r="A10" s="1" t="s">
        <v>25</v>
      </c>
      <c r="B10" s="1">
        <v>1993</v>
      </c>
      <c r="C10" s="1">
        <v>2</v>
      </c>
      <c r="D10" s="2">
        <f>AVERAGE('r1q1p1:r6q6p2'!D8)</f>
        <v>0.24958412695958998</v>
      </c>
      <c r="E10" s="2">
        <f>AVERAGE('r1q1p1:r6q6p6'!E8)</f>
        <v>0.24958412695958998</v>
      </c>
      <c r="F10" s="2">
        <f>AVERAGE('r1q1p1:r6q6p6'!F8)</f>
        <v>0.23377123976316869</v>
      </c>
      <c r="G10" s="2">
        <f>AVERAGE('r1q1p1:r6q6p6'!G8)</f>
        <v>0.24066475187158021</v>
      </c>
      <c r="H10" s="2">
        <f>AVERAGE('r1q1p1:r6q6p6'!H8)</f>
        <v>0.20628926915047416</v>
      </c>
      <c r="I10" s="2">
        <f>AVERAGE('r1q1p1:r6q6p6'!I8)</f>
        <v>0.15639712746135453</v>
      </c>
      <c r="J10" s="2">
        <f>AVERAGE('r1q1p1:r6q6p6'!J8)</f>
        <v>7.7302182398602357E-2</v>
      </c>
      <c r="K10" s="2">
        <f>AVERAGE('r1q1p1:r6q6p6'!K8)</f>
        <v>-6.5609194277604629E-2</v>
      </c>
      <c r="L10" s="2">
        <f>AVERAGE('r1q1p1:r6q6p6'!L8)</f>
        <v>-0.18519239859128089</v>
      </c>
      <c r="M10" s="2">
        <f>AVERAGE('r1q1p1:r6q6p6'!M8)</f>
        <v>4.4412525194218967E-3</v>
      </c>
      <c r="N10" s="2">
        <f>AVERAGE('r1q1p1:r6q6p6'!N8)</f>
        <v>0.2332456193650575</v>
      </c>
      <c r="O10" s="2">
        <f>AVERAGE('r1q1p1:r6q6p6'!O8)</f>
        <v>0.55430249228184147</v>
      </c>
      <c r="P10" s="2">
        <f>AVERAGE('r1q1p1:r6q6p6'!P8)</f>
        <v>0.61034263000851807</v>
      </c>
    </row>
    <row r="11" spans="1:16" x14ac:dyDescent="0.2">
      <c r="A11" s="1" t="s">
        <v>26</v>
      </c>
      <c r="B11" s="1">
        <v>1993</v>
      </c>
      <c r="C11" s="1">
        <v>3</v>
      </c>
      <c r="D11" s="2">
        <f>AVERAGE('r1q1p1:r6q6p2'!D9)</f>
        <v>0.81393682785488863</v>
      </c>
      <c r="E11" s="2">
        <f>AVERAGE('r1q1p1:r6q6p6'!E9)</f>
        <v>0.81393682785488863</v>
      </c>
      <c r="F11" s="2">
        <f>AVERAGE('r1q1p1:r6q6p6'!F9)</f>
        <v>0.35096200383437215</v>
      </c>
      <c r="G11" s="2">
        <f>AVERAGE('r1q1p1:r6q6p6'!G9)</f>
        <v>0.36005100273194585</v>
      </c>
      <c r="H11" s="2">
        <f>AVERAGE('r1q1p1:r6q6p6'!H9)</f>
        <v>0.3605800451624126</v>
      </c>
      <c r="I11" s="2">
        <f>AVERAGE('r1q1p1:r6q6p6'!I9)</f>
        <v>0.36482764179707916</v>
      </c>
      <c r="J11" s="2">
        <f>AVERAGE('r1q1p1:r6q6p6'!J9)</f>
        <v>0.37684982174079823</v>
      </c>
      <c r="K11" s="2">
        <f>AVERAGE('r1q1p1:r6q6p6'!K9)</f>
        <v>0.35909343762967078</v>
      </c>
      <c r="L11" s="2">
        <f>AVERAGE('r1q1p1:r6q6p6'!L9)</f>
        <v>0.34044370326767476</v>
      </c>
      <c r="M11" s="2">
        <f>AVERAGE('r1q1p1:r6q6p6'!M9)</f>
        <v>0.29248421679460984</v>
      </c>
      <c r="N11" s="2">
        <f>AVERAGE('r1q1p1:r6q6p6'!N9)</f>
        <v>0.18456701975848172</v>
      </c>
      <c r="O11" s="2">
        <f>AVERAGE('r1q1p1:r6q6p6'!O9)</f>
        <v>5.5397624551267427E-2</v>
      </c>
      <c r="P11" s="2">
        <f>AVERAGE('r1q1p1:r6q6p6'!P9)</f>
        <v>0.27406309954326891</v>
      </c>
    </row>
    <row r="12" spans="1:16" x14ac:dyDescent="0.2">
      <c r="A12" s="1" t="s">
        <v>27</v>
      </c>
      <c r="B12" s="1">
        <v>1993</v>
      </c>
      <c r="C12" s="1">
        <v>4</v>
      </c>
      <c r="D12" s="2">
        <f>AVERAGE('r1q1p1:r6q6p2'!D10)</f>
        <v>-0.62231962649814676</v>
      </c>
      <c r="E12" s="2">
        <f>AVERAGE('r1q1p1:r6q6p6'!E10)</f>
        <v>-0.62231962649814687</v>
      </c>
      <c r="F12" s="2">
        <f>AVERAGE('r1q1p1:r6q6p6'!F10)</f>
        <v>0.48449976694060293</v>
      </c>
      <c r="G12" s="2">
        <f>AVERAGE('r1q1p1:r6q6p6'!G10)</f>
        <v>0.55198016597425181</v>
      </c>
      <c r="H12" s="2">
        <f>AVERAGE('r1q1p1:r6q6p6'!H10)</f>
        <v>0.55181015135214617</v>
      </c>
      <c r="I12" s="2">
        <f>AVERAGE('r1q1p1:r6q6p6'!I10)</f>
        <v>0.5721498107281402</v>
      </c>
      <c r="J12" s="2">
        <f>AVERAGE('r1q1p1:r6q6p6'!J10)</f>
        <v>0.61323249104646471</v>
      </c>
      <c r="K12" s="2">
        <f>AVERAGE('r1q1p1:r6q6p6'!K10)</f>
        <v>0.61110102929336507</v>
      </c>
      <c r="L12" s="2">
        <f>AVERAGE('r1q1p1:r6q6p6'!L10)</f>
        <v>0.58119303797565069</v>
      </c>
      <c r="M12" s="2">
        <f>AVERAGE('r1q1p1:r6q6p6'!M10)</f>
        <v>0.5099470499013683</v>
      </c>
      <c r="N12" s="2">
        <f>AVERAGE('r1q1p1:r6q6p6'!N10)</f>
        <v>0.44753786445049543</v>
      </c>
      <c r="O12" s="2">
        <f>AVERAGE('r1q1p1:r6q6p6'!O10)</f>
        <v>0.35950347473139976</v>
      </c>
      <c r="P12" s="2">
        <f>AVERAGE('r1q1p1:r6q6p6'!P10)</f>
        <v>0.21560562235955424</v>
      </c>
    </row>
    <row r="13" spans="1:16" x14ac:dyDescent="0.2">
      <c r="A13" s="1" t="s">
        <v>28</v>
      </c>
      <c r="B13" s="1">
        <v>1994</v>
      </c>
      <c r="C13" s="1">
        <v>1</v>
      </c>
      <c r="D13" s="2">
        <f>AVERAGE('r1q1p1:r6q6p2'!D11)</f>
        <v>1.4854440584606721</v>
      </c>
      <c r="E13" s="2">
        <f>AVERAGE('r1q1p1:r6q6p6'!E11)</f>
        <v>1.4854440584606721</v>
      </c>
      <c r="F13" s="2">
        <f>AVERAGE('r1q1p1:r6q6p6'!F11)</f>
        <v>0.5862165250237551</v>
      </c>
      <c r="G13" s="2">
        <f>AVERAGE('r1q1p1:r6q6p6'!G11)</f>
        <v>0.52909327580773702</v>
      </c>
      <c r="H13" s="2">
        <f>AVERAGE('r1q1p1:r6q6p6'!H11)</f>
        <v>0.63046218606013416</v>
      </c>
      <c r="I13" s="2">
        <f>AVERAGE('r1q1p1:r6q6p6'!I11)</f>
        <v>0.75288236784520246</v>
      </c>
      <c r="J13" s="2">
        <f>AVERAGE('r1q1p1:r6q6p6'!J11)</f>
        <v>0.78718021599157484</v>
      </c>
      <c r="K13" s="2">
        <f>AVERAGE('r1q1p1:r6q6p6'!K11)</f>
        <v>0.83911169625999138</v>
      </c>
      <c r="L13" s="2">
        <f>AVERAGE('r1q1p1:r6q6p6'!L11)</f>
        <v>0.78454673524612084</v>
      </c>
      <c r="M13" s="2">
        <f>AVERAGE('r1q1p1:r6q6p6'!M11)</f>
        <v>0.72379008065337869</v>
      </c>
      <c r="N13" s="2">
        <f>AVERAGE('r1q1p1:r6q6p6'!N11)</f>
        <v>0.66679519595840664</v>
      </c>
      <c r="O13" s="2">
        <f>AVERAGE('r1q1p1:r6q6p6'!O11)</f>
        <v>0.63453173981518474</v>
      </c>
      <c r="P13" s="2">
        <f>AVERAGE('r1q1p1:r6q6p6'!P11)</f>
        <v>0.61147064427474007</v>
      </c>
    </row>
    <row r="14" spans="1:16" x14ac:dyDescent="0.2">
      <c r="A14" s="1" t="s">
        <v>29</v>
      </c>
      <c r="B14" s="1">
        <v>1994</v>
      </c>
      <c r="C14" s="1">
        <v>2</v>
      </c>
      <c r="D14" s="2">
        <f>AVERAGE('r1q1p1:r6q6p2'!D12)</f>
        <v>1.1438179718803454</v>
      </c>
      <c r="E14" s="2">
        <f>AVERAGE('r1q1p1:r6q6p6'!E12)</f>
        <v>1.1438179718803396</v>
      </c>
      <c r="F14" s="2">
        <f>AVERAGE('r1q1p1:r6q6p6'!F12)</f>
        <v>1.2613065047879446</v>
      </c>
      <c r="G14" s="2">
        <f>AVERAGE('r1q1p1:r6q6p6'!G12)</f>
        <v>1.1955734009959209</v>
      </c>
      <c r="H14" s="2">
        <f>AVERAGE('r1q1p1:r6q6p6'!H12)</f>
        <v>1.0824228337230319</v>
      </c>
      <c r="I14" s="2">
        <f>AVERAGE('r1q1p1:r6q6p6'!I12)</f>
        <v>0.87461150474227745</v>
      </c>
      <c r="J14" s="2">
        <f>AVERAGE('r1q1p1:r6q6p6'!J12)</f>
        <v>0.77779025420907877</v>
      </c>
      <c r="K14" s="2">
        <f>AVERAGE('r1q1p1:r6q6p6'!K12)</f>
        <v>0.82060712262950342</v>
      </c>
      <c r="L14" s="2">
        <f>AVERAGE('r1q1p1:r6q6p6'!L12)</f>
        <v>0.85786408014843718</v>
      </c>
      <c r="M14" s="2">
        <f>AVERAGE('r1q1p1:r6q6p6'!M12)</f>
        <v>0.83279701366970749</v>
      </c>
      <c r="N14" s="2">
        <f>AVERAGE('r1q1p1:r6q6p6'!N12)</f>
        <v>0.81663638100105085</v>
      </c>
      <c r="O14" s="2">
        <f>AVERAGE('r1q1p1:r6q6p6'!O12)</f>
        <v>0.76332585353266402</v>
      </c>
      <c r="P14" s="2">
        <f>AVERAGE('r1q1p1:r6q6p6'!P12)</f>
        <v>0.76059504925707799</v>
      </c>
    </row>
    <row r="15" spans="1:16" x14ac:dyDescent="0.2">
      <c r="A15" s="1" t="s">
        <v>30</v>
      </c>
      <c r="B15" s="1">
        <v>1994</v>
      </c>
      <c r="C15" s="1">
        <v>3</v>
      </c>
      <c r="D15" s="2">
        <f>AVERAGE('r1q1p1:r6q6p2'!D13)</f>
        <v>0.75530858208452401</v>
      </c>
      <c r="E15" s="2">
        <f>AVERAGE('r1q1p1:r6q6p6'!E13)</f>
        <v>0.75530858208452401</v>
      </c>
      <c r="F15" s="2">
        <f>AVERAGE('r1q1p1:r6q6p6'!F13)</f>
        <v>0.79527669242264765</v>
      </c>
      <c r="G15" s="2">
        <f>AVERAGE('r1q1p1:r6q6p6'!G13)</f>
        <v>0.91046639630349147</v>
      </c>
      <c r="H15" s="2">
        <f>AVERAGE('r1q1p1:r6q6p6'!H13)</f>
        <v>1.0337727001079677</v>
      </c>
      <c r="I15" s="2">
        <f>AVERAGE('r1q1p1:r6q6p6'!I13)</f>
        <v>1.179150764536153</v>
      </c>
      <c r="J15" s="2">
        <f>AVERAGE('r1q1p1:r6q6p6'!J13)</f>
        <v>1.1864174194151178</v>
      </c>
      <c r="K15" s="2">
        <f>AVERAGE('r1q1p1:r6q6p6'!K13)</f>
        <v>1.0972330337541873</v>
      </c>
      <c r="L15" s="2">
        <f>AVERAGE('r1q1p1:r6q6p6'!L13)</f>
        <v>1.0031002549682813</v>
      </c>
      <c r="M15" s="2">
        <f>AVERAGE('r1q1p1:r6q6p6'!M13)</f>
        <v>0.92411409008961931</v>
      </c>
      <c r="N15" s="2">
        <f>AVERAGE('r1q1p1:r6q6p6'!N13)</f>
        <v>0.87030806253849735</v>
      </c>
      <c r="O15" s="2">
        <f>AVERAGE('r1q1p1:r6q6p6'!O13)</f>
        <v>0.8728296534347012</v>
      </c>
      <c r="P15" s="2">
        <f>AVERAGE('r1q1p1:r6q6p6'!P13)</f>
        <v>0.83953069815787573</v>
      </c>
    </row>
    <row r="16" spans="1:16" x14ac:dyDescent="0.2">
      <c r="A16" s="1" t="s">
        <v>31</v>
      </c>
      <c r="B16" s="1">
        <v>1994</v>
      </c>
      <c r="C16" s="1">
        <v>4</v>
      </c>
      <c r="D16" s="2">
        <f>AVERAGE('r1q1p1:r6q6p2'!D14)</f>
        <v>0.94244268312753121</v>
      </c>
      <c r="E16" s="2">
        <f>AVERAGE('r1q1p1:r6q6p6'!E14)</f>
        <v>0.94244268312752932</v>
      </c>
      <c r="F16" s="2">
        <f>AVERAGE('r1q1p1:r6q6p6'!F14)</f>
        <v>0.87703874243756919</v>
      </c>
      <c r="G16" s="2">
        <f>AVERAGE('r1q1p1:r6q6p6'!G14)</f>
        <v>0.84354988216034366</v>
      </c>
      <c r="H16" s="2">
        <f>AVERAGE('r1q1p1:r6q6p6'!H14)</f>
        <v>0.9948582120171382</v>
      </c>
      <c r="I16" s="2">
        <f>AVERAGE('r1q1p1:r6q6p6'!I14)</f>
        <v>1.1539638378293247</v>
      </c>
      <c r="J16" s="2">
        <f>AVERAGE('r1q1p1:r6q6p6'!J14)</f>
        <v>1.2805692807146509</v>
      </c>
      <c r="K16" s="2">
        <f>AVERAGE('r1q1p1:r6q6p6'!K14)</f>
        <v>1.3552264621947196</v>
      </c>
      <c r="L16" s="2">
        <f>AVERAGE('r1q1p1:r6q6p6'!L14)</f>
        <v>1.3250878661461944</v>
      </c>
      <c r="M16" s="2">
        <f>AVERAGE('r1q1p1:r6q6p6'!M14)</f>
        <v>1.2380615443206899</v>
      </c>
      <c r="N16" s="2">
        <f>AVERAGE('r1q1p1:r6q6p6'!N14)</f>
        <v>1.132926550355098</v>
      </c>
      <c r="O16" s="2">
        <f>AVERAGE('r1q1p1:r6q6p6'!O14)</f>
        <v>1.0601880574499951</v>
      </c>
      <c r="P16" s="2">
        <f>AVERAGE('r1q1p1:r6q6p6'!P14)</f>
        <v>0.99468964934602055</v>
      </c>
    </row>
    <row r="17" spans="1:16" x14ac:dyDescent="0.2">
      <c r="A17" s="1" t="s">
        <v>32</v>
      </c>
      <c r="B17" s="1">
        <v>1995</v>
      </c>
      <c r="C17" s="1">
        <v>1</v>
      </c>
      <c r="D17" s="2">
        <f>AVERAGE('r1q1p1:r6q6p2'!D15)</f>
        <v>0.67799913013821822</v>
      </c>
      <c r="E17" s="2">
        <f>AVERAGE('r1q1p1:r6q6p6'!E15)</f>
        <v>0.67799913013821822</v>
      </c>
      <c r="F17" s="2">
        <f>AVERAGE('r1q1p1:r6q6p6'!F15)</f>
        <v>1.0194441568201551</v>
      </c>
      <c r="G17" s="2">
        <f>AVERAGE('r1q1p1:r6q6p6'!G15)</f>
        <v>1.0585272601273481</v>
      </c>
      <c r="H17" s="2">
        <f>AVERAGE('r1q1p1:r6q6p6'!H15)</f>
        <v>0.97266497326988366</v>
      </c>
      <c r="I17" s="2">
        <f>AVERAGE('r1q1p1:r6q6p6'!I15)</f>
        <v>0.93202896160296811</v>
      </c>
      <c r="J17" s="2">
        <f>AVERAGE('r1q1p1:r6q6p6'!J15)</f>
        <v>1.0439098879789348</v>
      </c>
      <c r="K17" s="2">
        <f>AVERAGE('r1q1p1:r6q6p6'!K15)</f>
        <v>1.168887241443102</v>
      </c>
      <c r="L17" s="2">
        <f>AVERAGE('r1q1p1:r6q6p6'!L15)</f>
        <v>1.1831968698810391</v>
      </c>
      <c r="M17" s="2">
        <f>AVERAGE('r1q1p1:r6q6p6'!M15)</f>
        <v>1.1867576977054222</v>
      </c>
      <c r="N17" s="2">
        <f>AVERAGE('r1q1p1:r6q6p6'!N15)</f>
        <v>1.1899071719244831</v>
      </c>
      <c r="O17" s="2">
        <f>AVERAGE('r1q1p1:r6q6p6'!O15)</f>
        <v>1.1400684759011539</v>
      </c>
      <c r="P17" s="2">
        <f>AVERAGE('r1q1p1:r6q6p6'!P15)</f>
        <v>1.0547845736529315</v>
      </c>
    </row>
    <row r="18" spans="1:16" x14ac:dyDescent="0.2">
      <c r="A18" s="1" t="s">
        <v>33</v>
      </c>
      <c r="B18" s="1">
        <v>1995</v>
      </c>
      <c r="C18" s="1">
        <v>2</v>
      </c>
      <c r="D18" s="2">
        <f>AVERAGE('r1q1p1:r6q6p2'!D16)</f>
        <v>0.7814885628729229</v>
      </c>
      <c r="E18" s="2">
        <f>AVERAGE('r1q1p1:r6q6p6'!E16)</f>
        <v>0.7814885628729229</v>
      </c>
      <c r="F18" s="2">
        <f>AVERAGE('r1q1p1:r6q6p6'!F16)</f>
        <v>0.36159966991610898</v>
      </c>
      <c r="G18" s="2">
        <f>AVERAGE('r1q1p1:r6q6p6'!G16)</f>
        <v>0.42572206193937351</v>
      </c>
      <c r="H18" s="2">
        <f>AVERAGE('r1q1p1:r6q6p6'!H16)</f>
        <v>0.51585364806005307</v>
      </c>
      <c r="I18" s="2">
        <f>AVERAGE('r1q1p1:r6q6p6'!I16)</f>
        <v>0.63721274563084473</v>
      </c>
      <c r="J18" s="2">
        <f>AVERAGE('r1q1p1:r6q6p6'!J16)</f>
        <v>0.72496645381597535</v>
      </c>
      <c r="K18" s="2">
        <f>AVERAGE('r1q1p1:r6q6p6'!K16)</f>
        <v>0.75485516896979188</v>
      </c>
      <c r="L18" s="2">
        <f>AVERAGE('r1q1p1:r6q6p6'!L16)</f>
        <v>0.81030975434162034</v>
      </c>
      <c r="M18" s="2">
        <f>AVERAGE('r1q1p1:r6q6p6'!M16)</f>
        <v>0.8519847028635773</v>
      </c>
      <c r="N18" s="2">
        <f>AVERAGE('r1q1p1:r6q6p6'!N16)</f>
        <v>0.90045438824360646</v>
      </c>
      <c r="O18" s="2">
        <f>AVERAGE('r1q1p1:r6q6p6'!O16)</f>
        <v>1.0209415646579065</v>
      </c>
      <c r="P18" s="2">
        <f>AVERAGE('r1q1p1:r6q6p6'!P16)</f>
        <v>1.09519861940062</v>
      </c>
    </row>
    <row r="19" spans="1:16" x14ac:dyDescent="0.2">
      <c r="A19" s="1" t="s">
        <v>34</v>
      </c>
      <c r="B19" s="1">
        <v>1995</v>
      </c>
      <c r="C19" s="1">
        <v>3</v>
      </c>
      <c r="D19" s="2">
        <f>AVERAGE('r1q1p1:r6q6p2'!D17)</f>
        <v>0.78262567395643856</v>
      </c>
      <c r="E19" s="2">
        <f>AVERAGE('r1q1p1:r6q6p6'!E17)</f>
        <v>0.78262567395643778</v>
      </c>
      <c r="F19" s="2">
        <f>AVERAGE('r1q1p1:r6q6p6'!F17)</f>
        <v>1.065555813103588</v>
      </c>
      <c r="G19" s="2">
        <f>AVERAGE('r1q1p1:r6q6p6'!G17)</f>
        <v>0.92459894539522114</v>
      </c>
      <c r="H19" s="2">
        <f>AVERAGE('r1q1p1:r6q6p6'!H17)</f>
        <v>0.835014747186134</v>
      </c>
      <c r="I19" s="2">
        <f>AVERAGE('r1q1p1:r6q6p6'!I17)</f>
        <v>0.75373933266780879</v>
      </c>
      <c r="J19" s="2">
        <f>AVERAGE('r1q1p1:r6q6p6'!J17)</f>
        <v>0.67732460952487417</v>
      </c>
      <c r="K19" s="2">
        <f>AVERAGE('r1q1p1:r6q6p6'!K17)</f>
        <v>0.74808229265034398</v>
      </c>
      <c r="L19" s="2">
        <f>AVERAGE('r1q1p1:r6q6p6'!L17)</f>
        <v>0.82224565954715045</v>
      </c>
      <c r="M19" s="2">
        <f>AVERAGE('r1q1p1:r6q6p6'!M17)</f>
        <v>0.88161408593728552</v>
      </c>
      <c r="N19" s="2">
        <f>AVERAGE('r1q1p1:r6q6p6'!N17)</f>
        <v>0.91110654081042386</v>
      </c>
      <c r="O19" s="2">
        <f>AVERAGE('r1q1p1:r6q6p6'!O17)</f>
        <v>0.8866640397405452</v>
      </c>
      <c r="P19" s="2">
        <f>AVERAGE('r1q1p1:r6q6p6'!P17)</f>
        <v>0.90359158001068496</v>
      </c>
    </row>
    <row r="20" spans="1:16" x14ac:dyDescent="0.2">
      <c r="A20" s="1" t="s">
        <v>35</v>
      </c>
      <c r="B20" s="1">
        <v>1995</v>
      </c>
      <c r="C20" s="1">
        <v>4</v>
      </c>
      <c r="D20" s="2">
        <f>AVERAGE('r1q1p1:r6q6p2'!D18)</f>
        <v>0.70985059141381868</v>
      </c>
      <c r="E20" s="2">
        <f>AVERAGE('r1q1p1:r6q6p6'!E18)</f>
        <v>0.70985059141381834</v>
      </c>
      <c r="F20" s="2">
        <f>AVERAGE('r1q1p1:r6q6p6'!F18)</f>
        <v>0.82750270687861727</v>
      </c>
      <c r="G20" s="2">
        <f>AVERAGE('r1q1p1:r6q6p6'!G18)</f>
        <v>0.8010458267641708</v>
      </c>
      <c r="H20" s="2">
        <f>AVERAGE('r1q1p1:r6q6p6'!H18)</f>
        <v>0.73171947840514484</v>
      </c>
      <c r="I20" s="2">
        <f>AVERAGE('r1q1p1:r6q6p6'!I18)</f>
        <v>0.62477733751573816</v>
      </c>
      <c r="J20" s="2">
        <f>AVERAGE('r1q1p1:r6q6p6'!J18)</f>
        <v>0.56847135255580961</v>
      </c>
      <c r="K20" s="2">
        <f>AVERAGE('r1q1p1:r6q6p6'!K18)</f>
        <v>0.51341981171876527</v>
      </c>
      <c r="L20" s="2">
        <f>AVERAGE('r1q1p1:r6q6p6'!L18)</f>
        <v>0.52289858549415724</v>
      </c>
      <c r="M20" s="2">
        <f>AVERAGE('r1q1p1:r6q6p6'!M18)</f>
        <v>0.53550880949958346</v>
      </c>
      <c r="N20" s="2">
        <f>AVERAGE('r1q1p1:r6q6p6'!N18)</f>
        <v>0.59285762636023698</v>
      </c>
      <c r="O20" s="2">
        <f>AVERAGE('r1q1p1:r6q6p6'!O18)</f>
        <v>0.67888413914591017</v>
      </c>
      <c r="P20" s="2">
        <f>AVERAGE('r1q1p1:r6q6p6'!P18)</f>
        <v>0.74900189040529541</v>
      </c>
    </row>
    <row r="21" spans="1:16" x14ac:dyDescent="0.2">
      <c r="A21" s="1" t="s">
        <v>36</v>
      </c>
      <c r="B21" s="1">
        <v>1996</v>
      </c>
      <c r="C21" s="1">
        <v>1</v>
      </c>
      <c r="D21" s="2">
        <f>AVERAGE('r1q1p1:r6q6p2'!D19)</f>
        <v>0.11527370205399734</v>
      </c>
      <c r="E21" s="2">
        <f>AVERAGE('r1q1p1:r6q6p6'!E19)</f>
        <v>0.11527370205399735</v>
      </c>
      <c r="F21" s="2">
        <f>AVERAGE('r1q1p1:r6q6p6'!F19)</f>
        <v>0.33112551773800747</v>
      </c>
      <c r="G21" s="2">
        <f>AVERAGE('r1q1p1:r6q6p6'!G19)</f>
        <v>0.38295521163721247</v>
      </c>
      <c r="H21" s="2">
        <f>AVERAGE('r1q1p1:r6q6p6'!H19)</f>
        <v>0.41954117130652147</v>
      </c>
      <c r="I21" s="2">
        <f>AVERAGE('r1q1p1:r6q6p6'!I19)</f>
        <v>0.44140059272668075</v>
      </c>
      <c r="J21" s="2">
        <f>AVERAGE('r1q1p1:r6q6p6'!J19)</f>
        <v>0.47262480138905844</v>
      </c>
      <c r="K21" s="2">
        <f>AVERAGE('r1q1p1:r6q6p6'!K19)</f>
        <v>0.50708445122263213</v>
      </c>
      <c r="L21" s="2">
        <f>AVERAGE('r1q1p1:r6q6p6'!L19)</f>
        <v>0.5145349180224299</v>
      </c>
      <c r="M21" s="2">
        <f>AVERAGE('r1q1p1:r6q6p6'!M19)</f>
        <v>0.53164698068564853</v>
      </c>
      <c r="N21" s="2">
        <f>AVERAGE('r1q1p1:r6q6p6'!N19)</f>
        <v>0.50420361642833111</v>
      </c>
      <c r="O21" s="2">
        <f>AVERAGE('r1q1p1:r6q6p6'!O19)</f>
        <v>0.47348031921992978</v>
      </c>
      <c r="P21" s="2">
        <f>AVERAGE('r1q1p1:r6q6p6'!P19)</f>
        <v>0.49126044512837619</v>
      </c>
    </row>
    <row r="22" spans="1:16" x14ac:dyDescent="0.2">
      <c r="A22" s="1" t="s">
        <v>37</v>
      </c>
      <c r="B22" s="1">
        <v>1996</v>
      </c>
      <c r="C22" s="1">
        <v>2</v>
      </c>
      <c r="D22" s="2">
        <f>AVERAGE('r1q1p1:r6q6p2'!D20)</f>
        <v>1.1002805452635656</v>
      </c>
      <c r="E22" s="2">
        <f>AVERAGE('r1q1p1:r6q6p6'!E20)</f>
        <v>1.1002805452635633</v>
      </c>
      <c r="F22" s="2">
        <f>AVERAGE('r1q1p1:r6q6p6'!F20)</f>
        <v>0.6724790431764861</v>
      </c>
      <c r="G22" s="2">
        <f>AVERAGE('r1q1p1:r6q6p6'!G20)</f>
        <v>0.67516786879949131</v>
      </c>
      <c r="H22" s="2">
        <f>AVERAGE('r1q1p1:r6q6p6'!H20)</f>
        <v>0.63629219812842275</v>
      </c>
      <c r="I22" s="2">
        <f>AVERAGE('r1q1p1:r6q6p6'!I20)</f>
        <v>0.66095875852674779</v>
      </c>
      <c r="J22" s="2">
        <f>AVERAGE('r1q1p1:r6q6p6'!J20)</f>
        <v>0.59359650173389678</v>
      </c>
      <c r="K22" s="2">
        <f>AVERAGE('r1q1p1:r6q6p6'!K20)</f>
        <v>0.59879726003633671</v>
      </c>
      <c r="L22" s="2">
        <f>AVERAGE('r1q1p1:r6q6p6'!L20)</f>
        <v>0.65212204029238841</v>
      </c>
      <c r="M22" s="2">
        <f>AVERAGE('r1q1p1:r6q6p6'!M20)</f>
        <v>0.69498066159789229</v>
      </c>
      <c r="N22" s="2">
        <f>AVERAGE('r1q1p1:r6q6p6'!N20)</f>
        <v>0.70261389034620902</v>
      </c>
      <c r="O22" s="2">
        <f>AVERAGE('r1q1p1:r6q6p6'!O20)</f>
        <v>0.65524575535064988</v>
      </c>
      <c r="P22" s="2">
        <f>AVERAGE('r1q1p1:r6q6p6'!P20)</f>
        <v>0.61922484636514163</v>
      </c>
    </row>
    <row r="23" spans="1:16" x14ac:dyDescent="0.2">
      <c r="A23" s="1" t="s">
        <v>38</v>
      </c>
      <c r="B23" s="1">
        <v>1996</v>
      </c>
      <c r="C23" s="1">
        <v>3</v>
      </c>
      <c r="D23" s="2">
        <f>AVERAGE('r1q1p1:r6q6p2'!D21)</f>
        <v>1.3869345834066849</v>
      </c>
      <c r="E23" s="2">
        <f>AVERAGE('r1q1p1:r6q6p6'!E21)</f>
        <v>1.3869345834066849</v>
      </c>
      <c r="F23" s="2">
        <f>AVERAGE('r1q1p1:r6q6p6'!F21)</f>
        <v>0.82489428472311999</v>
      </c>
      <c r="G23" s="2">
        <f>AVERAGE('r1q1p1:r6q6p6'!G21)</f>
        <v>0.75649470259775742</v>
      </c>
      <c r="H23" s="2">
        <f>AVERAGE('r1q1p1:r6q6p6'!H21)</f>
        <v>0.73979965354656529</v>
      </c>
      <c r="I23" s="2">
        <f>AVERAGE('r1q1p1:r6q6p6'!I21)</f>
        <v>0.71844661603048088</v>
      </c>
      <c r="J23" s="2">
        <f>AVERAGE('r1q1p1:r6q6p6'!J21)</f>
        <v>0.71195334839598212</v>
      </c>
      <c r="K23" s="2">
        <f>AVERAGE('r1q1p1:r6q6p6'!K21)</f>
        <v>0.64251594033111525</v>
      </c>
      <c r="L23" s="2">
        <f>AVERAGE('r1q1p1:r6q6p6'!L21)</f>
        <v>0.58948106131181066</v>
      </c>
      <c r="M23" s="2">
        <f>AVERAGE('r1q1p1:r6q6p6'!M21)</f>
        <v>0.57049992740627098</v>
      </c>
      <c r="N23" s="2">
        <f>AVERAGE('r1q1p1:r6q6p6'!N21)</f>
        <v>0.59316181728557626</v>
      </c>
      <c r="O23" s="2">
        <f>AVERAGE('r1q1p1:r6q6p6'!O21)</f>
        <v>0.62675658955218871</v>
      </c>
      <c r="P23" s="2">
        <f>AVERAGE('r1q1p1:r6q6p6'!P21)</f>
        <v>0.59970364442531165</v>
      </c>
    </row>
    <row r="24" spans="1:16" x14ac:dyDescent="0.2">
      <c r="A24" s="1" t="s">
        <v>39</v>
      </c>
      <c r="B24" s="1">
        <v>1996</v>
      </c>
      <c r="C24" s="1">
        <v>4</v>
      </c>
      <c r="D24" s="2">
        <f>AVERAGE('r1q1p1:r6q6p2'!D22)</f>
        <v>0.70497927129355986</v>
      </c>
      <c r="E24" s="2">
        <f>AVERAGE('r1q1p1:r6q6p6'!E22)</f>
        <v>0.70497927129355908</v>
      </c>
      <c r="F24" s="2">
        <f>AVERAGE('r1q1p1:r6q6p6'!F22)</f>
        <v>0.73762536477529861</v>
      </c>
      <c r="G24" s="2">
        <f>AVERAGE('r1q1p1:r6q6p6'!G22)</f>
        <v>0.77832995738545407</v>
      </c>
      <c r="H24" s="2">
        <f>AVERAGE('r1q1p1:r6q6p6'!H22)</f>
        <v>0.72801412361608231</v>
      </c>
      <c r="I24" s="2">
        <f>AVERAGE('r1q1p1:r6q6p6'!I22)</f>
        <v>0.62294550498366874</v>
      </c>
      <c r="J24" s="2">
        <f>AVERAGE('r1q1p1:r6q6p6'!J22)</f>
        <v>0.58975353897116378</v>
      </c>
      <c r="K24" s="2">
        <f>AVERAGE('r1q1p1:r6q6p6'!K22)</f>
        <v>0.63643796572624278</v>
      </c>
      <c r="L24" s="2">
        <f>AVERAGE('r1q1p1:r6q6p6'!L22)</f>
        <v>0.62973689392660237</v>
      </c>
      <c r="M24" s="2">
        <f>AVERAGE('r1q1p1:r6q6p6'!M22)</f>
        <v>0.60366445941513291</v>
      </c>
      <c r="N24" s="2">
        <f>AVERAGE('r1q1p1:r6q6p6'!N22)</f>
        <v>0.60252178205870732</v>
      </c>
      <c r="O24" s="2">
        <f>AVERAGE('r1q1p1:r6q6p6'!O22)</f>
        <v>0.58641008222357682</v>
      </c>
      <c r="P24" s="2">
        <f>AVERAGE('r1q1p1:r6q6p6'!P22)</f>
        <v>0.60179429290676745</v>
      </c>
    </row>
    <row r="25" spans="1:16" x14ac:dyDescent="0.2">
      <c r="A25" s="1" t="s">
        <v>40</v>
      </c>
      <c r="B25" s="1">
        <v>1997</v>
      </c>
      <c r="C25" s="1">
        <v>1</v>
      </c>
      <c r="D25" s="2">
        <f>AVERAGE('r1q1p1:r6q6p2'!D23)</f>
        <v>1.0803414646883169</v>
      </c>
      <c r="E25" s="2">
        <f>AVERAGE('r1q1p1:r6q6p6'!E23)</f>
        <v>1.0803414646883167</v>
      </c>
      <c r="F25" s="2">
        <f>AVERAGE('r1q1p1:r6q6p6'!F23)</f>
        <v>0.4621355173848003</v>
      </c>
      <c r="G25" s="2">
        <f>AVERAGE('r1q1p1:r6q6p6'!G23)</f>
        <v>0.49198165805911759</v>
      </c>
      <c r="H25" s="2">
        <f>AVERAGE('r1q1p1:r6q6p6'!H23)</f>
        <v>0.56651776320684466</v>
      </c>
      <c r="I25" s="2">
        <f>AVERAGE('r1q1p1:r6q6p6'!I23)</f>
        <v>0.68121044181990098</v>
      </c>
      <c r="J25" s="2">
        <f>AVERAGE('r1q1p1:r6q6p6'!J23)</f>
        <v>0.70529591378396339</v>
      </c>
      <c r="K25" s="2">
        <f>AVERAGE('r1q1p1:r6q6p6'!K23)</f>
        <v>0.68876735425764279</v>
      </c>
      <c r="L25" s="2">
        <f>AVERAGE('r1q1p1:r6q6p6'!L23)</f>
        <v>0.72953016997137388</v>
      </c>
      <c r="M25" s="2">
        <f>AVERAGE('r1q1p1:r6q6p6'!M23)</f>
        <v>0.77009325639449355</v>
      </c>
      <c r="N25" s="2">
        <f>AVERAGE('r1q1p1:r6q6p6'!N23)</f>
        <v>0.75059708294031613</v>
      </c>
      <c r="O25" s="2">
        <f>AVERAGE('r1q1p1:r6q6p6'!O23)</f>
        <v>0.73131459303961432</v>
      </c>
      <c r="P25" s="2">
        <f>AVERAGE('r1q1p1:r6q6p6'!P23)</f>
        <v>0.71837076313072867</v>
      </c>
    </row>
    <row r="26" spans="1:16" x14ac:dyDescent="0.2">
      <c r="A26" s="1" t="s">
        <v>41</v>
      </c>
      <c r="B26" s="1">
        <v>1997</v>
      </c>
      <c r="C26" s="1">
        <v>2</v>
      </c>
      <c r="D26" s="2">
        <f>AVERAGE('r1q1p1:r6q6p2'!D24)</f>
        <v>1.0481498055712635</v>
      </c>
      <c r="E26" s="2">
        <f>AVERAGE('r1q1p1:r6q6p6'!E24)</f>
        <v>1.0481498055712599</v>
      </c>
      <c r="F26" s="2">
        <f>AVERAGE('r1q1p1:r6q6p6'!F24)</f>
        <v>0.90968413271203274</v>
      </c>
      <c r="G26" s="2">
        <f>AVERAGE('r1q1p1:r6q6p6'!G24)</f>
        <v>0.85963971327093258</v>
      </c>
      <c r="H26" s="2">
        <f>AVERAGE('r1q1p1:r6q6p6'!H24)</f>
        <v>0.85259126192851564</v>
      </c>
      <c r="I26" s="2">
        <f>AVERAGE('r1q1p1:r6q6p6'!I24)</f>
        <v>0.83216522279019978</v>
      </c>
      <c r="J26" s="2">
        <f>AVERAGE('r1q1p1:r6q6p6'!J24)</f>
        <v>0.81539050807797708</v>
      </c>
      <c r="K26" s="2">
        <f>AVERAGE('r1q1p1:r6q6p6'!K24)</f>
        <v>0.79629592189880594</v>
      </c>
      <c r="L26" s="2">
        <f>AVERAGE('r1q1p1:r6q6p6'!L24)</f>
        <v>0.77458070026448811</v>
      </c>
      <c r="M26" s="2">
        <f>AVERAGE('r1q1p1:r6q6p6'!M24)</f>
        <v>0.75068439672699216</v>
      </c>
      <c r="N26" s="2">
        <f>AVERAGE('r1q1p1:r6q6p6'!N24)</f>
        <v>0.75959053693204626</v>
      </c>
      <c r="O26" s="2">
        <f>AVERAGE('r1q1p1:r6q6p6'!O24)</f>
        <v>0.75275399711081104</v>
      </c>
      <c r="P26" s="2">
        <f>AVERAGE('r1q1p1:r6q6p6'!P24)</f>
        <v>0.7119625403675387</v>
      </c>
    </row>
    <row r="27" spans="1:16" x14ac:dyDescent="0.2">
      <c r="A27" s="1" t="s">
        <v>42</v>
      </c>
      <c r="B27" s="1">
        <v>1997</v>
      </c>
      <c r="C27" s="1">
        <v>3</v>
      </c>
      <c r="D27" s="2">
        <f>AVERAGE('r1q1p1:r6q6p2'!D25)</f>
        <v>1.4388624006782536</v>
      </c>
      <c r="E27" s="2">
        <f>AVERAGE('r1q1p1:r6q6p6'!E25)</f>
        <v>1.4388624006782564</v>
      </c>
      <c r="F27" s="2">
        <f>AVERAGE('r1q1p1:r6q6p6'!F25)</f>
        <v>0.89359511417495308</v>
      </c>
      <c r="G27" s="2">
        <f>AVERAGE('r1q1p1:r6q6p6'!G25)</f>
        <v>0.8531815476856407</v>
      </c>
      <c r="H27" s="2">
        <f>AVERAGE('r1q1p1:r6q6p6'!H25)</f>
        <v>0.72618718615067412</v>
      </c>
      <c r="I27" s="2">
        <f>AVERAGE('r1q1p1:r6q6p6'!I25)</f>
        <v>0.64952214946439801</v>
      </c>
      <c r="J27" s="2">
        <f>AVERAGE('r1q1p1:r6q6p6'!J25)</f>
        <v>0.72484343154306696</v>
      </c>
      <c r="K27" s="2">
        <f>AVERAGE('r1q1p1:r6q6p6'!K25)</f>
        <v>0.82090085441600902</v>
      </c>
      <c r="L27" s="2">
        <f>AVERAGE('r1q1p1:r6q6p6'!L25)</f>
        <v>0.83121958232138748</v>
      </c>
      <c r="M27" s="2">
        <f>AVERAGE('r1q1p1:r6q6p6'!M25)</f>
        <v>0.82242328804619658</v>
      </c>
      <c r="N27" s="2">
        <f>AVERAGE('r1q1p1:r6q6p6'!N25)</f>
        <v>0.78533068254601712</v>
      </c>
      <c r="O27" s="2">
        <f>AVERAGE('r1q1p1:r6q6p6'!O25)</f>
        <v>0.78525881694326893</v>
      </c>
      <c r="P27" s="2">
        <f>AVERAGE('r1q1p1:r6q6p6'!P25)</f>
        <v>0.78228108875623303</v>
      </c>
    </row>
    <row r="28" spans="1:16" x14ac:dyDescent="0.2">
      <c r="A28" s="1" t="s">
        <v>43</v>
      </c>
      <c r="B28" s="1">
        <v>1997</v>
      </c>
      <c r="C28" s="1">
        <v>4</v>
      </c>
      <c r="D28" s="2">
        <f>AVERAGE('r1q1p1:r6q6p2'!D26)</f>
        <v>1.2701669975649921</v>
      </c>
      <c r="E28" s="2">
        <f>AVERAGE('r1q1p1:r6q6p6'!E26)</f>
        <v>1.2701669975649883</v>
      </c>
      <c r="F28" s="2">
        <f>AVERAGE('r1q1p1:r6q6p6'!F26)</f>
        <v>1.0496849206348335</v>
      </c>
      <c r="G28" s="2">
        <f>AVERAGE('r1q1p1:r6q6p6'!G26)</f>
        <v>1.0592543955171496</v>
      </c>
      <c r="H28" s="2">
        <f>AVERAGE('r1q1p1:r6q6p6'!H26)</f>
        <v>1.007317007337021</v>
      </c>
      <c r="I28" s="2">
        <f>AVERAGE('r1q1p1:r6q6p6'!I26)</f>
        <v>0.91051966593205036</v>
      </c>
      <c r="J28" s="2">
        <f>AVERAGE('r1q1p1:r6q6p6'!J26)</f>
        <v>0.830208820893102</v>
      </c>
      <c r="K28" s="2">
        <f>AVERAGE('r1q1p1:r6q6p6'!K26)</f>
        <v>0.7892001184966333</v>
      </c>
      <c r="L28" s="2">
        <f>AVERAGE('r1q1p1:r6q6p6'!L26)</f>
        <v>0.81606848835727552</v>
      </c>
      <c r="M28" s="2">
        <f>AVERAGE('r1q1p1:r6q6p6'!M26)</f>
        <v>0.82302589816609883</v>
      </c>
      <c r="N28" s="2">
        <f>AVERAGE('r1q1p1:r6q6p6'!N26)</f>
        <v>0.80152163539203192</v>
      </c>
      <c r="O28" s="2">
        <f>AVERAGE('r1q1p1:r6q6p6'!O26)</f>
        <v>0.77420149795645576</v>
      </c>
      <c r="P28" s="2">
        <f>AVERAGE('r1q1p1:r6q6p6'!P26)</f>
        <v>0.78795298669101366</v>
      </c>
    </row>
    <row r="29" spans="1:16" x14ac:dyDescent="0.2">
      <c r="A29" s="1" t="s">
        <v>44</v>
      </c>
      <c r="B29" s="1">
        <v>1998</v>
      </c>
      <c r="C29" s="1">
        <v>1</v>
      </c>
      <c r="D29" s="2">
        <f>AVERAGE('r1q1p1:r6q6p2'!D27)</f>
        <v>1.3434974340537309</v>
      </c>
      <c r="E29" s="2">
        <f>AVERAGE('r1q1p1:r6q6p6'!E27)</f>
        <v>1.3434974340537333</v>
      </c>
      <c r="F29" s="2">
        <f>AVERAGE('r1q1p1:r6q6p6'!F27)</f>
        <v>1.073360675705431</v>
      </c>
      <c r="G29" s="2">
        <f>AVERAGE('r1q1p1:r6q6p6'!G27)</f>
        <v>0.9685058606799849</v>
      </c>
      <c r="H29" s="2">
        <f>AVERAGE('r1q1p1:r6q6p6'!H27)</f>
        <v>0.89922203086328034</v>
      </c>
      <c r="I29" s="2">
        <f>AVERAGE('r1q1p1:r6q6p6'!I27)</f>
        <v>0.91653206518361874</v>
      </c>
      <c r="J29" s="2">
        <f>AVERAGE('r1q1p1:r6q6p6'!J27)</f>
        <v>0.87388756063825068</v>
      </c>
      <c r="K29" s="2">
        <f>AVERAGE('r1q1p1:r6q6p6'!K27)</f>
        <v>0.85724454880820122</v>
      </c>
      <c r="L29" s="2">
        <f>AVERAGE('r1q1p1:r6q6p6'!L27)</f>
        <v>0.84595607398412265</v>
      </c>
      <c r="M29" s="2">
        <f>AVERAGE('r1q1p1:r6q6p6'!M27)</f>
        <v>0.87726113342456646</v>
      </c>
      <c r="N29" s="2">
        <f>AVERAGE('r1q1p1:r6q6p6'!N27)</f>
        <v>0.88135017031570717</v>
      </c>
      <c r="O29" s="2">
        <f>AVERAGE('r1q1p1:r6q6p6'!O27)</f>
        <v>0.86496144038377065</v>
      </c>
      <c r="P29" s="2">
        <f>AVERAGE('r1q1p1:r6q6p6'!P27)</f>
        <v>0.81027704487407526</v>
      </c>
    </row>
    <row r="30" spans="1:16" x14ac:dyDescent="0.2">
      <c r="A30" s="1" t="s">
        <v>45</v>
      </c>
      <c r="B30" s="1">
        <v>1998</v>
      </c>
      <c r="C30" s="1">
        <v>2</v>
      </c>
      <c r="D30" s="2">
        <f>AVERAGE('r1q1p1:r6q6p2'!D28)</f>
        <v>0.71048121267747177</v>
      </c>
      <c r="E30" s="2">
        <f>AVERAGE('r1q1p1:r6q6p6'!E28)</f>
        <v>0.71048121267747211</v>
      </c>
      <c r="F30" s="2">
        <f>AVERAGE('r1q1p1:r6q6p6'!F28)</f>
        <v>0.89677270341113235</v>
      </c>
      <c r="G30" s="2">
        <f>AVERAGE('r1q1p1:r6q6p6'!G28)</f>
        <v>0.92328153462834361</v>
      </c>
      <c r="H30" s="2">
        <f>AVERAGE('r1q1p1:r6q6p6'!H28)</f>
        <v>0.91310339170066013</v>
      </c>
      <c r="I30" s="2">
        <f>AVERAGE('r1q1p1:r6q6p6'!I28)</f>
        <v>0.79856866217295297</v>
      </c>
      <c r="J30" s="2">
        <f>AVERAGE('r1q1p1:r6q6p6'!J28)</f>
        <v>0.78222064038490735</v>
      </c>
      <c r="K30" s="2">
        <f>AVERAGE('r1q1p1:r6q6p6'!K28)</f>
        <v>0.77988519453896554</v>
      </c>
      <c r="L30" s="2">
        <f>AVERAGE('r1q1p1:r6q6p6'!L28)</f>
        <v>0.82680379536409243</v>
      </c>
      <c r="M30" s="2">
        <f>AVERAGE('r1q1p1:r6q6p6'!M28)</f>
        <v>0.83296979163228124</v>
      </c>
      <c r="N30" s="2">
        <f>AVERAGE('r1q1p1:r6q6p6'!N28)</f>
        <v>0.83417064571609678</v>
      </c>
      <c r="O30" s="2">
        <f>AVERAGE('r1q1p1:r6q6p6'!O28)</f>
        <v>0.82967600890752968</v>
      </c>
      <c r="P30" s="2">
        <f>AVERAGE('r1q1p1:r6q6p6'!P28)</f>
        <v>0.83194400118810086</v>
      </c>
    </row>
    <row r="31" spans="1:16" x14ac:dyDescent="0.2">
      <c r="A31" s="1" t="s">
        <v>46</v>
      </c>
      <c r="B31" s="1">
        <v>1998</v>
      </c>
      <c r="C31" s="1">
        <v>3</v>
      </c>
      <c r="D31" s="2">
        <f>AVERAGE('r1q1p1:r6q6p2'!D29)</f>
        <v>0.85647816545222355</v>
      </c>
      <c r="E31" s="2">
        <f>AVERAGE('r1q1p1:r6q6p6'!E29)</f>
        <v>0.85647816545222322</v>
      </c>
      <c r="F31" s="2">
        <f>AVERAGE('r1q1p1:r6q6p6'!F29)</f>
        <v>0.68068398918263373</v>
      </c>
      <c r="G31" s="2">
        <f>AVERAGE('r1q1p1:r6q6p6'!G29)</f>
        <v>0.68735594208909323</v>
      </c>
      <c r="H31" s="2">
        <f>AVERAGE('r1q1p1:r6q6p6'!H29)</f>
        <v>0.73891220968928439</v>
      </c>
      <c r="I31" s="2">
        <f>AVERAGE('r1q1p1:r6q6p6'!I29)</f>
        <v>0.75983639680789428</v>
      </c>
      <c r="J31" s="2">
        <f>AVERAGE('r1q1p1:r6q6p6'!J29)</f>
        <v>0.7435395370832818</v>
      </c>
      <c r="K31" s="2">
        <f>AVERAGE('r1q1p1:r6q6p6'!K29)</f>
        <v>0.76107666879071834</v>
      </c>
      <c r="L31" s="2">
        <f>AVERAGE('r1q1p1:r6q6p6'!L29)</f>
        <v>0.73086079127293346</v>
      </c>
      <c r="M31" s="2">
        <f>AVERAGE('r1q1p1:r6q6p6'!M29)</f>
        <v>0.75275671757681017</v>
      </c>
      <c r="N31" s="2">
        <f>AVERAGE('r1q1p1:r6q6p6'!N29)</f>
        <v>0.77834779219099615</v>
      </c>
      <c r="O31" s="2">
        <f>AVERAGE('r1q1p1:r6q6p6'!O29)</f>
        <v>0.78643478572301728</v>
      </c>
      <c r="P31" s="2">
        <f>AVERAGE('r1q1p1:r6q6p6'!P29)</f>
        <v>0.800771289286482</v>
      </c>
    </row>
    <row r="32" spans="1:16" x14ac:dyDescent="0.2">
      <c r="A32" s="1" t="s">
        <v>47</v>
      </c>
      <c r="B32" s="1">
        <v>1998</v>
      </c>
      <c r="C32" s="1">
        <v>4</v>
      </c>
      <c r="D32" s="2">
        <f>AVERAGE('r1q1p1:r6q6p2'!D30)</f>
        <v>0.91022494608878901</v>
      </c>
      <c r="E32" s="2">
        <f>AVERAGE('r1q1p1:r6q6p6'!E30)</f>
        <v>0.91022494608885418</v>
      </c>
      <c r="F32" s="2">
        <f>AVERAGE('r1q1p1:r6q6p6'!F30)</f>
        <v>0.79318143817164011</v>
      </c>
      <c r="G32" s="2">
        <f>AVERAGE('r1q1p1:r6q6p6'!G30)</f>
        <v>0.81418353091084195</v>
      </c>
      <c r="H32" s="2">
        <f>AVERAGE('r1q1p1:r6q6p6'!H30)</f>
        <v>0.72515244695372683</v>
      </c>
      <c r="I32" s="2">
        <f>AVERAGE('r1q1p1:r6q6p6'!I30)</f>
        <v>0.71209700858039937</v>
      </c>
      <c r="J32" s="2">
        <f>AVERAGE('r1q1p1:r6q6p6'!J30)</f>
        <v>0.66473796103958038</v>
      </c>
      <c r="K32" s="2">
        <f>AVERAGE('r1q1p1:r6q6p6'!K30)</f>
        <v>0.70644026820973471</v>
      </c>
      <c r="L32" s="2">
        <f>AVERAGE('r1q1p1:r6q6p6'!L30)</f>
        <v>0.74674316288661668</v>
      </c>
      <c r="M32" s="2">
        <f>AVERAGE('r1q1p1:r6q6p6'!M30)</f>
        <v>0.73923618465492658</v>
      </c>
      <c r="N32" s="2">
        <f>AVERAGE('r1q1p1:r6q6p6'!N30)</f>
        <v>0.73604728882124448</v>
      </c>
      <c r="O32" s="2">
        <f>AVERAGE('r1q1p1:r6q6p6'!O30)</f>
        <v>0.72767150690905458</v>
      </c>
      <c r="P32" s="2">
        <f>AVERAGE('r1q1p1:r6q6p6'!P30)</f>
        <v>0.69012381584003479</v>
      </c>
    </row>
    <row r="33" spans="1:16" x14ac:dyDescent="0.2">
      <c r="A33" s="1" t="s">
        <v>48</v>
      </c>
      <c r="B33" s="1">
        <v>1999</v>
      </c>
      <c r="C33" s="1">
        <v>1</v>
      </c>
      <c r="D33" s="2">
        <f>AVERAGE('r1q1p1:r6q6p2'!D31)</f>
        <v>1.6482592421123599</v>
      </c>
      <c r="E33" s="2">
        <f>AVERAGE('r1q1p1:r6q6p6'!E31)</f>
        <v>1.6482592421123596</v>
      </c>
      <c r="F33" s="2">
        <f>AVERAGE('r1q1p1:r6q6p6'!F31)</f>
        <v>0.8846487685514931</v>
      </c>
      <c r="G33" s="2">
        <f>AVERAGE('r1q1p1:r6q6p6'!G31)</f>
        <v>0.80808485856734336</v>
      </c>
      <c r="H33" s="2">
        <f>AVERAGE('r1q1p1:r6q6p6'!H31)</f>
        <v>0.81537164830558717</v>
      </c>
      <c r="I33" s="2">
        <f>AVERAGE('r1q1p1:r6q6p6'!I31)</f>
        <v>0.76289362583238629</v>
      </c>
      <c r="J33" s="2">
        <f>AVERAGE('r1q1p1:r6q6p6'!J31)</f>
        <v>0.70311833256991596</v>
      </c>
      <c r="K33" s="2">
        <f>AVERAGE('r1q1p1:r6q6p6'!K31)</f>
        <v>0.57258219317668491</v>
      </c>
      <c r="L33" s="2">
        <f>AVERAGE('r1q1p1:r6q6p6'!L31)</f>
        <v>0.5626630711745092</v>
      </c>
      <c r="M33" s="2">
        <f>AVERAGE('r1q1p1:r6q6p6'!M31)</f>
        <v>0.64191541997788915</v>
      </c>
      <c r="N33" s="2">
        <f>AVERAGE('r1q1p1:r6q6p6'!N31)</f>
        <v>0.68276342826760994</v>
      </c>
      <c r="O33" s="2">
        <f>AVERAGE('r1q1p1:r6q6p6'!O31)</f>
        <v>0.7104466819017915</v>
      </c>
      <c r="P33" s="2">
        <f>AVERAGE('r1q1p1:r6q6p6'!P31)</f>
        <v>0.73559262314835461</v>
      </c>
    </row>
    <row r="34" spans="1:16" x14ac:dyDescent="0.2">
      <c r="A34" s="1" t="s">
        <v>49</v>
      </c>
      <c r="B34" s="1">
        <v>1999</v>
      </c>
      <c r="C34" s="1">
        <v>2</v>
      </c>
      <c r="D34" s="2">
        <f>AVERAGE('r1q1p1:r6q6p2'!D32)</f>
        <v>1.106857225992286</v>
      </c>
      <c r="E34" s="2">
        <f>AVERAGE('r1q1p1:r6q6p6'!E32)</f>
        <v>1.106857225992286</v>
      </c>
      <c r="F34" s="2">
        <f>AVERAGE('r1q1p1:r6q6p6'!F32)</f>
        <v>0.73780275636492676</v>
      </c>
      <c r="G34" s="2">
        <f>AVERAGE('r1q1p1:r6q6p6'!G32)</f>
        <v>0.73791443466929563</v>
      </c>
      <c r="H34" s="2">
        <f>AVERAGE('r1q1p1:r6q6p6'!H32)</f>
        <v>0.72423024446232387</v>
      </c>
      <c r="I34" s="2">
        <f>AVERAGE('r1q1p1:r6q6p6'!I32)</f>
        <v>0.71514745428121673</v>
      </c>
      <c r="J34" s="2">
        <f>AVERAGE('r1q1p1:r6q6p6'!J32)</f>
        <v>0.68008264884537417</v>
      </c>
      <c r="K34" s="2">
        <f>AVERAGE('r1q1p1:r6q6p6'!K32)</f>
        <v>0.65745384914499483</v>
      </c>
      <c r="L34" s="2">
        <f>AVERAGE('r1q1p1:r6q6p6'!L32)</f>
        <v>0.58343916595042367</v>
      </c>
      <c r="M34" s="2">
        <f>AVERAGE('r1q1p1:r6q6p6'!M32)</f>
        <v>0.49449483736703048</v>
      </c>
      <c r="N34" s="2">
        <f>AVERAGE('r1q1p1:r6q6p6'!N32)</f>
        <v>0.48496108001134769</v>
      </c>
      <c r="O34" s="2">
        <f>AVERAGE('r1q1p1:r6q6p6'!O32)</f>
        <v>0.52249645256580235</v>
      </c>
      <c r="P34" s="2">
        <f>AVERAGE('r1q1p1:r6q6p6'!P32)</f>
        <v>0.58470765863020435</v>
      </c>
    </row>
    <row r="35" spans="1:16" x14ac:dyDescent="0.2">
      <c r="A35" s="1" t="s">
        <v>50</v>
      </c>
      <c r="B35" s="1">
        <v>1999</v>
      </c>
      <c r="C35" s="1">
        <v>3</v>
      </c>
      <c r="D35" s="2">
        <f>AVERAGE('r1q1p1:r6q6p2'!D33)</f>
        <v>1.3756640561380706</v>
      </c>
      <c r="E35" s="2">
        <f>AVERAGE('r1q1p1:r6q6p6'!E33)</f>
        <v>1.3756640561380737</v>
      </c>
      <c r="F35" s="2">
        <f>AVERAGE('r1q1p1:r6q6p6'!F33)</f>
        <v>0.77473410485204652</v>
      </c>
      <c r="G35" s="2">
        <f>AVERAGE('r1q1p1:r6q6p6'!G33)</f>
        <v>0.73295451339616757</v>
      </c>
      <c r="H35" s="2">
        <f>AVERAGE('r1q1p1:r6q6p6'!H33)</f>
        <v>0.66183565930085886</v>
      </c>
      <c r="I35" s="2">
        <f>AVERAGE('r1q1p1:r6q6p6'!I33)</f>
        <v>0.61062911965404665</v>
      </c>
      <c r="J35" s="2">
        <f>AVERAGE('r1q1p1:r6q6p6'!J33)</f>
        <v>0.55864898431488341</v>
      </c>
      <c r="K35" s="2">
        <f>AVERAGE('r1q1p1:r6q6p6'!K33)</f>
        <v>0.5631759188899107</v>
      </c>
      <c r="L35" s="2">
        <f>AVERAGE('r1q1p1:r6q6p6'!L33)</f>
        <v>0.56088969047627968</v>
      </c>
      <c r="M35" s="2">
        <f>AVERAGE('r1q1p1:r6q6p6'!M33)</f>
        <v>0.59327386517305325</v>
      </c>
      <c r="N35" s="2">
        <f>AVERAGE('r1q1p1:r6q6p6'!N33)</f>
        <v>0.61303049002052667</v>
      </c>
      <c r="O35" s="2">
        <f>AVERAGE('r1q1p1:r6q6p6'!O33)</f>
        <v>0.57699339014676809</v>
      </c>
      <c r="P35" s="2">
        <f>AVERAGE('r1q1p1:r6q6p6'!P33)</f>
        <v>0.53755631004127113</v>
      </c>
    </row>
    <row r="36" spans="1:16" x14ac:dyDescent="0.2">
      <c r="A36" s="1" t="s">
        <v>51</v>
      </c>
      <c r="B36" s="1">
        <v>1999</v>
      </c>
      <c r="C36" s="1">
        <v>4</v>
      </c>
      <c r="D36" s="2">
        <f>AVERAGE('r1q1p1:r6q6p2'!D34)</f>
        <v>1.4013505432888707</v>
      </c>
      <c r="E36" s="2">
        <f>AVERAGE('r1q1p1:r6q6p6'!E34)</f>
        <v>1.4013505432888782</v>
      </c>
      <c r="F36" s="2">
        <f>AVERAGE('r1q1p1:r6q6p6'!F34)</f>
        <v>0.99825164032645608</v>
      </c>
      <c r="G36" s="2">
        <f>AVERAGE('r1q1p1:r6q6p6'!G34)</f>
        <v>0.90195529297287613</v>
      </c>
      <c r="H36" s="2">
        <f>AVERAGE('r1q1p1:r6q6p6'!H34)</f>
        <v>0.82951849531483857</v>
      </c>
      <c r="I36" s="2">
        <f>AVERAGE('r1q1p1:r6q6p6'!I34)</f>
        <v>0.78713880502490507</v>
      </c>
      <c r="J36" s="2">
        <f>AVERAGE('r1q1p1:r6q6p6'!J34)</f>
        <v>0.85203534526204439</v>
      </c>
      <c r="K36" s="2">
        <f>AVERAGE('r1q1p1:r6q6p6'!K34)</f>
        <v>0.79330924730151942</v>
      </c>
      <c r="L36" s="2">
        <f>AVERAGE('r1q1p1:r6q6p6'!L34)</f>
        <v>0.80705208436062592</v>
      </c>
      <c r="M36" s="2">
        <f>AVERAGE('r1q1p1:r6q6p6'!M34)</f>
        <v>0.77114144751997726</v>
      </c>
      <c r="N36" s="2">
        <f>AVERAGE('r1q1p1:r6q6p6'!N34)</f>
        <v>0.73161848233784765</v>
      </c>
      <c r="O36" s="2">
        <f>AVERAGE('r1q1p1:r6q6p6'!O34)</f>
        <v>0.72541079462075542</v>
      </c>
      <c r="P36" s="2">
        <f>AVERAGE('r1q1p1:r6q6p6'!P34)</f>
        <v>0.69054536322213622</v>
      </c>
    </row>
    <row r="37" spans="1:16" x14ac:dyDescent="0.2">
      <c r="A37" s="1" t="s">
        <v>52</v>
      </c>
      <c r="B37" s="1">
        <v>2000</v>
      </c>
      <c r="C37" s="1">
        <v>1</v>
      </c>
      <c r="D37" s="2">
        <f>AVERAGE('r1q1p1:r6q6p2'!D35)</f>
        <v>0.62520157756580375</v>
      </c>
      <c r="E37" s="2">
        <f>AVERAGE('r1q1p1:r6q6p6'!E35)</f>
        <v>0.62520157756580375</v>
      </c>
      <c r="F37" s="2">
        <f>AVERAGE('r1q1p1:r6q6p6'!F35)</f>
        <v>1.2777821899485893</v>
      </c>
      <c r="G37" s="2">
        <f>AVERAGE('r1q1p1:r6q6p6'!G35)</f>
        <v>1.329587938184944</v>
      </c>
      <c r="H37" s="2">
        <f>AVERAGE('r1q1p1:r6q6p6'!H35)</f>
        <v>1.3270321090738304</v>
      </c>
      <c r="I37" s="2">
        <f>AVERAGE('r1q1p1:r6q6p6'!I35)</f>
        <v>1.2159495704289947</v>
      </c>
      <c r="J37" s="2">
        <f>AVERAGE('r1q1p1:r6q6p6'!J35)</f>
        <v>1.0067190563377091</v>
      </c>
      <c r="K37" s="2">
        <f>AVERAGE('r1q1p1:r6q6p6'!K35)</f>
        <v>1.0090845167426665</v>
      </c>
      <c r="L37" s="2">
        <f>AVERAGE('r1q1p1:r6q6p6'!L35)</f>
        <v>0.96660917437513705</v>
      </c>
      <c r="M37" s="2">
        <f>AVERAGE('r1q1p1:r6q6p6'!M35)</f>
        <v>0.91272865294757166</v>
      </c>
      <c r="N37" s="2">
        <f>AVERAGE('r1q1p1:r6q6p6'!N35)</f>
        <v>0.90028135965728739</v>
      </c>
      <c r="O37" s="2">
        <f>AVERAGE('r1q1p1:r6q6p6'!O35)</f>
        <v>0.88779736828728739</v>
      </c>
      <c r="P37" s="2">
        <f>AVERAGE('r1q1p1:r6q6p6'!P35)</f>
        <v>0.87576811501511609</v>
      </c>
    </row>
    <row r="38" spans="1:16" x14ac:dyDescent="0.2">
      <c r="A38" s="1" t="s">
        <v>53</v>
      </c>
      <c r="B38" s="1">
        <v>2000</v>
      </c>
      <c r="C38" s="1">
        <v>2</v>
      </c>
      <c r="D38" s="2">
        <f>AVERAGE('r1q1p1:r6q6p2'!D36)</f>
        <v>1.1019088621020856</v>
      </c>
      <c r="E38" s="2">
        <f>AVERAGE('r1q1p1:r6q6p6'!E36)</f>
        <v>1.1019088621020818</v>
      </c>
      <c r="F38" s="2">
        <f>AVERAGE('r1q1p1:r6q6p6'!F36)</f>
        <v>1.0054649407791492</v>
      </c>
      <c r="G38" s="2">
        <f>AVERAGE('r1q1p1:r6q6p6'!G36)</f>
        <v>0.92400911961448084</v>
      </c>
      <c r="H38" s="2">
        <f>AVERAGE('r1q1p1:r6q6p6'!H36)</f>
        <v>0.89564141184217128</v>
      </c>
      <c r="I38" s="2">
        <f>AVERAGE('r1q1p1:r6q6p6'!I36)</f>
        <v>0.97267058439746534</v>
      </c>
      <c r="J38" s="2">
        <f>AVERAGE('r1q1p1:r6q6p6'!J36)</f>
        <v>1.0649417454334724</v>
      </c>
      <c r="K38" s="2">
        <f>AVERAGE('r1q1p1:r6q6p6'!K36)</f>
        <v>1.0338185663672934</v>
      </c>
      <c r="L38" s="2">
        <f>AVERAGE('r1q1p1:r6q6p6'!L36)</f>
        <v>1.0066755547493718</v>
      </c>
      <c r="M38" s="2">
        <f>AVERAGE('r1q1p1:r6q6p6'!M36)</f>
        <v>1.0396708173917009</v>
      </c>
      <c r="N38" s="2">
        <f>AVERAGE('r1q1p1:r6q6p6'!N36)</f>
        <v>1.0050686496811831</v>
      </c>
      <c r="O38" s="2">
        <f>AVERAGE('r1q1p1:r6q6p6'!O36)</f>
        <v>0.91377324005173188</v>
      </c>
      <c r="P38" s="2">
        <f>AVERAGE('r1q1p1:r6q6p6'!P36)</f>
        <v>0.86671425522397261</v>
      </c>
    </row>
    <row r="39" spans="1:16" x14ac:dyDescent="0.2">
      <c r="A39" s="1" t="s">
        <v>54</v>
      </c>
      <c r="B39" s="1">
        <v>2000</v>
      </c>
      <c r="C39" s="1">
        <v>3</v>
      </c>
      <c r="D39" s="2">
        <f>AVERAGE('r1q1p1:r6q6p2'!D37)</f>
        <v>0.81441866763967141</v>
      </c>
      <c r="E39" s="2">
        <f>AVERAGE('r1q1p1:r6q6p6'!E37)</f>
        <v>0.81441866763967141</v>
      </c>
      <c r="F39" s="2">
        <f>AVERAGE('r1q1p1:r6q6p6'!F37)</f>
        <v>0.93735735793645181</v>
      </c>
      <c r="G39" s="2">
        <f>AVERAGE('r1q1p1:r6q6p6'!G37)</f>
        <v>0.91441477724949982</v>
      </c>
      <c r="H39" s="2">
        <f>AVERAGE('r1q1p1:r6q6p6'!H37)</f>
        <v>0.85025924361481309</v>
      </c>
      <c r="I39" s="2">
        <f>AVERAGE('r1q1p1:r6q6p6'!I37)</f>
        <v>0.77400216690262802</v>
      </c>
      <c r="J39" s="2">
        <f>AVERAGE('r1q1p1:r6q6p6'!J37)</f>
        <v>0.79964306624991299</v>
      </c>
      <c r="K39" s="2">
        <f>AVERAGE('r1q1p1:r6q6p6'!K37)</f>
        <v>0.85216342076495344</v>
      </c>
      <c r="L39" s="2">
        <f>AVERAGE('r1q1p1:r6q6p6'!L37)</f>
        <v>0.92795288991593416</v>
      </c>
      <c r="M39" s="2">
        <f>AVERAGE('r1q1p1:r6q6p6'!M37)</f>
        <v>0.93775428155724416</v>
      </c>
      <c r="N39" s="2">
        <f>AVERAGE('r1q1p1:r6q6p6'!N37)</f>
        <v>0.97482462701185035</v>
      </c>
      <c r="O39" s="2">
        <f>AVERAGE('r1q1p1:r6q6p6'!O37)</f>
        <v>1.0165704321300848</v>
      </c>
      <c r="P39" s="2">
        <f>AVERAGE('r1q1p1:r6q6p6'!P37)</f>
        <v>1.0076956130224561</v>
      </c>
    </row>
    <row r="40" spans="1:16" x14ac:dyDescent="0.2">
      <c r="A40" s="1" t="s">
        <v>55</v>
      </c>
      <c r="B40" s="1">
        <v>2000</v>
      </c>
      <c r="C40" s="1">
        <v>4</v>
      </c>
      <c r="D40" s="2">
        <f>AVERAGE('r1q1p1:r6q6p2'!D38)</f>
        <v>1.276421579047593</v>
      </c>
      <c r="E40" s="2">
        <f>AVERAGE('r1q1p1:r6q6p6'!E38)</f>
        <v>1.276421579047593</v>
      </c>
      <c r="F40" s="2">
        <f>AVERAGE('r1q1p1:r6q6p6'!F38)</f>
        <v>0.86752652486500237</v>
      </c>
      <c r="G40" s="2">
        <f>AVERAGE('r1q1p1:r6q6p6'!G38)</f>
        <v>0.87672432124043986</v>
      </c>
      <c r="H40" s="2">
        <f>AVERAGE('r1q1p1:r6q6p6'!H38)</f>
        <v>0.88534228794065717</v>
      </c>
      <c r="I40" s="2">
        <f>AVERAGE('r1q1p1:r6q6p6'!I38)</f>
        <v>0.84842955012366095</v>
      </c>
      <c r="J40" s="2">
        <f>AVERAGE('r1q1p1:r6q6p6'!J38)</f>
        <v>0.83788151312708192</v>
      </c>
      <c r="K40" s="2">
        <f>AVERAGE('r1q1p1:r6q6p6'!K38)</f>
        <v>0.8455022330375036</v>
      </c>
      <c r="L40" s="2">
        <f>AVERAGE('r1q1p1:r6q6p6'!L38)</f>
        <v>0.86325692775514229</v>
      </c>
      <c r="M40" s="2">
        <f>AVERAGE('r1q1p1:r6q6p6'!M38)</f>
        <v>0.89087331872896725</v>
      </c>
      <c r="N40" s="2">
        <f>AVERAGE('r1q1p1:r6q6p6'!N38)</f>
        <v>0.90411913846251102</v>
      </c>
      <c r="O40" s="2">
        <f>AVERAGE('r1q1p1:r6q6p6'!O38)</f>
        <v>0.9136878107442854</v>
      </c>
      <c r="P40" s="2">
        <f>AVERAGE('r1q1p1:r6q6p6'!P38)</f>
        <v>0.93759082215701306</v>
      </c>
    </row>
    <row r="41" spans="1:16" x14ac:dyDescent="0.2">
      <c r="A41" s="1" t="s">
        <v>56</v>
      </c>
      <c r="B41" s="1">
        <v>2001</v>
      </c>
      <c r="C41" s="1">
        <v>1</v>
      </c>
      <c r="D41" s="2">
        <f>AVERAGE('r1q1p1:r6q6p2'!D39)</f>
        <v>0.13135179111873896</v>
      </c>
      <c r="E41" s="2">
        <f>AVERAGE('r1q1p1:r6q6p6'!E39)</f>
        <v>0.13135179111873896</v>
      </c>
      <c r="F41" s="2">
        <f>AVERAGE('r1q1p1:r6q6p6'!F39)</f>
        <v>0.66873563788144452</v>
      </c>
      <c r="G41" s="2">
        <f>AVERAGE('r1q1p1:r6q6p6'!G39)</f>
        <v>0.74201658502322598</v>
      </c>
      <c r="H41" s="2">
        <f>AVERAGE('r1q1p1:r6q6p6'!H39)</f>
        <v>0.81850483265809126</v>
      </c>
      <c r="I41" s="2">
        <f>AVERAGE('r1q1p1:r6q6p6'!I39)</f>
        <v>0.84799148796893087</v>
      </c>
      <c r="J41" s="2">
        <f>AVERAGE('r1q1p1:r6q6p6'!J39)</f>
        <v>0.77097051753229073</v>
      </c>
      <c r="K41" s="2">
        <f>AVERAGE('r1q1p1:r6q6p6'!K39)</f>
        <v>0.74729212194675076</v>
      </c>
      <c r="L41" s="2">
        <f>AVERAGE('r1q1p1:r6q6p6'!L39)</f>
        <v>0.77788051469054742</v>
      </c>
      <c r="M41" s="2">
        <f>AVERAGE('r1q1p1:r6q6p6'!M39)</f>
        <v>0.77618344498302783</v>
      </c>
      <c r="N41" s="2">
        <f>AVERAGE('r1q1p1:r6q6p6'!N39)</f>
        <v>0.79339393711199513</v>
      </c>
      <c r="O41" s="2">
        <f>AVERAGE('r1q1p1:r6q6p6'!O39)</f>
        <v>0.77039745237408686</v>
      </c>
      <c r="P41" s="2">
        <f>AVERAGE('r1q1p1:r6q6p6'!P39)</f>
        <v>0.73956399871450373</v>
      </c>
    </row>
    <row r="42" spans="1:16" x14ac:dyDescent="0.2">
      <c r="A42" s="1" t="s">
        <v>57</v>
      </c>
      <c r="B42" s="1">
        <v>2001</v>
      </c>
      <c r="C42" s="1">
        <v>2</v>
      </c>
      <c r="D42" s="2">
        <f>AVERAGE('r1q1p1:r6q6p2'!D40)</f>
        <v>0.50282056068979841</v>
      </c>
      <c r="E42" s="2">
        <f>AVERAGE('r1q1p1:r6q6p6'!E40)</f>
        <v>0.50282056068979797</v>
      </c>
      <c r="F42" s="2">
        <f>AVERAGE('r1q1p1:r6q6p6'!F40)</f>
        <v>0.51713391498431294</v>
      </c>
      <c r="G42" s="2">
        <f>AVERAGE('r1q1p1:r6q6p6'!G40)</f>
        <v>0.53452768113173299</v>
      </c>
      <c r="H42" s="2">
        <f>AVERAGE('r1q1p1:r6q6p6'!H40)</f>
        <v>0.59646943347352965</v>
      </c>
      <c r="I42" s="2">
        <f>AVERAGE('r1q1p1:r6q6p6'!I40)</f>
        <v>0.67803156188621738</v>
      </c>
      <c r="J42" s="2">
        <f>AVERAGE('r1q1p1:r6q6p6'!J40)</f>
        <v>0.73771092790793391</v>
      </c>
      <c r="K42" s="2">
        <f>AVERAGE('r1q1p1:r6q6p6'!K40)</f>
        <v>0.77199585251739256</v>
      </c>
      <c r="L42" s="2">
        <f>AVERAGE('r1q1p1:r6q6p6'!L40)</f>
        <v>0.74885941449609339</v>
      </c>
      <c r="M42" s="2">
        <f>AVERAGE('r1q1p1:r6q6p6'!M40)</f>
        <v>0.79310846137518121</v>
      </c>
      <c r="N42" s="2">
        <f>AVERAGE('r1q1p1:r6q6p6'!N40)</f>
        <v>0.78769327519461074</v>
      </c>
      <c r="O42" s="2">
        <f>AVERAGE('r1q1p1:r6q6p6'!O40)</f>
        <v>0.81335307694618375</v>
      </c>
      <c r="P42" s="2">
        <f>AVERAGE('r1q1p1:r6q6p6'!P40)</f>
        <v>0.80035916218536718</v>
      </c>
    </row>
    <row r="43" spans="1:16" x14ac:dyDescent="0.2">
      <c r="A43" s="1" t="s">
        <v>58</v>
      </c>
      <c r="B43" s="1">
        <v>2001</v>
      </c>
      <c r="C43" s="1">
        <v>3</v>
      </c>
      <c r="D43" s="2">
        <f>AVERAGE('r1q1p1:r6q6p2'!D41)</f>
        <v>0.16547831032909244</v>
      </c>
      <c r="E43" s="2">
        <f>AVERAGE('r1q1p1:r6q6p6'!E41)</f>
        <v>0.16547831032909244</v>
      </c>
      <c r="F43" s="2">
        <f>AVERAGE('r1q1p1:r6q6p6'!F41)</f>
        <v>0.53420826161746682</v>
      </c>
      <c r="G43" s="2">
        <f>AVERAGE('r1q1p1:r6q6p6'!G41)</f>
        <v>0.51186701598035644</v>
      </c>
      <c r="H43" s="2">
        <f>AVERAGE('r1q1p1:r6q6p6'!H41)</f>
        <v>0.50793018196930062</v>
      </c>
      <c r="I43" s="2">
        <f>AVERAGE('r1q1p1:r6q6p6'!I41)</f>
        <v>0.55774946273642323</v>
      </c>
      <c r="J43" s="2">
        <f>AVERAGE('r1q1p1:r6q6p6'!J41)</f>
        <v>0.55527386201905726</v>
      </c>
      <c r="K43" s="2">
        <f>AVERAGE('r1q1p1:r6q6p6'!K41)</f>
        <v>0.54411332859916139</v>
      </c>
      <c r="L43" s="2">
        <f>AVERAGE('r1q1p1:r6q6p6'!L41)</f>
        <v>0.56014606244346388</v>
      </c>
      <c r="M43" s="2">
        <f>AVERAGE('r1q1p1:r6q6p6'!M41)</f>
        <v>0.58069037394660483</v>
      </c>
      <c r="N43" s="2">
        <f>AVERAGE('r1q1p1:r6q6p6'!N41)</f>
        <v>0.66386410936148932</v>
      </c>
      <c r="O43" s="2">
        <f>AVERAGE('r1q1p1:r6q6p6'!O41)</f>
        <v>0.71711437617184937</v>
      </c>
      <c r="P43" s="2">
        <f>AVERAGE('r1q1p1:r6q6p6'!P41)</f>
        <v>0.76757182104545096</v>
      </c>
    </row>
    <row r="44" spans="1:16" x14ac:dyDescent="0.2">
      <c r="A44" s="1" t="s">
        <v>59</v>
      </c>
      <c r="B44" s="1">
        <v>2001</v>
      </c>
      <c r="C44" s="1">
        <v>4</v>
      </c>
      <c r="D44" s="2">
        <f>AVERAGE('r1q1p1:r6q6p2'!D42)</f>
        <v>0.3194183401744155</v>
      </c>
      <c r="E44" s="2">
        <f>AVERAGE('r1q1p1:r6q6p6'!E42)</f>
        <v>0.3194183401744155</v>
      </c>
      <c r="F44" s="2">
        <f>AVERAGE('r1q1p1:r6q6p6'!F42)</f>
        <v>0.29526010156427535</v>
      </c>
      <c r="G44" s="2">
        <f>AVERAGE('r1q1p1:r6q6p6'!G42)</f>
        <v>0.33092757043969506</v>
      </c>
      <c r="H44" s="2">
        <f>AVERAGE('r1q1p1:r6q6p6'!H42)</f>
        <v>0.36123541354676864</v>
      </c>
      <c r="I44" s="2">
        <f>AVERAGE('r1q1p1:r6q6p6'!I42)</f>
        <v>0.30844762673614129</v>
      </c>
      <c r="J44" s="2">
        <f>AVERAGE('r1q1p1:r6q6p6'!J42)</f>
        <v>0.36742935305128033</v>
      </c>
      <c r="K44" s="2">
        <f>AVERAGE('r1q1p1:r6q6p6'!K42)</f>
        <v>0.39699792197793965</v>
      </c>
      <c r="L44" s="2">
        <f>AVERAGE('r1q1p1:r6q6p6'!L42)</f>
        <v>0.42888599949109069</v>
      </c>
      <c r="M44" s="2">
        <f>AVERAGE('r1q1p1:r6q6p6'!M42)</f>
        <v>0.4086002339127115</v>
      </c>
      <c r="N44" s="2">
        <f>AVERAGE('r1q1p1:r6q6p6'!N42)</f>
        <v>0.41535045626494921</v>
      </c>
      <c r="O44" s="2">
        <f>AVERAGE('r1q1p1:r6q6p6'!O42)</f>
        <v>0.47991021471671297</v>
      </c>
      <c r="P44" s="2">
        <f>AVERAGE('r1q1p1:r6q6p6'!P42)</f>
        <v>0.56546948535193775</v>
      </c>
    </row>
    <row r="45" spans="1:16" x14ac:dyDescent="0.2">
      <c r="A45" s="1" t="s">
        <v>60</v>
      </c>
      <c r="B45" s="1">
        <v>2002</v>
      </c>
      <c r="C45" s="1">
        <v>1</v>
      </c>
      <c r="D45" s="2">
        <f>AVERAGE('r1q1p1:r6q6p2'!D43)</f>
        <v>-0.60817423263035408</v>
      </c>
      <c r="E45" s="2">
        <f>AVERAGE('r1q1p1:r6q6p6'!E43)</f>
        <v>-0.60817423263035264</v>
      </c>
      <c r="F45" s="2">
        <f>AVERAGE('r1q1p1:r6q6p6'!F43)</f>
        <v>0.5191536275161025</v>
      </c>
      <c r="G45" s="2">
        <f>AVERAGE('r1q1p1:r6q6p6'!G43)</f>
        <v>0.54471397585654513</v>
      </c>
      <c r="H45" s="2">
        <f>AVERAGE('r1q1p1:r6q6p6'!H43)</f>
        <v>0.58988200651052336</v>
      </c>
      <c r="I45" s="2">
        <f>AVERAGE('r1q1p1:r6q6p6'!I43)</f>
        <v>0.64020861483296054</v>
      </c>
      <c r="J45" s="2">
        <f>AVERAGE('r1q1p1:r6q6p6'!J43)</f>
        <v>0.55897863991928254</v>
      </c>
      <c r="K45" s="2">
        <f>AVERAGE('r1q1p1:r6q6p6'!K43)</f>
        <v>0.49196254910733611</v>
      </c>
      <c r="L45" s="2">
        <f>AVERAGE('r1q1p1:r6q6p6'!L43)</f>
        <v>0.48998554429865282</v>
      </c>
      <c r="M45" s="2">
        <f>AVERAGE('r1q1p1:r6q6p6'!M43)</f>
        <v>0.54399604391042566</v>
      </c>
      <c r="N45" s="2">
        <f>AVERAGE('r1q1p1:r6q6p6'!N43)</f>
        <v>0.56859533263182327</v>
      </c>
      <c r="O45" s="2">
        <f>AVERAGE('r1q1p1:r6q6p6'!O43)</f>
        <v>0.5826272469682986</v>
      </c>
      <c r="P45" s="2">
        <f>AVERAGE('r1q1p1:r6q6p6'!P43)</f>
        <v>0.5743814210783732</v>
      </c>
    </row>
    <row r="46" spans="1:16" x14ac:dyDescent="0.2">
      <c r="A46" s="1" t="s">
        <v>61</v>
      </c>
      <c r="B46" s="1">
        <v>2002</v>
      </c>
      <c r="C46" s="1">
        <v>2</v>
      </c>
      <c r="D46" s="2">
        <f>AVERAGE('r1q1p1:r6q6p2'!D44)</f>
        <v>0.3546019494468311</v>
      </c>
      <c r="E46" s="2">
        <f>AVERAGE('r1q1p1:r6q6p6'!E44)</f>
        <v>0.35460194944683099</v>
      </c>
      <c r="F46" s="2">
        <f>AVERAGE('r1q1p1:r6q6p6'!F44)</f>
        <v>0.52047837052032186</v>
      </c>
      <c r="G46" s="2">
        <f>AVERAGE('r1q1p1:r6q6p6'!G44)</f>
        <v>0.52152225530722407</v>
      </c>
      <c r="H46" s="2">
        <f>AVERAGE('r1q1p1:r6q6p6'!H44)</f>
        <v>0.57050443873897561</v>
      </c>
      <c r="I46" s="2">
        <f>AVERAGE('r1q1p1:r6q6p6'!I44)</f>
        <v>0.67080125479438724</v>
      </c>
      <c r="J46" s="2">
        <f>AVERAGE('r1q1p1:r6q6p6'!J44)</f>
        <v>0.74558167885388926</v>
      </c>
      <c r="K46" s="2">
        <f>AVERAGE('r1q1p1:r6q6p6'!K44)</f>
        <v>0.76726790949159851</v>
      </c>
      <c r="L46" s="2">
        <f>AVERAGE('r1q1p1:r6q6p6'!L44)</f>
        <v>0.67253072792718471</v>
      </c>
      <c r="M46" s="2">
        <f>AVERAGE('r1q1p1:r6q6p6'!M44)</f>
        <v>0.55958404818281215</v>
      </c>
      <c r="N46" s="2">
        <f>AVERAGE('r1q1p1:r6q6p6'!N44)</f>
        <v>0.54808581019322677</v>
      </c>
      <c r="O46" s="2">
        <f>AVERAGE('r1q1p1:r6q6p6'!O44)</f>
        <v>0.56787468007808828</v>
      </c>
      <c r="P46" s="2">
        <f>AVERAGE('r1q1p1:r6q6p6'!P44)</f>
        <v>0.62350940025226009</v>
      </c>
    </row>
    <row r="47" spans="1:16" x14ac:dyDescent="0.2">
      <c r="A47" s="1" t="s">
        <v>62</v>
      </c>
      <c r="B47" s="1">
        <v>2002</v>
      </c>
      <c r="C47" s="1">
        <v>3</v>
      </c>
      <c r="D47" s="2">
        <f>AVERAGE('r1q1p1:r6q6p2'!D45)</f>
        <v>0.15369594724639057</v>
      </c>
      <c r="E47" s="2">
        <f>AVERAGE('r1q1p1:r6q6p6'!E45)</f>
        <v>0.1536959472463913</v>
      </c>
      <c r="F47" s="2">
        <f>AVERAGE('r1q1p1:r6q6p6'!F45)</f>
        <v>0.32704364879982067</v>
      </c>
      <c r="G47" s="2">
        <f>AVERAGE('r1q1p1:r6q6p6'!G45)</f>
        <v>0.34132677724509214</v>
      </c>
      <c r="H47" s="2">
        <f>AVERAGE('r1q1p1:r6q6p6'!H45)</f>
        <v>0.42193256866403051</v>
      </c>
      <c r="I47" s="2">
        <f>AVERAGE('r1q1p1:r6q6p6'!I45)</f>
        <v>0.54333351479106418</v>
      </c>
      <c r="J47" s="2">
        <f>AVERAGE('r1q1p1:r6q6p6'!J45)</f>
        <v>0.63786393835258948</v>
      </c>
      <c r="K47" s="2">
        <f>AVERAGE('r1q1p1:r6q6p6'!K45)</f>
        <v>0.72004815896019347</v>
      </c>
      <c r="L47" s="2">
        <f>AVERAGE('r1q1p1:r6q6p6'!L45)</f>
        <v>0.82468731424086361</v>
      </c>
      <c r="M47" s="2">
        <f>AVERAGE('r1q1p1:r6q6p6'!M45)</f>
        <v>0.8206955856232343</v>
      </c>
      <c r="N47" s="2">
        <f>AVERAGE('r1q1p1:r6q6p6'!N45)</f>
        <v>0.75483972294696489</v>
      </c>
      <c r="O47" s="2">
        <f>AVERAGE('r1q1p1:r6q6p6'!O45)</f>
        <v>0.67662989712081378</v>
      </c>
      <c r="P47" s="2">
        <f>AVERAGE('r1q1p1:r6q6p6'!P45)</f>
        <v>0.59733921227592335</v>
      </c>
    </row>
    <row r="48" spans="1:16" x14ac:dyDescent="0.2">
      <c r="A48" s="1" t="s">
        <v>63</v>
      </c>
      <c r="B48" s="1">
        <v>2002</v>
      </c>
      <c r="C48" s="1">
        <v>4</v>
      </c>
      <c r="D48" s="2">
        <f>AVERAGE('r1q1p1:r6q6p2'!D46)</f>
        <v>0.14140624476635111</v>
      </c>
      <c r="E48" s="2">
        <f>AVERAGE('r1q1p1:r6q6p6'!E46)</f>
        <v>0.14140624476635111</v>
      </c>
      <c r="F48" s="2">
        <f>AVERAGE('r1q1p1:r6q6p6'!F46)</f>
        <v>0.41706501055997153</v>
      </c>
      <c r="G48" s="2">
        <f>AVERAGE('r1q1p1:r6q6p6'!G46)</f>
        <v>0.4436682533146255</v>
      </c>
      <c r="H48" s="2">
        <f>AVERAGE('r1q1p1:r6q6p6'!H46)</f>
        <v>0.41911470580796983</v>
      </c>
      <c r="I48" s="2">
        <f>AVERAGE('r1q1p1:r6q6p6'!I46)</f>
        <v>0.3436738120951377</v>
      </c>
      <c r="J48" s="2">
        <f>AVERAGE('r1q1p1:r6q6p6'!J46)</f>
        <v>0.38959624173429902</v>
      </c>
      <c r="K48" s="2">
        <f>AVERAGE('r1q1p1:r6q6p6'!K46)</f>
        <v>0.53162795413339314</v>
      </c>
      <c r="L48" s="2">
        <f>AVERAGE('r1q1p1:r6q6p6'!L46)</f>
        <v>0.62111035615787036</v>
      </c>
      <c r="M48" s="2">
        <f>AVERAGE('r1q1p1:r6q6p6'!M46)</f>
        <v>0.7578575880052798</v>
      </c>
      <c r="N48" s="2">
        <f>AVERAGE('r1q1p1:r6q6p6'!N46)</f>
        <v>0.86962320545507787</v>
      </c>
      <c r="O48" s="2">
        <f>AVERAGE('r1q1p1:r6q6p6'!O46)</f>
        <v>0.9428346146961597</v>
      </c>
      <c r="P48" s="2">
        <f>AVERAGE('r1q1p1:r6q6p6'!P46)</f>
        <v>0.95464851451782751</v>
      </c>
    </row>
    <row r="49" spans="1:16" x14ac:dyDescent="0.2">
      <c r="A49" s="1" t="s">
        <v>64</v>
      </c>
      <c r="B49" s="1">
        <v>2003</v>
      </c>
      <c r="C49" s="1">
        <v>1</v>
      </c>
      <c r="D49" s="2">
        <f>AVERAGE('r1q1p1:r6q6p2'!D47)</f>
        <v>2.0758488454752921E-2</v>
      </c>
      <c r="E49" s="2">
        <f>AVERAGE('r1q1p1:r6q6p6'!E47)</f>
        <v>2.0758488454752942E-2</v>
      </c>
      <c r="F49" s="2">
        <f>AVERAGE('r1q1p1:r6q6p6'!F47)</f>
        <v>0.44123420590444035</v>
      </c>
      <c r="G49" s="2">
        <f>AVERAGE('r1q1p1:r6q6p6'!G47)</f>
        <v>0.42726854152097338</v>
      </c>
      <c r="H49" s="2">
        <f>AVERAGE('r1q1p1:r6q6p6'!H47)</f>
        <v>0.45620307256699583</v>
      </c>
      <c r="I49" s="2">
        <f>AVERAGE('r1q1p1:r6q6p6'!I47)</f>
        <v>0.49175851412639815</v>
      </c>
      <c r="J49" s="2">
        <f>AVERAGE('r1q1p1:r6q6p6'!J47)</f>
        <v>0.49412017398325586</v>
      </c>
      <c r="K49" s="2">
        <f>AVERAGE('r1q1p1:r6q6p6'!K47)</f>
        <v>0.44644877027629049</v>
      </c>
      <c r="L49" s="2">
        <f>AVERAGE('r1q1p1:r6q6p6'!L47)</f>
        <v>0.50130557127246622</v>
      </c>
      <c r="M49" s="2">
        <f>AVERAGE('r1q1p1:r6q6p6'!M47)</f>
        <v>0.55334196596625895</v>
      </c>
      <c r="N49" s="2">
        <f>AVERAGE('r1q1p1:r6q6p6'!N47)</f>
        <v>0.6285894627683889</v>
      </c>
      <c r="O49" s="2">
        <f>AVERAGE('r1q1p1:r6q6p6'!O47)</f>
        <v>0.68260273566426422</v>
      </c>
      <c r="P49" s="2">
        <f>AVERAGE('r1q1p1:r6q6p6'!P47)</f>
        <v>0.80906427992707497</v>
      </c>
    </row>
    <row r="50" spans="1:16" x14ac:dyDescent="0.2">
      <c r="A50" s="1" t="s">
        <v>65</v>
      </c>
      <c r="B50" s="1">
        <v>2003</v>
      </c>
      <c r="C50" s="1">
        <v>2</v>
      </c>
      <c r="D50" s="2">
        <f>AVERAGE('r1q1p1:r6q6p2'!D48)</f>
        <v>-0.35012209539591055</v>
      </c>
      <c r="E50" s="2">
        <f>AVERAGE('r1q1p1:r6q6p6'!E48)</f>
        <v>-0.35012209539591049</v>
      </c>
      <c r="F50" s="2">
        <f>AVERAGE('r1q1p1:r6q6p6'!F48)</f>
        <v>0.33174465772879069</v>
      </c>
      <c r="G50" s="2">
        <f>AVERAGE('r1q1p1:r6q6p6'!G48)</f>
        <v>0.37626615332137842</v>
      </c>
      <c r="H50" s="2">
        <f>AVERAGE('r1q1p1:r6q6p6'!H48)</f>
        <v>0.37534223022632368</v>
      </c>
      <c r="I50" s="2">
        <f>AVERAGE('r1q1p1:r6q6p6'!I48)</f>
        <v>0.38079823945105601</v>
      </c>
      <c r="J50" s="2">
        <f>AVERAGE('r1q1p1:r6q6p6'!J48)</f>
        <v>0.35392222143818669</v>
      </c>
      <c r="K50" s="2">
        <f>AVERAGE('r1q1p1:r6q6p6'!K48)</f>
        <v>0.4029086957434983</v>
      </c>
      <c r="L50" s="2">
        <f>AVERAGE('r1q1p1:r6q6p6'!L48)</f>
        <v>0.46995770547075849</v>
      </c>
      <c r="M50" s="2">
        <f>AVERAGE('r1q1p1:r6q6p6'!M48)</f>
        <v>0.48606879406303816</v>
      </c>
      <c r="N50" s="2">
        <f>AVERAGE('r1q1p1:r6q6p6'!N48)</f>
        <v>0.46855619024974954</v>
      </c>
      <c r="O50" s="2">
        <f>AVERAGE('r1q1p1:r6q6p6'!O48)</f>
        <v>0.49883847593169839</v>
      </c>
      <c r="P50" s="2">
        <f>AVERAGE('r1q1p1:r6q6p6'!P48)</f>
        <v>0.48366522563985143</v>
      </c>
    </row>
    <row r="51" spans="1:16" x14ac:dyDescent="0.2">
      <c r="A51" s="1" t="s">
        <v>66</v>
      </c>
      <c r="B51" s="1">
        <v>2003</v>
      </c>
      <c r="C51" s="1">
        <v>3</v>
      </c>
      <c r="D51" s="2">
        <f>AVERAGE('r1q1p1:r6q6p2'!D49)</f>
        <v>9.6707909378501711E-2</v>
      </c>
      <c r="E51" s="2">
        <f>AVERAGE('r1q1p1:r6q6p6'!E49)</f>
        <v>9.6707909378501711E-2</v>
      </c>
      <c r="F51" s="2">
        <f>AVERAGE('r1q1p1:r6q6p6'!F49)</f>
        <v>0.49988771721507441</v>
      </c>
      <c r="G51" s="2">
        <f>AVERAGE('r1q1p1:r6q6p6'!G49)</f>
        <v>0.51903120370074696</v>
      </c>
      <c r="H51" s="2">
        <f>AVERAGE('r1q1p1:r6q6p6'!H49)</f>
        <v>0.56754195635392368</v>
      </c>
      <c r="I51" s="2">
        <f>AVERAGE('r1q1p1:r6q6p6'!I49)</f>
        <v>0.56663874777014944</v>
      </c>
      <c r="J51" s="2">
        <f>AVERAGE('r1q1p1:r6q6p6'!J49)</f>
        <v>0.52379337198959874</v>
      </c>
      <c r="K51" s="2">
        <f>AVERAGE('r1q1p1:r6q6p6'!K49)</f>
        <v>0.45525087000826719</v>
      </c>
      <c r="L51" s="2">
        <f>AVERAGE('r1q1p1:r6q6p6'!L49)</f>
        <v>0.36037549257454043</v>
      </c>
      <c r="M51" s="2">
        <f>AVERAGE('r1q1p1:r6q6p6'!M49)</f>
        <v>0.35707862168663612</v>
      </c>
      <c r="N51" s="2">
        <f>AVERAGE('r1q1p1:r6q6p6'!N49)</f>
        <v>0.44567787849140628</v>
      </c>
      <c r="O51" s="2">
        <f>AVERAGE('r1q1p1:r6q6p6'!O49)</f>
        <v>0.55494444391989295</v>
      </c>
      <c r="P51" s="2">
        <f>AVERAGE('r1q1p1:r6q6p6'!P49)</f>
        <v>0.59625502668861485</v>
      </c>
    </row>
    <row r="52" spans="1:16" x14ac:dyDescent="0.2">
      <c r="A52" s="1" t="s">
        <v>67</v>
      </c>
      <c r="B52" s="1">
        <v>2003</v>
      </c>
      <c r="C52" s="1">
        <v>4</v>
      </c>
      <c r="D52" s="2">
        <f>AVERAGE('r1q1p1:r6q6p2'!D50)</f>
        <v>0.52822505050720281</v>
      </c>
      <c r="E52" s="2">
        <f>AVERAGE('r1q1p1:r6q6p6'!E50)</f>
        <v>0.52822505050720281</v>
      </c>
      <c r="F52" s="2">
        <f>AVERAGE('r1q1p1:r6q6p6'!F50)</f>
        <v>0.81651748898506971</v>
      </c>
      <c r="G52" s="2">
        <f>AVERAGE('r1q1p1:r6q6p6'!G50)</f>
        <v>0.77755162396240685</v>
      </c>
      <c r="H52" s="2">
        <f>AVERAGE('r1q1p1:r6q6p6'!H50)</f>
        <v>0.74501863580112304</v>
      </c>
      <c r="I52" s="2">
        <f>AVERAGE('r1q1p1:r6q6p6'!I50)</f>
        <v>0.7967190422211472</v>
      </c>
      <c r="J52" s="2">
        <f>AVERAGE('r1q1p1:r6q6p6'!J50)</f>
        <v>0.81913517615794784</v>
      </c>
      <c r="K52" s="2">
        <f>AVERAGE('r1q1p1:r6q6p6'!K50)</f>
        <v>0.73914362430951552</v>
      </c>
      <c r="L52" s="2">
        <f>AVERAGE('r1q1p1:r6q6p6'!L50)</f>
        <v>0.67133136039067887</v>
      </c>
      <c r="M52" s="2">
        <f>AVERAGE('r1q1p1:r6q6p6'!M50)</f>
        <v>0.62520074396524783</v>
      </c>
      <c r="N52" s="2">
        <f>AVERAGE('r1q1p1:r6q6p6'!N50)</f>
        <v>0.56732054648430208</v>
      </c>
      <c r="O52" s="2">
        <f>AVERAGE('r1q1p1:r6q6p6'!O50)</f>
        <v>0.45965391655400006</v>
      </c>
      <c r="P52" s="2">
        <f>AVERAGE('r1q1p1:r6q6p6'!P50)</f>
        <v>0.44480049315908077</v>
      </c>
    </row>
    <row r="53" spans="1:16" x14ac:dyDescent="0.2">
      <c r="A53" s="1" t="s">
        <v>68</v>
      </c>
      <c r="B53" s="1">
        <v>2004</v>
      </c>
      <c r="C53" s="1">
        <v>1</v>
      </c>
      <c r="D53" s="2">
        <f>AVERAGE('r1q1p1:r6q6p2'!D51)</f>
        <v>0.91194325546197774</v>
      </c>
      <c r="E53" s="2">
        <f>AVERAGE('r1q1p1:r6q6p6'!E51)</f>
        <v>0.91194325546197774</v>
      </c>
      <c r="F53" s="2">
        <f>AVERAGE('r1q1p1:r6q6p6'!F51)</f>
        <v>0.68801764864187542</v>
      </c>
      <c r="G53" s="2">
        <f>AVERAGE('r1q1p1:r6q6p6'!G51)</f>
        <v>0.68512594029706908</v>
      </c>
      <c r="H53" s="2">
        <f>AVERAGE('r1q1p1:r6q6p6'!H51)</f>
        <v>0.68441191594540729</v>
      </c>
      <c r="I53" s="2">
        <f>AVERAGE('r1q1p1:r6q6p6'!I51)</f>
        <v>0.65482436795132404</v>
      </c>
      <c r="J53" s="2">
        <f>AVERAGE('r1q1p1:r6q6p6'!J51)</f>
        <v>0.64417842673844639</v>
      </c>
      <c r="K53" s="2">
        <f>AVERAGE('r1q1p1:r6q6p6'!K51)</f>
        <v>0.67665082774965157</v>
      </c>
      <c r="L53" s="2">
        <f>AVERAGE('r1q1p1:r6q6p6'!L51)</f>
        <v>0.70774495187248854</v>
      </c>
      <c r="M53" s="2">
        <f>AVERAGE('r1q1p1:r6q6p6'!M51)</f>
        <v>0.66041757186815653</v>
      </c>
      <c r="N53" s="2">
        <f>AVERAGE('r1q1p1:r6q6p6'!N51)</f>
        <v>0.58589943960510893</v>
      </c>
      <c r="O53" s="2">
        <f>AVERAGE('r1q1p1:r6q6p6'!O51)</f>
        <v>0.59104927794118367</v>
      </c>
      <c r="P53" s="2">
        <f>AVERAGE('r1q1p1:r6q6p6'!P51)</f>
        <v>0.57946018609608441</v>
      </c>
    </row>
    <row r="54" spans="1:16" x14ac:dyDescent="0.2">
      <c r="A54" s="1" t="s">
        <v>69</v>
      </c>
      <c r="B54" s="1">
        <v>2004</v>
      </c>
      <c r="C54" s="1">
        <v>2</v>
      </c>
      <c r="D54" s="2">
        <f>AVERAGE('r1q1p1:r6q6p2'!D52)</f>
        <v>0.46077555052672636</v>
      </c>
      <c r="E54" s="2">
        <f>AVERAGE('r1q1p1:r6q6p6'!E52)</f>
        <v>0.46077555052672636</v>
      </c>
      <c r="F54" s="2">
        <f>AVERAGE('r1q1p1:r6q6p6'!F52)</f>
        <v>0.88723716293979371</v>
      </c>
      <c r="G54" s="2">
        <f>AVERAGE('r1q1p1:r6q6p6'!G52)</f>
        <v>0.89294679365570162</v>
      </c>
      <c r="H54" s="2">
        <f>AVERAGE('r1q1p1:r6q6p6'!H52)</f>
        <v>0.88660878910545537</v>
      </c>
      <c r="I54" s="2">
        <f>AVERAGE('r1q1p1:r6q6p6'!I52)</f>
        <v>0.87722391941474309</v>
      </c>
      <c r="J54" s="2">
        <f>AVERAGE('r1q1p1:r6q6p6'!J52)</f>
        <v>0.83947387439661458</v>
      </c>
      <c r="K54" s="2">
        <f>AVERAGE('r1q1p1:r6q6p6'!K52)</f>
        <v>0.82763038838253566</v>
      </c>
      <c r="L54" s="2">
        <f>AVERAGE('r1q1p1:r6q6p6'!L52)</f>
        <v>0.80907126165171817</v>
      </c>
      <c r="M54" s="2">
        <f>AVERAGE('r1q1p1:r6q6p6'!M52)</f>
        <v>0.82112263545279052</v>
      </c>
      <c r="N54" s="2">
        <f>AVERAGE('r1q1p1:r6q6p6'!N52)</f>
        <v>0.82808137038095009</v>
      </c>
      <c r="O54" s="2">
        <f>AVERAGE('r1q1p1:r6q6p6'!O52)</f>
        <v>0.83547644011875255</v>
      </c>
      <c r="P54" s="2">
        <f>AVERAGE('r1q1p1:r6q6p6'!P52)</f>
        <v>0.82889140595669353</v>
      </c>
    </row>
    <row r="55" spans="1:16" x14ac:dyDescent="0.2">
      <c r="A55" s="1" t="s">
        <v>70</v>
      </c>
      <c r="B55" s="1">
        <v>2004</v>
      </c>
      <c r="C55" s="1">
        <v>3</v>
      </c>
      <c r="D55" s="2">
        <f>AVERAGE('r1q1p1:r6q6p2'!D53)</f>
        <v>0.16123144807149714</v>
      </c>
      <c r="E55" s="2">
        <f>AVERAGE('r1q1p1:r6q6p6'!E53)</f>
        <v>0.16123144807149714</v>
      </c>
      <c r="F55" s="2">
        <f>AVERAGE('r1q1p1:r6q6p6'!F53)</f>
        <v>0.84861986392202848</v>
      </c>
      <c r="G55" s="2">
        <f>AVERAGE('r1q1p1:r6q6p6'!G53)</f>
        <v>0.87899533770956362</v>
      </c>
      <c r="H55" s="2">
        <f>AVERAGE('r1q1p1:r6q6p6'!H53)</f>
        <v>0.90722643823783899</v>
      </c>
      <c r="I55" s="2">
        <f>AVERAGE('r1q1p1:r6q6p6'!I53)</f>
        <v>0.86926795373178267</v>
      </c>
      <c r="J55" s="2">
        <f>AVERAGE('r1q1p1:r6q6p6'!J53)</f>
        <v>0.89623436595833916</v>
      </c>
      <c r="K55" s="2">
        <f>AVERAGE('r1q1p1:r6q6p6'!K53)</f>
        <v>0.88376500621168164</v>
      </c>
      <c r="L55" s="2">
        <f>AVERAGE('r1q1p1:r6q6p6'!L53)</f>
        <v>0.88713410936881798</v>
      </c>
      <c r="M55" s="2">
        <f>AVERAGE('r1q1p1:r6q6p6'!M53)</f>
        <v>0.88374599885648331</v>
      </c>
      <c r="N55" s="2">
        <f>AVERAGE('r1q1p1:r6q6p6'!N53)</f>
        <v>0.89927821275092479</v>
      </c>
      <c r="O55" s="2">
        <f>AVERAGE('r1q1p1:r6q6p6'!O53)</f>
        <v>0.8580011159412736</v>
      </c>
      <c r="P55" s="2">
        <f>AVERAGE('r1q1p1:r6q6p6'!P53)</f>
        <v>0.82576042738841149</v>
      </c>
    </row>
    <row r="56" spans="1:16" x14ac:dyDescent="0.2">
      <c r="A56" s="1" t="s">
        <v>71</v>
      </c>
      <c r="B56" s="1">
        <v>2004</v>
      </c>
      <c r="C56" s="1">
        <v>4</v>
      </c>
      <c r="D56" s="2">
        <f>AVERAGE('r1q1p1:r6q6p2'!D54)</f>
        <v>0.23316081246775866</v>
      </c>
      <c r="E56" s="2">
        <f>AVERAGE('r1q1p1:r6q6p6'!E54)</f>
        <v>0.23316081246775866</v>
      </c>
      <c r="F56" s="2">
        <f>AVERAGE('r1q1p1:r6q6p6'!F54)</f>
        <v>0.75757140431449255</v>
      </c>
      <c r="G56" s="2">
        <f>AVERAGE('r1q1p1:r6q6p6'!G54)</f>
        <v>0.78253093623220327</v>
      </c>
      <c r="H56" s="2">
        <f>AVERAGE('r1q1p1:r6q6p6'!H54)</f>
        <v>0.77138142426840217</v>
      </c>
      <c r="I56" s="2">
        <f>AVERAGE('r1q1p1:r6q6p6'!I54)</f>
        <v>0.86580743858066278</v>
      </c>
      <c r="J56" s="2">
        <f>AVERAGE('r1q1p1:r6q6p6'!J54)</f>
        <v>0.84726170329346651</v>
      </c>
      <c r="K56" s="2">
        <f>AVERAGE('r1q1p1:r6q6p6'!K54)</f>
        <v>0.83444098168008296</v>
      </c>
      <c r="L56" s="2">
        <f>AVERAGE('r1q1p1:r6q6p6'!L54)</f>
        <v>0.82846788390701087</v>
      </c>
      <c r="M56" s="2">
        <f>AVERAGE('r1q1p1:r6q6p6'!M54)</f>
        <v>0.80417647919568713</v>
      </c>
      <c r="N56" s="2">
        <f>AVERAGE('r1q1p1:r6q6p6'!N54)</f>
        <v>0.77492885917677012</v>
      </c>
      <c r="O56" s="2">
        <f>AVERAGE('r1q1p1:r6q6p6'!O54)</f>
        <v>0.78624953266085074</v>
      </c>
      <c r="P56" s="2">
        <f>AVERAGE('r1q1p1:r6q6p6'!P54)</f>
        <v>0.77874916958764773</v>
      </c>
    </row>
    <row r="57" spans="1:16" x14ac:dyDescent="0.2">
      <c r="A57" s="1" t="s">
        <v>72</v>
      </c>
      <c r="B57" s="1">
        <v>2005</v>
      </c>
      <c r="C57" s="1">
        <v>1</v>
      </c>
      <c r="D57" s="2">
        <f>AVERAGE('r1q1p1:r6q6p2'!D55)</f>
        <v>0.29739311843837157</v>
      </c>
      <c r="E57" s="2">
        <f>AVERAGE('r1q1p1:r6q6p6'!E55)</f>
        <v>0.29739311843837157</v>
      </c>
      <c r="F57" s="2">
        <f>AVERAGE('r1q1p1:r6q6p6'!F55)</f>
        <v>0.67330704241354111</v>
      </c>
      <c r="G57" s="2">
        <f>AVERAGE('r1q1p1:r6q6p6'!G55)</f>
        <v>0.66512651782960019</v>
      </c>
      <c r="H57" s="2">
        <f>AVERAGE('r1q1p1:r6q6p6'!H55)</f>
        <v>0.70483577159940913</v>
      </c>
      <c r="I57" s="2">
        <f>AVERAGE('r1q1p1:r6q6p6'!I55)</f>
        <v>0.69545712174002716</v>
      </c>
      <c r="J57" s="2">
        <f>AVERAGE('r1q1p1:r6q6p6'!J55)</f>
        <v>0.71046081322727406</v>
      </c>
      <c r="K57" s="2">
        <f>AVERAGE('r1q1p1:r6q6p6'!K55)</f>
        <v>0.77170818876785641</v>
      </c>
      <c r="L57" s="2">
        <f>AVERAGE('r1q1p1:r6q6p6'!L55)</f>
        <v>0.81590388945895342</v>
      </c>
      <c r="M57" s="2">
        <f>AVERAGE('r1q1p1:r6q6p6'!M55)</f>
        <v>0.84693066964944497</v>
      </c>
      <c r="N57" s="2">
        <f>AVERAGE('r1q1p1:r6q6p6'!N55)</f>
        <v>0.83717240414310856</v>
      </c>
      <c r="O57" s="2">
        <f>AVERAGE('r1q1p1:r6q6p6'!O55)</f>
        <v>0.815957004085895</v>
      </c>
      <c r="P57" s="2">
        <f>AVERAGE('r1q1p1:r6q6p6'!P55)</f>
        <v>0.80275006845853514</v>
      </c>
    </row>
    <row r="58" spans="1:16" x14ac:dyDescent="0.2">
      <c r="A58" s="1" t="s">
        <v>73</v>
      </c>
      <c r="B58" s="1">
        <v>2005</v>
      </c>
      <c r="C58" s="1">
        <v>2</v>
      </c>
      <c r="D58" s="2">
        <f>AVERAGE('r1q1p1:r6q6p2'!D56)</f>
        <v>0.72729963137785347</v>
      </c>
      <c r="E58" s="2">
        <f>AVERAGE('r1q1p1:r6q6p6'!E56)</f>
        <v>0.72729963137785492</v>
      </c>
      <c r="F58" s="2">
        <f>AVERAGE('r1q1p1:r6q6p6'!F56)</f>
        <v>0.69333338384370113</v>
      </c>
      <c r="G58" s="2">
        <f>AVERAGE('r1q1p1:r6q6p6'!G56)</f>
        <v>0.65143811951591368</v>
      </c>
      <c r="H58" s="2">
        <f>AVERAGE('r1q1p1:r6q6p6'!H56)</f>
        <v>0.61898821146702887</v>
      </c>
      <c r="I58" s="2">
        <f>AVERAGE('r1q1p1:r6q6p6'!I56)</f>
        <v>0.63516217937314101</v>
      </c>
      <c r="J58" s="2">
        <f>AVERAGE('r1q1p1:r6q6p6'!J56)</f>
        <v>0.70406999368371148</v>
      </c>
      <c r="K58" s="2">
        <f>AVERAGE('r1q1p1:r6q6p6'!K56)</f>
        <v>0.68019769381535822</v>
      </c>
      <c r="L58" s="2">
        <f>AVERAGE('r1q1p1:r6q6p6'!L56)</f>
        <v>0.64604746504925459</v>
      </c>
      <c r="M58" s="2">
        <f>AVERAGE('r1q1p1:r6q6p6'!M56)</f>
        <v>0.65045659371212361</v>
      </c>
      <c r="N58" s="2">
        <f>AVERAGE('r1q1p1:r6q6p6'!N56)</f>
        <v>0.70370628446377148</v>
      </c>
      <c r="O58" s="2">
        <f>AVERAGE('r1q1p1:r6q6p6'!O56)</f>
        <v>0.75883633633375935</v>
      </c>
      <c r="P58" s="2">
        <f>AVERAGE('r1q1p1:r6q6p6'!P56)</f>
        <v>0.76590623241248967</v>
      </c>
    </row>
    <row r="59" spans="1:16" x14ac:dyDescent="0.2">
      <c r="A59" s="1" t="s">
        <v>74</v>
      </c>
      <c r="B59" s="1">
        <v>2005</v>
      </c>
      <c r="C59" s="1">
        <v>3</v>
      </c>
      <c r="D59" s="2">
        <f>AVERAGE('r1q1p1:r6q6p2'!D57)</f>
        <v>1.3204385973422106</v>
      </c>
      <c r="E59" s="2">
        <f>AVERAGE('r1q1p1:r6q6p6'!E57)</f>
        <v>1.3204385973422141</v>
      </c>
      <c r="F59" s="2">
        <f>AVERAGE('r1q1p1:r6q6p6'!F57)</f>
        <v>0.81114057332037137</v>
      </c>
      <c r="G59" s="2">
        <f>AVERAGE('r1q1p1:r6q6p6'!G57)</f>
        <v>0.81209499993385637</v>
      </c>
      <c r="H59" s="2">
        <f>AVERAGE('r1q1p1:r6q6p6'!H57)</f>
        <v>0.7490756695861277</v>
      </c>
      <c r="I59" s="2">
        <f>AVERAGE('r1q1p1:r6q6p6'!I57)</f>
        <v>0.64421238567595218</v>
      </c>
      <c r="J59" s="2">
        <f>AVERAGE('r1q1p1:r6q6p6'!J57)</f>
        <v>0.5444433017010788</v>
      </c>
      <c r="K59" s="2">
        <f>AVERAGE('r1q1p1:r6q6p6'!K57)</f>
        <v>0.59473412489176225</v>
      </c>
      <c r="L59" s="2">
        <f>AVERAGE('r1q1p1:r6q6p6'!L57)</f>
        <v>0.66834481499150955</v>
      </c>
      <c r="M59" s="2">
        <f>AVERAGE('r1q1p1:r6q6p6'!M57)</f>
        <v>0.69079955309134577</v>
      </c>
      <c r="N59" s="2">
        <f>AVERAGE('r1q1p1:r6q6p6'!N57)</f>
        <v>0.67004536446554963</v>
      </c>
      <c r="O59" s="2">
        <f>AVERAGE('r1q1p1:r6q6p6'!O57)</f>
        <v>0.66299109889860564</v>
      </c>
      <c r="P59" s="2">
        <f>AVERAGE('r1q1p1:r6q6p6'!P57)</f>
        <v>0.67053037466904741</v>
      </c>
    </row>
    <row r="60" spans="1:16" x14ac:dyDescent="0.2">
      <c r="A60" s="1" t="s">
        <v>75</v>
      </c>
      <c r="B60" s="1">
        <v>2005</v>
      </c>
      <c r="C60" s="1">
        <v>4</v>
      </c>
      <c r="D60" s="2">
        <f>AVERAGE('r1q1p1:r6q6p2'!D58)</f>
        <v>0.62349280160507448</v>
      </c>
      <c r="E60" s="2">
        <f>AVERAGE('r1q1p1:r6q6p6'!E58)</f>
        <v>0.6234928016050737</v>
      </c>
      <c r="F60" s="2">
        <f>AVERAGE('r1q1p1:r6q6p6'!F58)</f>
        <v>0.75759147137710214</v>
      </c>
      <c r="G60" s="2">
        <f>AVERAGE('r1q1p1:r6q6p6'!G58)</f>
        <v>0.76533858557159384</v>
      </c>
      <c r="H60" s="2">
        <f>AVERAGE('r1q1p1:r6q6p6'!H58)</f>
        <v>0.788402940889114</v>
      </c>
      <c r="I60" s="2">
        <f>AVERAGE('r1q1p1:r6q6p6'!I58)</f>
        <v>0.82664095851333885</v>
      </c>
      <c r="J60" s="2">
        <f>AVERAGE('r1q1p1:r6q6p6'!J58)</f>
        <v>0.81389077524330344</v>
      </c>
      <c r="K60" s="2">
        <f>AVERAGE('r1q1p1:r6q6p6'!K58)</f>
        <v>0.72972701286071406</v>
      </c>
      <c r="L60" s="2">
        <f>AVERAGE('r1q1p1:r6q6p6'!L58)</f>
        <v>0.66773693669222389</v>
      </c>
      <c r="M60" s="2">
        <f>AVERAGE('r1q1p1:r6q6p6'!M58)</f>
        <v>0.64736813973112917</v>
      </c>
      <c r="N60" s="2">
        <f>AVERAGE('r1q1p1:r6q6p6'!N58)</f>
        <v>0.64380217770092596</v>
      </c>
      <c r="O60" s="2">
        <f>AVERAGE('r1q1p1:r6q6p6'!O58)</f>
        <v>0.64279302597505283</v>
      </c>
      <c r="P60" s="2">
        <f>AVERAGE('r1q1p1:r6q6p6'!P58)</f>
        <v>0.67317032915504837</v>
      </c>
    </row>
    <row r="61" spans="1:16" x14ac:dyDescent="0.2">
      <c r="A61" s="1" t="s">
        <v>76</v>
      </c>
      <c r="B61" s="1">
        <v>2006</v>
      </c>
      <c r="C61" s="1">
        <v>1</v>
      </c>
      <c r="D61" s="2">
        <f>AVERAGE('r1q1p1:r6q6p2'!D59)</f>
        <v>0.63355234928597071</v>
      </c>
      <c r="E61" s="2">
        <f>AVERAGE('r1q1p1:r6q6p6'!E59)</f>
        <v>0.63355234928597082</v>
      </c>
      <c r="F61" s="2">
        <f>AVERAGE('r1q1p1:r6q6p6'!F59)</f>
        <v>0.7477529315473942</v>
      </c>
      <c r="G61" s="2">
        <f>AVERAGE('r1q1p1:r6q6p6'!G59)</f>
        <v>0.78824616188113439</v>
      </c>
      <c r="H61" s="2">
        <f>AVERAGE('r1q1p1:r6q6p6'!H59)</f>
        <v>0.83376077141433913</v>
      </c>
      <c r="I61" s="2">
        <f>AVERAGE('r1q1p1:r6q6p6'!I59)</f>
        <v>0.83951650139695488</v>
      </c>
      <c r="J61" s="2">
        <f>AVERAGE('r1q1p1:r6q6p6'!J59)</f>
        <v>0.81981099300099958</v>
      </c>
      <c r="K61" s="2">
        <f>AVERAGE('r1q1p1:r6q6p6'!K59)</f>
        <v>0.8097648685797737</v>
      </c>
      <c r="L61" s="2">
        <f>AVERAGE('r1q1p1:r6q6p6'!L59)</f>
        <v>0.78636198250458555</v>
      </c>
      <c r="M61" s="2">
        <f>AVERAGE('r1q1p1:r6q6p6'!M59)</f>
        <v>0.73586377769643685</v>
      </c>
      <c r="N61" s="2">
        <f>AVERAGE('r1q1p1:r6q6p6'!N59)</f>
        <v>0.70244149934671407</v>
      </c>
      <c r="O61" s="2">
        <f>AVERAGE('r1q1p1:r6q6p6'!O59)</f>
        <v>0.6740078975263708</v>
      </c>
      <c r="P61" s="2">
        <f>AVERAGE('r1q1p1:r6q6p6'!P59)</f>
        <v>0.61534788572927623</v>
      </c>
    </row>
    <row r="62" spans="1:16" x14ac:dyDescent="0.2">
      <c r="A62" s="1" t="s">
        <v>77</v>
      </c>
      <c r="B62" s="1">
        <v>2006</v>
      </c>
      <c r="C62" s="1">
        <v>2</v>
      </c>
      <c r="D62" s="2">
        <f>AVERAGE('r1q1p1:r6q6p2'!D60)</f>
        <v>1.4693075280826307</v>
      </c>
      <c r="E62" s="2">
        <f>AVERAGE('r1q1p1:r6q6p6'!E60)</f>
        <v>1.4693075280826267</v>
      </c>
      <c r="F62" s="2">
        <f>AVERAGE('r1q1p1:r6q6p6'!F60)</f>
        <v>0.97436856582911446</v>
      </c>
      <c r="G62" s="2">
        <f>AVERAGE('r1q1p1:r6q6p6'!G60)</f>
        <v>0.97920210420873988</v>
      </c>
      <c r="H62" s="2">
        <f>AVERAGE('r1q1p1:r6q6p6'!H60)</f>
        <v>0.97362222671793697</v>
      </c>
      <c r="I62" s="2">
        <f>AVERAGE('r1q1p1:r6q6p6'!I60)</f>
        <v>0.96109369809453415</v>
      </c>
      <c r="J62" s="2">
        <f>AVERAGE('r1q1p1:r6q6p6'!J60)</f>
        <v>0.99226987213591666</v>
      </c>
      <c r="K62" s="2">
        <f>AVERAGE('r1q1p1:r6q6p6'!K60)</f>
        <v>0.96707153561244297</v>
      </c>
      <c r="L62" s="2">
        <f>AVERAGE('r1q1p1:r6q6p6'!L60)</f>
        <v>0.92059217559544293</v>
      </c>
      <c r="M62" s="2">
        <f>AVERAGE('r1q1p1:r6q6p6'!M60)</f>
        <v>0.89455054015341751</v>
      </c>
      <c r="N62" s="2">
        <f>AVERAGE('r1q1p1:r6q6p6'!N60)</f>
        <v>0.85159219089662885</v>
      </c>
      <c r="O62" s="2">
        <f>AVERAGE('r1q1p1:r6q6p6'!O60)</f>
        <v>0.81283320021681571</v>
      </c>
      <c r="P62" s="2">
        <f>AVERAGE('r1q1p1:r6q6p6'!P60)</f>
        <v>0.77214008604664519</v>
      </c>
    </row>
    <row r="63" spans="1:16" x14ac:dyDescent="0.2">
      <c r="A63" s="1" t="s">
        <v>78</v>
      </c>
      <c r="B63" s="1">
        <v>2006</v>
      </c>
      <c r="C63" s="1">
        <v>3</v>
      </c>
      <c r="D63" s="2">
        <f>AVERAGE('r1q1p1:r6q6p2'!D61)</f>
        <v>0.59623721406119046</v>
      </c>
      <c r="E63" s="2">
        <f>AVERAGE('r1q1p1:r6q6p6'!E61)</f>
        <v>0.59623721406119046</v>
      </c>
      <c r="F63" s="2">
        <f>AVERAGE('r1q1p1:r6q6p6'!F61)</f>
        <v>0.97277139837480953</v>
      </c>
      <c r="G63" s="2">
        <f>AVERAGE('r1q1p1:r6q6p6'!G61)</f>
        <v>0.9676457447303396</v>
      </c>
      <c r="H63" s="2">
        <f>AVERAGE('r1q1p1:r6q6p6'!H61)</f>
        <v>0.98732121045074694</v>
      </c>
      <c r="I63" s="2">
        <f>AVERAGE('r1q1p1:r6q6p6'!I61)</f>
        <v>1.0635191074653827</v>
      </c>
      <c r="J63" s="2">
        <f>AVERAGE('r1q1p1:r6q6p6'!J61)</f>
        <v>0.99305875273100974</v>
      </c>
      <c r="K63" s="2">
        <f>AVERAGE('r1q1p1:r6q6p6'!K61)</f>
        <v>0.92048880430762003</v>
      </c>
      <c r="L63" s="2">
        <f>AVERAGE('r1q1p1:r6q6p6'!L61)</f>
        <v>0.90726096785995325</v>
      </c>
      <c r="M63" s="2">
        <f>AVERAGE('r1q1p1:r6q6p6'!M61)</f>
        <v>0.87976704548930229</v>
      </c>
      <c r="N63" s="2">
        <f>AVERAGE('r1q1p1:r6q6p6'!N61)</f>
        <v>0.84653378655970701</v>
      </c>
      <c r="O63" s="2">
        <f>AVERAGE('r1q1p1:r6q6p6'!O61)</f>
        <v>0.82174422884901621</v>
      </c>
      <c r="P63" s="2">
        <f>AVERAGE('r1q1p1:r6q6p6'!P61)</f>
        <v>0.81726932980707256</v>
      </c>
    </row>
    <row r="64" spans="1:16" x14ac:dyDescent="0.2">
      <c r="A64" s="1" t="s">
        <v>79</v>
      </c>
      <c r="B64" s="1">
        <v>2006</v>
      </c>
      <c r="C64" s="1">
        <v>4</v>
      </c>
      <c r="D64" s="2">
        <f>AVERAGE('r1q1p1:r6q6p2'!D62)</f>
        <v>0.8161395566292029</v>
      </c>
      <c r="E64" s="2">
        <f>AVERAGE('r1q1p1:r6q6p6'!E62)</f>
        <v>0.81613955662920146</v>
      </c>
      <c r="F64" s="2">
        <f>AVERAGE('r1q1p1:r6q6p6'!F62)</f>
        <v>0.96686105396032618</v>
      </c>
      <c r="G64" s="2">
        <f>AVERAGE('r1q1p1:r6q6p6'!G62)</f>
        <v>0.92116155685690559</v>
      </c>
      <c r="H64" s="2">
        <f>AVERAGE('r1q1p1:r6q6p6'!H62)</f>
        <v>0.88914442951158723</v>
      </c>
      <c r="I64" s="2">
        <f>AVERAGE('r1q1p1:r6q6p6'!I62)</f>
        <v>0.84163500622559295</v>
      </c>
      <c r="J64" s="2">
        <f>AVERAGE('r1q1p1:r6q6p6'!J62)</f>
        <v>0.91108411789404842</v>
      </c>
      <c r="K64" s="2">
        <f>AVERAGE('r1q1p1:r6q6p6'!K62)</f>
        <v>0.95589339003737339</v>
      </c>
      <c r="L64" s="2">
        <f>AVERAGE('r1q1p1:r6q6p6'!L62)</f>
        <v>0.89797938392961152</v>
      </c>
      <c r="M64" s="2">
        <f>AVERAGE('r1q1p1:r6q6p6'!M62)</f>
        <v>0.84377769577130357</v>
      </c>
      <c r="N64" s="2">
        <f>AVERAGE('r1q1p1:r6q6p6'!N62)</f>
        <v>0.82474194295327197</v>
      </c>
      <c r="O64" s="2">
        <f>AVERAGE('r1q1p1:r6q6p6'!O62)</f>
        <v>0.84732950904961624</v>
      </c>
      <c r="P64" s="2">
        <f>AVERAGE('r1q1p1:r6q6p6'!P62)</f>
        <v>0.85043664689170462</v>
      </c>
    </row>
    <row r="65" spans="1:16" x14ac:dyDescent="0.2">
      <c r="A65" s="1" t="s">
        <v>80</v>
      </c>
      <c r="B65" s="1">
        <v>2007</v>
      </c>
      <c r="C65" s="1">
        <v>1</v>
      </c>
      <c r="D65" s="2">
        <f>AVERAGE('r1q1p1:r6q6p2'!D63)</f>
        <v>1.1468380148794921</v>
      </c>
      <c r="E65" s="2">
        <f>AVERAGE('r1q1p1:r6q6p6'!E63)</f>
        <v>1.1468380148794941</v>
      </c>
      <c r="F65" s="2">
        <f>AVERAGE('r1q1p1:r6q6p6'!F63)</f>
        <v>1.2590661614249028</v>
      </c>
      <c r="G65" s="2">
        <f>AVERAGE('r1q1p1:r6q6p6'!G63)</f>
        <v>1.1778308232039127</v>
      </c>
      <c r="H65" s="2">
        <f>AVERAGE('r1q1p1:r6q6p6'!H63)</f>
        <v>1.0835764779923684</v>
      </c>
      <c r="I65" s="2">
        <f>AVERAGE('r1q1p1:r6q6p6'!I63)</f>
        <v>1.0224107680397541</v>
      </c>
      <c r="J65" s="2">
        <f>AVERAGE('r1q1p1:r6q6p6'!J63)</f>
        <v>0.97281237311752389</v>
      </c>
      <c r="K65" s="2">
        <f>AVERAGE('r1q1p1:r6q6p6'!K63)</f>
        <v>0.94592081451524279</v>
      </c>
      <c r="L65" s="2">
        <f>AVERAGE('r1q1p1:r6q6p6'!L63)</f>
        <v>0.94122645803880667</v>
      </c>
      <c r="M65" s="2">
        <f>AVERAGE('r1q1p1:r6q6p6'!M63)</f>
        <v>0.93210029455970933</v>
      </c>
      <c r="N65" s="2">
        <f>AVERAGE('r1q1p1:r6q6p6'!N63)</f>
        <v>0.90795374517337102</v>
      </c>
      <c r="O65" s="2">
        <f>AVERAGE('r1q1p1:r6q6p6'!O63)</f>
        <v>0.8343763262415671</v>
      </c>
      <c r="P65" s="2">
        <f>AVERAGE('r1q1p1:r6q6p6'!P63)</f>
        <v>0.80959656766609678</v>
      </c>
    </row>
    <row r="66" spans="1:16" x14ac:dyDescent="0.2">
      <c r="A66" s="1" t="s">
        <v>81</v>
      </c>
      <c r="B66" s="1">
        <v>2007</v>
      </c>
      <c r="C66" s="1">
        <v>2</v>
      </c>
      <c r="D66" s="2">
        <f>AVERAGE('r1q1p1:r6q6p2'!D64)</f>
        <v>0.50746296115935507</v>
      </c>
      <c r="E66" s="2">
        <f>AVERAGE('r1q1p1:r6q6p6'!E64)</f>
        <v>0.50746296115935507</v>
      </c>
      <c r="F66" s="2">
        <f>AVERAGE('r1q1p1:r6q6p6'!F64)</f>
        <v>0.8406932899463132</v>
      </c>
      <c r="G66" s="2">
        <f>AVERAGE('r1q1p1:r6q6p6'!G64)</f>
        <v>0.89354614367249774</v>
      </c>
      <c r="H66" s="2">
        <f>AVERAGE('r1q1p1:r6q6p6'!H64)</f>
        <v>0.91694986427681768</v>
      </c>
      <c r="I66" s="2">
        <f>AVERAGE('r1q1p1:r6q6p6'!I64)</f>
        <v>0.85389253931656506</v>
      </c>
      <c r="J66" s="2">
        <f>AVERAGE('r1q1p1:r6q6p6'!J64)</f>
        <v>0.77633537412258191</v>
      </c>
      <c r="K66" s="2">
        <f>AVERAGE('r1q1p1:r6q6p6'!K64)</f>
        <v>0.77896145734329469</v>
      </c>
      <c r="L66" s="2">
        <f>AVERAGE('r1q1p1:r6q6p6'!L64)</f>
        <v>0.81756428716717433</v>
      </c>
      <c r="M66" s="2">
        <f>AVERAGE('r1q1p1:r6q6p6'!M64)</f>
        <v>0.82870757054202593</v>
      </c>
      <c r="N66" s="2">
        <f>AVERAGE('r1q1p1:r6q6p6'!N64)</f>
        <v>0.81346330573148395</v>
      </c>
      <c r="O66" s="2">
        <f>AVERAGE('r1q1p1:r6q6p6'!O64)</f>
        <v>0.8141718689906623</v>
      </c>
      <c r="P66" s="2">
        <f>AVERAGE('r1q1p1:r6q6p6'!P64)</f>
        <v>0.81539546029262211</v>
      </c>
    </row>
    <row r="67" spans="1:16" x14ac:dyDescent="0.2">
      <c r="A67" s="1" t="s">
        <v>82</v>
      </c>
      <c r="B67" s="1">
        <v>2007</v>
      </c>
      <c r="C67" s="1">
        <v>3</v>
      </c>
      <c r="D67" s="2">
        <f>AVERAGE('r1q1p1:r6q6p2'!D65)</f>
        <v>1.1113831535878305</v>
      </c>
      <c r="E67" s="2">
        <f>AVERAGE('r1q1p1:r6q6p6'!E65)</f>
        <v>1.1113831535878314</v>
      </c>
      <c r="F67" s="2">
        <f>AVERAGE('r1q1p1:r6q6p6'!F65)</f>
        <v>0.72296961219250266</v>
      </c>
      <c r="G67" s="2">
        <f>AVERAGE('r1q1p1:r6q6p6'!G65)</f>
        <v>0.71217504646351015</v>
      </c>
      <c r="H67" s="2">
        <f>AVERAGE('r1q1p1:r6q6p6'!H65)</f>
        <v>0.75373025137881111</v>
      </c>
      <c r="I67" s="2">
        <f>AVERAGE('r1q1p1:r6q6p6'!I65)</f>
        <v>0.8197903751991038</v>
      </c>
      <c r="J67" s="2">
        <f>AVERAGE('r1q1p1:r6q6p6'!J65)</f>
        <v>0.87442594110751015</v>
      </c>
      <c r="K67" s="2">
        <f>AVERAGE('r1q1p1:r6q6p6'!K65)</f>
        <v>0.82510009495883974</v>
      </c>
      <c r="L67" s="2">
        <f>AVERAGE('r1q1p1:r6q6p6'!L65)</f>
        <v>0.8025939809007937</v>
      </c>
      <c r="M67" s="2">
        <f>AVERAGE('r1q1p1:r6q6p6'!M65)</f>
        <v>0.8084207839502201</v>
      </c>
      <c r="N67" s="2">
        <f>AVERAGE('r1q1p1:r6q6p6'!N65)</f>
        <v>0.82050977090603627</v>
      </c>
      <c r="O67" s="2">
        <f>AVERAGE('r1q1p1:r6q6p6'!O65)</f>
        <v>0.81573202428047764</v>
      </c>
      <c r="P67" s="2">
        <f>AVERAGE('r1q1p1:r6q6p6'!P65)</f>
        <v>0.81034918541899592</v>
      </c>
    </row>
    <row r="68" spans="1:16" x14ac:dyDescent="0.2">
      <c r="A68" s="1" t="s">
        <v>83</v>
      </c>
      <c r="B68" s="1">
        <v>2007</v>
      </c>
      <c r="C68" s="1">
        <v>4</v>
      </c>
      <c r="D68" s="2">
        <f>AVERAGE('r1q1p1:r6q6p2'!D66)</f>
        <v>1.3508420830028456</v>
      </c>
      <c r="E68" s="2">
        <f>AVERAGE('r1q1p1:r6q6p6'!E66)</f>
        <v>1.3508420830028456</v>
      </c>
      <c r="F68" s="2">
        <f>AVERAGE('r1q1p1:r6q6p6'!F66)</f>
        <v>0.68497913893573403</v>
      </c>
      <c r="G68" s="2">
        <f>AVERAGE('r1q1p1:r6q6p6'!G66)</f>
        <v>0.6712751994221412</v>
      </c>
      <c r="H68" s="2">
        <f>AVERAGE('r1q1p1:r6q6p6'!H66)</f>
        <v>0.67345849434973071</v>
      </c>
      <c r="I68" s="2">
        <f>AVERAGE('r1q1p1:r6q6p6'!I66)</f>
        <v>0.68312651511531819</v>
      </c>
      <c r="J68" s="2">
        <f>AVERAGE('r1q1p1:r6q6p6'!J66)</f>
        <v>0.76609054684868172</v>
      </c>
      <c r="K68" s="2">
        <f>AVERAGE('r1q1p1:r6q6p6'!K66)</f>
        <v>0.85650537923299108</v>
      </c>
      <c r="L68" s="2">
        <f>AVERAGE('r1q1p1:r6q6p6'!L66)</f>
        <v>0.86576867696324156</v>
      </c>
      <c r="M68" s="2">
        <f>AVERAGE('r1q1p1:r6q6p6'!M66)</f>
        <v>0.84902530922925501</v>
      </c>
      <c r="N68" s="2">
        <f>AVERAGE('r1q1p1:r6q6p6'!N66)</f>
        <v>0.82543179575643533</v>
      </c>
      <c r="O68" s="2">
        <f>AVERAGE('r1q1p1:r6q6p6'!O66)</f>
        <v>0.80692143448656772</v>
      </c>
      <c r="P68" s="2">
        <f>AVERAGE('r1q1p1:r6q6p6'!P66)</f>
        <v>0.75178969945021135</v>
      </c>
    </row>
    <row r="69" spans="1:16" x14ac:dyDescent="0.2">
      <c r="A69" s="1" t="s">
        <v>84</v>
      </c>
      <c r="B69" s="1">
        <v>2008</v>
      </c>
      <c r="C69" s="1">
        <v>1</v>
      </c>
      <c r="D69" s="2">
        <f>AVERAGE('r1q1p1:r6q6p2'!D67)</f>
        <v>0.32693917132036177</v>
      </c>
      <c r="E69" s="2">
        <f>AVERAGE('r1q1p1:r6q6p6'!E67)</f>
        <v>0.32693917132036177</v>
      </c>
      <c r="F69" s="2">
        <f>AVERAGE('r1q1p1:r6q6p6'!F67)</f>
        <v>0.73809839850171666</v>
      </c>
      <c r="G69" s="2">
        <f>AVERAGE('r1q1p1:r6q6p6'!G67)</f>
        <v>0.77434216018828927</v>
      </c>
      <c r="H69" s="2">
        <f>AVERAGE('r1q1p1:r6q6p6'!H67)</f>
        <v>0.6808402355001959</v>
      </c>
      <c r="I69" s="2">
        <f>AVERAGE('r1q1p1:r6q6p6'!I67)</f>
        <v>0.61518847794279474</v>
      </c>
      <c r="J69" s="2">
        <f>AVERAGE('r1q1p1:r6q6p6'!J67)</f>
        <v>0.57463062734924941</v>
      </c>
      <c r="K69" s="2">
        <f>AVERAGE('r1q1p1:r6q6p6'!K67)</f>
        <v>0.58549015670269045</v>
      </c>
      <c r="L69" s="2">
        <f>AVERAGE('r1q1p1:r6q6p6'!L67)</f>
        <v>0.63704993218811723</v>
      </c>
      <c r="M69" s="2">
        <f>AVERAGE('r1q1p1:r6q6p6'!M67)</f>
        <v>0.67924481958208915</v>
      </c>
      <c r="N69" s="2">
        <f>AVERAGE('r1q1p1:r6q6p6'!N67)</f>
        <v>0.75172912798845137</v>
      </c>
      <c r="O69" s="2">
        <f>AVERAGE('r1q1p1:r6q6p6'!O67)</f>
        <v>0.76645233004679492</v>
      </c>
      <c r="P69" s="2">
        <f>AVERAGE('r1q1p1:r6q6p6'!P67)</f>
        <v>0.78976803290012265</v>
      </c>
    </row>
    <row r="70" spans="1:16" x14ac:dyDescent="0.2">
      <c r="A70" s="1" t="s">
        <v>85</v>
      </c>
      <c r="B70" s="1">
        <v>2008</v>
      </c>
      <c r="C70" s="1">
        <v>2</v>
      </c>
      <c r="D70" s="2">
        <f>AVERAGE('r1q1p1:r6q6p2'!D68)</f>
        <v>0.49689907617036511</v>
      </c>
      <c r="E70" s="2">
        <f>AVERAGE('r1q1p1:r6q6p6'!E68)</f>
        <v>0.49689907617036511</v>
      </c>
      <c r="F70" s="2">
        <f>AVERAGE('r1q1p1:r6q6p6'!F68)</f>
        <v>0.60825618239724732</v>
      </c>
      <c r="G70" s="2">
        <f>AVERAGE('r1q1p1:r6q6p6'!G68)</f>
        <v>0.64605143225319195</v>
      </c>
      <c r="H70" s="2">
        <f>AVERAGE('r1q1p1:r6q6p6'!H68)</f>
        <v>0.7713986514228014</v>
      </c>
      <c r="I70" s="2">
        <f>AVERAGE('r1q1p1:r6q6p6'!I68)</f>
        <v>0.73081809249250607</v>
      </c>
      <c r="J70" s="2">
        <f>AVERAGE('r1q1p1:r6q6p6'!J68)</f>
        <v>0.60573284252071613</v>
      </c>
      <c r="K70" s="2">
        <f>AVERAGE('r1q1p1:r6q6p6'!K68)</f>
        <v>0.51302443659918195</v>
      </c>
      <c r="L70" s="2">
        <f>AVERAGE('r1q1p1:r6q6p6'!L68)</f>
        <v>0.51729942420816322</v>
      </c>
      <c r="M70" s="2">
        <f>AVERAGE('r1q1p1:r6q6p6'!M68)</f>
        <v>0.55529139471381539</v>
      </c>
      <c r="N70" s="2">
        <f>AVERAGE('r1q1p1:r6q6p6'!N68)</f>
        <v>0.5610748164495768</v>
      </c>
      <c r="O70" s="2">
        <f>AVERAGE('r1q1p1:r6q6p6'!O68)</f>
        <v>0.60518780943497363</v>
      </c>
      <c r="P70" s="2">
        <f>AVERAGE('r1q1p1:r6q6p6'!P68)</f>
        <v>0.64616057162603147</v>
      </c>
    </row>
    <row r="71" spans="1:16" x14ac:dyDescent="0.2">
      <c r="A71" s="1" t="s">
        <v>86</v>
      </c>
      <c r="B71" s="1">
        <v>2008</v>
      </c>
      <c r="C71" s="1">
        <v>3</v>
      </c>
      <c r="D71" s="2">
        <f>AVERAGE('r1q1p1:r6q6p2'!D69)</f>
        <v>-0.13292929475809956</v>
      </c>
      <c r="E71" s="2">
        <f>AVERAGE('r1q1p1:r6q6p6'!E69)</f>
        <v>-0.13292929475809961</v>
      </c>
      <c r="F71" s="2">
        <f>AVERAGE('r1q1p1:r6q6p6'!F69)</f>
        <v>0.29638070586603005</v>
      </c>
      <c r="G71" s="2">
        <f>AVERAGE('r1q1p1:r6q6p6'!G69)</f>
        <v>0.382786928145398</v>
      </c>
      <c r="H71" s="2">
        <f>AVERAGE('r1q1p1:r6q6p6'!H69)</f>
        <v>0.45832458155476535</v>
      </c>
      <c r="I71" s="2">
        <f>AVERAGE('r1q1p1:r6q6p6'!I69)</f>
        <v>0.70433272585683737</v>
      </c>
      <c r="J71" s="2">
        <f>AVERAGE('r1q1p1:r6q6p6'!J69)</f>
        <v>0.72129947367580549</v>
      </c>
      <c r="K71" s="2">
        <f>AVERAGE('r1q1p1:r6q6p6'!K69)</f>
        <v>0.74213510939208727</v>
      </c>
      <c r="L71" s="2">
        <f>AVERAGE('r1q1p1:r6q6p6'!L69)</f>
        <v>0.64632678333503091</v>
      </c>
      <c r="M71" s="2">
        <f>AVERAGE('r1q1p1:r6q6p6'!M69)</f>
        <v>0.6253776869484482</v>
      </c>
      <c r="N71" s="2">
        <f>AVERAGE('r1q1p1:r6q6p6'!N69)</f>
        <v>0.62052349193091183</v>
      </c>
      <c r="O71" s="2">
        <f>AVERAGE('r1q1p1:r6q6p6'!O69)</f>
        <v>0.6246303963717974</v>
      </c>
      <c r="P71" s="2">
        <f>AVERAGE('r1q1p1:r6q6p6'!P69)</f>
        <v>0.637153800286693</v>
      </c>
    </row>
    <row r="72" spans="1:16" x14ac:dyDescent="0.2">
      <c r="A72" s="1" t="s">
        <v>87</v>
      </c>
      <c r="B72" s="1">
        <v>2008</v>
      </c>
      <c r="C72" s="1">
        <v>4</v>
      </c>
      <c r="D72" s="2">
        <f>AVERAGE('r1q1p1:r6q6p2'!D70)</f>
        <v>-0.67733887061276477</v>
      </c>
      <c r="E72" s="2">
        <f>AVERAGE('r1q1p1:r6q6p6'!E70)</f>
        <v>-0.67733887061276576</v>
      </c>
      <c r="F72" s="2">
        <f>AVERAGE('r1q1p1:r6q6p6'!F70)</f>
        <v>-5.798448613778287E-2</v>
      </c>
      <c r="G72" s="2">
        <f>AVERAGE('r1q1p1:r6q6p6'!G70)</f>
        <v>0.20067779131831975</v>
      </c>
      <c r="H72" s="2">
        <f>AVERAGE('r1q1p1:r6q6p6'!H70)</f>
        <v>0.34273155345033335</v>
      </c>
      <c r="I72" s="2">
        <f>AVERAGE('r1q1p1:r6q6p6'!I70)</f>
        <v>0.31591325509260659</v>
      </c>
      <c r="J72" s="2">
        <f>AVERAGE('r1q1p1:r6q6p6'!J70)</f>
        <v>0.40923151044606082</v>
      </c>
      <c r="K72" s="2">
        <f>AVERAGE('r1q1p1:r6q6p6'!K70)</f>
        <v>0.42839226497966554</v>
      </c>
      <c r="L72" s="2">
        <f>AVERAGE('r1q1p1:r6q6p6'!L70)</f>
        <v>0.51134100116878167</v>
      </c>
      <c r="M72" s="2">
        <f>AVERAGE('r1q1p1:r6q6p6'!M70)</f>
        <v>0.53801774699481375</v>
      </c>
      <c r="N72" s="2">
        <f>AVERAGE('r1q1p1:r6q6p6'!N70)</f>
        <v>0.59407266037495743</v>
      </c>
      <c r="O72" s="2">
        <f>AVERAGE('r1q1p1:r6q6p6'!O70)</f>
        <v>0.61820429679937183</v>
      </c>
      <c r="P72" s="2">
        <f>AVERAGE('r1q1p1:r6q6p6'!P70)</f>
        <v>0.63409423403910703</v>
      </c>
    </row>
    <row r="73" spans="1:16" x14ac:dyDescent="0.2">
      <c r="A73" s="1" t="s">
        <v>88</v>
      </c>
      <c r="B73" s="1">
        <v>2009</v>
      </c>
      <c r="C73" s="1">
        <v>1</v>
      </c>
      <c r="D73" s="2">
        <f>AVERAGE('r1q1p1:r6q6p2'!D71)</f>
        <v>-3.6375947395914188</v>
      </c>
      <c r="E73" s="2">
        <f>AVERAGE('r1q1p1:r6q6p6'!E71)</f>
        <v>-3.6375947395914072</v>
      </c>
      <c r="F73" s="2">
        <f>AVERAGE('r1q1p1:r6q6p6'!F71)</f>
        <v>-1.6767566746452318</v>
      </c>
      <c r="G73" s="2">
        <f>AVERAGE('r1q1p1:r6q6p6'!G71)</f>
        <v>-1.4257609467756094</v>
      </c>
      <c r="H73" s="2">
        <f>AVERAGE('r1q1p1:r6q6p6'!H71)</f>
        <v>-0.9185858976756095</v>
      </c>
      <c r="I73" s="2">
        <f>AVERAGE('r1q1p1:r6q6p6'!I71)</f>
        <v>-8.2354348201654104E-2</v>
      </c>
      <c r="J73" s="2">
        <f>AVERAGE('r1q1p1:r6q6p6'!J71)</f>
        <v>0.21666068995871854</v>
      </c>
      <c r="K73" s="2">
        <f>AVERAGE('r1q1p1:r6q6p6'!K71)</f>
        <v>0.30032953522640549</v>
      </c>
      <c r="L73" s="2">
        <f>AVERAGE('r1q1p1:r6q6p6'!L71)</f>
        <v>0.34888606236392888</v>
      </c>
      <c r="M73" s="2">
        <f>AVERAGE('r1q1p1:r6q6p6'!M71)</f>
        <v>0.41117558170767121</v>
      </c>
      <c r="N73" s="2">
        <f>AVERAGE('r1q1p1:r6q6p6'!N71)</f>
        <v>0.47535386351361419</v>
      </c>
      <c r="O73" s="2">
        <f>AVERAGE('r1q1p1:r6q6p6'!O71)</f>
        <v>0.56241226629725583</v>
      </c>
      <c r="P73" s="2">
        <f>AVERAGE('r1q1p1:r6q6p6'!P71)</f>
        <v>0.59859585056499831</v>
      </c>
    </row>
    <row r="74" spans="1:16" x14ac:dyDescent="0.2">
      <c r="A74" s="1" t="s">
        <v>89</v>
      </c>
      <c r="B74" s="1">
        <v>2009</v>
      </c>
      <c r="C74" s="1">
        <v>2</v>
      </c>
      <c r="D74" s="2">
        <f>AVERAGE('r1q1p1:r6q6p2'!D72)</f>
        <v>-7.3420989869177333E-3</v>
      </c>
      <c r="E74" s="2">
        <f>AVERAGE('r1q1p1:r6q6p6'!E72)</f>
        <v>-7.342098986917781E-3</v>
      </c>
      <c r="F74" s="2">
        <f>AVERAGE('r1q1p1:r6q6p6'!F72)</f>
        <v>-0.88337364596653523</v>
      </c>
      <c r="G74" s="2">
        <f>AVERAGE('r1q1p1:r6q6p6'!G72)</f>
        <v>-0.87897631810128474</v>
      </c>
      <c r="H74" s="2">
        <f>AVERAGE('r1q1p1:r6q6p6'!H72)</f>
        <v>-0.60991712264288656</v>
      </c>
      <c r="I74" s="2">
        <f>AVERAGE('r1q1p1:r6q6p6'!I72)</f>
        <v>-0.53863921561500405</v>
      </c>
      <c r="J74" s="2">
        <f>AVERAGE('r1q1p1:r6q6p6'!J72)</f>
        <v>-0.51206595549053247</v>
      </c>
      <c r="K74" s="2">
        <f>AVERAGE('r1q1p1:r6q6p6'!K72)</f>
        <v>-0.42419810346598685</v>
      </c>
      <c r="L74" s="2">
        <f>AVERAGE('r1q1p1:r6q6p6'!L72)</f>
        <v>-6.1693258767530991E-2</v>
      </c>
      <c r="M74" s="2">
        <f>AVERAGE('r1q1p1:r6q6p6'!M72)</f>
        <v>2.1406486489501421E-2</v>
      </c>
      <c r="N74" s="2">
        <f>AVERAGE('r1q1p1:r6q6p6'!N72)</f>
        <v>0.13494904386506076</v>
      </c>
      <c r="O74" s="2">
        <f>AVERAGE('r1q1p1:r6q6p6'!O72)</f>
        <v>0.32457312690433543</v>
      </c>
      <c r="P74" s="2">
        <f>AVERAGE('r1q1p1:r6q6p6'!P72)</f>
        <v>0.47258794201442161</v>
      </c>
    </row>
    <row r="75" spans="1:16" x14ac:dyDescent="0.2">
      <c r="A75" s="1" t="s">
        <v>90</v>
      </c>
      <c r="B75" s="1">
        <v>2009</v>
      </c>
      <c r="C75" s="1">
        <v>3</v>
      </c>
      <c r="D75" s="2">
        <f>AVERAGE('r1q1p1:r6q6p2'!D73)</f>
        <v>0.4024076581162106</v>
      </c>
      <c r="E75" s="2">
        <f>AVERAGE('r1q1p1:r6q6p6'!E73)</f>
        <v>0.40240765811621348</v>
      </c>
      <c r="F75" s="2">
        <f>AVERAGE('r1q1p1:r6q6p6'!F73)</f>
        <v>0.55017413301990026</v>
      </c>
      <c r="G75" s="2">
        <f>AVERAGE('r1q1p1:r6q6p6'!G73)</f>
        <v>0.49039544067012181</v>
      </c>
      <c r="H75" s="2">
        <f>AVERAGE('r1q1p1:r6q6p6'!H73)</f>
        <v>0.27250077956268676</v>
      </c>
      <c r="I75" s="2">
        <f>AVERAGE('r1q1p1:r6q6p6'!I73)</f>
        <v>-9.0916136428335029E-2</v>
      </c>
      <c r="J75" s="2">
        <f>AVERAGE('r1q1p1:r6q6p6'!J73)</f>
        <v>-0.18585145948941201</v>
      </c>
      <c r="K75" s="2">
        <f>AVERAGE('r1q1p1:r6q6p6'!K73)</f>
        <v>-9.193296091389648E-2</v>
      </c>
      <c r="L75" s="2">
        <f>AVERAGE('r1q1p1:r6q6p6'!L73)</f>
        <v>-0.57807975397609901</v>
      </c>
      <c r="M75" s="2">
        <f>AVERAGE('r1q1p1:r6q6p6'!M73)</f>
        <v>-0.67456071435013054</v>
      </c>
      <c r="N75" s="2">
        <f>AVERAGE('r1q1p1:r6q6p6'!N73)</f>
        <v>-0.58451591569996775</v>
      </c>
      <c r="O75" s="2">
        <f>AVERAGE('r1q1p1:r6q6p6'!O73)</f>
        <v>-0.12610713224254388</v>
      </c>
      <c r="P75" s="2">
        <f>AVERAGE('r1q1p1:r6q6p6'!P73)</f>
        <v>6.6402767951896785E-2</v>
      </c>
    </row>
    <row r="76" spans="1:16" x14ac:dyDescent="0.2">
      <c r="A76" s="1" t="s">
        <v>91</v>
      </c>
      <c r="B76" s="1">
        <v>2009</v>
      </c>
      <c r="C76" s="1">
        <v>4</v>
      </c>
      <c r="D76" s="2">
        <f>AVERAGE('r1q1p1:r6q6p2'!D74)</f>
        <v>0.59968281787412536</v>
      </c>
      <c r="E76" s="2">
        <f>AVERAGE('r1q1p1:r6q6p6'!E74)</f>
        <v>0.59968281787099198</v>
      </c>
      <c r="F76" s="2">
        <f>AVERAGE('r1q1p1:r6q6p6'!F74)</f>
        <v>1.0722120644880027</v>
      </c>
      <c r="G76" s="2">
        <f>AVERAGE('r1q1p1:r6q6p6'!G74)</f>
        <v>1.0944548436597066</v>
      </c>
      <c r="H76" s="2">
        <f>AVERAGE('r1q1p1:r6q6p6'!H74)</f>
        <v>1.0684875368826552</v>
      </c>
      <c r="I76" s="2">
        <f>AVERAGE('r1q1p1:r6q6p6'!I74)</f>
        <v>1.2149620883888785</v>
      </c>
      <c r="J76" s="2">
        <f>AVERAGE('r1q1p1:r6q6p6'!J74)</f>
        <v>0.98945636933580183</v>
      </c>
      <c r="K76" s="2">
        <f>AVERAGE('r1q1p1:r6q6p6'!K74)</f>
        <v>0.81683892655756418</v>
      </c>
      <c r="L76" s="2">
        <f>AVERAGE('r1q1p1:r6q6p6'!L74)</f>
        <v>0.63899352404080978</v>
      </c>
      <c r="M76" s="2">
        <f>AVERAGE('r1q1p1:r6q6p6'!M74)</f>
        <v>0.3370917870054822</v>
      </c>
      <c r="N76" s="2">
        <f>AVERAGE('r1q1p1:r6q6p6'!N74)</f>
        <v>0.24376686008206455</v>
      </c>
      <c r="O76" s="2">
        <f>AVERAGE('r1q1p1:r6q6p6'!O74)</f>
        <v>-0.21719722390139268</v>
      </c>
      <c r="P76" s="2">
        <f>AVERAGE('r1q1p1:r6q6p6'!P74)</f>
        <v>-0.37236415251522526</v>
      </c>
    </row>
    <row r="77" spans="1:16" x14ac:dyDescent="0.2">
      <c r="A77" s="1" t="s">
        <v>92</v>
      </c>
      <c r="B77" s="1">
        <v>2010</v>
      </c>
      <c r="C77" s="1">
        <v>1</v>
      </c>
      <c r="D77" s="2">
        <f>AVERAGE('r1q1p1:r6q6p2'!D75)</f>
        <v>-0.18857004657029108</v>
      </c>
      <c r="E77" s="2">
        <f>AVERAGE('r1q1p1:r6q6p6'!E75)</f>
        <v>-0.18857004657004245</v>
      </c>
      <c r="F77" s="2">
        <f>AVERAGE('r1q1p1:r6q6p6'!F75)</f>
        <v>1.1984957142999626</v>
      </c>
      <c r="G77" s="2">
        <f>AVERAGE('r1q1p1:r6q6p6'!G75)</f>
        <v>1.1738656826177687</v>
      </c>
      <c r="H77" s="2">
        <f>AVERAGE('r1q1p1:r6q6p6'!H75)</f>
        <v>1.1703987420926618</v>
      </c>
      <c r="I77" s="2">
        <f>AVERAGE('r1q1p1:r6q6p6'!I75)</f>
        <v>1.1385191441047022</v>
      </c>
      <c r="J77" s="2">
        <f>AVERAGE('r1q1p1:r6q6p6'!J75)</f>
        <v>1.2874106108237107</v>
      </c>
      <c r="K77" s="2">
        <f>AVERAGE('r1q1p1:r6q6p6'!K75)</f>
        <v>1.2958089440485203</v>
      </c>
      <c r="L77" s="2">
        <f>AVERAGE('r1q1p1:r6q6p6'!L75)</f>
        <v>1.4572386742730368</v>
      </c>
      <c r="M77" s="2">
        <f>AVERAGE('r1q1p1:r6q6p6'!M75)</f>
        <v>1.3158491372239449</v>
      </c>
      <c r="N77" s="2">
        <f>AVERAGE('r1q1p1:r6q6p6'!N75)</f>
        <v>1.2217164231560433</v>
      </c>
      <c r="O77" s="2">
        <f>AVERAGE('r1q1p1:r6q6p6'!O75)</f>
        <v>1.0106046225163023</v>
      </c>
      <c r="P77" s="2">
        <f>AVERAGE('r1q1p1:r6q6p6'!P75)</f>
        <v>0.75528971052039817</v>
      </c>
    </row>
    <row r="78" spans="1:16" x14ac:dyDescent="0.2">
      <c r="A78" s="1" t="s">
        <v>93</v>
      </c>
      <c r="B78" s="1">
        <v>2010</v>
      </c>
      <c r="C78" s="1">
        <v>2</v>
      </c>
      <c r="D78" s="2">
        <f>AVERAGE('r1q1p1:r6q6p2'!D76)</f>
        <v>0.43360370246450231</v>
      </c>
      <c r="E78" s="2">
        <f>AVERAGE('r1q1p1:r6q6p6'!E76)</f>
        <v>0.43360370246450158</v>
      </c>
      <c r="F78" s="2">
        <f>AVERAGE('r1q1p1:r6q6p6'!F76)</f>
        <v>1.4940488897825397</v>
      </c>
      <c r="G78" s="2">
        <f>AVERAGE('r1q1p1:r6q6p6'!G76)</f>
        <v>1.5256529342289971</v>
      </c>
      <c r="H78" s="2">
        <f>AVERAGE('r1q1p1:r6q6p6'!H76)</f>
        <v>1.4666368941882475</v>
      </c>
      <c r="I78" s="2">
        <f>AVERAGE('r1q1p1:r6q6p6'!I76)</f>
        <v>1.3503891634472198</v>
      </c>
      <c r="J78" s="2">
        <f>AVERAGE('r1q1p1:r6q6p6'!J76)</f>
        <v>1.1447553685368497</v>
      </c>
      <c r="K78" s="2">
        <f>AVERAGE('r1q1p1:r6q6p6'!K76)</f>
        <v>1.0592479390334606</v>
      </c>
      <c r="L78" s="2">
        <f>AVERAGE('r1q1p1:r6q6p6'!L76)</f>
        <v>1.0821432801792956</v>
      </c>
      <c r="M78" s="2">
        <f>AVERAGE('r1q1p1:r6q6p6'!M76)</f>
        <v>1.1826379020820847</v>
      </c>
      <c r="N78" s="2">
        <f>AVERAGE('r1q1p1:r6q6p6'!N76)</f>
        <v>1.1884256284669499</v>
      </c>
      <c r="O78" s="2">
        <f>AVERAGE('r1q1p1:r6q6p6'!O76)</f>
        <v>1.2309059999874268</v>
      </c>
      <c r="P78" s="2">
        <f>AVERAGE('r1q1p1:r6q6p6'!P76)</f>
        <v>1.1431617631317046</v>
      </c>
    </row>
    <row r="79" spans="1:16" x14ac:dyDescent="0.2">
      <c r="A79" s="1" t="s">
        <v>94</v>
      </c>
      <c r="B79" s="1">
        <v>2010</v>
      </c>
      <c r="C79" s="1">
        <v>3</v>
      </c>
      <c r="D79" s="2">
        <f>AVERAGE('r1q1p1:r6q6p2'!D77)</f>
        <v>0.44015482485004753</v>
      </c>
      <c r="E79" s="2">
        <f>AVERAGE('r1q1p1:r6q6p6'!E77)</f>
        <v>0.44015482485004487</v>
      </c>
      <c r="F79" s="2">
        <f>AVERAGE('r1q1p1:r6q6p6'!F77)</f>
        <v>0.93553013444671607</v>
      </c>
      <c r="G79" s="2">
        <f>AVERAGE('r1q1p1:r6q6p6'!G77)</f>
        <v>0.95196325026138917</v>
      </c>
      <c r="H79" s="2">
        <f>AVERAGE('r1q1p1:r6q6p6'!H77)</f>
        <v>1.0279557873581791</v>
      </c>
      <c r="I79" s="2">
        <f>AVERAGE('r1q1p1:r6q6p6'!I77)</f>
        <v>1.130465776655923</v>
      </c>
      <c r="J79" s="2">
        <f>AVERAGE('r1q1p1:r6q6p6'!J77)</f>
        <v>1.1694824449448411</v>
      </c>
      <c r="K79" s="2">
        <f>AVERAGE('r1q1p1:r6q6p6'!K77)</f>
        <v>1.1490756635360777</v>
      </c>
      <c r="L79" s="2">
        <f>AVERAGE('r1q1p1:r6q6p6'!L77)</f>
        <v>0.98863115157333048</v>
      </c>
      <c r="M79" s="2">
        <f>AVERAGE('r1q1p1:r6q6p6'!M77)</f>
        <v>0.89952686705386675</v>
      </c>
      <c r="N79" s="2">
        <f>AVERAGE('r1q1p1:r6q6p6'!N77)</f>
        <v>0.85454787237126262</v>
      </c>
      <c r="O79" s="2">
        <f>AVERAGE('r1q1p1:r6q6p6'!O77)</f>
        <v>0.87806468163432327</v>
      </c>
      <c r="P79" s="2">
        <f>AVERAGE('r1q1p1:r6q6p6'!P77)</f>
        <v>0.93168852694855742</v>
      </c>
    </row>
    <row r="80" spans="1:16" x14ac:dyDescent="0.2">
      <c r="A80" s="1" t="s">
        <v>95</v>
      </c>
      <c r="B80" s="1">
        <v>2010</v>
      </c>
      <c r="C80" s="1">
        <v>4</v>
      </c>
      <c r="D80" s="2">
        <f>AVERAGE('r1q1p1:r6q6p2'!D78)</f>
        <v>1.1419603013617774</v>
      </c>
      <c r="E80" s="2">
        <f>AVERAGE('r1q1p1:r6q6p6'!E78)</f>
        <v>1.1419603013619135</v>
      </c>
      <c r="F80" s="2">
        <f>AVERAGE('r1q1p1:r6q6p6'!F78)</f>
        <v>1.1962967155980591</v>
      </c>
      <c r="G80" s="2">
        <f>AVERAGE('r1q1p1:r6q6p6'!G78)</f>
        <v>1.1806028855124719</v>
      </c>
      <c r="H80" s="2">
        <f>AVERAGE('r1q1p1:r6q6p6'!H78)</f>
        <v>1.1274958905431343</v>
      </c>
      <c r="I80" s="2">
        <f>AVERAGE('r1q1p1:r6q6p6'!I78)</f>
        <v>0.99385802308164239</v>
      </c>
      <c r="J80" s="2">
        <f>AVERAGE('r1q1p1:r6q6p6'!J78)</f>
        <v>0.79786649531463505</v>
      </c>
      <c r="K80" s="2">
        <f>AVERAGE('r1q1p1:r6q6p6'!K78)</f>
        <v>0.66823318355460282</v>
      </c>
      <c r="L80" s="2">
        <f>AVERAGE('r1q1p1:r6q6p6'!L78)</f>
        <v>0.69204630576621551</v>
      </c>
      <c r="M80" s="2">
        <f>AVERAGE('r1q1p1:r6q6p6'!M78)</f>
        <v>0.72652240329176132</v>
      </c>
      <c r="N80" s="2">
        <f>AVERAGE('r1q1p1:r6q6p6'!N78)</f>
        <v>0.7996085088916931</v>
      </c>
      <c r="O80" s="2">
        <f>AVERAGE('r1q1p1:r6q6p6'!O78)</f>
        <v>0.75757539005033459</v>
      </c>
      <c r="P80" s="2">
        <f>AVERAGE('r1q1p1:r6q6p6'!P78)</f>
        <v>0.7448649595433362</v>
      </c>
    </row>
    <row r="81" spans="1:16" x14ac:dyDescent="0.2">
      <c r="A81" s="1" t="s">
        <v>96</v>
      </c>
      <c r="B81" s="1">
        <v>2011</v>
      </c>
      <c r="C81" s="1">
        <v>1</v>
      </c>
      <c r="D81" s="2">
        <f>AVERAGE('r1q1p1:r6q6p2'!D79)</f>
        <v>0.5729281187036861</v>
      </c>
      <c r="E81" s="2">
        <f>AVERAGE('r1q1p1:r6q6p6'!E79)</f>
        <v>0.57292811870370186</v>
      </c>
      <c r="F81" s="2">
        <f>AVERAGE('r1q1p1:r6q6p6'!F79)</f>
        <v>1.4421600546414517</v>
      </c>
      <c r="G81" s="2">
        <f>AVERAGE('r1q1p1:r6q6p6'!G79)</f>
        <v>1.4556472990419624</v>
      </c>
      <c r="H81" s="2">
        <f>AVERAGE('r1q1p1:r6q6p6'!H79)</f>
        <v>1.4564669167615647</v>
      </c>
      <c r="I81" s="2">
        <f>AVERAGE('r1q1p1:r6q6p6'!I79)</f>
        <v>1.395484206411798</v>
      </c>
      <c r="J81" s="2">
        <f>AVERAGE('r1q1p1:r6q6p6'!J79)</f>
        <v>1.2820199679612581</v>
      </c>
      <c r="K81" s="2">
        <f>AVERAGE('r1q1p1:r6q6p6'!K79)</f>
        <v>1.1395949469050264</v>
      </c>
      <c r="L81" s="2">
        <f>AVERAGE('r1q1p1:r6q6p6'!L79)</f>
        <v>0.94717668682594702</v>
      </c>
      <c r="M81" s="2">
        <f>AVERAGE('r1q1p1:r6q6p6'!M79)</f>
        <v>0.7168513898345038</v>
      </c>
      <c r="N81" s="2">
        <f>AVERAGE('r1q1p1:r6q6p6'!N79)</f>
        <v>0.57304749359729246</v>
      </c>
      <c r="O81" s="2">
        <f>AVERAGE('r1q1p1:r6q6p6'!O79)</f>
        <v>0.57431688481816712</v>
      </c>
      <c r="P81" s="2">
        <f>AVERAGE('r1q1p1:r6q6p6'!P79)</f>
        <v>0.57463538319033147</v>
      </c>
    </row>
    <row r="82" spans="1:16" x14ac:dyDescent="0.2">
      <c r="A82" s="1" t="s">
        <v>97</v>
      </c>
      <c r="B82" s="1">
        <v>2011</v>
      </c>
      <c r="C82" s="1">
        <v>2</v>
      </c>
      <c r="D82" s="2">
        <f>AVERAGE('r1q1p1:r6q6p2'!D80)</f>
        <v>-9.230059881488728E-2</v>
      </c>
      <c r="E82" s="2">
        <f>AVERAGE('r1q1p1:r6q6p6'!E80)</f>
        <v>-9.2300598814945303E-2</v>
      </c>
      <c r="F82" s="2">
        <f>AVERAGE('r1q1p1:r6q6p6'!F80)</f>
        <v>0.66275262156775816</v>
      </c>
      <c r="G82" s="2">
        <f>AVERAGE('r1q1p1:r6q6p6'!G80)</f>
        <v>0.76275496942988685</v>
      </c>
      <c r="H82" s="2">
        <f>AVERAGE('r1q1p1:r6q6p6'!H80)</f>
        <v>0.88283314821396108</v>
      </c>
      <c r="I82" s="2">
        <f>AVERAGE('r1q1p1:r6q6p6'!I80)</f>
        <v>1.0180635958570794</v>
      </c>
      <c r="J82" s="2">
        <f>AVERAGE('r1q1p1:r6q6p6'!J80)</f>
        <v>1.0707408296037932</v>
      </c>
      <c r="K82" s="2">
        <f>AVERAGE('r1q1p1:r6q6p6'!K80)</f>
        <v>1.0355037054832779</v>
      </c>
      <c r="L82" s="2">
        <f>AVERAGE('r1q1p1:r6q6p6'!L80)</f>
        <v>0.95141345101491048</v>
      </c>
      <c r="M82" s="2">
        <f>AVERAGE('r1q1p1:r6q6p6'!M80)</f>
        <v>0.90257712206260443</v>
      </c>
      <c r="N82" s="2">
        <f>AVERAGE('r1q1p1:r6q6p6'!N80)</f>
        <v>0.82411153329654241</v>
      </c>
      <c r="O82" s="2">
        <f>AVERAGE('r1q1p1:r6q6p6'!O80)</f>
        <v>0.71495592921482765</v>
      </c>
      <c r="P82" s="2">
        <f>AVERAGE('r1q1p1:r6q6p6'!P80)</f>
        <v>0.59940841816127566</v>
      </c>
    </row>
    <row r="83" spans="1:16" x14ac:dyDescent="0.2">
      <c r="A83" s="1" t="s">
        <v>98</v>
      </c>
      <c r="B83" s="1">
        <v>2011</v>
      </c>
      <c r="C83" s="1">
        <v>3</v>
      </c>
      <c r="D83" s="2">
        <f>AVERAGE('r1q1p1:r6q6p2'!D81)</f>
        <v>-9.4715468883066478E-3</v>
      </c>
      <c r="E83" s="2">
        <f>AVERAGE('r1q1p1:r6q6p6'!E81)</f>
        <v>-9.4715468882970617E-3</v>
      </c>
      <c r="F83" s="2">
        <f>AVERAGE('r1q1p1:r6q6p6'!F81)</f>
        <v>0.33895762394143614</v>
      </c>
      <c r="G83" s="2">
        <f>AVERAGE('r1q1p1:r6q6p6'!G81)</f>
        <v>0.27608078592511953</v>
      </c>
      <c r="H83" s="2">
        <f>AVERAGE('r1q1p1:r6q6p6'!H81)</f>
        <v>0.27920328556871277</v>
      </c>
      <c r="I83" s="2">
        <f>AVERAGE('r1q1p1:r6q6p6'!I81)</f>
        <v>0.32223511974229396</v>
      </c>
      <c r="J83" s="2">
        <f>AVERAGE('r1q1p1:r6q6p6'!J81)</f>
        <v>0.56373642249308709</v>
      </c>
      <c r="K83" s="2">
        <f>AVERAGE('r1q1p1:r6q6p6'!K81)</f>
        <v>0.69725481346912233</v>
      </c>
      <c r="L83" s="2">
        <f>AVERAGE('r1q1p1:r6q6p6'!L81)</f>
        <v>0.78765680565634844</v>
      </c>
      <c r="M83" s="2">
        <f>AVERAGE('r1q1p1:r6q6p6'!M81)</f>
        <v>0.84688337107161504</v>
      </c>
      <c r="N83" s="2">
        <f>AVERAGE('r1q1p1:r6q6p6'!N81)</f>
        <v>0.82894177916116407</v>
      </c>
      <c r="O83" s="2">
        <f>AVERAGE('r1q1p1:r6q6p6'!O81)</f>
        <v>0.81199714878646978</v>
      </c>
      <c r="P83" s="2">
        <f>AVERAGE('r1q1p1:r6q6p6'!P81)</f>
        <v>0.77960131257689191</v>
      </c>
    </row>
    <row r="84" spans="1:16" x14ac:dyDescent="0.2">
      <c r="A84" s="1" t="s">
        <v>99</v>
      </c>
      <c r="B84" s="1">
        <v>2011</v>
      </c>
      <c r="C84" s="1">
        <v>4</v>
      </c>
      <c r="D84" s="2">
        <f>AVERAGE('r1q1p1:r6q6p2'!D82)</f>
        <v>-0.61043507746418868</v>
      </c>
      <c r="E84" s="2">
        <f>AVERAGE('r1q1p1:r6q6p6'!E82)</f>
        <v>-0.61043507746431735</v>
      </c>
      <c r="F84" s="2">
        <f>AVERAGE('r1q1p1:r6q6p6'!F82)</f>
        <v>0.29917356821918034</v>
      </c>
      <c r="G84" s="2">
        <f>AVERAGE('r1q1p1:r6q6p6'!G82)</f>
        <v>0.31722302282336967</v>
      </c>
      <c r="H84" s="2">
        <f>AVERAGE('r1q1p1:r6q6p6'!H82)</f>
        <v>0.26973445762048587</v>
      </c>
      <c r="I84" s="2">
        <f>AVERAGE('r1q1p1:r6q6p6'!I82)</f>
        <v>0.17756146708958231</v>
      </c>
      <c r="J84" s="2">
        <f>AVERAGE('r1q1p1:r6q6p6'!J82)</f>
        <v>-3.0172851732762657E-2</v>
      </c>
      <c r="K84" s="2">
        <f>AVERAGE('r1q1p1:r6q6p6'!K82)</f>
        <v>8.2616801598364542E-2</v>
      </c>
      <c r="L84" s="2">
        <f>AVERAGE('r1q1p1:r6q6p6'!L82)</f>
        <v>0.28668853597126265</v>
      </c>
      <c r="M84" s="2">
        <f>AVERAGE('r1q1p1:r6q6p6'!M82)</f>
        <v>0.47987891626400375</v>
      </c>
      <c r="N84" s="2">
        <f>AVERAGE('r1q1p1:r6q6p6'!N82)</f>
        <v>0.60954474135253145</v>
      </c>
      <c r="O84" s="2">
        <f>AVERAGE('r1q1p1:r6q6p6'!O82)</f>
        <v>0.68401768575202526</v>
      </c>
      <c r="P84" s="2">
        <f>AVERAGE('r1q1p1:r6q6p6'!P82)</f>
        <v>0.71999643604547781</v>
      </c>
    </row>
    <row r="85" spans="1:16" x14ac:dyDescent="0.2">
      <c r="A85" s="1" t="s">
        <v>100</v>
      </c>
      <c r="B85" s="1">
        <v>2012</v>
      </c>
      <c r="C85" s="1">
        <v>1</v>
      </c>
      <c r="D85" s="2">
        <f>AVERAGE('r1q1p1:r6q6p2'!D83)</f>
        <v>-0.186007744333061</v>
      </c>
      <c r="E85" s="2">
        <f>AVERAGE('r1q1p1:r6q6p6'!E83)</f>
        <v>-0.18600774433261505</v>
      </c>
      <c r="F85" s="2">
        <f>AVERAGE('r1q1p1:r6q6p6'!F83)</f>
        <v>0.2630387537707537</v>
      </c>
      <c r="G85" s="2">
        <f>AVERAGE('r1q1p1:r6q6p6'!G83)</f>
        <v>0.29106618033758785</v>
      </c>
      <c r="H85" s="2">
        <f>AVERAGE('r1q1p1:r6q6p6'!H83)</f>
        <v>0.40497188352767399</v>
      </c>
      <c r="I85" s="2">
        <f>AVERAGE('r1q1p1:r6q6p6'!I83)</f>
        <v>0.45706114280625859</v>
      </c>
      <c r="J85" s="2">
        <f>AVERAGE('r1q1p1:r6q6p6'!J83)</f>
        <v>0.37808077533373724</v>
      </c>
      <c r="K85" s="2">
        <f>AVERAGE('r1q1p1:r6q6p6'!K83)</f>
        <v>0.2406362709807329</v>
      </c>
      <c r="L85" s="2">
        <f>AVERAGE('r1q1p1:r6q6p6'!L83)</f>
        <v>5.1993566323044103E-2</v>
      </c>
      <c r="M85" s="2">
        <f>AVERAGE('r1q1p1:r6q6p6'!M83)</f>
        <v>2.0594933506432239E-2</v>
      </c>
      <c r="N85" s="2">
        <f>AVERAGE('r1q1p1:r6q6p6'!N83)</f>
        <v>0.15013534390296857</v>
      </c>
      <c r="O85" s="2">
        <f>AVERAGE('r1q1p1:r6q6p6'!O83)</f>
        <v>0.28907013998350839</v>
      </c>
      <c r="P85" s="2">
        <f>AVERAGE('r1q1p1:r6q6p6'!P83)</f>
        <v>0.40215648692095179</v>
      </c>
    </row>
    <row r="86" spans="1:16" x14ac:dyDescent="0.2">
      <c r="A86" s="1" t="s">
        <v>101</v>
      </c>
      <c r="B86" s="1">
        <v>2012</v>
      </c>
      <c r="C86" s="1">
        <v>2</v>
      </c>
      <c r="D86" s="2">
        <f>AVERAGE('r1q1p1:r6q6p2'!D84)</f>
        <v>4.3552058821383355E-2</v>
      </c>
      <c r="E86" s="2">
        <f>AVERAGE('r1q1p1:r6q6p6'!E84)</f>
        <v>4.3552058821415503E-2</v>
      </c>
      <c r="F86" s="2">
        <f>AVERAGE('r1q1p1:r6q6p6'!F84)</f>
        <v>6.4601297466861343E-2</v>
      </c>
      <c r="G86" s="2">
        <f>AVERAGE('r1q1p1:r6q6p6'!G84)</f>
        <v>3.8597380028017977E-2</v>
      </c>
      <c r="H86" s="2">
        <f>AVERAGE('r1q1p1:r6q6p6'!H84)</f>
        <v>1.556490121449795E-2</v>
      </c>
      <c r="I86" s="2">
        <f>AVERAGE('r1q1p1:r6q6p6'!I84)</f>
        <v>0.21792023484694897</v>
      </c>
      <c r="J86" s="2">
        <f>AVERAGE('r1q1p1:r6q6p6'!J84)</f>
        <v>0.48966125163952517</v>
      </c>
      <c r="K86" s="2">
        <f>AVERAGE('r1q1p1:r6q6p6'!K84)</f>
        <v>0.55256054243480157</v>
      </c>
      <c r="L86" s="2">
        <f>AVERAGE('r1q1p1:r6q6p6'!L84)</f>
        <v>0.4630366707263886</v>
      </c>
      <c r="M86" s="2">
        <f>AVERAGE('r1q1p1:r6q6p6'!M84)</f>
        <v>0.33084121691701041</v>
      </c>
      <c r="N86" s="2">
        <f>AVERAGE('r1q1p1:r6q6p6'!N84)</f>
        <v>0.24603349681784972</v>
      </c>
      <c r="O86" s="2">
        <f>AVERAGE('r1q1p1:r6q6p6'!O84)</f>
        <v>0.16755960394292529</v>
      </c>
      <c r="P86" s="2">
        <f>AVERAGE('r1q1p1:r6q6p6'!P84)</f>
        <v>0.20836317312345529</v>
      </c>
    </row>
    <row r="87" spans="1:16" x14ac:dyDescent="0.2">
      <c r="A87" s="1" t="s">
        <v>102</v>
      </c>
      <c r="B87" s="1">
        <v>2012</v>
      </c>
      <c r="C87" s="1">
        <v>3</v>
      </c>
      <c r="D87" s="2">
        <f>AVERAGE('r1q1p1:r6q6p2'!D85)</f>
        <v>-0.44476400433559604</v>
      </c>
      <c r="E87" s="2">
        <f>AVERAGE('r1q1p1:r6q6p6'!E85)</f>
        <v>-0.4447640043368572</v>
      </c>
      <c r="F87" s="2">
        <f>AVERAGE('r1q1p1:r6q6p6'!F85)</f>
        <v>0.14197809910795545</v>
      </c>
      <c r="G87" s="2">
        <f>AVERAGE('r1q1p1:r6q6p6'!G85)</f>
        <v>0.11370600496508221</v>
      </c>
      <c r="H87" s="2">
        <f>AVERAGE('r1q1p1:r6q6p6'!H85)</f>
        <v>9.1811355202308181E-2</v>
      </c>
      <c r="I87" s="2">
        <f>AVERAGE('r1q1p1:r6q6p6'!I85)</f>
        <v>-8.8910140414271796E-2</v>
      </c>
      <c r="J87" s="2">
        <f>AVERAGE('r1q1p1:r6q6p6'!J85)</f>
        <v>-0.1033487124726241</v>
      </c>
      <c r="K87" s="2">
        <f>AVERAGE('r1q1p1:r6q6p6'!K85)</f>
        <v>6.3435306844116121E-2</v>
      </c>
      <c r="L87" s="2">
        <f>AVERAGE('r1q1p1:r6q6p6'!L85)</f>
        <v>0.44707422145772902</v>
      </c>
      <c r="M87" s="2">
        <f>AVERAGE('r1q1p1:r6q6p6'!M85)</f>
        <v>0.61394124489856927</v>
      </c>
      <c r="N87" s="2">
        <f>AVERAGE('r1q1p1:r6q6p6'!N85)</f>
        <v>0.61464407923825448</v>
      </c>
      <c r="O87" s="2">
        <f>AVERAGE('r1q1p1:r6q6p6'!O85)</f>
        <v>0.57560545434478472</v>
      </c>
      <c r="P87" s="2">
        <f>AVERAGE('r1q1p1:r6q6p6'!P85)</f>
        <v>0.49026554882410117</v>
      </c>
    </row>
    <row r="88" spans="1:16" x14ac:dyDescent="0.2">
      <c r="A88" s="1" t="s">
        <v>103</v>
      </c>
      <c r="B88" s="1">
        <v>2012</v>
      </c>
      <c r="C88" s="1">
        <v>4</v>
      </c>
      <c r="D88" s="2">
        <f>AVERAGE('r1q1p1:r6q6p2'!D86)</f>
        <v>-0.70285005568173631</v>
      </c>
      <c r="E88" s="2">
        <f>AVERAGE('r1q1p1:r6q6p6'!E86)</f>
        <v>-0.70285005568507997</v>
      </c>
      <c r="F88" s="2">
        <f>AVERAGE('r1q1p1:r6q6p6'!F86)</f>
        <v>0.2225711257618482</v>
      </c>
      <c r="G88" s="2">
        <f>AVERAGE('r1q1p1:r6q6p6'!G86)</f>
        <v>0.24518150985715356</v>
      </c>
      <c r="H88" s="2">
        <f>AVERAGE('r1q1p1:r6q6p6'!H86)</f>
        <v>0.28272118517530093</v>
      </c>
      <c r="I88" s="2">
        <f>AVERAGE('r1q1p1:r6q6p6'!I86)</f>
        <v>0.44750949142142765</v>
      </c>
      <c r="J88" s="2">
        <f>AVERAGE('r1q1p1:r6q6p6'!J86)</f>
        <v>0.61925039493095735</v>
      </c>
      <c r="K88" s="2">
        <f>AVERAGE('r1q1p1:r6q6p6'!K86)</f>
        <v>0.61128296147483618</v>
      </c>
      <c r="L88" s="2">
        <f>AVERAGE('r1q1p1:r6q6p6'!L86)</f>
        <v>0.34588414848469756</v>
      </c>
      <c r="M88" s="2">
        <f>AVERAGE('r1q1p1:r6q6p6'!M86)</f>
        <v>0.29387929815430192</v>
      </c>
      <c r="N88" s="2">
        <f>AVERAGE('r1q1p1:r6q6p6'!N86)</f>
        <v>0.38678355465947994</v>
      </c>
      <c r="O88" s="2">
        <f>AVERAGE('r1q1p1:r6q6p6'!O86)</f>
        <v>0.58413174481194519</v>
      </c>
      <c r="P88" s="2">
        <f>AVERAGE('r1q1p1:r6q6p6'!P86)</f>
        <v>0.65975103419062731</v>
      </c>
    </row>
    <row r="89" spans="1:16" x14ac:dyDescent="0.2">
      <c r="A89" s="1" t="s">
        <v>104</v>
      </c>
      <c r="B89" s="1">
        <v>2013</v>
      </c>
      <c r="C89" s="1">
        <v>1</v>
      </c>
      <c r="D89" s="2">
        <f>AVERAGE('r1q1p1:r6q6p2'!D87)</f>
        <v>0.32047254920932744</v>
      </c>
      <c r="E89" s="2">
        <f>AVERAGE('r1q1p1:r6q6p6'!E87)</f>
        <v>0.32047254920934604</v>
      </c>
      <c r="F89" s="2">
        <f>AVERAGE('r1q1p1:r6q6p6'!F87)</f>
        <v>0.10696381990246834</v>
      </c>
      <c r="G89" s="2">
        <f>AVERAGE('r1q1p1:r6q6p6'!G87)</f>
        <v>0.18865084513958347</v>
      </c>
      <c r="H89" s="2">
        <f>AVERAGE('r1q1p1:r6q6p6'!H87)</f>
        <v>0.31400613199601474</v>
      </c>
      <c r="I89" s="2">
        <f>AVERAGE('r1q1p1:r6q6p6'!I87)</f>
        <v>0.32869315934354459</v>
      </c>
      <c r="J89" s="2">
        <f>AVERAGE('r1q1p1:r6q6p6'!J87)</f>
        <v>0.18444846879232257</v>
      </c>
      <c r="K89" s="2">
        <f>AVERAGE('r1q1p1:r6q6p6'!K87)</f>
        <v>0.19571629571056448</v>
      </c>
      <c r="L89" s="2">
        <f>AVERAGE('r1q1p1:r6q6p6'!L87)</f>
        <v>0.51002143271849232</v>
      </c>
      <c r="M89" s="2">
        <f>AVERAGE('r1q1p1:r6q6p6'!M87)</f>
        <v>0.68117538232633046</v>
      </c>
      <c r="N89" s="2">
        <f>AVERAGE('r1q1p1:r6q6p6'!N87)</f>
        <v>0.63377788645647959</v>
      </c>
      <c r="O89" s="2">
        <f>AVERAGE('r1q1p1:r6q6p6'!O87)</f>
        <v>0.44845272069613062</v>
      </c>
      <c r="P89" s="2">
        <f>AVERAGE('r1q1p1:r6q6p6'!P87)</f>
        <v>0.42475386262712572</v>
      </c>
    </row>
    <row r="90" spans="1:16" x14ac:dyDescent="0.2">
      <c r="A90" s="1" t="s">
        <v>105</v>
      </c>
      <c r="B90" s="1">
        <v>2013</v>
      </c>
      <c r="C90" s="1">
        <v>2</v>
      </c>
      <c r="D90" s="2">
        <f>AVERAGE('r1q1p1:r6q6p2'!D88)</f>
        <v>-0.16733685555490041</v>
      </c>
      <c r="E90" s="2">
        <f>AVERAGE('r1q1p1:r6q6p6'!E88)</f>
        <v>-0.16733685556230835</v>
      </c>
      <c r="F90" s="2">
        <f>AVERAGE('r1q1p1:r6q6p6'!F88)</f>
        <v>0.37611539072136324</v>
      </c>
      <c r="G90" s="2">
        <f>AVERAGE('r1q1p1:r6q6p6'!G88)</f>
        <v>0.3409276854214971</v>
      </c>
      <c r="H90" s="2">
        <f>AVERAGE('r1q1p1:r6q6p6'!H88)</f>
        <v>0.28814997837023498</v>
      </c>
      <c r="I90" s="2">
        <f>AVERAGE('r1q1p1:r6q6p6'!I88)</f>
        <v>0.37543502451158811</v>
      </c>
      <c r="J90" s="2">
        <f>AVERAGE('r1q1p1:r6q6p6'!J88)</f>
        <v>0.56744550913753256</v>
      </c>
      <c r="K90" s="2">
        <f>AVERAGE('r1q1p1:r6q6p6'!K88)</f>
        <v>0.7097920198149501</v>
      </c>
      <c r="L90" s="2">
        <f>AVERAGE('r1q1p1:r6q6p6'!L88)</f>
        <v>0.55395642278209911</v>
      </c>
      <c r="M90" s="2">
        <f>AVERAGE('r1q1p1:r6q6p6'!M88)</f>
        <v>0.43374899837934772</v>
      </c>
      <c r="N90" s="2">
        <f>AVERAGE('r1q1p1:r6q6p6'!N88)</f>
        <v>0.47402517450165998</v>
      </c>
      <c r="O90" s="2">
        <f>AVERAGE('r1q1p1:r6q6p6'!O88)</f>
        <v>0.63379194084553647</v>
      </c>
      <c r="P90" s="2">
        <f>AVERAGE('r1q1p1:r6q6p6'!P88)</f>
        <v>0.70924492540931117</v>
      </c>
    </row>
    <row r="91" spans="1:16" x14ac:dyDescent="0.2">
      <c r="A91" s="1" t="s">
        <v>106</v>
      </c>
      <c r="B91" s="1">
        <v>2013</v>
      </c>
      <c r="C91" s="1">
        <v>3</v>
      </c>
      <c r="D91" s="2">
        <f>AVERAGE('r1q1p1:r6q6p2'!D89)</f>
        <v>0.60601696002269279</v>
      </c>
      <c r="E91" s="2">
        <f>AVERAGE('r1q1p1:r6q6p6'!E89)</f>
        <v>0.60601696002269245</v>
      </c>
      <c r="F91" s="2">
        <f>AVERAGE('r1q1p1:r6q6p6'!F89)</f>
        <v>0.65285230726055177</v>
      </c>
      <c r="G91" s="2">
        <f>AVERAGE('r1q1p1:r6q6p6'!G89)</f>
        <v>0.71781597313672896</v>
      </c>
      <c r="H91" s="2">
        <f>AVERAGE('r1q1p1:r6q6p6'!H89)</f>
        <v>0.74880465094562165</v>
      </c>
      <c r="I91" s="2">
        <f>AVERAGE('r1q1p1:r6q6p6'!I89)</f>
        <v>0.67032697415679232</v>
      </c>
      <c r="J91" s="2">
        <f>AVERAGE('r1q1p1:r6q6p6'!J89)</f>
        <v>0.51401192797250084</v>
      </c>
      <c r="K91" s="2">
        <f>AVERAGE('r1q1p1:r6q6p6'!K89)</f>
        <v>0.38473199612247616</v>
      </c>
      <c r="L91" s="2">
        <f>AVERAGE('r1q1p1:r6q6p6'!L89)</f>
        <v>0.45390469071358303</v>
      </c>
      <c r="M91" s="2">
        <f>AVERAGE('r1q1p1:r6q6p6'!M89)</f>
        <v>0.51543683134511586</v>
      </c>
      <c r="N91" s="2">
        <f>AVERAGE('r1q1p1:r6q6p6'!N89)</f>
        <v>0.58621593191358778</v>
      </c>
      <c r="O91" s="2">
        <f>AVERAGE('r1q1p1:r6q6p6'!O89)</f>
        <v>0.54222429211324008</v>
      </c>
      <c r="P91" s="2">
        <f>AVERAGE('r1q1p1:r6q6p6'!P89)</f>
        <v>0.50767470195777598</v>
      </c>
    </row>
    <row r="92" spans="1:16" x14ac:dyDescent="0.2">
      <c r="A92" s="1" t="s">
        <v>107</v>
      </c>
      <c r="B92" s="1">
        <v>2013</v>
      </c>
      <c r="C92" s="1">
        <v>4</v>
      </c>
      <c r="D92" s="2">
        <f>AVERAGE('r1q1p1:r6q6p2'!D90)</f>
        <v>0.62676669272239138</v>
      </c>
      <c r="E92" s="2">
        <f>AVERAGE('r1q1p1:r6q6p6'!E90)</f>
        <v>0.62676669272239016</v>
      </c>
      <c r="F92" s="2">
        <f>AVERAGE('r1q1p1:r6q6p6'!F90)</f>
        <v>0.87649286691319761</v>
      </c>
      <c r="G92" s="2">
        <f>AVERAGE('r1q1p1:r6q6p6'!G90)</f>
        <v>0.86043137892637689</v>
      </c>
      <c r="H92" s="2">
        <f>AVERAGE('r1q1p1:r6q6p6'!H90)</f>
        <v>0.91634108057002051</v>
      </c>
      <c r="I92" s="2">
        <f>AVERAGE('r1q1p1:r6q6p6'!I90)</f>
        <v>1.012236214709431</v>
      </c>
      <c r="J92" s="2">
        <f>AVERAGE('r1q1p1:r6q6p6'!J90)</f>
        <v>1.0446344267360281</v>
      </c>
      <c r="K92" s="2">
        <f>AVERAGE('r1q1p1:r6q6p6'!K90)</f>
        <v>0.96185500708591487</v>
      </c>
      <c r="L92" s="2">
        <f>AVERAGE('r1q1p1:r6q6p6'!L90)</f>
        <v>0.77765822161517473</v>
      </c>
      <c r="M92" s="2">
        <f>AVERAGE('r1q1p1:r6q6p6'!M90)</f>
        <v>0.64690337031193323</v>
      </c>
      <c r="N92" s="2">
        <f>AVERAGE('r1q1p1:r6q6p6'!N90)</f>
        <v>0.5115679395041608</v>
      </c>
      <c r="O92" s="2">
        <f>AVERAGE('r1q1p1:r6q6p6'!O90)</f>
        <v>0.49657248975487367</v>
      </c>
      <c r="P92" s="2">
        <f>AVERAGE('r1q1p1:r6q6p6'!P90)</f>
        <v>0.55471182890080184</v>
      </c>
    </row>
    <row r="93" spans="1:16" x14ac:dyDescent="0.2">
      <c r="A93" s="1" t="s">
        <v>108</v>
      </c>
      <c r="B93" s="1">
        <v>2014</v>
      </c>
      <c r="C93" s="1">
        <v>1</v>
      </c>
      <c r="D93" s="2">
        <f>AVERAGE('r1q1p1:r6q6p2'!D91)</f>
        <v>-0.11371993378279655</v>
      </c>
      <c r="E93" s="2">
        <f>AVERAGE('r1q1p1:r6q6p6'!E91)</f>
        <v>-0.11371993378278243</v>
      </c>
      <c r="F93" s="2">
        <f>AVERAGE('r1q1p1:r6q6p6'!F91)</f>
        <v>0.81617915791434337</v>
      </c>
      <c r="G93" s="2">
        <f>AVERAGE('r1q1p1:r6q6p6'!G91)</f>
        <v>0.86239223946778909</v>
      </c>
      <c r="H93" s="2">
        <f>AVERAGE('r1q1p1:r6q6p6'!H91)</f>
        <v>0.7998934151017929</v>
      </c>
      <c r="I93" s="2">
        <f>AVERAGE('r1q1p1:r6q6p6'!I91)</f>
        <v>0.76045215406449973</v>
      </c>
      <c r="J93" s="2">
        <f>AVERAGE('r1q1p1:r6q6p6'!J91)</f>
        <v>0.78095696565480266</v>
      </c>
      <c r="K93" s="2">
        <f>AVERAGE('r1q1p1:r6q6p6'!K91)</f>
        <v>0.83768301832684777</v>
      </c>
      <c r="L93" s="2">
        <f>AVERAGE('r1q1p1:r6q6p6'!L91)</f>
        <v>0.89155680414806959</v>
      </c>
      <c r="M93" s="2">
        <f>AVERAGE('r1q1p1:r6q6p6'!M91)</f>
        <v>0.84183469992492699</v>
      </c>
      <c r="N93" s="2">
        <f>AVERAGE('r1q1p1:r6q6p6'!N91)</f>
        <v>0.78937050044985302</v>
      </c>
      <c r="O93" s="2">
        <f>AVERAGE('r1q1p1:r6q6p6'!O91)</f>
        <v>0.72188706971717476</v>
      </c>
      <c r="P93" s="2">
        <f>AVERAGE('r1q1p1:r6q6p6'!P91)</f>
        <v>0.6485606510404639</v>
      </c>
    </row>
    <row r="94" spans="1:16" x14ac:dyDescent="0.2">
      <c r="A94" s="1" t="s">
        <v>109</v>
      </c>
      <c r="B94" s="1">
        <v>2014</v>
      </c>
      <c r="C94" s="1">
        <v>2</v>
      </c>
      <c r="D94" s="2">
        <f>AVERAGE('r1q1p1:r6q6p2'!D92)</f>
        <v>0.59574012409147059</v>
      </c>
      <c r="E94" s="2">
        <f>AVERAGE('r1q1p1:r6q6p6'!E92)</f>
        <v>0.5957401240246244</v>
      </c>
      <c r="F94" s="2">
        <f>AVERAGE('r1q1p1:r6q6p6'!F92)</f>
        <v>0.56807821446833018</v>
      </c>
      <c r="G94" s="2">
        <f>AVERAGE('r1q1p1:r6q6p6'!G92)</f>
        <v>0.6547450118253666</v>
      </c>
      <c r="H94" s="2">
        <f>AVERAGE('r1q1p1:r6q6p6'!H92)</f>
        <v>0.76746322908051801</v>
      </c>
      <c r="I94" s="2">
        <f>AVERAGE('r1q1p1:r6q6p6'!I92)</f>
        <v>0.75593551105453183</v>
      </c>
      <c r="J94" s="2">
        <f>AVERAGE('r1q1p1:r6q6p6'!J92)</f>
        <v>0.76958058356834125</v>
      </c>
      <c r="K94" s="2">
        <f>AVERAGE('r1q1p1:r6q6p6'!K92)</f>
        <v>0.76040981083618431</v>
      </c>
      <c r="L94" s="2">
        <f>AVERAGE('r1q1p1:r6q6p6'!L92)</f>
        <v>0.82494857886111661</v>
      </c>
      <c r="M94" s="2">
        <f>AVERAGE('r1q1p1:r6q6p6'!M92)</f>
        <v>0.87840612963163245</v>
      </c>
      <c r="N94" s="2">
        <f>AVERAGE('r1q1p1:r6q6p6'!N92)</f>
        <v>0.86819599281602688</v>
      </c>
      <c r="O94" s="2">
        <f>AVERAGE('r1q1p1:r6q6p6'!O92)</f>
        <v>0.85129441426917085</v>
      </c>
      <c r="P94" s="2">
        <f>AVERAGE('r1q1p1:r6q6p6'!P92)</f>
        <v>0.77846152802353519</v>
      </c>
    </row>
    <row r="95" spans="1:16" x14ac:dyDescent="0.2">
      <c r="A95" s="1" t="s">
        <v>110</v>
      </c>
      <c r="B95" s="1">
        <v>2014</v>
      </c>
      <c r="C95" s="1">
        <v>3</v>
      </c>
      <c r="D95" s="2">
        <f>AVERAGE('r1q1p1:r6q6p2'!D93)</f>
        <v>0.25904451951390683</v>
      </c>
      <c r="E95" s="2">
        <f>AVERAGE('r1q1p1:r6q6p6'!E93)</f>
        <v>0.2590445195118119</v>
      </c>
      <c r="F95" s="2">
        <f>AVERAGE('r1q1p1:r6q6p6'!F93)</f>
        <v>0.8101829397385345</v>
      </c>
      <c r="G95" s="2">
        <f>AVERAGE('r1q1p1:r6q6p6'!G93)</f>
        <v>0.80329568696230014</v>
      </c>
      <c r="H95" s="2">
        <f>AVERAGE('r1q1p1:r6q6p6'!H93)</f>
        <v>0.83592868886524851</v>
      </c>
      <c r="I95" s="2">
        <f>AVERAGE('r1q1p1:r6q6p6'!I93)</f>
        <v>0.94922244864756167</v>
      </c>
      <c r="J95" s="2">
        <f>AVERAGE('r1q1p1:r6q6p6'!J93)</f>
        <v>0.88397719637237104</v>
      </c>
      <c r="K95" s="2">
        <f>AVERAGE('r1q1p1:r6q6p6'!K93)</f>
        <v>0.83847344714910066</v>
      </c>
      <c r="L95" s="2">
        <f>AVERAGE('r1q1p1:r6q6p6'!L93)</f>
        <v>0.7302679982254574</v>
      </c>
      <c r="M95" s="2">
        <f>AVERAGE('r1q1p1:r6q6p6'!M93)</f>
        <v>0.75114038909975622</v>
      </c>
      <c r="N95" s="2">
        <f>AVERAGE('r1q1p1:r6q6p6'!N93)</f>
        <v>0.75403580422822147</v>
      </c>
      <c r="O95" s="2">
        <f>AVERAGE('r1q1p1:r6q6p6'!O93)</f>
        <v>0.76834952849291305</v>
      </c>
      <c r="P95" s="2">
        <f>AVERAGE('r1q1p1:r6q6p6'!P93)</f>
        <v>0.77593229794816954</v>
      </c>
    </row>
    <row r="96" spans="1:16" x14ac:dyDescent="0.2">
      <c r="A96" s="1" t="s">
        <v>111</v>
      </c>
      <c r="B96" s="1">
        <v>2014</v>
      </c>
      <c r="C96" s="1">
        <v>4</v>
      </c>
      <c r="D96" s="2">
        <f>AVERAGE('r1q1p1:r6q6p2'!D94)</f>
        <v>0.90257831103546238</v>
      </c>
      <c r="E96" s="2">
        <f>AVERAGE('r1q1p1:r6q6p6'!E94)</f>
        <v>0.90257831103476616</v>
      </c>
      <c r="F96" s="2">
        <f>AVERAGE('r1q1p1:r6q6p6'!F94)</f>
        <v>0.76345701827600743</v>
      </c>
      <c r="G96" s="2">
        <f>AVERAGE('r1q1p1:r6q6p6'!G94)</f>
        <v>0.80675749497701221</v>
      </c>
      <c r="H96" s="2">
        <f>AVERAGE('r1q1p1:r6q6p6'!H94)</f>
        <v>0.85211998208154049</v>
      </c>
      <c r="I96" s="2">
        <f>AVERAGE('r1q1p1:r6q6p6'!I94)</f>
        <v>0.80776812907308071</v>
      </c>
      <c r="J96" s="2">
        <f>AVERAGE('r1q1p1:r6q6p6'!J94)</f>
        <v>0.7048395791162898</v>
      </c>
      <c r="K96" s="2">
        <f>AVERAGE('r1q1p1:r6q6p6'!K94)</f>
        <v>0.71329474934543546</v>
      </c>
      <c r="L96" s="2">
        <f>AVERAGE('r1q1p1:r6q6p6'!L94)</f>
        <v>0.75083749839252534</v>
      </c>
      <c r="M96" s="2">
        <f>AVERAGE('r1q1p1:r6q6p6'!M94)</f>
        <v>0.69506161957116719</v>
      </c>
      <c r="N96" s="2">
        <f>AVERAGE('r1q1p1:r6q6p6'!N94)</f>
        <v>0.68986014697767217</v>
      </c>
      <c r="O96" s="2">
        <f>AVERAGE('r1q1p1:r6q6p6'!O94)</f>
        <v>0.64703446357706951</v>
      </c>
      <c r="P96" s="2">
        <f>AVERAGE('r1q1p1:r6q6p6'!P94)</f>
        <v>0.6484703645878297</v>
      </c>
    </row>
    <row r="97" spans="1:16" x14ac:dyDescent="0.2">
      <c r="A97" s="1" t="s">
        <v>112</v>
      </c>
      <c r="B97" s="1">
        <v>2015</v>
      </c>
      <c r="C97" s="1">
        <v>1</v>
      </c>
      <c r="D97" s="2">
        <f>AVERAGE('r1q1p1:r6q6p2'!D95)</f>
        <v>0.55454517753279475</v>
      </c>
      <c r="E97" s="2">
        <f>AVERAGE('r1q1p1:r6q6p6'!E95)</f>
        <v>0.55454517753279464</v>
      </c>
      <c r="F97" s="2">
        <f>AVERAGE('r1q1p1:r6q6p6'!F95)</f>
        <v>0.66294515683214283</v>
      </c>
      <c r="G97" s="2">
        <f>AVERAGE('r1q1p1:r6q6p6'!G95)</f>
        <v>0.65517872264647237</v>
      </c>
      <c r="H97" s="2">
        <f>AVERAGE('r1q1p1:r6q6p6'!H95)</f>
        <v>0.64291921369824345</v>
      </c>
      <c r="I97" s="2">
        <f>AVERAGE('r1q1p1:r6q6p6'!I95)</f>
        <v>0.70907626342285079</v>
      </c>
      <c r="J97" s="2">
        <f>AVERAGE('r1q1p1:r6q6p6'!J95)</f>
        <v>0.78633321643415843</v>
      </c>
      <c r="K97" s="2">
        <f>AVERAGE('r1q1p1:r6q6p6'!K95)</f>
        <v>0.70155044810368417</v>
      </c>
      <c r="L97" s="2">
        <f>AVERAGE('r1q1p1:r6q6p6'!L95)</f>
        <v>0.57849954370627354</v>
      </c>
      <c r="M97" s="2">
        <f>AVERAGE('r1q1p1:r6q6p6'!M95)</f>
        <v>0.53409098426364054</v>
      </c>
      <c r="N97" s="2">
        <f>AVERAGE('r1q1p1:r6q6p6'!N95)</f>
        <v>0.57765071385251654</v>
      </c>
      <c r="O97" s="2">
        <f>AVERAGE('r1q1p1:r6q6p6'!O95)</f>
        <v>0.63296357811291548</v>
      </c>
      <c r="P97" s="2">
        <f>AVERAGE('r1q1p1:r6q6p6'!P95)</f>
        <v>0.61121837944775737</v>
      </c>
    </row>
    <row r="98" spans="1:16" x14ac:dyDescent="0.2">
      <c r="A98" s="1" t="s">
        <v>113</v>
      </c>
      <c r="B98" s="1">
        <v>2015</v>
      </c>
      <c r="C98" s="1">
        <v>2</v>
      </c>
      <c r="D98" s="2">
        <f>AVERAGE('r1q1p1:r6q6p2'!D96)</f>
        <v>0.30920729302437167</v>
      </c>
      <c r="E98" s="2">
        <f>AVERAGE('r1q1p1:r6q6p6'!E96)</f>
        <v>0.30920729302438127</v>
      </c>
      <c r="F98" s="2">
        <f>AVERAGE('r1q1p1:r6q6p6'!F96)</f>
        <v>0.93898925744367778</v>
      </c>
      <c r="G98" s="2">
        <f>AVERAGE('r1q1p1:r6q6p6'!G96)</f>
        <v>0.95551980595261821</v>
      </c>
      <c r="H98" s="2">
        <f>AVERAGE('r1q1p1:r6q6p6'!H96)</f>
        <v>0.97749101352283918</v>
      </c>
      <c r="I98" s="2">
        <f>AVERAGE('r1q1p1:r6q6p6'!I96)</f>
        <v>0.93945239109345779</v>
      </c>
      <c r="J98" s="2">
        <f>AVERAGE('r1q1p1:r6q6p6'!J96)</f>
        <v>0.84547581731596222</v>
      </c>
      <c r="K98" s="2">
        <f>AVERAGE('r1q1p1:r6q6p6'!K96)</f>
        <v>0.77167079967647867</v>
      </c>
      <c r="L98" s="2">
        <f>AVERAGE('r1q1p1:r6q6p6'!L96)</f>
        <v>0.71573657888012809</v>
      </c>
      <c r="M98" s="2">
        <f>AVERAGE('r1q1p1:r6q6p6'!M96)</f>
        <v>0.69823322146312694</v>
      </c>
      <c r="N98" s="2">
        <f>AVERAGE('r1q1p1:r6q6p6'!N96)</f>
        <v>0.59460374196817956</v>
      </c>
      <c r="O98" s="2">
        <f>AVERAGE('r1q1p1:r6q6p6'!O96)</f>
        <v>0.53602347612959877</v>
      </c>
      <c r="P98" s="2">
        <f>AVERAGE('r1q1p1:r6q6p6'!P96)</f>
        <v>0.51430949023381511</v>
      </c>
    </row>
    <row r="99" spans="1:16" x14ac:dyDescent="0.2">
      <c r="A99" s="1" t="s">
        <v>114</v>
      </c>
      <c r="B99" s="1">
        <v>2015</v>
      </c>
      <c r="C99" s="1">
        <v>3</v>
      </c>
      <c r="D99" s="2">
        <f>AVERAGE('r1q1p1:r6q6p2'!D97)</f>
        <v>0.37418516568656912</v>
      </c>
      <c r="E99" s="2">
        <f>AVERAGE('r1q1p1:r6q6p6'!E97)</f>
        <v>0.37418516568667648</v>
      </c>
      <c r="F99" s="2">
        <f>AVERAGE('r1q1p1:r6q6p6'!F97)</f>
        <v>0.66929667498625955</v>
      </c>
      <c r="G99" s="2">
        <f>AVERAGE('r1q1p1:r6q6p6'!G97)</f>
        <v>0.72971072628992284</v>
      </c>
      <c r="H99" s="2">
        <f>AVERAGE('r1q1p1:r6q6p6'!H97)</f>
        <v>0.76342217781093435</v>
      </c>
      <c r="I99" s="2">
        <f>AVERAGE('r1q1p1:r6q6p6'!I97)</f>
        <v>0.79659655346975666</v>
      </c>
      <c r="J99" s="2">
        <f>AVERAGE('r1q1p1:r6q6p6'!J97)</f>
        <v>0.7663174775798739</v>
      </c>
      <c r="K99" s="2">
        <f>AVERAGE('r1q1p1:r6q6p6'!K97)</f>
        <v>0.7981511480540896</v>
      </c>
      <c r="L99" s="2">
        <f>AVERAGE('r1q1p1:r6q6p6'!L97)</f>
        <v>0.80727180567311674</v>
      </c>
      <c r="M99" s="2">
        <f>AVERAGE('r1q1p1:r6q6p6'!M97)</f>
        <v>0.71935901747785702</v>
      </c>
      <c r="N99" s="2">
        <f>AVERAGE('r1q1p1:r6q6p6'!N97)</f>
        <v>0.63748855273885086</v>
      </c>
      <c r="O99" s="2">
        <f>AVERAGE('r1q1p1:r6q6p6'!O97)</f>
        <v>0.58948154854580881</v>
      </c>
      <c r="P99" s="2">
        <f>AVERAGE('r1q1p1:r6q6p6'!P97)</f>
        <v>0.59258261452545147</v>
      </c>
    </row>
    <row r="100" spans="1:16" x14ac:dyDescent="0.2">
      <c r="A100" s="1" t="s">
        <v>115</v>
      </c>
      <c r="B100" s="1">
        <v>2015</v>
      </c>
      <c r="C100" s="1">
        <v>4</v>
      </c>
      <c r="D100" s="2">
        <f>AVERAGE('r1q1p1:r6q6p2'!D98)</f>
        <v>6.1265303792445991E-2</v>
      </c>
      <c r="E100" s="2">
        <f>AVERAGE('r1q1p1:r6q6p6'!E98)</f>
        <v>6.1265303792214093E-2</v>
      </c>
      <c r="F100" s="2">
        <f>AVERAGE('r1q1p1:r6q6p6'!F98)</f>
        <v>0.52753971007651879</v>
      </c>
      <c r="G100" s="2">
        <f>AVERAGE('r1q1p1:r6q6p6'!G98)</f>
        <v>0.52958269201229047</v>
      </c>
      <c r="H100" s="2">
        <f>AVERAGE('r1q1p1:r6q6p6'!H98)</f>
        <v>0.55933733186274059</v>
      </c>
      <c r="I100" s="2">
        <f>AVERAGE('r1q1p1:r6q6p6'!I98)</f>
        <v>0.51403228479992169</v>
      </c>
      <c r="J100" s="2">
        <f>AVERAGE('r1q1p1:r6q6p6'!J98)</f>
        <v>0.59345637935603879</v>
      </c>
      <c r="K100" s="2">
        <f>AVERAGE('r1q1p1:r6q6p6'!K98)</f>
        <v>0.5955411403299572</v>
      </c>
      <c r="L100" s="2">
        <f>AVERAGE('r1q1p1:r6q6p6'!L98)</f>
        <v>0.63247464231654349</v>
      </c>
      <c r="M100" s="2">
        <f>AVERAGE('r1q1p1:r6q6p6'!M98)</f>
        <v>0.66842134371982032</v>
      </c>
      <c r="N100" s="2">
        <f>AVERAGE('r1q1p1:r6q6p6'!N98)</f>
        <v>0.73045060980959908</v>
      </c>
      <c r="O100" s="2">
        <f>AVERAGE('r1q1p1:r6q6p6'!O98)</f>
        <v>0.73156981857784009</v>
      </c>
      <c r="P100" s="2">
        <f>AVERAGE('r1q1p1:r6q6p6'!P98)</f>
        <v>0.66999930353020387</v>
      </c>
    </row>
    <row r="101" spans="1:16" x14ac:dyDescent="0.2">
      <c r="A101" s="1" t="s">
        <v>116</v>
      </c>
      <c r="B101" s="1">
        <v>2016</v>
      </c>
      <c r="C101" s="1">
        <v>1</v>
      </c>
      <c r="D101" s="2">
        <f>AVERAGE('r1q1p1:r6q6p2'!D99)</f>
        <v>0.9368302210896573</v>
      </c>
      <c r="E101" s="2">
        <f>AVERAGE('r1q1p1:r6q6p6'!E99)</f>
        <v>0.93683022108964731</v>
      </c>
      <c r="F101" s="2">
        <f>AVERAGE('r1q1p1:r6q6p6'!F99)</f>
        <v>0.66043606427229717</v>
      </c>
      <c r="G101" s="2">
        <f>AVERAGE('r1q1p1:r6q6p6'!G99)</f>
        <v>0.63728861241870483</v>
      </c>
      <c r="H101" s="2">
        <f>AVERAGE('r1q1p1:r6q6p6'!H99)</f>
        <v>0.56528118075623435</v>
      </c>
      <c r="I101" s="2">
        <f>AVERAGE('r1q1p1:r6q6p6'!I99)</f>
        <v>0.6687673244273481</v>
      </c>
      <c r="J101" s="2">
        <f>AVERAGE('r1q1p1:r6q6p6'!J99)</f>
        <v>0.7127156135005972</v>
      </c>
      <c r="K101" s="2">
        <f>AVERAGE('r1q1p1:r6q6p6'!K99)</f>
        <v>0.74039548156045343</v>
      </c>
      <c r="L101" s="2">
        <f>AVERAGE('r1q1p1:r6q6p6'!L99)</f>
        <v>0.55575404721203103</v>
      </c>
      <c r="M101" s="2">
        <f>AVERAGE('r1q1p1:r6q6p6'!M99)</f>
        <v>0.55387351639110038</v>
      </c>
      <c r="N101" s="2">
        <f>AVERAGE('r1q1p1:r6q6p6'!N99)</f>
        <v>0.57608724132819489</v>
      </c>
      <c r="O101" s="2">
        <f>AVERAGE('r1q1p1:r6q6p6'!O99)</f>
        <v>0.63184130954147955</v>
      </c>
      <c r="P101" s="2">
        <f>AVERAGE('r1q1p1:r6q6p6'!P99)</f>
        <v>0.64161883192619651</v>
      </c>
    </row>
    <row r="102" spans="1:16" x14ac:dyDescent="0.2">
      <c r="A102" s="1" t="s">
        <v>117</v>
      </c>
      <c r="B102" s="1">
        <v>2016</v>
      </c>
      <c r="C102" s="1">
        <v>2</v>
      </c>
      <c r="D102" s="2">
        <f>AVERAGE('r1q1p1:r6q6p2'!D100)</f>
        <v>0.19328760685493052</v>
      </c>
      <c r="E102" s="2">
        <f>AVERAGE('r1q1p1:r6q6p6'!E100)</f>
        <v>0.19328760685455115</v>
      </c>
      <c r="F102" s="2">
        <f>AVERAGE('r1q1p1:r6q6p6'!F100)</f>
        <v>0.83233641673409897</v>
      </c>
      <c r="G102" s="2">
        <f>AVERAGE('r1q1p1:r6q6p6'!G100)</f>
        <v>0.84998845713083326</v>
      </c>
      <c r="H102" s="2">
        <f>AVERAGE('r1q1p1:r6q6p6'!H100)</f>
        <v>0.83600488488135893</v>
      </c>
      <c r="I102" s="2">
        <f>AVERAGE('r1q1p1:r6q6p6'!I100)</f>
        <v>0.6560586578374763</v>
      </c>
      <c r="J102" s="2">
        <f>AVERAGE('r1q1p1:r6q6p6'!J100)</f>
        <v>0.37209531277922192</v>
      </c>
      <c r="K102" s="2">
        <f>AVERAGE('r1q1p1:r6q6p6'!K100)</f>
        <v>0.23330144036698783</v>
      </c>
      <c r="L102" s="2">
        <f>AVERAGE('r1q1p1:r6q6p6'!L100)</f>
        <v>0.46748971758480051</v>
      </c>
      <c r="M102" s="2">
        <f>AVERAGE('r1q1p1:r6q6p6'!M100)</f>
        <v>0.55457854345767255</v>
      </c>
      <c r="N102" s="2">
        <f>AVERAGE('r1q1p1:r6q6p6'!N100)</f>
        <v>0.56316562830692163</v>
      </c>
      <c r="O102" s="2">
        <f>AVERAGE('r1q1p1:r6q6p6'!O100)</f>
        <v>0.46771238911222379</v>
      </c>
      <c r="P102" s="2">
        <f>AVERAGE('r1q1p1:r6q6p6'!P100)</f>
        <v>0.47402932270860543</v>
      </c>
    </row>
    <row r="103" spans="1:16" x14ac:dyDescent="0.2">
      <c r="A103" s="1" t="s">
        <v>118</v>
      </c>
      <c r="B103" s="1">
        <v>2016</v>
      </c>
      <c r="C103" s="1">
        <v>3</v>
      </c>
      <c r="D103" s="2">
        <f>AVERAGE('r1q1p1:r6q6p2'!D101)</f>
        <v>1.0711516464441573</v>
      </c>
      <c r="E103" s="2">
        <f>AVERAGE('r1q1p1:r6q6p6'!E101)</f>
        <v>1.0711516464432704</v>
      </c>
      <c r="F103" s="2">
        <f>AVERAGE('r1q1p1:r6q6p6'!F101)</f>
        <v>0.70692870035713662</v>
      </c>
      <c r="G103" s="2">
        <f>AVERAGE('r1q1p1:r6q6p6'!G101)</f>
        <v>0.73822846146095689</v>
      </c>
      <c r="H103" s="2">
        <f>AVERAGE('r1q1p1:r6q6p6'!H101)</f>
        <v>0.75941097116140666</v>
      </c>
      <c r="I103" s="2">
        <f>AVERAGE('r1q1p1:r6q6p6'!I101)</f>
        <v>0.81606941655708087</v>
      </c>
      <c r="J103" s="2">
        <f>AVERAGE('r1q1p1:r6q6p6'!J101)</f>
        <v>0.82249545282156256</v>
      </c>
      <c r="K103" s="2">
        <f>AVERAGE('r1q1p1:r6q6p6'!K101)</f>
        <v>0.7960521621179889</v>
      </c>
      <c r="L103" s="2">
        <f>AVERAGE('r1q1p1:r6q6p6'!L101)</f>
        <v>0.56837142733899004</v>
      </c>
      <c r="M103" s="2">
        <f>AVERAGE('r1q1p1:r6q6p6'!M101)</f>
        <v>0.38887733062701219</v>
      </c>
      <c r="N103" s="2">
        <f>AVERAGE('r1q1p1:r6q6p6'!N101)</f>
        <v>0.36100439612076674</v>
      </c>
      <c r="O103" s="2">
        <f>AVERAGE('r1q1p1:r6q6p6'!O101)</f>
        <v>0.51058133437966269</v>
      </c>
      <c r="P103" s="2">
        <f>AVERAGE('r1q1p1:r6q6p6'!P101)</f>
        <v>0.56166753294317451</v>
      </c>
    </row>
    <row r="104" spans="1:16" x14ac:dyDescent="0.2">
      <c r="A104" s="1" t="s">
        <v>119</v>
      </c>
      <c r="B104" s="1">
        <v>2016</v>
      </c>
      <c r="C104" s="1">
        <v>4</v>
      </c>
      <c r="D104" s="2">
        <f>AVERAGE('r1q1p1:r6q6p2'!D102)</f>
        <v>0.75902547438193579</v>
      </c>
      <c r="E104" s="2">
        <f>AVERAGE('r1q1p1:r6q6p6'!E102)</f>
        <v>0.75902547438112367</v>
      </c>
      <c r="F104" s="2">
        <f>AVERAGE('r1q1p1:r6q6p6'!F102)</f>
        <v>0.70814882365825826</v>
      </c>
      <c r="G104" s="2">
        <f>AVERAGE('r1q1p1:r6q6p6'!G102)</f>
        <v>0.67512312770426752</v>
      </c>
      <c r="H104" s="2">
        <f>AVERAGE('r1q1p1:r6q6p6'!H102)</f>
        <v>0.62017703740548469</v>
      </c>
      <c r="I104" s="2">
        <f>AVERAGE('r1q1p1:r6q6p6'!I102)</f>
        <v>0.55118574336731629</v>
      </c>
      <c r="J104" s="2">
        <f>AVERAGE('r1q1p1:r6q6p6'!J102)</f>
        <v>0.53197783060858339</v>
      </c>
      <c r="K104" s="2">
        <f>AVERAGE('r1q1p1:r6q6p6'!K102)</f>
        <v>0.48554665293257515</v>
      </c>
      <c r="L104" s="2">
        <f>AVERAGE('r1q1p1:r6q6p6'!L102)</f>
        <v>0.54967303099326792</v>
      </c>
      <c r="M104" s="2">
        <f>AVERAGE('r1q1p1:r6q6p6'!M102)</f>
        <v>0.60276582263059741</v>
      </c>
      <c r="N104" s="2">
        <f>AVERAGE('r1q1p1:r6q6p6'!N102)</f>
        <v>0.58088554982286078</v>
      </c>
      <c r="O104" s="2">
        <f>AVERAGE('r1q1p1:r6q6p6'!O102)</f>
        <v>0.48867719354452616</v>
      </c>
      <c r="P104" s="2">
        <f>AVERAGE('r1q1p1:r6q6p6'!P102)</f>
        <v>0.41985051798078687</v>
      </c>
    </row>
    <row r="105" spans="1:16" x14ac:dyDescent="0.2">
      <c r="A105" s="1" t="s">
        <v>120</v>
      </c>
      <c r="B105" s="1">
        <v>2017</v>
      </c>
      <c r="C105" s="1">
        <v>1</v>
      </c>
      <c r="D105" s="2">
        <f>AVERAGE('r1q1p1:r6q6p2'!D103)</f>
        <v>0.49576519729743751</v>
      </c>
      <c r="E105" s="2">
        <f>AVERAGE('r1q1p1:r6q6p6'!E103)</f>
        <v>0.49576519729743995</v>
      </c>
      <c r="F105" s="2">
        <f>AVERAGE('r1q1p1:r6q6p6'!F103)</f>
        <v>0.90198224958431783</v>
      </c>
      <c r="G105" s="2">
        <f>AVERAGE('r1q1p1:r6q6p6'!G103)</f>
        <v>0.94263374352424256</v>
      </c>
      <c r="H105" s="2">
        <f>AVERAGE('r1q1p1:r6q6p6'!H103)</f>
        <v>0.97731239190030794</v>
      </c>
      <c r="I105" s="2">
        <f>AVERAGE('r1q1p1:r6q6p6'!I103)</f>
        <v>0.91370724348576016</v>
      </c>
      <c r="J105" s="2">
        <f>AVERAGE('r1q1p1:r6q6p6'!J103)</f>
        <v>0.85981397810230487</v>
      </c>
      <c r="K105" s="2">
        <f>AVERAGE('r1q1p1:r6q6p6'!K103)</f>
        <v>0.75552444354161485</v>
      </c>
      <c r="L105" s="2">
        <f>AVERAGE('r1q1p1:r6q6p6'!L103)</f>
        <v>0.59917015150628095</v>
      </c>
      <c r="M105" s="2">
        <f>AVERAGE('r1q1p1:r6q6p6'!M103)</f>
        <v>0.55168630723639689</v>
      </c>
      <c r="N105" s="2">
        <f>AVERAGE('r1q1p1:r6q6p6'!N103)</f>
        <v>0.5588631714816904</v>
      </c>
      <c r="O105" s="2">
        <f>AVERAGE('r1q1p1:r6q6p6'!O103)</f>
        <v>0.59398173865774506</v>
      </c>
      <c r="P105" s="2">
        <f>AVERAGE('r1q1p1:r6q6p6'!P103)</f>
        <v>0.59969020093471015</v>
      </c>
    </row>
    <row r="106" spans="1:16" x14ac:dyDescent="0.2">
      <c r="A106" s="1" t="s">
        <v>121</v>
      </c>
      <c r="B106" s="1">
        <v>2017</v>
      </c>
      <c r="C106" s="1">
        <v>2</v>
      </c>
      <c r="D106" s="2">
        <f>AVERAGE('r1q1p1:r6q6p2'!D104)</f>
        <v>0.86808223327761169</v>
      </c>
      <c r="E106" s="2">
        <f>AVERAGE('r1q1p1:r6q6p6'!E104)</f>
        <v>0.86808223327855982</v>
      </c>
      <c r="F106" s="2">
        <f>AVERAGE('r1q1p1:r6q6p6'!F104)</f>
        <v>0.74074986789759323</v>
      </c>
      <c r="G106" s="2">
        <f>AVERAGE('r1q1p1:r6q6p6'!G104)</f>
        <v>0.73641389459003936</v>
      </c>
      <c r="H106" s="2">
        <f>AVERAGE('r1q1p1:r6q6p6'!H104)</f>
        <v>0.7681593194005033</v>
      </c>
      <c r="I106" s="2">
        <f>AVERAGE('r1q1p1:r6q6p6'!I104)</f>
        <v>0.88525269389991235</v>
      </c>
      <c r="J106" s="2">
        <f>AVERAGE('r1q1p1:r6q6p6'!J104)</f>
        <v>0.8617229564493688</v>
      </c>
      <c r="K106" s="2">
        <f>AVERAGE('r1q1p1:r6q6p6'!K104)</f>
        <v>0.87121740919211133</v>
      </c>
      <c r="L106" s="2">
        <f>AVERAGE('r1q1p1:r6q6p6'!L104)</f>
        <v>0.79158220968534032</v>
      </c>
      <c r="M106" s="2">
        <f>AVERAGE('r1q1p1:r6q6p6'!M104)</f>
        <v>0.76520387817401858</v>
      </c>
      <c r="N106" s="2">
        <f>AVERAGE('r1q1p1:r6q6p6'!N104)</f>
        <v>0.69866557693003029</v>
      </c>
      <c r="O106" s="2">
        <f>AVERAGE('r1q1p1:r6q6p6'!O104)</f>
        <v>0.59080396670479096</v>
      </c>
      <c r="P106" s="2">
        <f>AVERAGE('r1q1p1:r6q6p6'!P104)</f>
        <v>0.54031608684635646</v>
      </c>
    </row>
    <row r="107" spans="1:16" x14ac:dyDescent="0.2">
      <c r="A107" s="1" t="s">
        <v>122</v>
      </c>
      <c r="B107" s="1">
        <v>2017</v>
      </c>
      <c r="C107" s="1">
        <v>3</v>
      </c>
      <c r="D107" s="2">
        <f>AVERAGE('r1q1p1:r6q6p2'!D105)</f>
        <v>0.79530623314454374</v>
      </c>
      <c r="E107" s="2">
        <f>AVERAGE('r1q1p1:r6q6p6'!E105)</f>
        <v>0.79530623314448101</v>
      </c>
      <c r="F107" s="2">
        <f>AVERAGE('r1q1p1:r6q6p6'!F105)</f>
        <v>0.73693084486658034</v>
      </c>
      <c r="G107" s="2">
        <f>AVERAGE('r1q1p1:r6q6p6'!G105)</f>
        <v>0.7243661064150605</v>
      </c>
      <c r="H107" s="2">
        <f>AVERAGE('r1q1p1:r6q6p6'!H105)</f>
        <v>0.73574719519030352</v>
      </c>
      <c r="I107" s="2">
        <f>AVERAGE('r1q1p1:r6q6p6'!I105)</f>
        <v>0.68318887949302265</v>
      </c>
      <c r="J107" s="2">
        <f>AVERAGE('r1q1p1:r6q6p6'!J105)</f>
        <v>0.75466064103693176</v>
      </c>
      <c r="K107" s="2">
        <f>AVERAGE('r1q1p1:r6q6p6'!K105)</f>
        <v>0.7335866857627209</v>
      </c>
      <c r="L107" s="2">
        <f>AVERAGE('r1q1p1:r6q6p6'!L105)</f>
        <v>0.82424344511113379</v>
      </c>
      <c r="M107" s="2">
        <f>AVERAGE('r1q1p1:r6q6p6'!M105)</f>
        <v>0.74674849830302459</v>
      </c>
      <c r="N107" s="2">
        <f>AVERAGE('r1q1p1:r6q6p6'!N105)</f>
        <v>0.72785622595785138</v>
      </c>
      <c r="O107" s="2">
        <f>AVERAGE('r1q1p1:r6q6p6'!O105)</f>
        <v>0.6897398256601327</v>
      </c>
      <c r="P107" s="2">
        <f>AVERAGE('r1q1p1:r6q6p6'!P105)</f>
        <v>0.6752325162656857</v>
      </c>
    </row>
    <row r="108" spans="1:16" x14ac:dyDescent="0.2">
      <c r="A108" s="1" t="s">
        <v>123</v>
      </c>
      <c r="B108" s="1">
        <v>2017</v>
      </c>
      <c r="C108" s="1">
        <v>4</v>
      </c>
      <c r="D108" s="2">
        <f>AVERAGE('r1q1p1:r6q6p2'!D106)</f>
        <v>0.88103407547919232</v>
      </c>
      <c r="E108" s="2">
        <f>AVERAGE('r1q1p1:r6q6p6'!E106)</f>
        <v>0.88103407547919177</v>
      </c>
      <c r="F108" s="2">
        <f>AVERAGE('r1q1p1:r6q6p6'!F106)</f>
        <v>1.049115868630641</v>
      </c>
      <c r="G108" s="2">
        <f>AVERAGE('r1q1p1:r6q6p6'!G106)</f>
        <v>1.0326082806545647</v>
      </c>
      <c r="H108" s="2">
        <f>AVERAGE('r1q1p1:r6q6p6'!H106)</f>
        <v>0.94057501969047885</v>
      </c>
      <c r="I108" s="2">
        <f>AVERAGE('r1q1p1:r6q6p6'!I106)</f>
        <v>0.88351255570366394</v>
      </c>
      <c r="J108" s="2">
        <f>AVERAGE('r1q1p1:r6q6p6'!J106)</f>
        <v>0.81932626116192619</v>
      </c>
      <c r="K108" s="2">
        <f>AVERAGE('r1q1p1:r6q6p6'!K106)</f>
        <v>0.80127736941123706</v>
      </c>
      <c r="L108" s="2">
        <f>AVERAGE('r1q1p1:r6q6p6'!L106)</f>
        <v>0.69694592269545519</v>
      </c>
      <c r="M108" s="2">
        <f>AVERAGE('r1q1p1:r6q6p6'!M106)</f>
        <v>0.71080452424363305</v>
      </c>
      <c r="N108" s="2">
        <f>AVERAGE('r1q1p1:r6q6p6'!N106)</f>
        <v>0.66577590428379529</v>
      </c>
      <c r="O108" s="2">
        <f>AVERAGE('r1q1p1:r6q6p6'!O106)</f>
        <v>0.71588910984014942</v>
      </c>
      <c r="P108" s="2">
        <f>AVERAGE('r1q1p1:r6q6p6'!P106)</f>
        <v>0.67472242854696507</v>
      </c>
    </row>
    <row r="109" spans="1:16" x14ac:dyDescent="0.2">
      <c r="A109" s="1" t="s">
        <v>124</v>
      </c>
      <c r="B109" s="1">
        <v>2018</v>
      </c>
      <c r="C109" s="1">
        <v>1</v>
      </c>
      <c r="D109" s="2">
        <f>AVERAGE('r1q1p1:r6q6p2'!D107)</f>
        <v>0.58758113988996996</v>
      </c>
      <c r="E109" s="2">
        <f>AVERAGE('r1q1p1:r6q6p6'!E107)</f>
        <v>0.58758113989021343</v>
      </c>
      <c r="F109" s="2">
        <f>AVERAGE('r1q1p1:r6q6p6'!F107)</f>
        <v>0.90488382247040444</v>
      </c>
      <c r="G109" s="2">
        <f>AVERAGE('r1q1p1:r6q6p6'!G107)</f>
        <v>0.9559903049153301</v>
      </c>
      <c r="H109" s="2">
        <f>AVERAGE('r1q1p1:r6q6p6'!H107)</f>
        <v>1.0377453589062451</v>
      </c>
      <c r="I109" s="2">
        <f>AVERAGE('r1q1p1:r6q6p6'!I107)</f>
        <v>1.0382864618214023</v>
      </c>
      <c r="J109" s="2">
        <f>AVERAGE('r1q1p1:r6q6p6'!J107)</f>
        <v>0.88721293661626799</v>
      </c>
      <c r="K109" s="2">
        <f>AVERAGE('r1q1p1:r6q6p6'!K107)</f>
        <v>0.76715158319490562</v>
      </c>
      <c r="L109" s="2">
        <f>AVERAGE('r1q1p1:r6q6p6'!L107)</f>
        <v>0.69790580228070187</v>
      </c>
      <c r="M109" s="2">
        <f>AVERAGE('r1q1p1:r6q6p6'!M107)</f>
        <v>0.66861235825399201</v>
      </c>
      <c r="N109" s="2">
        <f>AVERAGE('r1q1p1:r6q6p6'!N107)</f>
        <v>0.64656746076874261</v>
      </c>
      <c r="O109" s="2">
        <f>AVERAGE('r1q1p1:r6q6p6'!O107)</f>
        <v>0.56364970075417287</v>
      </c>
      <c r="P109" s="2">
        <f>AVERAGE('r1q1p1:r6q6p6'!P107)</f>
        <v>0.57355790100726656</v>
      </c>
    </row>
    <row r="110" spans="1:16" x14ac:dyDescent="0.2">
      <c r="A110" s="1" t="s">
        <v>125</v>
      </c>
      <c r="B110" s="1">
        <v>2018</v>
      </c>
      <c r="C110" s="1">
        <v>2</v>
      </c>
      <c r="D110" s="2">
        <f>AVERAGE('r1q1p1:r6q6p2'!D108)</f>
        <v>0.69917349274266627</v>
      </c>
      <c r="E110" s="2">
        <f>AVERAGE('r1q1p1:r6q6p6'!E108)</f>
        <v>0.69917349274328056</v>
      </c>
      <c r="F110" s="2">
        <f>AVERAGE('r1q1p1:r6q6p6'!F108)</f>
        <v>0.51576469290596394</v>
      </c>
      <c r="G110" s="2">
        <f>AVERAGE('r1q1p1:r6q6p6'!G108)</f>
        <v>0.54511468456432255</v>
      </c>
      <c r="H110" s="2">
        <f>AVERAGE('r1q1p1:r6q6p6'!H108)</f>
        <v>0.52438512791605407</v>
      </c>
      <c r="I110" s="2">
        <f>AVERAGE('r1q1p1:r6q6p6'!I108)</f>
        <v>0.49643905421510731</v>
      </c>
      <c r="J110" s="2">
        <f>AVERAGE('r1q1p1:r6q6p6'!J108)</f>
        <v>0.60420118864715555</v>
      </c>
      <c r="K110" s="2">
        <f>AVERAGE('r1q1p1:r6q6p6'!K108)</f>
        <v>0.73255391889131982</v>
      </c>
      <c r="L110" s="2">
        <f>AVERAGE('r1q1p1:r6q6p6'!L108)</f>
        <v>0.77785203509291045</v>
      </c>
      <c r="M110" s="2">
        <f>AVERAGE('r1q1p1:r6q6p6'!M108)</f>
        <v>0.69863501930455785</v>
      </c>
      <c r="N110" s="2">
        <f>AVERAGE('r1q1p1:r6q6p6'!N108)</f>
        <v>0.65279090203913337</v>
      </c>
      <c r="O110" s="2">
        <f>AVERAGE('r1q1p1:r6q6p6'!O108)</f>
        <v>0.63336673990324188</v>
      </c>
      <c r="P110" s="2">
        <f>AVERAGE('r1q1p1:r6q6p6'!P108)</f>
        <v>0.61616828533930723</v>
      </c>
    </row>
    <row r="111" spans="1:16" x14ac:dyDescent="0.2">
      <c r="A111" s="1" t="s">
        <v>126</v>
      </c>
      <c r="B111" s="1">
        <v>2018</v>
      </c>
      <c r="C111" s="1">
        <v>3</v>
      </c>
      <c r="D111" s="2">
        <f>AVERAGE('r1q1p1:r6q6p2'!D109)</f>
        <v>0.15030009163492508</v>
      </c>
      <c r="E111" s="2">
        <f>AVERAGE('r1q1p1:r6q6p6'!E109)</f>
        <v>0.15030009163973401</v>
      </c>
      <c r="F111" s="2">
        <f>AVERAGE('r1q1p1:r6q6p6'!F109)</f>
        <v>0.51654586853646645</v>
      </c>
      <c r="G111" s="2">
        <f>AVERAGE('r1q1p1:r6q6p6'!G109)</f>
        <v>0.48823641707982957</v>
      </c>
      <c r="H111" s="2">
        <f>AVERAGE('r1q1p1:r6q6p6'!H109)</f>
        <v>0.52424706245185138</v>
      </c>
      <c r="I111" s="2">
        <f>AVERAGE('r1q1p1:r6q6p6'!I109)</f>
        <v>0.7049809818921623</v>
      </c>
      <c r="J111" s="2">
        <f>AVERAGE('r1q1p1:r6q6p6'!J109)</f>
        <v>0.70568089219621066</v>
      </c>
      <c r="K111" s="2">
        <f>AVERAGE('r1q1p1:r6q6p6'!K109)</f>
        <v>0.57594831958889248</v>
      </c>
      <c r="L111" s="2">
        <f>AVERAGE('r1q1p1:r6q6p6'!L109)</f>
        <v>0.48860120723142286</v>
      </c>
      <c r="M111" s="2">
        <f>AVERAGE('r1q1p1:r6q6p6'!M109)</f>
        <v>0.57396668145881713</v>
      </c>
      <c r="N111" s="2">
        <f>AVERAGE('r1q1p1:r6q6p6'!N109)</f>
        <v>0.65859024539044975</v>
      </c>
      <c r="O111" s="2">
        <f>AVERAGE('r1q1p1:r6q6p6'!O109)</f>
        <v>0.69217191746569284</v>
      </c>
      <c r="P111" s="2">
        <f>AVERAGE('r1q1p1:r6q6p6'!P109)</f>
        <v>0.65918929679570049</v>
      </c>
    </row>
    <row r="112" spans="1:16" x14ac:dyDescent="0.2">
      <c r="A112" s="1" t="s">
        <v>127</v>
      </c>
      <c r="B112" s="1">
        <v>2018</v>
      </c>
      <c r="C112" s="1">
        <v>4</v>
      </c>
      <c r="D112" s="2">
        <f>AVERAGE('r1q1p1:r6q6p2'!D110)</f>
        <v>0.54401888721429259</v>
      </c>
      <c r="E112" s="2">
        <f>AVERAGE('r1q1p1:r6q6p6'!E110)</f>
        <v>0.54401888721611902</v>
      </c>
      <c r="F112" s="2">
        <f>AVERAGE('r1q1p1:r6q6p6'!F110)</f>
        <v>0.33204487659323378</v>
      </c>
      <c r="G112" s="2">
        <f>AVERAGE('r1q1p1:r6q6p6'!G110)</f>
        <v>0.35582665008813319</v>
      </c>
      <c r="H112" s="2">
        <f>AVERAGE('r1q1p1:r6q6p6'!H110)</f>
        <v>0.3502146569360351</v>
      </c>
      <c r="I112" s="2">
        <f>AVERAGE('r1q1p1:r6q6p6'!I110)</f>
        <v>0.23349936672018531</v>
      </c>
      <c r="J112" s="2">
        <f>AVERAGE('r1q1p1:r6q6p6'!J110)</f>
        <v>0.24039297569677234</v>
      </c>
      <c r="K112" s="2">
        <f>AVERAGE('r1q1p1:r6q6p6'!K110)</f>
        <v>0.36338220477440941</v>
      </c>
      <c r="L112" s="2">
        <f>AVERAGE('r1q1p1:r6q6p6'!L110)</f>
        <v>0.54271110984036752</v>
      </c>
      <c r="M112" s="2">
        <f>AVERAGE('r1q1p1:r6q6p6'!M110)</f>
        <v>0.52182586118780616</v>
      </c>
      <c r="N112" s="2">
        <f>AVERAGE('r1q1p1:r6q6p6'!N110)</f>
        <v>0.47167366781202985</v>
      </c>
      <c r="O112" s="2">
        <f>AVERAGE('r1q1p1:r6q6p6'!O110)</f>
        <v>0.44785749919228446</v>
      </c>
      <c r="P112" s="2">
        <f>AVERAGE('r1q1p1:r6q6p6'!P110)</f>
        <v>0.48766173000846391</v>
      </c>
    </row>
    <row r="113" spans="1:16" x14ac:dyDescent="0.2">
      <c r="A113" s="1" t="s">
        <v>128</v>
      </c>
      <c r="B113" s="1">
        <v>2019</v>
      </c>
      <c r="C113" s="1">
        <v>1</v>
      </c>
      <c r="D113" s="2" t="e">
        <v>#N/A</v>
      </c>
      <c r="E113" s="2">
        <f>AVERAGE('r1q1p1:r6q6p6'!E111)</f>
        <v>0.15149840962674774</v>
      </c>
      <c r="F113" s="2">
        <f>AVERAGE('r1q1p1:r6q6p6'!F111)</f>
        <v>0.16131344713166071</v>
      </c>
      <c r="G113" s="2">
        <f>AVERAGE('r1q1p1:r6q6p6'!G111)</f>
        <v>0.17596789537965307</v>
      </c>
      <c r="H113" s="2">
        <f>AVERAGE('r1q1p1:r6q6p6'!H111)</f>
        <v>0.24728703758334566</v>
      </c>
      <c r="I113" s="2">
        <f>AVERAGE('r1q1p1:r6q6p6'!I111)</f>
        <v>0.27641726945190348</v>
      </c>
      <c r="J113" s="2">
        <f>AVERAGE('r1q1p1:r6q6p6'!J111)</f>
        <v>0.27918818410741159</v>
      </c>
      <c r="K113" s="2">
        <f>AVERAGE('r1q1p1:r6q6p6'!K111)</f>
        <v>0.31495208478129194</v>
      </c>
      <c r="L113" s="2">
        <f>AVERAGE('r1q1p1:r6q6p6'!L111)</f>
        <v>0.31983987315131196</v>
      </c>
      <c r="M113" s="2">
        <f>AVERAGE('r1q1p1:r6q6p6'!M111)</f>
        <v>0.38335022121072659</v>
      </c>
      <c r="N113" s="2">
        <f>AVERAGE('r1q1p1:r6q6p6'!N111)</f>
        <v>0.44432353728297957</v>
      </c>
      <c r="O113" s="2">
        <f>AVERAGE('r1q1p1:r6q6p6'!O111)</f>
        <v>0.52401495393867825</v>
      </c>
      <c r="P113" s="2">
        <f>AVERAGE('r1q1p1:r6q6p6'!P111)</f>
        <v>0.51719441829832991</v>
      </c>
    </row>
    <row r="114" spans="1:16" x14ac:dyDescent="0.2">
      <c r="A114" s="1" t="s">
        <v>129</v>
      </c>
      <c r="B114" s="1">
        <v>2019</v>
      </c>
      <c r="C114" s="1">
        <v>2</v>
      </c>
      <c r="D114" s="2" t="e">
        <v>#N/A</v>
      </c>
      <c r="E114" s="2">
        <f>AVERAGE('r1q1p1:r6q6p6'!E112)</f>
        <v>0.71251519540437347</v>
      </c>
      <c r="F114" s="2">
        <f>AVERAGE('r1q1p1:r6q6p6'!F112)</f>
        <v>0.73432994905593096</v>
      </c>
      <c r="G114" s="2">
        <f>AVERAGE('r1q1p1:r6q6p6'!G112)</f>
        <v>0.71680875815235912</v>
      </c>
      <c r="H114" s="2">
        <f>AVERAGE('r1q1p1:r6q6p6'!H112)</f>
        <v>0.61189455084242905</v>
      </c>
      <c r="I114" s="2">
        <f>AVERAGE('r1q1p1:r6q6p6'!I112)</f>
        <v>0.65130848832353871</v>
      </c>
      <c r="J114" s="2">
        <f>AVERAGE('r1q1p1:r6q6p6'!J112)</f>
        <v>0.63356226961424933</v>
      </c>
      <c r="K114" s="2">
        <f>AVERAGE('r1q1p1:r6q6p6'!K112)</f>
        <v>0.49727051505553183</v>
      </c>
      <c r="L114" s="2">
        <f>AVERAGE('r1q1p1:r6q6p6'!L112)</f>
        <v>0.34538208797497449</v>
      </c>
      <c r="M114" s="2">
        <f>AVERAGE('r1q1p1:r6q6p6'!M112)</f>
        <v>0.314841471406128</v>
      </c>
      <c r="N114" s="2">
        <f>AVERAGE('r1q1p1:r6q6p6'!N112)</f>
        <v>0.36898309519095474</v>
      </c>
      <c r="O114" s="2">
        <f>AVERAGE('r1q1p1:r6q6p6'!O112)</f>
        <v>0.40802635580280305</v>
      </c>
      <c r="P114" s="2">
        <f>AVERAGE('r1q1p1:r6q6p6'!P112)</f>
        <v>0.4563586007939423</v>
      </c>
    </row>
    <row r="115" spans="1:16" x14ac:dyDescent="0.2">
      <c r="A115" s="1" t="s">
        <v>130</v>
      </c>
      <c r="B115" s="1">
        <v>2019</v>
      </c>
      <c r="C115" s="1">
        <v>3</v>
      </c>
      <c r="D115" s="2" t="e">
        <v>#N/A</v>
      </c>
      <c r="E115" s="2">
        <f>AVERAGE('r1q1p1:r6q6p6'!E113)</f>
        <v>0.5177386455769043</v>
      </c>
      <c r="F115" s="2">
        <f>AVERAGE('r1q1p1:r6q6p6'!F113)</f>
        <v>0.49361673547125046</v>
      </c>
      <c r="G115" s="2">
        <f>AVERAGE('r1q1p1:r6q6p6'!G113)</f>
        <v>0.56690429876092785</v>
      </c>
      <c r="H115" s="2">
        <f>AVERAGE('r1q1p1:r6q6p6'!H113)</f>
        <v>0.67216934499042802</v>
      </c>
      <c r="I115" s="2">
        <f>AVERAGE('r1q1p1:r6q6p6'!I113)</f>
        <v>0.57445233248949901</v>
      </c>
      <c r="J115" s="2">
        <f>AVERAGE('r1q1p1:r6q6p6'!J113)</f>
        <v>0.40049499058652122</v>
      </c>
      <c r="K115" s="2">
        <f>AVERAGE('r1q1p1:r6q6p6'!K113)</f>
        <v>0.43023355503276006</v>
      </c>
      <c r="L115" s="2">
        <f>AVERAGE('r1q1p1:r6q6p6'!L113)</f>
        <v>0.5615536244209669</v>
      </c>
      <c r="M115" s="2">
        <f>AVERAGE('r1q1p1:r6q6p6'!M113)</f>
        <v>0.53758190809078121</v>
      </c>
      <c r="N115" s="2">
        <f>AVERAGE('r1q1p1:r6q6p6'!N113)</f>
        <v>0.43320486167915978</v>
      </c>
      <c r="O115" s="2">
        <f>AVERAGE('r1q1p1:r6q6p6'!O113)</f>
        <v>0.35576763356455288</v>
      </c>
      <c r="P115" s="2">
        <f>AVERAGE('r1q1p1:r6q6p6'!P113)</f>
        <v>0.36536942014619289</v>
      </c>
    </row>
    <row r="116" spans="1:16" x14ac:dyDescent="0.2">
      <c r="A116" s="1" t="s">
        <v>131</v>
      </c>
      <c r="B116" s="1">
        <v>2019</v>
      </c>
      <c r="C116" s="1">
        <v>4</v>
      </c>
      <c r="D116" s="2" t="e">
        <v>#N/A</v>
      </c>
      <c r="E116" s="2" t="e">
        <v>#N/A</v>
      </c>
      <c r="F116" s="2" t="e">
        <v>#N/A</v>
      </c>
      <c r="G116" s="2" t="e">
        <v>#N/A</v>
      </c>
      <c r="H116" s="2" t="e">
        <v>#N/A</v>
      </c>
      <c r="I116" s="2" t="e">
        <v>#N/A</v>
      </c>
      <c r="J116" s="2" t="e">
        <v>#N/A</v>
      </c>
      <c r="K116" s="2" t="e">
        <v>#N/A</v>
      </c>
      <c r="L116" s="2" t="e">
        <v>#N/A</v>
      </c>
      <c r="M116" s="2" t="e">
        <v>#N/A</v>
      </c>
      <c r="N116" s="2" t="e">
        <v>#N/A</v>
      </c>
      <c r="O116" s="2" t="e">
        <v>#N/A</v>
      </c>
      <c r="P116" s="2" t="e">
        <v>#N/A</v>
      </c>
    </row>
    <row r="117" spans="1:16" x14ac:dyDescent="0.2">
      <c r="A117" s="1" t="s">
        <v>132</v>
      </c>
      <c r="B117" s="1">
        <v>2020</v>
      </c>
      <c r="C117" s="1">
        <v>1</v>
      </c>
      <c r="D117" s="2" t="e">
        <v>#N/A</v>
      </c>
      <c r="E117" s="2" t="e">
        <v>#N/A</v>
      </c>
      <c r="F117" s="2" t="e">
        <v>#N/A</v>
      </c>
      <c r="G117" s="2" t="e">
        <v>#N/A</v>
      </c>
      <c r="H117" s="2" t="e">
        <v>#N/A</v>
      </c>
      <c r="I117" s="2" t="e">
        <v>#N/A</v>
      </c>
      <c r="J117" s="2" t="e">
        <v>#N/A</v>
      </c>
      <c r="K117" s="2" t="e">
        <v>#N/A</v>
      </c>
      <c r="L117" s="2" t="e">
        <v>#N/A</v>
      </c>
      <c r="M117" s="2" t="e">
        <v>#N/A</v>
      </c>
      <c r="N117" s="2" t="e">
        <v>#N/A</v>
      </c>
      <c r="O117" s="2" t="e">
        <v>#N/A</v>
      </c>
      <c r="P117" s="2" t="e">
        <v>#N/A</v>
      </c>
    </row>
    <row r="118" spans="1:16" x14ac:dyDescent="0.2">
      <c r="A118" s="1" t="s">
        <v>133</v>
      </c>
      <c r="B118" s="1">
        <v>2020</v>
      </c>
      <c r="C118" s="1">
        <v>2</v>
      </c>
      <c r="D118" s="2" t="e">
        <v>#N/A</v>
      </c>
      <c r="E118" s="2" t="e">
        <v>#N/A</v>
      </c>
      <c r="F118" s="2" t="e">
        <v>#N/A</v>
      </c>
      <c r="G118" s="2" t="e">
        <v>#N/A</v>
      </c>
      <c r="H118" s="2" t="e">
        <v>#N/A</v>
      </c>
      <c r="I118" s="2" t="e">
        <v>#N/A</v>
      </c>
      <c r="J118" s="2" t="e">
        <v>#N/A</v>
      </c>
      <c r="K118" s="2" t="e">
        <v>#N/A</v>
      </c>
      <c r="L118" s="2" t="e">
        <v>#N/A</v>
      </c>
      <c r="M118" s="2" t="e">
        <v>#N/A</v>
      </c>
      <c r="N118" s="2" t="e">
        <v>#N/A</v>
      </c>
      <c r="O118" s="2" t="e">
        <v>#N/A</v>
      </c>
      <c r="P118" s="2" t="e">
        <v>#N/A</v>
      </c>
    </row>
    <row r="119" spans="1:16" x14ac:dyDescent="0.2"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</row>
    <row r="120" spans="1:16" x14ac:dyDescent="0.2"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</row>
    <row r="121" spans="1:16" x14ac:dyDescent="0.2"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topLeftCell="A113" workbookViewId="0">
      <selection activeCell="P113" sqref="P113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0.83918948309180386</v>
      </c>
      <c r="G3" s="4">
        <v>0.84104282277137188</v>
      </c>
      <c r="H3" s="4">
        <v>0.83551872498251989</v>
      </c>
      <c r="I3" s="4">
        <v>0.79391399645687177</v>
      </c>
      <c r="J3" s="4">
        <v>0.72627774554002666</v>
      </c>
      <c r="K3" s="4">
        <v>0.72613366933804224</v>
      </c>
      <c r="L3" s="4">
        <v>0.73762106885080714</v>
      </c>
      <c r="M3" s="4">
        <v>0.75571731984039792</v>
      </c>
      <c r="N3" s="4">
        <v>0.76019901464558992</v>
      </c>
      <c r="O3" s="4">
        <v>0.76796761960461501</v>
      </c>
      <c r="P3" s="4">
        <v>0.77186876768590451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-0.92321267760926484</v>
      </c>
      <c r="F4" s="4">
        <v>0.70990227799007388</v>
      </c>
      <c r="G4" s="4">
        <v>0.74418437712202845</v>
      </c>
      <c r="H4" s="4">
        <v>0.75091888625583003</v>
      </c>
      <c r="I4" s="4">
        <v>0.78380305830606434</v>
      </c>
      <c r="J4" s="4">
        <v>0.83512345243850661</v>
      </c>
      <c r="K4" s="4">
        <v>0.83022961107540516</v>
      </c>
      <c r="L4" s="4">
        <v>0.78716852977206364</v>
      </c>
      <c r="M4" s="4">
        <v>0.7385112160070767</v>
      </c>
      <c r="N4" s="4">
        <v>0.73930102317627677</v>
      </c>
      <c r="O4" s="4">
        <v>0.7517381435533681</v>
      </c>
      <c r="P4" s="4">
        <v>0.76551364831898328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0.30374778889967746</v>
      </c>
      <c r="F5" s="4">
        <v>0.62382737493296625</v>
      </c>
      <c r="G5" s="4">
        <v>0.67596926923279987</v>
      </c>
      <c r="H5" s="4">
        <v>0.72984178311942272</v>
      </c>
      <c r="I5" s="4">
        <v>0.77249989413145326</v>
      </c>
      <c r="J5" s="4">
        <v>0.76643536484235975</v>
      </c>
      <c r="K5" s="4">
        <v>0.75846779433635314</v>
      </c>
      <c r="L5" s="4">
        <v>0.78818135008979695</v>
      </c>
      <c r="M5" s="4">
        <v>0.82240112004480381</v>
      </c>
      <c r="N5" s="4">
        <v>0.81912648112767072</v>
      </c>
      <c r="O5" s="4">
        <v>0.78295012713888079</v>
      </c>
      <c r="P5" s="4">
        <v>0.74755743638256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8.7165465838895173E-2</v>
      </c>
      <c r="G6" s="4">
        <v>0.2103304737545566</v>
      </c>
      <c r="H6" s="4">
        <v>0.37772440244760891</v>
      </c>
      <c r="I6" s="4">
        <v>0.6193854250436579</v>
      </c>
      <c r="J6" s="4">
        <v>0.66068581785688263</v>
      </c>
      <c r="K6" s="4">
        <v>0.72609656639989328</v>
      </c>
      <c r="L6" s="4">
        <v>0.76901692297040924</v>
      </c>
      <c r="M6" s="4">
        <v>0.77163404207153774</v>
      </c>
      <c r="N6" s="4">
        <v>0.7662874339460255</v>
      </c>
      <c r="O6" s="4">
        <v>0.78895852538166822</v>
      </c>
      <c r="P6" s="4">
        <v>0.81325319807438623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0.61402352801334092</v>
      </c>
      <c r="F7" s="4">
        <v>4.0167027859933424E-2</v>
      </c>
      <c r="G7" s="4">
        <v>0.10196698259127135</v>
      </c>
      <c r="H7" s="4">
        <v>8.5707668007819593E-2</v>
      </c>
      <c r="I7" s="4">
        <v>-4.4656069872846094E-2</v>
      </c>
      <c r="J7" s="4">
        <v>0.21377329487147206</v>
      </c>
      <c r="K7" s="4">
        <v>0.41750634931429004</v>
      </c>
      <c r="L7" s="4">
        <v>0.63765191111611264</v>
      </c>
      <c r="M7" s="4">
        <v>0.67685971796688282</v>
      </c>
      <c r="N7" s="4">
        <v>0.72438627182385329</v>
      </c>
      <c r="O7" s="4">
        <v>0.7723905178307241</v>
      </c>
      <c r="P7" s="4">
        <v>0.77533003654220833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0.24958412695958992</v>
      </c>
      <c r="F8" s="4">
        <v>0.44510966136241709</v>
      </c>
      <c r="G8" s="4">
        <v>0.46007321949724522</v>
      </c>
      <c r="H8" s="4">
        <v>0.48497404920556841</v>
      </c>
      <c r="I8" s="4">
        <v>0.44095342944390004</v>
      </c>
      <c r="J8" s="4">
        <v>0.35092713434767259</v>
      </c>
      <c r="K8" s="4">
        <v>0.20737905778141241</v>
      </c>
      <c r="L8" s="4">
        <v>0.10105526204063864</v>
      </c>
      <c r="M8" s="4">
        <v>0.33912546081504952</v>
      </c>
      <c r="N8" s="4">
        <v>0.49743448914335375</v>
      </c>
      <c r="O8" s="4">
        <v>0.66073453361840051</v>
      </c>
      <c r="P8" s="4">
        <v>0.68844304316364069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0.67211242995525355</v>
      </c>
      <c r="G9" s="4">
        <v>0.68559413623841114</v>
      </c>
      <c r="H9" s="4">
        <v>0.66896356044122307</v>
      </c>
      <c r="I9" s="4">
        <v>0.62935741331384243</v>
      </c>
      <c r="J9" s="4">
        <v>0.55809628822180923</v>
      </c>
      <c r="K9" s="4">
        <v>0.54683749807070325</v>
      </c>
      <c r="L9" s="4">
        <v>0.47111023252837247</v>
      </c>
      <c r="M9" s="4">
        <v>0.3645287944427944</v>
      </c>
      <c r="N9" s="4">
        <v>0.25000686087739654</v>
      </c>
      <c r="O9" s="4">
        <v>0.20515801296330494</v>
      </c>
      <c r="P9" s="4">
        <v>0.43218492593553465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-0.62231962649814654</v>
      </c>
      <c r="F10" s="4">
        <v>0.8848002549518974</v>
      </c>
      <c r="G10" s="4">
        <v>0.89943276912848347</v>
      </c>
      <c r="H10" s="4">
        <v>0.91385494604209805</v>
      </c>
      <c r="I10" s="4">
        <v>0.84654461895118849</v>
      </c>
      <c r="J10" s="4">
        <v>0.76696634321021162</v>
      </c>
      <c r="K10" s="4">
        <v>0.69411859041113344</v>
      </c>
      <c r="L10" s="4">
        <v>0.64090647257722722</v>
      </c>
      <c r="M10" s="4">
        <v>0.58206466918274191</v>
      </c>
      <c r="N10" s="4">
        <v>0.57198337805154731</v>
      </c>
      <c r="O10" s="4">
        <v>0.49504377012845713</v>
      </c>
      <c r="P10" s="4">
        <v>0.3775725932518747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0.91962766563452925</v>
      </c>
      <c r="G11" s="4">
        <v>0.90126343622749183</v>
      </c>
      <c r="H11" s="4">
        <v>0.85211465155589416</v>
      </c>
      <c r="I11" s="4">
        <v>0.93090223001527006</v>
      </c>
      <c r="J11" s="4">
        <v>0.89630240593063415</v>
      </c>
      <c r="K11" s="4">
        <v>0.89505109864154653</v>
      </c>
      <c r="L11" s="4">
        <v>0.80816869754272402</v>
      </c>
      <c r="M11" s="4">
        <v>0.74716812254006937</v>
      </c>
      <c r="N11" s="4">
        <v>0.69029110964386931</v>
      </c>
      <c r="O11" s="4">
        <v>0.64912566588103038</v>
      </c>
      <c r="P11" s="4">
        <v>0.60155650719434905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1.2735546668869613</v>
      </c>
      <c r="G12" s="4">
        <v>1.2423827928347704</v>
      </c>
      <c r="H12" s="4">
        <v>1.1756966761292298</v>
      </c>
      <c r="I12" s="4">
        <v>1.0205897123039418</v>
      </c>
      <c r="J12" s="4">
        <v>0.94080585718891308</v>
      </c>
      <c r="K12" s="4">
        <v>0.82954894736346352</v>
      </c>
      <c r="L12" s="4">
        <v>0.88106975274174859</v>
      </c>
      <c r="M12" s="4">
        <v>0.84987351361404517</v>
      </c>
      <c r="N12" s="4">
        <v>0.84822852653852443</v>
      </c>
      <c r="O12" s="4">
        <v>0.77922688639924065</v>
      </c>
      <c r="P12" s="4">
        <v>0.73160693274772948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1.1547379143332546</v>
      </c>
      <c r="G13" s="4">
        <v>1.1671411572944028</v>
      </c>
      <c r="H13" s="4">
        <v>1.1716874888549511</v>
      </c>
      <c r="I13" s="4">
        <v>1.1704789248790524</v>
      </c>
      <c r="J13" s="4">
        <v>1.1287232609526217</v>
      </c>
      <c r="K13" s="4">
        <v>1.073279833802834</v>
      </c>
      <c r="L13" s="4">
        <v>0.93778458986704138</v>
      </c>
      <c r="M13" s="4">
        <v>0.87441089354137147</v>
      </c>
      <c r="N13" s="4">
        <v>0.7870292516973838</v>
      </c>
      <c r="O13" s="4">
        <v>0.83970018681115222</v>
      </c>
      <c r="P13" s="4">
        <v>0.81348091750074469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1.0188634523297764</v>
      </c>
      <c r="G14" s="4">
        <v>1.0077355261206147</v>
      </c>
      <c r="H14" s="4">
        <v>1.0421930783992677</v>
      </c>
      <c r="I14" s="4">
        <v>1.1466030929624744</v>
      </c>
      <c r="J14" s="4">
        <v>1.1448998173297933</v>
      </c>
      <c r="K14" s="4">
        <v>1.1264381752866619</v>
      </c>
      <c r="L14" s="4">
        <v>1.1099220788903861</v>
      </c>
      <c r="M14" s="4">
        <v>1.0855297058240452</v>
      </c>
      <c r="N14" s="4">
        <v>1.01441900198289</v>
      </c>
      <c r="O14" s="4">
        <v>0.87721034989952451</v>
      </c>
      <c r="P14" s="4">
        <v>0.82270289769595251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0.85877558777586083</v>
      </c>
      <c r="G15" s="4">
        <v>0.86615509041492322</v>
      </c>
      <c r="H15" s="4">
        <v>0.86098452407116077</v>
      </c>
      <c r="I15" s="4">
        <v>0.85811744282042213</v>
      </c>
      <c r="J15" s="4">
        <v>0.92407709544148942</v>
      </c>
      <c r="K15" s="4">
        <v>0.99744700986925783</v>
      </c>
      <c r="L15" s="4">
        <v>1.0949852791551944</v>
      </c>
      <c r="M15" s="4">
        <v>1.0895946776784617</v>
      </c>
      <c r="N15" s="4">
        <v>1.0789317491716477</v>
      </c>
      <c r="O15" s="4">
        <v>1.065441214711782</v>
      </c>
      <c r="P15" s="4">
        <v>1.0464169496267108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0.58101123880168981</v>
      </c>
      <c r="G16" s="4">
        <v>0.5906719521103051</v>
      </c>
      <c r="H16" s="4">
        <v>0.62808084601127601</v>
      </c>
      <c r="I16" s="4">
        <v>0.71435705408235906</v>
      </c>
      <c r="J16" s="4">
        <v>0.77735370812706484</v>
      </c>
      <c r="K16" s="4">
        <v>0.82105566295646892</v>
      </c>
      <c r="L16" s="4">
        <v>0.83892767089204978</v>
      </c>
      <c r="M16" s="4">
        <v>0.89924544291754516</v>
      </c>
      <c r="N16" s="4">
        <v>0.96105833251910422</v>
      </c>
      <c r="O16" s="4">
        <v>1.0479162681657528</v>
      </c>
      <c r="P16" s="4">
        <v>1.0409182815831244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0.78262567395643845</v>
      </c>
      <c r="F17" s="4">
        <v>0.48091289332733933</v>
      </c>
      <c r="G17" s="4">
        <v>0.46768011522494857</v>
      </c>
      <c r="H17" s="4">
        <v>0.46542635575203622</v>
      </c>
      <c r="I17" s="4">
        <v>0.47600086772709505</v>
      </c>
      <c r="J17" s="4">
        <v>0.52593504797054358</v>
      </c>
      <c r="K17" s="4">
        <v>0.59993349199933754</v>
      </c>
      <c r="L17" s="4">
        <v>0.70172228394279212</v>
      </c>
      <c r="M17" s="4">
        <v>0.76677409846825795</v>
      </c>
      <c r="N17" s="4">
        <v>0.80640373728174375</v>
      </c>
      <c r="O17" s="4">
        <v>0.822258867898915</v>
      </c>
      <c r="P17" s="4">
        <v>0.87699108589946584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0.54845098168285222</v>
      </c>
      <c r="G18" s="4">
        <v>0.54939696758942402</v>
      </c>
      <c r="H18" s="4">
        <v>0.53398343888729394</v>
      </c>
      <c r="I18" s="4">
        <v>0.48161444969708045</v>
      </c>
      <c r="J18" s="4">
        <v>0.48049519495675058</v>
      </c>
      <c r="K18" s="4">
        <v>0.48655235516074541</v>
      </c>
      <c r="L18" s="4">
        <v>0.50555740586773534</v>
      </c>
      <c r="M18" s="4">
        <v>0.54874051771126142</v>
      </c>
      <c r="N18" s="4">
        <v>0.61215710138072466</v>
      </c>
      <c r="O18" s="4">
        <v>0.70057117209881847</v>
      </c>
      <c r="P18" s="4">
        <v>0.75748255745570414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0.5310712498865845</v>
      </c>
      <c r="G19" s="4">
        <v>0.54454306159188326</v>
      </c>
      <c r="H19" s="4">
        <v>0.57374395103213538</v>
      </c>
      <c r="I19" s="4">
        <v>0.60626503152896061</v>
      </c>
      <c r="J19" s="4">
        <v>0.58918489747447456</v>
      </c>
      <c r="K19" s="4">
        <v>0.5635318690309199</v>
      </c>
      <c r="L19" s="4">
        <v>0.5119052978596168</v>
      </c>
      <c r="M19" s="4">
        <v>0.50861519235102981</v>
      </c>
      <c r="N19" s="4">
        <v>0.51353409788441318</v>
      </c>
      <c r="O19" s="4">
        <v>0.53038293225980326</v>
      </c>
      <c r="P19" s="4">
        <v>0.56833156934752571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0.53678955174843435</v>
      </c>
      <c r="G20" s="4">
        <v>0.52659869364124257</v>
      </c>
      <c r="H20" s="4">
        <v>0.50720582804721137</v>
      </c>
      <c r="I20" s="4">
        <v>0.51126652708985287</v>
      </c>
      <c r="J20" s="4">
        <v>0.55361538544805877</v>
      </c>
      <c r="K20" s="4">
        <v>0.58470348640619885</v>
      </c>
      <c r="L20" s="4">
        <v>0.61776550294659971</v>
      </c>
      <c r="M20" s="4">
        <v>0.60291938309932713</v>
      </c>
      <c r="N20" s="4">
        <v>0.58109480098782795</v>
      </c>
      <c r="O20" s="4">
        <v>0.53517203999348228</v>
      </c>
      <c r="P20" s="4">
        <v>0.53294428565039265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0.76706058814979949</v>
      </c>
      <c r="G21" s="4">
        <v>0.76583203646825604</v>
      </c>
      <c r="H21" s="4">
        <v>0.74823483078765785</v>
      </c>
      <c r="I21" s="4">
        <v>0.69040374421577966</v>
      </c>
      <c r="J21" s="4">
        <v>0.60846371464969207</v>
      </c>
      <c r="K21" s="4">
        <v>0.55777535136695189</v>
      </c>
      <c r="L21" s="4">
        <v>0.54291783266028615</v>
      </c>
      <c r="M21" s="4">
        <v>0.57275389992821923</v>
      </c>
      <c r="N21" s="4">
        <v>0.59987011171192672</v>
      </c>
      <c r="O21" s="4">
        <v>0.62788220403974238</v>
      </c>
      <c r="P21" s="4">
        <v>0.61481326239198397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0.70497927129355997</v>
      </c>
      <c r="F22" s="4">
        <v>0.79799714824476475</v>
      </c>
      <c r="G22" s="4">
        <v>0.7978303339175481</v>
      </c>
      <c r="H22" s="4">
        <v>0.79526922977793546</v>
      </c>
      <c r="I22" s="4">
        <v>0.78535606805245028</v>
      </c>
      <c r="J22" s="4">
        <v>0.77494304175787021</v>
      </c>
      <c r="K22" s="4">
        <v>0.74736160113266925</v>
      </c>
      <c r="L22" s="4">
        <v>0.6880127141834006</v>
      </c>
      <c r="M22" s="4">
        <v>0.6167943688424582</v>
      </c>
      <c r="N22" s="4">
        <v>0.57238714869448837</v>
      </c>
      <c r="O22" s="4">
        <v>0.56214582344258424</v>
      </c>
      <c r="P22" s="4">
        <v>0.58925431035166675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0.84276379206015095</v>
      </c>
      <c r="G23" s="4">
        <v>0.84851478543616066</v>
      </c>
      <c r="H23" s="4">
        <v>0.83557581090983768</v>
      </c>
      <c r="I23" s="4">
        <v>0.8138993643719411</v>
      </c>
      <c r="J23" s="4">
        <v>0.77272613936083279</v>
      </c>
      <c r="K23" s="4">
        <v>0.7715884695003431</v>
      </c>
      <c r="L23" s="4">
        <v>0.76745254929803319</v>
      </c>
      <c r="M23" s="4">
        <v>0.76221905239711918</v>
      </c>
      <c r="N23" s="4">
        <v>0.73875860949378003</v>
      </c>
      <c r="O23" s="4">
        <v>0.68634509194927062</v>
      </c>
      <c r="P23" s="4">
        <v>0.62411525550324132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0.89759139833542301</v>
      </c>
      <c r="G24" s="4">
        <v>0.88144631286708597</v>
      </c>
      <c r="H24" s="4">
        <v>0.88165209246983178</v>
      </c>
      <c r="I24" s="4">
        <v>0.86495936650077221</v>
      </c>
      <c r="J24" s="4">
        <v>0.87726632185555387</v>
      </c>
      <c r="K24" s="4">
        <v>0.82971660322350327</v>
      </c>
      <c r="L24" s="4">
        <v>0.79729615863515546</v>
      </c>
      <c r="M24" s="4">
        <v>0.7630224036311366</v>
      </c>
      <c r="N24" s="4">
        <v>0.76190349296256865</v>
      </c>
      <c r="O24" s="4">
        <v>0.75604019199340411</v>
      </c>
      <c r="P24" s="4">
        <v>0.75139581649789777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0.93245488811839339</v>
      </c>
      <c r="G25" s="4">
        <v>0.93039603276139882</v>
      </c>
      <c r="H25" s="4">
        <v>0.90822236743129581</v>
      </c>
      <c r="I25" s="4">
        <v>0.8805075333968897</v>
      </c>
      <c r="J25" s="4">
        <v>0.83141407235310594</v>
      </c>
      <c r="K25" s="4">
        <v>0.85466782436400845</v>
      </c>
      <c r="L25" s="4">
        <v>0.84100514401511739</v>
      </c>
      <c r="M25" s="4">
        <v>0.85181267686060314</v>
      </c>
      <c r="N25" s="4">
        <v>0.81114572027946186</v>
      </c>
      <c r="O25" s="4">
        <v>0.78397140022540535</v>
      </c>
      <c r="P25" s="4">
        <v>0.75473817955132882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0.92638229394289817</v>
      </c>
      <c r="G26" s="4">
        <v>0.92378741624784944</v>
      </c>
      <c r="H26" s="4">
        <v>0.92568686370363062</v>
      </c>
      <c r="I26" s="4">
        <v>0.90804657856772919</v>
      </c>
      <c r="J26" s="4">
        <v>0.92648382156073239</v>
      </c>
      <c r="K26" s="4">
        <v>0.88549488227275575</v>
      </c>
      <c r="L26" s="4">
        <v>0.85775959143109859</v>
      </c>
      <c r="M26" s="4">
        <v>0.81524904424611644</v>
      </c>
      <c r="N26" s="4">
        <v>0.83478858223021135</v>
      </c>
      <c r="O26" s="4">
        <v>0.82125280600152839</v>
      </c>
      <c r="P26" s="4">
        <v>0.83014264160826245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1.3434974340537307</v>
      </c>
      <c r="F27" s="4">
        <v>0.80061106552254047</v>
      </c>
      <c r="G27" s="4">
        <v>0.78071302145411947</v>
      </c>
      <c r="H27" s="4">
        <v>0.79297055733547761</v>
      </c>
      <c r="I27" s="4">
        <v>0.80999243154629652</v>
      </c>
      <c r="J27" s="4">
        <v>0.85084864217436695</v>
      </c>
      <c r="K27" s="4">
        <v>0.88531461698273728</v>
      </c>
      <c r="L27" s="4">
        <v>0.8813843081552909</v>
      </c>
      <c r="M27" s="4">
        <v>0.8984186808776764</v>
      </c>
      <c r="N27" s="4">
        <v>0.86239664750877321</v>
      </c>
      <c r="O27" s="4">
        <v>0.83866988615450655</v>
      </c>
      <c r="P27" s="4">
        <v>0.80133392656012092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0.75577879969116002</v>
      </c>
      <c r="G28" s="4">
        <v>0.75964598105855929</v>
      </c>
      <c r="H28" s="4">
        <v>0.75374232701753141</v>
      </c>
      <c r="I28" s="4">
        <v>0.72666179584830082</v>
      </c>
      <c r="J28" s="4">
        <v>0.72000740490298976</v>
      </c>
      <c r="K28" s="4">
        <v>0.76506762685892493</v>
      </c>
      <c r="L28" s="4">
        <v>0.79644482240723113</v>
      </c>
      <c r="M28" s="4">
        <v>0.8360633352738216</v>
      </c>
      <c r="N28" s="4">
        <v>0.86584268104715556</v>
      </c>
      <c r="O28" s="4">
        <v>0.86006259030751298</v>
      </c>
      <c r="P28" s="4">
        <v>0.87421402498982959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0.63632734921141432</v>
      </c>
      <c r="G29" s="4">
        <v>0.6425996367002953</v>
      </c>
      <c r="H29" s="4">
        <v>0.67216554417588137</v>
      </c>
      <c r="I29" s="4">
        <v>0.71923740479614995</v>
      </c>
      <c r="J29" s="4">
        <v>0.75201078353800177</v>
      </c>
      <c r="K29" s="4">
        <v>0.75339122083550647</v>
      </c>
      <c r="L29" s="4">
        <v>0.73238830634230112</v>
      </c>
      <c r="M29" s="4">
        <v>0.72396164186971024</v>
      </c>
      <c r="N29" s="4">
        <v>0.76267680331660759</v>
      </c>
      <c r="O29" s="4">
        <v>0.78885160812764976</v>
      </c>
      <c r="P29" s="4">
        <v>0.82321676041384506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0.91022494608878923</v>
      </c>
      <c r="F30" s="4">
        <v>0.39968711727320511</v>
      </c>
      <c r="G30" s="4">
        <v>0.39438032939077705</v>
      </c>
      <c r="H30" s="4">
        <v>0.39834136526442038</v>
      </c>
      <c r="I30" s="4">
        <v>0.44297128648649242</v>
      </c>
      <c r="J30" s="4">
        <v>0.56320092926298182</v>
      </c>
      <c r="K30" s="4">
        <v>0.6549083402375504</v>
      </c>
      <c r="L30" s="4">
        <v>0.72208164628388605</v>
      </c>
      <c r="M30" s="4">
        <v>0.75314377009146349</v>
      </c>
      <c r="N30" s="4">
        <v>0.75428694122541595</v>
      </c>
      <c r="O30" s="4">
        <v>0.73473341178030405</v>
      </c>
      <c r="P30" s="4">
        <v>0.72736400783508093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1.6482592421123594</v>
      </c>
      <c r="F31" s="4">
        <v>0.61137218339422872</v>
      </c>
      <c r="G31" s="4">
        <v>0.60403216340339272</v>
      </c>
      <c r="H31" s="4">
        <v>0.58131608447918537</v>
      </c>
      <c r="I31" s="4">
        <v>0.47438960212745768</v>
      </c>
      <c r="J31" s="4">
        <v>0.39237586422498372</v>
      </c>
      <c r="K31" s="4">
        <v>0.41312930194804148</v>
      </c>
      <c r="L31" s="4">
        <v>0.47994485524177954</v>
      </c>
      <c r="M31" s="4">
        <v>0.59147205048377205</v>
      </c>
      <c r="N31" s="4">
        <v>0.669917037069514</v>
      </c>
      <c r="O31" s="4">
        <v>0.72755880360590419</v>
      </c>
      <c r="P31" s="4">
        <v>0.75411354864674207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0.76934505654060592</v>
      </c>
      <c r="G32" s="4">
        <v>0.77015331470524639</v>
      </c>
      <c r="H32" s="4">
        <v>0.73836301443422103</v>
      </c>
      <c r="I32" s="4">
        <v>0.70333050886708059</v>
      </c>
      <c r="J32" s="4">
        <v>0.68008731788404475</v>
      </c>
      <c r="K32" s="4">
        <v>0.62980066789480071</v>
      </c>
      <c r="L32" s="4">
        <v>0.51291915129452814</v>
      </c>
      <c r="M32" s="4">
        <v>0.43944504024053954</v>
      </c>
      <c r="N32" s="4">
        <v>0.46231773115631269</v>
      </c>
      <c r="O32" s="4">
        <v>0.52008869756767762</v>
      </c>
      <c r="P32" s="4">
        <v>0.61565355406613076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1.3756640561380704</v>
      </c>
      <c r="F33" s="4">
        <v>0.91492544868189618</v>
      </c>
      <c r="G33" s="4">
        <v>0.90355795255843263</v>
      </c>
      <c r="H33" s="4">
        <v>0.89701748289953076</v>
      </c>
      <c r="I33" s="4">
        <v>0.87415585353567515</v>
      </c>
      <c r="J33" s="4">
        <v>0.82218488759047959</v>
      </c>
      <c r="K33" s="4">
        <v>0.74907723117549219</v>
      </c>
      <c r="L33" s="4">
        <v>0.71160392734219391</v>
      </c>
      <c r="M33" s="4">
        <v>0.6919191198776774</v>
      </c>
      <c r="N33" s="4">
        <v>0.64508215517601064</v>
      </c>
      <c r="O33" s="4">
        <v>0.5422639100598885</v>
      </c>
      <c r="P33" s="4">
        <v>0.4804605209094765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1.1388572106576174</v>
      </c>
      <c r="G34" s="4">
        <v>1.1383610612969428</v>
      </c>
      <c r="H34" s="4">
        <v>1.1111903676101047</v>
      </c>
      <c r="I34" s="4">
        <v>1.0020888313421048</v>
      </c>
      <c r="J34" s="4">
        <v>0.92576226887417179</v>
      </c>
      <c r="K34" s="4">
        <v>0.89886027664088042</v>
      </c>
      <c r="L34" s="4">
        <v>0.86400396164755866</v>
      </c>
      <c r="M34" s="4">
        <v>0.81558526824321942</v>
      </c>
      <c r="N34" s="4">
        <v>0.75392653024991207</v>
      </c>
      <c r="O34" s="4">
        <v>0.71922009662625652</v>
      </c>
      <c r="P34" s="4">
        <v>0.7020471477733945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1.0342396520631136</v>
      </c>
      <c r="G35" s="4">
        <v>1.029724835807815</v>
      </c>
      <c r="H35" s="4">
        <v>1.0565108539593646</v>
      </c>
      <c r="I35" s="4">
        <v>1.113697750491756</v>
      </c>
      <c r="J35" s="4">
        <v>1.1530618720746264</v>
      </c>
      <c r="K35" s="4">
        <v>1.0962207166174855</v>
      </c>
      <c r="L35" s="4">
        <v>0.97218875466558785</v>
      </c>
      <c r="M35" s="4">
        <v>0.90407700479117747</v>
      </c>
      <c r="N35" s="4">
        <v>0.88107845290292697</v>
      </c>
      <c r="O35" s="4">
        <v>0.85076459880246968</v>
      </c>
      <c r="P35" s="4">
        <v>0.81001319550102957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0.93918848587707182</v>
      </c>
      <c r="G36" s="4">
        <v>0.93103933337348321</v>
      </c>
      <c r="H36" s="4">
        <v>0.91689912210909463</v>
      </c>
      <c r="I36" s="4">
        <v>0.90833862346086491</v>
      </c>
      <c r="J36" s="4">
        <v>0.92611868661299945</v>
      </c>
      <c r="K36" s="4">
        <v>1.0036509300372101</v>
      </c>
      <c r="L36" s="4">
        <v>1.0768377399501197</v>
      </c>
      <c r="M36" s="4">
        <v>1.1035342214903152</v>
      </c>
      <c r="N36" s="4">
        <v>1.0511687872607833</v>
      </c>
      <c r="O36" s="4">
        <v>0.94362953653618153</v>
      </c>
      <c r="P36" s="4">
        <v>0.88578004504141794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0.84562145745076001</v>
      </c>
      <c r="G37" s="4">
        <v>0.83987032085474689</v>
      </c>
      <c r="H37" s="4">
        <v>0.85152336603592726</v>
      </c>
      <c r="I37" s="4">
        <v>0.86576127663857105</v>
      </c>
      <c r="J37" s="4">
        <v>0.87451258820803379</v>
      </c>
      <c r="K37" s="4">
        <v>0.88062913156482447</v>
      </c>
      <c r="L37" s="4">
        <v>0.88816592219677437</v>
      </c>
      <c r="M37" s="4">
        <v>0.91210614049374716</v>
      </c>
      <c r="N37" s="4">
        <v>0.98265504012006089</v>
      </c>
      <c r="O37" s="4">
        <v>1.0444209155211266</v>
      </c>
      <c r="P37" s="4">
        <v>1.0609272059188897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0.79308413134592759</v>
      </c>
      <c r="G38" s="4">
        <v>0.79590997762646487</v>
      </c>
      <c r="H38" s="4">
        <v>0.78810400889368948</v>
      </c>
      <c r="I38" s="4">
        <v>0.79651510455018038</v>
      </c>
      <c r="J38" s="4">
        <v>0.80311386930793249</v>
      </c>
      <c r="K38" s="4">
        <v>0.83112271942941995</v>
      </c>
      <c r="L38" s="4">
        <v>0.85359324131864212</v>
      </c>
      <c r="M38" s="4">
        <v>0.86428958290775493</v>
      </c>
      <c r="N38" s="4">
        <v>0.86932817640311533</v>
      </c>
      <c r="O38" s="4">
        <v>0.87751121424795575</v>
      </c>
      <c r="P38" s="4">
        <v>0.89978405597221534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0.13135179111873874</v>
      </c>
      <c r="F39" s="4">
        <v>0.58495662032275941</v>
      </c>
      <c r="G39" s="4">
        <v>0.59497858236090684</v>
      </c>
      <c r="H39" s="4">
        <v>0.64688616960879486</v>
      </c>
      <c r="I39" s="4">
        <v>0.70128965477993721</v>
      </c>
      <c r="J39" s="4">
        <v>0.7760203112482813</v>
      </c>
      <c r="K39" s="4">
        <v>0.78392824683479523</v>
      </c>
      <c r="L39" s="4">
        <v>0.80017223694549244</v>
      </c>
      <c r="M39" s="4">
        <v>0.80417238611832587</v>
      </c>
      <c r="N39" s="4">
        <v>0.82792515113262355</v>
      </c>
      <c r="O39" s="4">
        <v>0.84659866522537763</v>
      </c>
      <c r="P39" s="4">
        <v>0.85557770496306396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0.31841072744947574</v>
      </c>
      <c r="G40" s="4">
        <v>0.3201735158748929</v>
      </c>
      <c r="H40" s="4">
        <v>0.32705087704014102</v>
      </c>
      <c r="I40" s="4">
        <v>0.4117016507355365</v>
      </c>
      <c r="J40" s="4">
        <v>0.50732229376659888</v>
      </c>
      <c r="K40" s="4">
        <v>0.63421905363341269</v>
      </c>
      <c r="L40" s="4">
        <v>0.71180186234868659</v>
      </c>
      <c r="M40" s="4">
        <v>0.78117999009277794</v>
      </c>
      <c r="N40" s="4">
        <v>0.78787537381645256</v>
      </c>
      <c r="O40" s="4">
        <v>0.80172070541714568</v>
      </c>
      <c r="P40" s="4">
        <v>0.80507132145521687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0.16547831032909222</v>
      </c>
      <c r="F41" s="4">
        <v>0.47023146151121592</v>
      </c>
      <c r="G41" s="4">
        <v>0.47058515723785738</v>
      </c>
      <c r="H41" s="4">
        <v>0.46324360423582206</v>
      </c>
      <c r="I41" s="4">
        <v>0.42431239087613126</v>
      </c>
      <c r="J41" s="4">
        <v>0.39134659361700841</v>
      </c>
      <c r="K41" s="4">
        <v>0.38190223986626631</v>
      </c>
      <c r="L41" s="4">
        <v>0.47183451340715687</v>
      </c>
      <c r="M41" s="4">
        <v>0.55470966758895524</v>
      </c>
      <c r="N41" s="4">
        <v>0.6622816501787997</v>
      </c>
      <c r="O41" s="4">
        <v>0.72677832440118761</v>
      </c>
      <c r="P41" s="4">
        <v>0.78555051179088631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0.3886010450283478</v>
      </c>
      <c r="G42" s="4">
        <v>0.39444196949429217</v>
      </c>
      <c r="H42" s="4">
        <v>0.40285212998355541</v>
      </c>
      <c r="I42" s="4">
        <v>0.44414642181090547</v>
      </c>
      <c r="J42" s="4">
        <v>0.49042198694879524</v>
      </c>
      <c r="K42" s="4">
        <v>0.50384905146769909</v>
      </c>
      <c r="L42" s="4">
        <v>0.46671268729118542</v>
      </c>
      <c r="M42" s="4">
        <v>0.4357715869729219</v>
      </c>
      <c r="N42" s="4">
        <v>0.43398737003619031</v>
      </c>
      <c r="O42" s="4">
        <v>0.52226437825469241</v>
      </c>
      <c r="P42" s="4">
        <v>0.59484302162526315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-0.60817423263035375</v>
      </c>
      <c r="F43" s="4">
        <v>0.8068296989068684</v>
      </c>
      <c r="G43" s="4">
        <v>0.8119043166119545</v>
      </c>
      <c r="H43" s="4">
        <v>0.75086722030791753</v>
      </c>
      <c r="I43" s="4">
        <v>0.61012572127838016</v>
      </c>
      <c r="J43" s="4">
        <v>0.45721133464643038</v>
      </c>
      <c r="K43" s="4">
        <v>0.43493726100471281</v>
      </c>
      <c r="L43" s="4">
        <v>0.48380775036699369</v>
      </c>
      <c r="M43" s="4">
        <v>0.52991506477732242</v>
      </c>
      <c r="N43" s="4">
        <v>0.53926877193421685</v>
      </c>
      <c r="O43" s="4">
        <v>0.50133172222537414</v>
      </c>
      <c r="P43" s="4">
        <v>0.47540697213690775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0.95724962423540794</v>
      </c>
      <c r="G44" s="4">
        <v>0.95529411713124368</v>
      </c>
      <c r="H44" s="4">
        <v>0.98193878514708666</v>
      </c>
      <c r="I44" s="4">
        <v>1.0615999407780174</v>
      </c>
      <c r="J44" s="4">
        <v>1.005515300123804</v>
      </c>
      <c r="K44" s="4">
        <v>0.8414214784224191</v>
      </c>
      <c r="L44" s="4">
        <v>0.64074263138083165</v>
      </c>
      <c r="M44" s="4">
        <v>0.49722462684454977</v>
      </c>
      <c r="N44" s="4">
        <v>0.48106115675679051</v>
      </c>
      <c r="O44" s="4">
        <v>0.52562751845648881</v>
      </c>
      <c r="P44" s="4">
        <v>0.56436199458633296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0.15369594724639069</v>
      </c>
      <c r="F45" s="4">
        <v>0.67480011811480656</v>
      </c>
      <c r="G45" s="4">
        <v>0.67210049314301357</v>
      </c>
      <c r="H45" s="4">
        <v>0.65730102223997766</v>
      </c>
      <c r="I45" s="4">
        <v>0.66989355043608778</v>
      </c>
      <c r="J45" s="4">
        <v>0.79905951703227251</v>
      </c>
      <c r="K45" s="4">
        <v>0.91382771456890843</v>
      </c>
      <c r="L45" s="4">
        <v>1.0139923288346953</v>
      </c>
      <c r="M45" s="4">
        <v>0.97483153163195801</v>
      </c>
      <c r="N45" s="4">
        <v>0.83502941327921343</v>
      </c>
      <c r="O45" s="4">
        <v>0.65602395232823985</v>
      </c>
      <c r="P45" s="4">
        <v>0.53241442908449921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0.14140624476635077</v>
      </c>
      <c r="F46" s="4">
        <v>0.60691440693254073</v>
      </c>
      <c r="G46" s="4">
        <v>0.61558596898945206</v>
      </c>
      <c r="H46" s="4">
        <v>0.6066631843026723</v>
      </c>
      <c r="I46" s="4">
        <v>0.61139073677402156</v>
      </c>
      <c r="J46" s="4">
        <v>0.56985523102411784</v>
      </c>
      <c r="K46" s="4">
        <v>0.60817060904073206</v>
      </c>
      <c r="L46" s="4">
        <v>0.66287657664892208</v>
      </c>
      <c r="M46" s="4">
        <v>0.79376592564156623</v>
      </c>
      <c r="N46" s="4">
        <v>0.89046040582068464</v>
      </c>
      <c r="O46" s="4">
        <v>0.97743571087008574</v>
      </c>
      <c r="P46" s="4">
        <v>0.94837331071652164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2.0758488454753254E-2</v>
      </c>
      <c r="F47" s="4">
        <v>0.49570744934568001</v>
      </c>
      <c r="G47" s="4">
        <v>0.48522438086386421</v>
      </c>
      <c r="H47" s="4">
        <v>0.51044191425719876</v>
      </c>
      <c r="I47" s="4">
        <v>0.58416564644170055</v>
      </c>
      <c r="J47" s="4">
        <v>0.60942445013147228</v>
      </c>
      <c r="K47" s="4">
        <v>0.59972677071483915</v>
      </c>
      <c r="L47" s="4">
        <v>0.61859147472977638</v>
      </c>
      <c r="M47" s="4">
        <v>0.60118952566954553</v>
      </c>
      <c r="N47" s="4">
        <v>0.63254061840014753</v>
      </c>
      <c r="O47" s="4">
        <v>0.67918321463581677</v>
      </c>
      <c r="P47" s="4">
        <v>0.78926962058302808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-0.35012209539591033</v>
      </c>
      <c r="F48" s="4">
        <v>0.43889296596833649</v>
      </c>
      <c r="G48" s="4">
        <v>0.46013726136672423</v>
      </c>
      <c r="H48" s="4">
        <v>0.44018740577816168</v>
      </c>
      <c r="I48" s="4">
        <v>0.38087843246638226</v>
      </c>
      <c r="J48" s="4">
        <v>0.39298457664044911</v>
      </c>
      <c r="K48" s="4">
        <v>0.49585543577788022</v>
      </c>
      <c r="L48" s="4">
        <v>0.60131721166656049</v>
      </c>
      <c r="M48" s="4">
        <v>0.63223630259093389</v>
      </c>
      <c r="N48" s="4">
        <v>0.6239507139061965</v>
      </c>
      <c r="O48" s="4">
        <v>0.64143148813448203</v>
      </c>
      <c r="P48" s="4">
        <v>0.62724114816735677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0.64548758793165495</v>
      </c>
      <c r="G49" s="4">
        <v>0.64705422240652544</v>
      </c>
      <c r="H49" s="4">
        <v>0.62143904324926269</v>
      </c>
      <c r="I49" s="4">
        <v>0.63378655032238695</v>
      </c>
      <c r="J49" s="4">
        <v>0.59178656863885937</v>
      </c>
      <c r="K49" s="4">
        <v>0.50339413600376337</v>
      </c>
      <c r="L49" s="4">
        <v>0.43091978503526046</v>
      </c>
      <c r="M49" s="4">
        <v>0.44891000798062602</v>
      </c>
      <c r="N49" s="4">
        <v>0.53555778718935709</v>
      </c>
      <c r="O49" s="4">
        <v>0.62489320981410368</v>
      </c>
      <c r="P49" s="4">
        <v>0.65125173029094185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0.52822505050720303</v>
      </c>
      <c r="F50" s="4">
        <v>1.0767181867615496</v>
      </c>
      <c r="G50" s="4">
        <v>1.0749187590056373</v>
      </c>
      <c r="H50" s="4">
        <v>1.0558192555536248</v>
      </c>
      <c r="I50" s="4">
        <v>0.99768154069095838</v>
      </c>
      <c r="J50" s="4">
        <v>0.85277705598040543</v>
      </c>
      <c r="K50" s="4">
        <v>0.70804629748362868</v>
      </c>
      <c r="L50" s="4">
        <v>0.66323767676387846</v>
      </c>
      <c r="M50" s="4">
        <v>0.61198951484916431</v>
      </c>
      <c r="N50" s="4">
        <v>0.53802104056504207</v>
      </c>
      <c r="O50" s="4">
        <v>0.47938863598386</v>
      </c>
      <c r="P50" s="4">
        <v>0.49575212140623387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0.98700274468683535</v>
      </c>
      <c r="G51" s="4">
        <v>0.98910450343732204</v>
      </c>
      <c r="H51" s="4">
        <v>1.0080799849388813</v>
      </c>
      <c r="I51" s="4">
        <v>1.0470979778787632</v>
      </c>
      <c r="J51" s="4">
        <v>1.0611297311286676</v>
      </c>
      <c r="K51" s="4">
        <v>1.0334923235239604</v>
      </c>
      <c r="L51" s="4">
        <v>0.95971190712665022</v>
      </c>
      <c r="M51" s="4">
        <v>0.83062027087944201</v>
      </c>
      <c r="N51" s="4">
        <v>0.70874602906040018</v>
      </c>
      <c r="O51" s="4">
        <v>0.67256894303681491</v>
      </c>
      <c r="P51" s="4">
        <v>0.62915743085579945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0.4607755505267267</v>
      </c>
      <c r="F52" s="4">
        <v>0.94322648421363631</v>
      </c>
      <c r="G52" s="4">
        <v>0.94347424583700001</v>
      </c>
      <c r="H52" s="4">
        <v>0.90654422987389882</v>
      </c>
      <c r="I52" s="4">
        <v>0.86858591689139741</v>
      </c>
      <c r="J52" s="4">
        <v>0.87711201118288518</v>
      </c>
      <c r="K52" s="4">
        <v>0.9353131330656248</v>
      </c>
      <c r="L52" s="4">
        <v>0.98550593895658833</v>
      </c>
      <c r="M52" s="4">
        <v>1.0029476373861608</v>
      </c>
      <c r="N52" s="4">
        <v>0.9782706303814056</v>
      </c>
      <c r="O52" s="4">
        <v>0.91903049527794101</v>
      </c>
      <c r="P52" s="4">
        <v>0.81193657281372977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0.16123144807149725</v>
      </c>
      <c r="F53" s="4">
        <v>0.90395819058446636</v>
      </c>
      <c r="G53" s="4">
        <v>0.91415085108040828</v>
      </c>
      <c r="H53" s="4">
        <v>0.93917528342523815</v>
      </c>
      <c r="I53" s="4">
        <v>0.96928257196008205</v>
      </c>
      <c r="J53" s="4">
        <v>0.92247038920315105</v>
      </c>
      <c r="K53" s="4">
        <v>0.86652584593270832</v>
      </c>
      <c r="L53" s="4">
        <v>0.83171242315949823</v>
      </c>
      <c r="M53" s="4">
        <v>0.84940899947697424</v>
      </c>
      <c r="N53" s="4">
        <v>0.89939501228619811</v>
      </c>
      <c r="O53" s="4">
        <v>0.94180217084393658</v>
      </c>
      <c r="P53" s="4">
        <v>0.95428115356985321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0.23316081246775866</v>
      </c>
      <c r="F54" s="4">
        <v>0.64761635815600171</v>
      </c>
      <c r="G54" s="4">
        <v>0.6490741632867757</v>
      </c>
      <c r="H54" s="4">
        <v>0.67612225766118605</v>
      </c>
      <c r="I54" s="4">
        <v>0.74590117480741747</v>
      </c>
      <c r="J54" s="4">
        <v>0.81955821685757146</v>
      </c>
      <c r="K54" s="4">
        <v>0.87464984505282994</v>
      </c>
      <c r="L54" s="4">
        <v>0.91775492341807852</v>
      </c>
      <c r="M54" s="4">
        <v>0.88683877439585534</v>
      </c>
      <c r="N54" s="4">
        <v>0.83984792128187236</v>
      </c>
      <c r="O54" s="4">
        <v>0.81103480266989214</v>
      </c>
      <c r="P54" s="4">
        <v>0.82611155608242814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0.29739311843837141</v>
      </c>
      <c r="F55" s="4">
        <v>0.57553007855521787</v>
      </c>
      <c r="G55" s="4">
        <v>0.57869354119986172</v>
      </c>
      <c r="H55" s="4">
        <v>0.56628171757440282</v>
      </c>
      <c r="I55" s="4">
        <v>0.56601097559155589</v>
      </c>
      <c r="J55" s="4">
        <v>0.59929995824983529</v>
      </c>
      <c r="K55" s="4">
        <v>0.6650742790325519</v>
      </c>
      <c r="L55" s="4">
        <v>0.7374937722988093</v>
      </c>
      <c r="M55" s="4">
        <v>0.80101760860428295</v>
      </c>
      <c r="N55" s="4">
        <v>0.84685553260457502</v>
      </c>
      <c r="O55" s="4">
        <v>0.88340605492746849</v>
      </c>
      <c r="P55" s="4">
        <v>0.85705043803148773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0.62233236114108481</v>
      </c>
      <c r="G56" s="4">
        <v>0.61693786376477155</v>
      </c>
      <c r="H56" s="4">
        <v>0.63874602394409985</v>
      </c>
      <c r="I56" s="4">
        <v>0.64845437047209942</v>
      </c>
      <c r="J56" s="4">
        <v>0.64881531306524021</v>
      </c>
      <c r="K56" s="4">
        <v>0.59914724092209704</v>
      </c>
      <c r="L56" s="4">
        <v>0.58961001981393213</v>
      </c>
      <c r="M56" s="4">
        <v>0.61511604158560895</v>
      </c>
      <c r="N56" s="4">
        <v>0.66981248561209206</v>
      </c>
      <c r="O56" s="4">
        <v>0.7318886317345098</v>
      </c>
      <c r="P56" s="4">
        <v>0.78540791949372069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1.3204385973422101</v>
      </c>
      <c r="F57" s="4">
        <v>0.59232895684346176</v>
      </c>
      <c r="G57" s="4">
        <v>0.58060834526505278</v>
      </c>
      <c r="H57" s="4">
        <v>0.53650965768849024</v>
      </c>
      <c r="I57" s="4">
        <v>0.54043460298308277</v>
      </c>
      <c r="J57" s="4">
        <v>0.56249261348749235</v>
      </c>
      <c r="K57" s="4">
        <v>0.6275425071344708</v>
      </c>
      <c r="L57" s="4">
        <v>0.65287614877295852</v>
      </c>
      <c r="M57" s="4">
        <v>0.65517873899870438</v>
      </c>
      <c r="N57" s="4">
        <v>0.61396673179894412</v>
      </c>
      <c r="O57" s="4">
        <v>0.60704295456986124</v>
      </c>
      <c r="P57" s="4">
        <v>0.62828731963230522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0.98753117707163729</v>
      </c>
      <c r="G58" s="4">
        <v>0.99704567441909941</v>
      </c>
      <c r="H58" s="4">
        <v>0.98209712727618814</v>
      </c>
      <c r="I58" s="4">
        <v>0.8743899451370919</v>
      </c>
      <c r="J58" s="4">
        <v>0.69606303350592436</v>
      </c>
      <c r="K58" s="4">
        <v>0.5827086588473096</v>
      </c>
      <c r="L58" s="4">
        <v>0.57113639591068421</v>
      </c>
      <c r="M58" s="4">
        <v>0.58306226267009642</v>
      </c>
      <c r="N58" s="4">
        <v>0.63695665700544279</v>
      </c>
      <c r="O58" s="4">
        <v>0.65844515135625059</v>
      </c>
      <c r="P58" s="4">
        <v>0.66048496071021445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0.91369626691547379</v>
      </c>
      <c r="G59" s="4">
        <v>0.91772746660220705</v>
      </c>
      <c r="H59" s="4">
        <v>0.92148877073956403</v>
      </c>
      <c r="I59" s="4">
        <v>0.95247129045227708</v>
      </c>
      <c r="J59" s="4">
        <v>1.0064296287515861</v>
      </c>
      <c r="K59" s="4">
        <v>0.96671608351384863</v>
      </c>
      <c r="L59" s="4">
        <v>0.84148099465342208</v>
      </c>
      <c r="M59" s="4">
        <v>0.69378255244908549</v>
      </c>
      <c r="N59" s="4">
        <v>0.5999302277764248</v>
      </c>
      <c r="O59" s="4">
        <v>0.59024337728125054</v>
      </c>
      <c r="P59" s="4">
        <v>0.60011659330239797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1.4693075280826304</v>
      </c>
      <c r="F60" s="4">
        <v>0.9543036386381254</v>
      </c>
      <c r="G60" s="4">
        <v>0.94847712041581345</v>
      </c>
      <c r="H60" s="4">
        <v>0.94025294806942361</v>
      </c>
      <c r="I60" s="4">
        <v>0.96268357919247449</v>
      </c>
      <c r="J60" s="4">
        <v>0.91554092363523698</v>
      </c>
      <c r="K60" s="4">
        <v>0.8899904213719636</v>
      </c>
      <c r="L60" s="4">
        <v>0.91096789926271793</v>
      </c>
      <c r="M60" s="4">
        <v>0.95177235888538103</v>
      </c>
      <c r="N60" s="4">
        <v>0.91849151938538121</v>
      </c>
      <c r="O60" s="4">
        <v>0.81429867168635628</v>
      </c>
      <c r="P60" s="4">
        <v>0.6918890084947239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0.97474853400011363</v>
      </c>
      <c r="G61" s="4">
        <v>0.97849110524718297</v>
      </c>
      <c r="H61" s="4">
        <v>0.97580618391444651</v>
      </c>
      <c r="I61" s="4">
        <v>0.89252450962066665</v>
      </c>
      <c r="J61" s="4">
        <v>0.87784932709873642</v>
      </c>
      <c r="K61" s="4">
        <v>0.89255202295422165</v>
      </c>
      <c r="L61" s="4">
        <v>0.91860562129064383</v>
      </c>
      <c r="M61" s="4">
        <v>0.87715743706464333</v>
      </c>
      <c r="N61" s="4">
        <v>0.85668910581043101</v>
      </c>
      <c r="O61" s="4">
        <v>0.87452875474680802</v>
      </c>
      <c r="P61" s="4">
        <v>0.90662368797794635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0.81550113237990529</v>
      </c>
      <c r="G62" s="4">
        <v>0.81256551803225807</v>
      </c>
      <c r="H62" s="4">
        <v>0.82804912506206718</v>
      </c>
      <c r="I62" s="4">
        <v>0.88798436844573292</v>
      </c>
      <c r="J62" s="4">
        <v>0.92265354071399508</v>
      </c>
      <c r="K62" s="4">
        <v>0.92532468753805985</v>
      </c>
      <c r="L62" s="4">
        <v>0.8475683041774289</v>
      </c>
      <c r="M62" s="4">
        <v>0.84683101102254821</v>
      </c>
      <c r="N62" s="4">
        <v>0.85803719833117431</v>
      </c>
      <c r="O62" s="4">
        <v>0.87963359919859041</v>
      </c>
      <c r="P62" s="4">
        <v>0.84534862110102205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1.1468380148794919</v>
      </c>
      <c r="F63" s="4">
        <v>0.72994878406651931</v>
      </c>
      <c r="G63" s="4">
        <v>0.71060044253745913</v>
      </c>
      <c r="H63" s="4">
        <v>0.71716622306039646</v>
      </c>
      <c r="I63" s="4">
        <v>0.73769185523567937</v>
      </c>
      <c r="J63" s="4">
        <v>0.78604030027152305</v>
      </c>
      <c r="K63" s="4">
        <v>0.80203163985499193</v>
      </c>
      <c r="L63" s="4">
        <v>0.85956810115088855</v>
      </c>
      <c r="M63" s="4">
        <v>0.88677049380689044</v>
      </c>
      <c r="N63" s="4">
        <v>0.8885350949517794</v>
      </c>
      <c r="O63" s="4">
        <v>0.82189097421739443</v>
      </c>
      <c r="P63" s="4">
        <v>0.82096001900235616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0.50746296115935485</v>
      </c>
      <c r="F64" s="4">
        <v>0.73793557091826512</v>
      </c>
      <c r="G64" s="4">
        <v>0.74304471216183698</v>
      </c>
      <c r="H64" s="4">
        <v>0.71985313884486724</v>
      </c>
      <c r="I64" s="4">
        <v>0.69318381702215881</v>
      </c>
      <c r="J64" s="4">
        <v>0.67242525682976373</v>
      </c>
      <c r="K64" s="4">
        <v>0.71180710748780851</v>
      </c>
      <c r="L64" s="4">
        <v>0.73910885780486912</v>
      </c>
      <c r="M64" s="4">
        <v>0.77152011653040187</v>
      </c>
      <c r="N64" s="4">
        <v>0.78509972351616919</v>
      </c>
      <c r="O64" s="4">
        <v>0.83451876066845188</v>
      </c>
      <c r="P64" s="4">
        <v>0.85668342276015741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1.1113831535878307</v>
      </c>
      <c r="F65" s="4">
        <v>0.70077948400996848</v>
      </c>
      <c r="G65" s="4">
        <v>0.70017223910332227</v>
      </c>
      <c r="H65" s="4">
        <v>0.74936050220409722</v>
      </c>
      <c r="I65" s="4">
        <v>0.78604227184360398</v>
      </c>
      <c r="J65" s="4">
        <v>0.78386181166250235</v>
      </c>
      <c r="K65" s="4">
        <v>0.72432172263491779</v>
      </c>
      <c r="L65" s="4">
        <v>0.69631959534002541</v>
      </c>
      <c r="M65" s="4">
        <v>0.67700855156594542</v>
      </c>
      <c r="N65" s="4">
        <v>0.70975842955191892</v>
      </c>
      <c r="O65" s="4">
        <v>0.73242711868056221</v>
      </c>
      <c r="P65" s="4">
        <v>0.75941440237233571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1.3508420830028451</v>
      </c>
      <c r="F66" s="4">
        <v>0.56946659397993438</v>
      </c>
      <c r="G66" s="4">
        <v>0.56166890108211753</v>
      </c>
      <c r="H66" s="4">
        <v>0.5388420522835331</v>
      </c>
      <c r="I66" s="4">
        <v>0.55361157079539847</v>
      </c>
      <c r="J66" s="4">
        <v>0.62795070688163701</v>
      </c>
      <c r="K66" s="4">
        <v>0.73571381572173311</v>
      </c>
      <c r="L66" s="4">
        <v>0.77584873827867296</v>
      </c>
      <c r="M66" s="4">
        <v>0.77067259765399221</v>
      </c>
      <c r="N66" s="4">
        <v>0.72105386091379464</v>
      </c>
      <c r="O66" s="4">
        <v>0.69701893895570843</v>
      </c>
      <c r="P66" s="4">
        <v>0.68083105467456673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0.32693917132036188</v>
      </c>
      <c r="F67" s="4">
        <v>0.61626466386369849</v>
      </c>
      <c r="G67" s="4">
        <v>0.61786911401150557</v>
      </c>
      <c r="H67" s="4">
        <v>0.60648462626094668</v>
      </c>
      <c r="I67" s="4">
        <v>0.59068100760329811</v>
      </c>
      <c r="J67" s="4">
        <v>0.58121320381880759</v>
      </c>
      <c r="K67" s="4">
        <v>0.5612118759413236</v>
      </c>
      <c r="L67" s="4">
        <v>0.58151295875141218</v>
      </c>
      <c r="M67" s="4">
        <v>0.64042303632432485</v>
      </c>
      <c r="N67" s="4">
        <v>0.73015950327139889</v>
      </c>
      <c r="O67" s="4">
        <v>0.76401014359846431</v>
      </c>
      <c r="P67" s="4">
        <v>0.75968916619207472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0.49689907617036499</v>
      </c>
      <c r="F68" s="4">
        <v>0.41339308101762262</v>
      </c>
      <c r="G68" s="4">
        <v>0.42315672525853881</v>
      </c>
      <c r="H68" s="4">
        <v>0.46667885427281386</v>
      </c>
      <c r="I68" s="4">
        <v>0.50163125783979967</v>
      </c>
      <c r="J68" s="4">
        <v>0.56240028197637126</v>
      </c>
      <c r="K68" s="4">
        <v>0.58378259625148765</v>
      </c>
      <c r="L68" s="4">
        <v>0.59888817645336245</v>
      </c>
      <c r="M68" s="4">
        <v>0.6021715179562821</v>
      </c>
      <c r="N68" s="4">
        <v>0.58588087985672899</v>
      </c>
      <c r="O68" s="4">
        <v>0.60184415436835359</v>
      </c>
      <c r="P68" s="4">
        <v>0.65081774485308408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0.37154996234511095</v>
      </c>
      <c r="G69" s="4">
        <v>0.39717419403113202</v>
      </c>
      <c r="H69" s="4">
        <v>0.43590418734180869</v>
      </c>
      <c r="I69" s="4">
        <v>0.46035039385428922</v>
      </c>
      <c r="J69" s="4">
        <v>0.46902417830029286</v>
      </c>
      <c r="K69" s="4">
        <v>0.5136329818984795</v>
      </c>
      <c r="L69" s="4">
        <v>0.53860840983230773</v>
      </c>
      <c r="M69" s="4">
        <v>0.58813874422198553</v>
      </c>
      <c r="N69" s="4">
        <v>0.60592075551745694</v>
      </c>
      <c r="O69" s="4">
        <v>0.61658027638937452</v>
      </c>
      <c r="P69" s="4">
        <v>0.61962401824487578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-0.21493369826981179</v>
      </c>
      <c r="G70" s="4">
        <v>-0.16055596179447817</v>
      </c>
      <c r="H70" s="4">
        <v>-1.5014157410787932E-2</v>
      </c>
      <c r="I70" s="4">
        <v>0.22747511462994541</v>
      </c>
      <c r="J70" s="4">
        <v>0.39892653000417388</v>
      </c>
      <c r="K70" s="4">
        <v>0.48538415687992015</v>
      </c>
      <c r="L70" s="4">
        <v>0.50498528728806902</v>
      </c>
      <c r="M70" s="4">
        <v>0.50825675587693864</v>
      </c>
      <c r="N70" s="4">
        <v>0.54657484897139319</v>
      </c>
      <c r="O70" s="4">
        <v>0.5683184512285101</v>
      </c>
      <c r="P70" s="4">
        <v>0.60951357245326787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-1.1409513067897143</v>
      </c>
      <c r="G71" s="4">
        <v>-0.99069857390881577</v>
      </c>
      <c r="H71" s="4">
        <v>-0.91764834026106668</v>
      </c>
      <c r="I71" s="4">
        <v>-0.63459559646681185</v>
      </c>
      <c r="J71" s="4">
        <v>-0.39017102917061453</v>
      </c>
      <c r="K71" s="4">
        <v>-3.6208560758307584E-2</v>
      </c>
      <c r="L71" s="4">
        <v>0.28373880251423522</v>
      </c>
      <c r="M71" s="4">
        <v>0.44585822765139993</v>
      </c>
      <c r="N71" s="4">
        <v>0.51996681915489318</v>
      </c>
      <c r="O71" s="4">
        <v>0.53678799417712164</v>
      </c>
      <c r="P71" s="4">
        <v>0.54107876546352485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-7.3420989869178443E-3</v>
      </c>
      <c r="F72" s="4">
        <v>5.7048687332381887E-2</v>
      </c>
      <c r="G72" s="4">
        <v>0.11460482065672872</v>
      </c>
      <c r="H72" s="4">
        <v>1.4000522512846891E-2</v>
      </c>
      <c r="I72" s="4">
        <v>-0.18971852147878077</v>
      </c>
      <c r="J72" s="4">
        <v>-0.61176375717371079</v>
      </c>
      <c r="K72" s="4">
        <v>-0.85601069061168689</v>
      </c>
      <c r="L72" s="4">
        <v>-0.51627215672684879</v>
      </c>
      <c r="M72" s="4">
        <v>-0.2475240161943566</v>
      </c>
      <c r="N72" s="4">
        <v>7.0693541424417639E-2</v>
      </c>
      <c r="O72" s="4">
        <v>0.3476383490659416</v>
      </c>
      <c r="P72" s="4">
        <v>0.48562623509161745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0.40240765811621038</v>
      </c>
      <c r="F73" s="4">
        <v>1.4101459207554425</v>
      </c>
      <c r="G73" s="4">
        <v>1.414006232459144</v>
      </c>
      <c r="H73" s="4">
        <v>1.3901875122359144</v>
      </c>
      <c r="I73" s="4">
        <v>1.2682067437253224</v>
      </c>
      <c r="J73" s="4">
        <v>0.94522733104480672</v>
      </c>
      <c r="K73" s="4">
        <v>0.41438749376005285</v>
      </c>
      <c r="L73" s="4">
        <v>-0.24930234586824618</v>
      </c>
      <c r="M73" s="4">
        <v>-0.78940031034455183</v>
      </c>
      <c r="N73" s="4">
        <v>-0.93520360498971034</v>
      </c>
      <c r="O73" s="4">
        <v>-0.41833789094747631</v>
      </c>
      <c r="P73" s="4">
        <v>-0.12360279224623005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1.6269710483465609</v>
      </c>
      <c r="G74" s="4">
        <v>1.6632917400224958</v>
      </c>
      <c r="H74" s="4">
        <v>1.6576305519222632</v>
      </c>
      <c r="I74" s="4">
        <v>1.737304390085364</v>
      </c>
      <c r="J74" s="4">
        <v>1.5401696202202593</v>
      </c>
      <c r="K74" s="4">
        <v>1.3846712159504926</v>
      </c>
      <c r="L74" s="4">
        <v>1.1924679177681026</v>
      </c>
      <c r="M74" s="4">
        <v>0.90882519848404986</v>
      </c>
      <c r="N74" s="4">
        <v>0.42550358823062773</v>
      </c>
      <c r="O74" s="4">
        <v>-0.3434975944750811</v>
      </c>
      <c r="P74" s="4">
        <v>-0.99154132660664007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-0.18857004657029175</v>
      </c>
      <c r="F75" s="4">
        <v>1.3739744967027758</v>
      </c>
      <c r="G75" s="4">
        <v>1.3695908940543426</v>
      </c>
      <c r="H75" s="4">
        <v>1.3784435463934579</v>
      </c>
      <c r="I75" s="4">
        <v>1.4648955965377275</v>
      </c>
      <c r="J75" s="4">
        <v>1.5110239898444515</v>
      </c>
      <c r="K75" s="4">
        <v>1.5121060302591962</v>
      </c>
      <c r="L75" s="4">
        <v>1.5629237053870106</v>
      </c>
      <c r="M75" s="4">
        <v>1.3880097354126106</v>
      </c>
      <c r="N75" s="4">
        <v>1.2556570086205001</v>
      </c>
      <c r="O75" s="4">
        <v>1.1017153025088948</v>
      </c>
      <c r="P75" s="4">
        <v>0.87665658731364171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0.43360370246450231</v>
      </c>
      <c r="F76" s="4">
        <v>1.2303930761542818</v>
      </c>
      <c r="G76" s="4">
        <v>1.2121985855500639</v>
      </c>
      <c r="H76" s="4">
        <v>1.1533772424772377</v>
      </c>
      <c r="I76" s="4">
        <v>1.1275995281196198</v>
      </c>
      <c r="J76" s="4">
        <v>1.1384669513423125</v>
      </c>
      <c r="K76" s="4">
        <v>1.1991788432315209</v>
      </c>
      <c r="L76" s="4">
        <v>1.3046020551242363</v>
      </c>
      <c r="M76" s="4">
        <v>1.3773323580667025</v>
      </c>
      <c r="N76" s="4">
        <v>1.3721749931868443</v>
      </c>
      <c r="O76" s="4">
        <v>1.4123665148128808</v>
      </c>
      <c r="P76" s="4">
        <v>1.2613608176492495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0.44015482485004731</v>
      </c>
      <c r="F77" s="4">
        <v>0.86995091341799591</v>
      </c>
      <c r="G77" s="4">
        <v>0.87421608354562208</v>
      </c>
      <c r="H77" s="4">
        <v>0.87464291815441242</v>
      </c>
      <c r="I77" s="4">
        <v>0.93599468741011005</v>
      </c>
      <c r="J77" s="4">
        <v>0.95117861609669818</v>
      </c>
      <c r="K77" s="4">
        <v>1.0007887494576848</v>
      </c>
      <c r="L77" s="4">
        <v>1.0210785444365389</v>
      </c>
      <c r="M77" s="4">
        <v>1.06070836200248</v>
      </c>
      <c r="N77" s="4">
        <v>1.1121676381223895</v>
      </c>
      <c r="O77" s="4">
        <v>1.2035983017390417</v>
      </c>
      <c r="P77" s="4">
        <v>1.2639610624113349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0.9911324982374049</v>
      </c>
      <c r="G78" s="4">
        <v>0.97698523641924917</v>
      </c>
      <c r="H78" s="4">
        <v>0.92150435227840855</v>
      </c>
      <c r="I78" s="4">
        <v>0.83687368388679917</v>
      </c>
      <c r="J78" s="4">
        <v>0.75014722279980617</v>
      </c>
      <c r="K78" s="4">
        <v>0.74638041645669606</v>
      </c>
      <c r="L78" s="4">
        <v>0.85307787481628505</v>
      </c>
      <c r="M78" s="4">
        <v>0.89891506203371685</v>
      </c>
      <c r="N78" s="4">
        <v>0.94134483614875553</v>
      </c>
      <c r="O78" s="4">
        <v>0.96054934003092862</v>
      </c>
      <c r="P78" s="4">
        <v>0.99484890630896183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0.57292811870368598</v>
      </c>
      <c r="F79" s="4">
        <v>1.214084486922318</v>
      </c>
      <c r="G79" s="4">
        <v>1.2149281551373732</v>
      </c>
      <c r="H79" s="4">
        <v>1.2089637049878772</v>
      </c>
      <c r="I79" s="4">
        <v>1.1708519419866112</v>
      </c>
      <c r="J79" s="4">
        <v>1.0890058069050308</v>
      </c>
      <c r="K79" s="4">
        <v>0.93918345955786398</v>
      </c>
      <c r="L79" s="4">
        <v>0.809607621537766</v>
      </c>
      <c r="M79" s="4">
        <v>0.72908545403562952</v>
      </c>
      <c r="N79" s="4">
        <v>0.72604001444377875</v>
      </c>
      <c r="O79" s="4">
        <v>0.81733338180895787</v>
      </c>
      <c r="P79" s="4">
        <v>0.85491901106693691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-9.2300598814887502E-2</v>
      </c>
      <c r="F80" s="4">
        <v>0.64830801972396113</v>
      </c>
      <c r="G80" s="4">
        <v>0.67753801819256687</v>
      </c>
      <c r="H80" s="4">
        <v>0.80229442894545666</v>
      </c>
      <c r="I80" s="4">
        <v>0.93867387339977704</v>
      </c>
      <c r="J80" s="4">
        <v>1.0555664965895653</v>
      </c>
      <c r="K80" s="4">
        <v>1.1064297029949888</v>
      </c>
      <c r="L80" s="4">
        <v>1.0836812349778759</v>
      </c>
      <c r="M80" s="4">
        <v>1.0117534308378549</v>
      </c>
      <c r="N80" s="4">
        <v>0.88616493955706677</v>
      </c>
      <c r="O80" s="4">
        <v>0.77833970872559555</v>
      </c>
      <c r="P80" s="4">
        <v>0.71139077842425946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-7.346990498970174E-2</v>
      </c>
      <c r="G81" s="4">
        <v>-0.12388297011268334</v>
      </c>
      <c r="H81" s="4">
        <v>-0.13270721439729649</v>
      </c>
      <c r="I81" s="4">
        <v>5.8469725275515305E-2</v>
      </c>
      <c r="J81" s="4">
        <v>0.39632049571868938</v>
      </c>
      <c r="K81" s="4">
        <v>0.68428371995602366</v>
      </c>
      <c r="L81" s="4">
        <v>0.86808281987726188</v>
      </c>
      <c r="M81" s="4">
        <v>0.98826479299422676</v>
      </c>
      <c r="N81" s="4">
        <v>1.0297875347510745</v>
      </c>
      <c r="O81" s="4">
        <v>1.0084057171476721</v>
      </c>
      <c r="P81" s="4">
        <v>0.94712144149596189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2.0985050361598701E-2</v>
      </c>
      <c r="G82" s="4">
        <v>1.5472490669321992E-2</v>
      </c>
      <c r="H82" s="4">
        <v>-6.3937669269025998E-2</v>
      </c>
      <c r="I82" s="4">
        <v>-0.22620964078516359</v>
      </c>
      <c r="J82" s="4">
        <v>-0.29972474549277117</v>
      </c>
      <c r="K82" s="4">
        <v>-0.14909087826584178</v>
      </c>
      <c r="L82" s="4">
        <v>0.1360736990610722</v>
      </c>
      <c r="M82" s="4">
        <v>0.43268279149734967</v>
      </c>
      <c r="N82" s="4">
        <v>0.67426601861766189</v>
      </c>
      <c r="O82" s="4">
        <v>0.83055403986701648</v>
      </c>
      <c r="P82" s="4">
        <v>0.93143025204679386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-0.18600774433306122</v>
      </c>
      <c r="F83" s="4">
        <v>0.51519513684317497</v>
      </c>
      <c r="G83" s="4">
        <v>0.53939360992983509</v>
      </c>
      <c r="H83" s="4">
        <v>0.55592629040893804</v>
      </c>
      <c r="I83" s="4">
        <v>0.44664307306440554</v>
      </c>
      <c r="J83" s="4">
        <v>0.26725499334240133</v>
      </c>
      <c r="K83" s="4">
        <v>7.4001046192815778E-2</v>
      </c>
      <c r="L83" s="4">
        <v>-0.10560741371925852</v>
      </c>
      <c r="M83" s="4">
        <v>-0.15222101414317535</v>
      </c>
      <c r="N83" s="4">
        <v>-2.3177078827282926E-2</v>
      </c>
      <c r="O83" s="4">
        <v>0.21647763560972705</v>
      </c>
      <c r="P83" s="4">
        <v>0.46316526452737827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4.3552058821383466E-2</v>
      </c>
      <c r="F84" s="4">
        <v>0.34582129307324638</v>
      </c>
      <c r="G84" s="4">
        <v>0.34786750753934853</v>
      </c>
      <c r="H84" s="4">
        <v>0.38751323240111385</v>
      </c>
      <c r="I84" s="4">
        <v>0.60300129541484315</v>
      </c>
      <c r="J84" s="4">
        <v>0.6907226997614988</v>
      </c>
      <c r="K84" s="4">
        <v>0.64470850632786492</v>
      </c>
      <c r="L84" s="4">
        <v>0.48621091653063997</v>
      </c>
      <c r="M84" s="4">
        <v>0.31773747650692824</v>
      </c>
      <c r="N84" s="4">
        <v>0.15644338224201865</v>
      </c>
      <c r="O84" s="4">
        <v>6.7769229170090428E-3</v>
      </c>
      <c r="P84" s="4">
        <v>-2.8594749817205556E-2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-0.44476400433559582</v>
      </c>
      <c r="F85" s="4">
        <v>0.27083563408625966</v>
      </c>
      <c r="G85" s="4">
        <v>0.27070051343834356</v>
      </c>
      <c r="H85" s="4">
        <v>0.26939384199179051</v>
      </c>
      <c r="I85" s="4">
        <v>0.15844557065248321</v>
      </c>
      <c r="J85" s="4">
        <v>0.1987582982576126</v>
      </c>
      <c r="K85" s="4">
        <v>0.33309668386937202</v>
      </c>
      <c r="L85" s="4">
        <v>0.59641955276229519</v>
      </c>
      <c r="M85" s="4">
        <v>0.67509011067308422</v>
      </c>
      <c r="N85" s="4">
        <v>0.63695176524156505</v>
      </c>
      <c r="O85" s="4">
        <v>0.5040408241683394</v>
      </c>
      <c r="P85" s="4">
        <v>0.36066398434667912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-0.70285005568173642</v>
      </c>
      <c r="F86" s="4">
        <v>0.35927034205021624</v>
      </c>
      <c r="G86" s="4">
        <v>0.376895748403547</v>
      </c>
      <c r="H86" s="4">
        <v>0.40631185588525826</v>
      </c>
      <c r="I86" s="4">
        <v>0.52124854298129863</v>
      </c>
      <c r="J86" s="4">
        <v>0.52900967088733775</v>
      </c>
      <c r="K86" s="4">
        <v>0.42155252993991477</v>
      </c>
      <c r="L86" s="4">
        <v>0.24494272033596443</v>
      </c>
      <c r="M86" s="4">
        <v>0.26291870374392168</v>
      </c>
      <c r="N86" s="4">
        <v>0.37511032335624661</v>
      </c>
      <c r="O86" s="4">
        <v>0.59605146077339821</v>
      </c>
      <c r="P86" s="4">
        <v>0.66200007013672579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0.3204725492093275</v>
      </c>
      <c r="F87" s="4">
        <v>0.49614584133663137</v>
      </c>
      <c r="G87" s="4">
        <v>0.52530808203783197</v>
      </c>
      <c r="H87" s="4">
        <v>0.53289394589713313</v>
      </c>
      <c r="I87" s="4">
        <v>0.46437875727804523</v>
      </c>
      <c r="J87" s="4">
        <v>0.40733774984675458</v>
      </c>
      <c r="K87" s="4">
        <v>0.429582695307272</v>
      </c>
      <c r="L87" s="4">
        <v>0.54872566815613233</v>
      </c>
      <c r="M87" s="4">
        <v>0.53734785869390711</v>
      </c>
      <c r="N87" s="4">
        <v>0.44776434265161458</v>
      </c>
      <c r="O87" s="4">
        <v>0.30129120878980747</v>
      </c>
      <c r="P87" s="4">
        <v>0.31650287398748855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-0.16733685555490019</v>
      </c>
      <c r="F88" s="4">
        <v>0.61760907940386212</v>
      </c>
      <c r="G88" s="4">
        <v>0.61684297229274943</v>
      </c>
      <c r="H88" s="4">
        <v>0.59205025810736656</v>
      </c>
      <c r="I88" s="4">
        <v>0.62346562414433715</v>
      </c>
      <c r="J88" s="4">
        <v>0.62380880122563498</v>
      </c>
      <c r="K88" s="4">
        <v>0.60367351193753283</v>
      </c>
      <c r="L88" s="4">
        <v>0.48796687211130885</v>
      </c>
      <c r="M88" s="4">
        <v>0.43512762865387467</v>
      </c>
      <c r="N88" s="4">
        <v>0.45357822029447009</v>
      </c>
      <c r="O88" s="4">
        <v>0.55389174324121138</v>
      </c>
      <c r="P88" s="4">
        <v>0.54435360870856031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0.84577096791108797</v>
      </c>
      <c r="G89" s="4">
        <v>0.8735905825538155</v>
      </c>
      <c r="H89" s="4">
        <v>0.86235783323944015</v>
      </c>
      <c r="I89" s="4">
        <v>0.77355811354726578</v>
      </c>
      <c r="J89" s="4">
        <v>0.65004876587614746</v>
      </c>
      <c r="K89" s="4">
        <v>0.56432826093820698</v>
      </c>
      <c r="L89" s="4">
        <v>0.60060097250798561</v>
      </c>
      <c r="M89" s="4">
        <v>0.61332980094399647</v>
      </c>
      <c r="N89" s="4">
        <v>0.59666633578270378</v>
      </c>
      <c r="O89" s="4">
        <v>0.50210162423130655</v>
      </c>
      <c r="P89" s="4">
        <v>0.45826387079147124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1.0585525342997661</v>
      </c>
      <c r="G90" s="4">
        <v>1.0702637799141208</v>
      </c>
      <c r="H90" s="4">
        <v>1.0872842789313042</v>
      </c>
      <c r="I90" s="4">
        <v>1.1121659412971687</v>
      </c>
      <c r="J90" s="4">
        <v>1.0168970847450067</v>
      </c>
      <c r="K90" s="4">
        <v>0.90095872744090855</v>
      </c>
      <c r="L90" s="4">
        <v>0.74830325787799223</v>
      </c>
      <c r="M90" s="4">
        <v>0.63478235980905084</v>
      </c>
      <c r="N90" s="4">
        <v>0.56348174240600046</v>
      </c>
      <c r="O90" s="4">
        <v>0.59381406713170648</v>
      </c>
      <c r="P90" s="4">
        <v>0.60458602941250261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-0.11371993378279643</v>
      </c>
      <c r="F91" s="4">
        <v>0.83158622687431438</v>
      </c>
      <c r="G91" s="4">
        <v>0.85811199003632788</v>
      </c>
      <c r="H91" s="4">
        <v>0.85711869853465084</v>
      </c>
      <c r="I91" s="4">
        <v>0.90492031915113125</v>
      </c>
      <c r="J91" s="4">
        <v>0.96856789397654286</v>
      </c>
      <c r="K91" s="4">
        <v>1.004327104608794</v>
      </c>
      <c r="L91" s="4">
        <v>1.017374546027916</v>
      </c>
      <c r="M91" s="4">
        <v>0.93892218988671028</v>
      </c>
      <c r="N91" s="4">
        <v>0.84238006295466927</v>
      </c>
      <c r="O91" s="4">
        <v>0.71651050219517765</v>
      </c>
      <c r="P91" s="4">
        <v>0.62208616096361402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0.60637417334164101</v>
      </c>
      <c r="G92" s="4">
        <v>0.62949560620538225</v>
      </c>
      <c r="H92" s="4">
        <v>0.67255852312571285</v>
      </c>
      <c r="I92" s="4">
        <v>0.6865848365068139</v>
      </c>
      <c r="J92" s="4">
        <v>0.73004385871680988</v>
      </c>
      <c r="K92" s="4">
        <v>0.76207050945607113</v>
      </c>
      <c r="L92" s="4">
        <v>0.83184630604597698</v>
      </c>
      <c r="M92" s="4">
        <v>0.90118252793715181</v>
      </c>
      <c r="N92" s="4">
        <v>0.92944724431665504</v>
      </c>
      <c r="O92" s="4">
        <v>0.93970931458290463</v>
      </c>
      <c r="P92" s="4">
        <v>0.87405361075127286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0.25904451951390683</v>
      </c>
      <c r="F93" s="4">
        <v>0.58630899183841245</v>
      </c>
      <c r="G93" s="4">
        <v>0.57710978040102634</v>
      </c>
      <c r="H93" s="4">
        <v>0.57909993021174178</v>
      </c>
      <c r="I93" s="4">
        <v>0.62120067730132533</v>
      </c>
      <c r="J93" s="4">
        <v>0.59222011280695552</v>
      </c>
      <c r="K93" s="4">
        <v>0.64147659208284469</v>
      </c>
      <c r="L93" s="4">
        <v>0.65061075117853961</v>
      </c>
      <c r="M93" s="4">
        <v>0.70153612701702162</v>
      </c>
      <c r="N93" s="4">
        <v>0.72837419302666129</v>
      </c>
      <c r="O93" s="4">
        <v>0.78719469095695915</v>
      </c>
      <c r="P93" s="4">
        <v>0.84477344119640452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0.60904513353519452</v>
      </c>
      <c r="G94" s="4">
        <v>0.63318061365506118</v>
      </c>
      <c r="H94" s="4">
        <v>0.58784706621825678</v>
      </c>
      <c r="I94" s="4">
        <v>0.5258985336192491</v>
      </c>
      <c r="J94" s="4">
        <v>0.50712979257443047</v>
      </c>
      <c r="K94" s="4">
        <v>0.54697577116477358</v>
      </c>
      <c r="L94" s="4">
        <v>0.59581592974369124</v>
      </c>
      <c r="M94" s="4">
        <v>0.58484628563979457</v>
      </c>
      <c r="N94" s="4">
        <v>0.62591025984062543</v>
      </c>
      <c r="O94" s="4">
        <v>0.635083003778112</v>
      </c>
      <c r="P94" s="4">
        <v>0.67767562675321746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0.57149254569474683</v>
      </c>
      <c r="G95" s="4">
        <v>0.56391210161316674</v>
      </c>
      <c r="H95" s="4">
        <v>0.61335193086488582</v>
      </c>
      <c r="I95" s="4">
        <v>0.66372565186903487</v>
      </c>
      <c r="J95" s="4">
        <v>0.6637732453047408</v>
      </c>
      <c r="K95" s="4">
        <v>0.56867381068401746</v>
      </c>
      <c r="L95" s="4">
        <v>0.51726485383599863</v>
      </c>
      <c r="M95" s="4">
        <v>0.51405867196398813</v>
      </c>
      <c r="N95" s="4">
        <v>0.54720416052101217</v>
      </c>
      <c r="O95" s="4">
        <v>0.58784712140837148</v>
      </c>
      <c r="P95" s="4">
        <v>0.57870624116815661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0.76623829721542269</v>
      </c>
      <c r="G96" s="4">
        <v>0.76213030195011211</v>
      </c>
      <c r="H96" s="4">
        <v>0.71006165737568117</v>
      </c>
      <c r="I96" s="4">
        <v>0.62857148182859923</v>
      </c>
      <c r="J96" s="4">
        <v>0.60041001611233302</v>
      </c>
      <c r="K96" s="4">
        <v>0.62262305802600848</v>
      </c>
      <c r="L96" s="4">
        <v>0.64157089466756723</v>
      </c>
      <c r="M96" s="4">
        <v>0.6440271669795683</v>
      </c>
      <c r="N96" s="4">
        <v>0.56485046701874486</v>
      </c>
      <c r="O96" s="4">
        <v>0.52253127528134402</v>
      </c>
      <c r="P96" s="4">
        <v>0.51982787869568281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0.37418516568656901</v>
      </c>
      <c r="F97" s="4">
        <v>0.68487044527695673</v>
      </c>
      <c r="G97" s="4">
        <v>0.70062072682287069</v>
      </c>
      <c r="H97" s="4">
        <v>0.74278537967833513</v>
      </c>
      <c r="I97" s="4">
        <v>0.83112154852244458</v>
      </c>
      <c r="J97" s="4">
        <v>0.81891778885693911</v>
      </c>
      <c r="K97" s="4">
        <v>0.73564686750620034</v>
      </c>
      <c r="L97" s="4">
        <v>0.6383365416897544</v>
      </c>
      <c r="M97" s="4">
        <v>0.59178246324662254</v>
      </c>
      <c r="N97" s="4">
        <v>0.61029062364030484</v>
      </c>
      <c r="O97" s="4">
        <v>0.62554149743707455</v>
      </c>
      <c r="P97" s="4">
        <v>0.62758789607893428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6.1265303792446102E-2</v>
      </c>
      <c r="F98" s="4">
        <v>0.48462896094942443</v>
      </c>
      <c r="G98" s="4">
        <v>0.48032169116211587</v>
      </c>
      <c r="H98" s="4">
        <v>0.47214971536772787</v>
      </c>
      <c r="I98" s="4">
        <v>0.43168215635104479</v>
      </c>
      <c r="J98" s="4">
        <v>0.49890316075447261</v>
      </c>
      <c r="K98" s="4">
        <v>0.64091935035458936</v>
      </c>
      <c r="L98" s="4">
        <v>0.77238408536552772</v>
      </c>
      <c r="M98" s="4">
        <v>0.77411853430619226</v>
      </c>
      <c r="N98" s="4">
        <v>0.70451995269525702</v>
      </c>
      <c r="O98" s="4">
        <v>0.62339164612638787</v>
      </c>
      <c r="P98" s="4">
        <v>0.58459552321587571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0.93683022108965752</v>
      </c>
      <c r="F99" s="4">
        <v>0.498082340936017</v>
      </c>
      <c r="G99" s="4">
        <v>0.47725544406928244</v>
      </c>
      <c r="H99" s="4">
        <v>0.45028926030943967</v>
      </c>
      <c r="I99" s="4">
        <v>0.50661772436221975</v>
      </c>
      <c r="J99" s="4">
        <v>0.50072840336329583</v>
      </c>
      <c r="K99" s="4">
        <v>0.48762011662156057</v>
      </c>
      <c r="L99" s="4">
        <v>0.43310102855594679</v>
      </c>
      <c r="M99" s="4">
        <v>0.50695910323183202</v>
      </c>
      <c r="N99" s="4">
        <v>0.62553089421837871</v>
      </c>
      <c r="O99" s="4">
        <v>0.73584283502524228</v>
      </c>
      <c r="P99" s="4">
        <v>0.73677100328034384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0.19328760685493046</v>
      </c>
      <c r="F100" s="4">
        <v>0.61159027409476907</v>
      </c>
      <c r="G100" s="4">
        <v>0.60670038296128181</v>
      </c>
      <c r="H100" s="4">
        <v>0.52497614806941295</v>
      </c>
      <c r="I100" s="4">
        <v>0.40947244569711827</v>
      </c>
      <c r="J100" s="4">
        <v>0.35652693530054458</v>
      </c>
      <c r="K100" s="4">
        <v>0.37925572067501623</v>
      </c>
      <c r="L100" s="4">
        <v>0.49360045006405018</v>
      </c>
      <c r="M100" s="4">
        <v>0.50814875607625998</v>
      </c>
      <c r="N100" s="4">
        <v>0.49733533019363418</v>
      </c>
      <c r="O100" s="4">
        <v>0.45234835277701779</v>
      </c>
      <c r="P100" s="4">
        <v>0.51368928423564342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0.65554158937501872</v>
      </c>
      <c r="G101" s="4">
        <v>0.65915843448890821</v>
      </c>
      <c r="H101" s="4">
        <v>0.71344039469677623</v>
      </c>
      <c r="I101" s="4">
        <v>0.75695313399825714</v>
      </c>
      <c r="J101" s="4">
        <v>0.66683833745571419</v>
      </c>
      <c r="K101" s="4">
        <v>0.54380669451160502</v>
      </c>
      <c r="L101" s="4">
        <v>0.42984678867342618</v>
      </c>
      <c r="M101" s="4">
        <v>0.38768295633818162</v>
      </c>
      <c r="N101" s="4">
        <v>0.40655726960393995</v>
      </c>
      <c r="O101" s="4">
        <v>0.50221311306984728</v>
      </c>
      <c r="P101" s="4">
        <v>0.51432548922826293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0.59754113039786771</v>
      </c>
      <c r="G102" s="4">
        <v>0.58680322217817504</v>
      </c>
      <c r="H102" s="4">
        <v>0.53919276016986262</v>
      </c>
      <c r="I102" s="4">
        <v>0.46238958346098247</v>
      </c>
      <c r="J102" s="4">
        <v>0.55133697563119777</v>
      </c>
      <c r="K102" s="4">
        <v>0.64585440725052834</v>
      </c>
      <c r="L102" s="4">
        <v>0.70132858609534732</v>
      </c>
      <c r="M102" s="4">
        <v>0.64620858144484694</v>
      </c>
      <c r="N102" s="4">
        <v>0.54395675990018832</v>
      </c>
      <c r="O102" s="4">
        <v>0.44866329184555032</v>
      </c>
      <c r="P102" s="4">
        <v>0.41359393236623193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0.4957651972974374</v>
      </c>
      <c r="F103" s="4">
        <v>0.88713036645878152</v>
      </c>
      <c r="G103" s="4">
        <v>0.90131815829994133</v>
      </c>
      <c r="H103" s="4">
        <v>0.89832964752905875</v>
      </c>
      <c r="I103" s="4">
        <v>0.84210377072801235</v>
      </c>
      <c r="J103" s="4">
        <v>0.71847957292730824</v>
      </c>
      <c r="K103" s="4">
        <v>0.59600053698422173</v>
      </c>
      <c r="L103" s="4">
        <v>0.49129092387798717</v>
      </c>
      <c r="M103" s="4">
        <v>0.54987573136308598</v>
      </c>
      <c r="N103" s="4">
        <v>0.62830419048607133</v>
      </c>
      <c r="O103" s="4">
        <v>0.6748049638609166</v>
      </c>
      <c r="P103" s="4">
        <v>0.62905405801142988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0.73098024923674154</v>
      </c>
      <c r="G104" s="4">
        <v>0.73693208365954943</v>
      </c>
      <c r="H104" s="4">
        <v>0.77694476434888071</v>
      </c>
      <c r="I104" s="4">
        <v>0.87818022426059106</v>
      </c>
      <c r="J104" s="4">
        <v>0.87641082015935723</v>
      </c>
      <c r="K104" s="4">
        <v>0.86237085735460328</v>
      </c>
      <c r="L104" s="4">
        <v>0.795722540210411</v>
      </c>
      <c r="M104" s="4">
        <v>0.68904365013855706</v>
      </c>
      <c r="N104" s="4">
        <v>0.58748751583654057</v>
      </c>
      <c r="O104" s="4">
        <v>0.5000656536935304</v>
      </c>
      <c r="P104" s="4">
        <v>0.54866003827564236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0.61507444011881174</v>
      </c>
      <c r="G105" s="4">
        <v>0.60129947490348123</v>
      </c>
      <c r="H105" s="4">
        <v>0.60082699717197863</v>
      </c>
      <c r="I105" s="4">
        <v>0.5910848905140984</v>
      </c>
      <c r="J105" s="4">
        <v>0.68352444404527324</v>
      </c>
      <c r="K105" s="4">
        <v>0.72489209274966893</v>
      </c>
      <c r="L105" s="4">
        <v>0.82142883666237321</v>
      </c>
      <c r="M105" s="4">
        <v>0.8209725321432042</v>
      </c>
      <c r="N105" s="4">
        <v>0.80886515778083756</v>
      </c>
      <c r="O105" s="4">
        <v>0.75310470141301189</v>
      </c>
      <c r="P105" s="4">
        <v>0.66463221208801093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0.83683905389269886</v>
      </c>
      <c r="G106" s="4">
        <v>0.81905163017252502</v>
      </c>
      <c r="H106" s="4">
        <v>0.76418166157317546</v>
      </c>
      <c r="I106" s="4">
        <v>0.68258579167351785</v>
      </c>
      <c r="J106" s="4">
        <v>0.62173975916539015</v>
      </c>
      <c r="K106" s="4">
        <v>0.61420527950322001</v>
      </c>
      <c r="L106" s="4">
        <v>0.59551479807905161</v>
      </c>
      <c r="M106" s="4">
        <v>0.66056708812126008</v>
      </c>
      <c r="N106" s="4">
        <v>0.69476553669582508</v>
      </c>
      <c r="O106" s="4">
        <v>0.77572763551764257</v>
      </c>
      <c r="P106" s="4">
        <v>0.77491458578464445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0.78728109470355312</v>
      </c>
      <c r="G107" s="4">
        <v>0.80495762208518828</v>
      </c>
      <c r="H107" s="4">
        <v>0.8293083179684142</v>
      </c>
      <c r="I107" s="4">
        <v>0.8491586987928158</v>
      </c>
      <c r="J107" s="4">
        <v>0.80568996025477668</v>
      </c>
      <c r="K107" s="4">
        <v>0.74269541785538651</v>
      </c>
      <c r="L107" s="4">
        <v>0.66157939421761691</v>
      </c>
      <c r="M107" s="4">
        <v>0.60948063435530297</v>
      </c>
      <c r="N107" s="4">
        <v>0.60322376415898393</v>
      </c>
      <c r="O107" s="4">
        <v>0.58745011105129952</v>
      </c>
      <c r="P107" s="4">
        <v>0.6415026490276966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0.41729958833510361</v>
      </c>
      <c r="G108" s="4">
        <v>0.41197012544458766</v>
      </c>
      <c r="H108" s="4">
        <v>0.4218310262056032</v>
      </c>
      <c r="I108" s="4">
        <v>0.48141135778738908</v>
      </c>
      <c r="J108" s="4">
        <v>0.59745794368940686</v>
      </c>
      <c r="K108" s="4">
        <v>0.71688607738909627</v>
      </c>
      <c r="L108" s="4">
        <v>0.78357400954321854</v>
      </c>
      <c r="M108" s="4">
        <v>0.76271858694739181</v>
      </c>
      <c r="N108" s="4">
        <v>0.71019657421775251</v>
      </c>
      <c r="O108" s="4">
        <v>0.64256395818197776</v>
      </c>
      <c r="P108" s="4">
        <v>0.59931545764062955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0.35613898800611876</v>
      </c>
      <c r="G109" s="4">
        <v>0.34984912523438266</v>
      </c>
      <c r="H109" s="4">
        <v>0.36914082546705734</v>
      </c>
      <c r="I109" s="4">
        <v>0.41336185012804105</v>
      </c>
      <c r="J109" s="4">
        <v>0.41714022657979533</v>
      </c>
      <c r="K109" s="4">
        <v>0.42050150733751446</v>
      </c>
      <c r="L109" s="4">
        <v>0.48019430909818772</v>
      </c>
      <c r="M109" s="4">
        <v>0.59046784288369392</v>
      </c>
      <c r="N109" s="4">
        <v>0.68964996087794894</v>
      </c>
      <c r="O109" s="4">
        <v>0.74477574069915708</v>
      </c>
      <c r="P109" s="4">
        <v>0.72704193735151668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0.34915105895095921</v>
      </c>
      <c r="G110" s="4">
        <v>0.3600833340716687</v>
      </c>
      <c r="H110" s="4">
        <v>0.34095638604399464</v>
      </c>
      <c r="I110" s="4">
        <v>0.3199855369837501</v>
      </c>
      <c r="J110" s="4">
        <v>0.36247784963730045</v>
      </c>
      <c r="K110" s="4">
        <v>0.40297195761093629</v>
      </c>
      <c r="L110" s="4">
        <v>0.44764828862538042</v>
      </c>
      <c r="M110" s="4">
        <v>0.44071891633066207</v>
      </c>
      <c r="N110" s="4">
        <v>0.44352610381260743</v>
      </c>
      <c r="O110" s="4">
        <v>0.49307687150635782</v>
      </c>
      <c r="P110" s="4">
        <v>0.58464414981153368</v>
      </c>
    </row>
    <row r="111" spans="2:16" x14ac:dyDescent="0.2">
      <c r="B111" s="3">
        <v>2019</v>
      </c>
      <c r="C111" s="3">
        <v>3</v>
      </c>
      <c r="D111" s="4"/>
      <c r="E111" s="4">
        <v>0.29588789380480596</v>
      </c>
      <c r="F111" s="4">
        <v>0.29541177329266716</v>
      </c>
      <c r="G111" s="4">
        <v>0.29381219190479552</v>
      </c>
      <c r="H111" s="4">
        <v>0.32593947363119941</v>
      </c>
      <c r="I111" s="4">
        <v>0.32522319233986385</v>
      </c>
      <c r="J111" s="4">
        <v>0.30708940156381703</v>
      </c>
      <c r="K111" s="4">
        <v>0.33711709733191747</v>
      </c>
      <c r="L111" s="4">
        <v>0.35786968654318596</v>
      </c>
      <c r="M111" s="4">
        <v>0.39556778446174751</v>
      </c>
      <c r="N111" s="4">
        <v>0.42920239490692003</v>
      </c>
      <c r="O111" s="4">
        <v>0.4659032047871392</v>
      </c>
      <c r="P111" s="4">
        <v>0.46024645831348998</v>
      </c>
    </row>
    <row r="112" spans="2:16" x14ac:dyDescent="0.2">
      <c r="B112" s="3">
        <v>2019</v>
      </c>
      <c r="C112" s="3">
        <v>6</v>
      </c>
      <c r="D112" s="4"/>
      <c r="E112" s="4">
        <v>0.65485368565850854</v>
      </c>
      <c r="F112" s="4">
        <v>0.65398654702599468</v>
      </c>
      <c r="G112" s="4">
        <v>0.6367041180771702</v>
      </c>
      <c r="H112" s="4">
        <v>0.55139613890767047</v>
      </c>
      <c r="I112" s="4">
        <v>0.49178564592263097</v>
      </c>
      <c r="J112" s="4">
        <v>0.42930876072004581</v>
      </c>
      <c r="K112" s="4">
        <v>0.38424800725833574</v>
      </c>
      <c r="L112" s="4">
        <v>0.34793283387309809</v>
      </c>
      <c r="M112" s="4">
        <v>0.34896359462030968</v>
      </c>
      <c r="N112" s="4">
        <v>0.37395382219964146</v>
      </c>
      <c r="O112" s="4">
        <v>0.39159449112157607</v>
      </c>
      <c r="P112" s="4">
        <v>0.42298517752586295</v>
      </c>
    </row>
    <row r="113" spans="2:16" x14ac:dyDescent="0.2">
      <c r="B113" s="3">
        <v>2019</v>
      </c>
      <c r="C113" s="3">
        <v>9</v>
      </c>
      <c r="D113" s="4"/>
      <c r="E113" s="4">
        <v>0.65554650006307069</v>
      </c>
      <c r="F113" s="4">
        <v>0.65767161629699644</v>
      </c>
      <c r="G113" s="4">
        <v>0.69180381168917926</v>
      </c>
      <c r="H113" s="4">
        <v>0.7269602005860446</v>
      </c>
      <c r="I113" s="4">
        <v>0.6965862760533027</v>
      </c>
      <c r="J113" s="4">
        <v>0.62165314669976668</v>
      </c>
      <c r="K113" s="4">
        <v>0.55308835104558474</v>
      </c>
      <c r="L113" s="4">
        <v>0.5095918837764013</v>
      </c>
      <c r="M113" s="4">
        <v>0.44978404031137487</v>
      </c>
      <c r="N113" s="4">
        <v>0.41272082273205712</v>
      </c>
      <c r="O113" s="4">
        <v>0.3826432967308665</v>
      </c>
      <c r="P113" s="4">
        <v>0.3836875858164942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0.76461155136395131</v>
      </c>
      <c r="G3" s="4">
        <v>0.76764630541311341</v>
      </c>
      <c r="H3" s="4">
        <v>0.76604729071629285</v>
      </c>
      <c r="I3" s="4">
        <v>0.74560723014979646</v>
      </c>
      <c r="J3" s="4">
        <v>0.7440855901207557</v>
      </c>
      <c r="K3" s="4">
        <v>0.74293064234261619</v>
      </c>
      <c r="L3" s="4">
        <v>0.74412303151018577</v>
      </c>
      <c r="M3" s="4">
        <v>0.74519863727376423</v>
      </c>
      <c r="N3" s="4">
        <v>0.77658485185664772</v>
      </c>
      <c r="O3" s="4">
        <v>0.76992555505748816</v>
      </c>
      <c r="P3" s="4">
        <v>0.73937006859590182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-0.92321267760926373</v>
      </c>
      <c r="F4" s="4">
        <v>0.78114698733063115</v>
      </c>
      <c r="G4" s="4">
        <v>0.78899921911193016</v>
      </c>
      <c r="H4" s="4">
        <v>0.80101048193220459</v>
      </c>
      <c r="I4" s="4">
        <v>0.80280335846354667</v>
      </c>
      <c r="J4" s="4">
        <v>0.78974736050234029</v>
      </c>
      <c r="K4" s="4">
        <v>0.77875319092831319</v>
      </c>
      <c r="L4" s="4">
        <v>0.7543248399864787</v>
      </c>
      <c r="M4" s="4">
        <v>0.75258846276618485</v>
      </c>
      <c r="N4" s="4">
        <v>0.75213518849120675</v>
      </c>
      <c r="O4" s="4">
        <v>0.75801286460534867</v>
      </c>
      <c r="P4" s="4">
        <v>0.75845076012162127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0.63309381851708979</v>
      </c>
      <c r="G5" s="4">
        <v>0.67004503425120432</v>
      </c>
      <c r="H5" s="4">
        <v>0.70345608690486172</v>
      </c>
      <c r="I5" s="4">
        <v>0.79093569066263014</v>
      </c>
      <c r="J5" s="4">
        <v>0.79595991643799702</v>
      </c>
      <c r="K5" s="4">
        <v>0.80310880375763438</v>
      </c>
      <c r="L5" s="4">
        <v>0.80147688167671405</v>
      </c>
      <c r="M5" s="4">
        <v>0.79106986768726917</v>
      </c>
      <c r="N5" s="4">
        <v>0.78266017999186921</v>
      </c>
      <c r="O5" s="4">
        <v>0.75972237143190524</v>
      </c>
      <c r="P5" s="4">
        <v>0.75884358322210776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0.37599700555741583</v>
      </c>
      <c r="F6" s="4">
        <v>0.29337469301084074</v>
      </c>
      <c r="G6" s="4">
        <v>0.30254435331180757</v>
      </c>
      <c r="H6" s="4">
        <v>0.44564014642272992</v>
      </c>
      <c r="I6" s="4">
        <v>0.72276648449787506</v>
      </c>
      <c r="J6" s="4">
        <v>0.74055400683734884</v>
      </c>
      <c r="K6" s="4">
        <v>0.74052597616904414</v>
      </c>
      <c r="L6" s="4">
        <v>0.79171266644897054</v>
      </c>
      <c r="M6" s="4">
        <v>0.79611955875962548</v>
      </c>
      <c r="N6" s="4">
        <v>0.7989744632063791</v>
      </c>
      <c r="O6" s="4">
        <v>0.79906320522853391</v>
      </c>
      <c r="P6" s="4">
        <v>0.79140085971832463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0.3126335096354862</v>
      </c>
      <c r="G7" s="4">
        <v>0.27743469521917929</v>
      </c>
      <c r="H7" s="4">
        <v>0.22907375196780666</v>
      </c>
      <c r="I7" s="4">
        <v>0.12144917524496446</v>
      </c>
      <c r="J7" s="4">
        <v>0.25033130262525083</v>
      </c>
      <c r="K7" s="4">
        <v>0.51885647185068351</v>
      </c>
      <c r="L7" s="4">
        <v>0.73433702048311045</v>
      </c>
      <c r="M7" s="4">
        <v>0.74106611107705189</v>
      </c>
      <c r="N7" s="4">
        <v>0.73817279066366248</v>
      </c>
      <c r="O7" s="4">
        <v>0.79072533643290477</v>
      </c>
      <c r="P7" s="4">
        <v>0.79460363701667369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0.24958412695958981</v>
      </c>
      <c r="F8" s="4">
        <v>0.60449085529649293</v>
      </c>
      <c r="G8" s="4">
        <v>0.62401330275962941</v>
      </c>
      <c r="H8" s="4">
        <v>0.61251251626573233</v>
      </c>
      <c r="I8" s="4">
        <v>0.51611404669334227</v>
      </c>
      <c r="J8" s="4">
        <v>0.43892732171341592</v>
      </c>
      <c r="K8" s="4">
        <v>0.32510705014423091</v>
      </c>
      <c r="L8" s="4">
        <v>0.20709809698894177</v>
      </c>
      <c r="M8" s="4">
        <v>0.34365520483093875</v>
      </c>
      <c r="N8" s="4">
        <v>0.61135859423038219</v>
      </c>
      <c r="O8" s="4">
        <v>0.7402210687941907</v>
      </c>
      <c r="P8" s="4">
        <v>0.73766958008988304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0.81393682785488852</v>
      </c>
      <c r="F9" s="4">
        <v>0.6537150817487708</v>
      </c>
      <c r="G9" s="4">
        <v>0.65229082115198023</v>
      </c>
      <c r="H9" s="4">
        <v>0.65956807146619467</v>
      </c>
      <c r="I9" s="4">
        <v>0.66476271182149338</v>
      </c>
      <c r="J9" s="4">
        <v>0.67905072291318402</v>
      </c>
      <c r="K9" s="4">
        <v>0.66020377427148869</v>
      </c>
      <c r="L9" s="4">
        <v>0.55575509644235632</v>
      </c>
      <c r="M9" s="4">
        <v>0.4452545393558347</v>
      </c>
      <c r="N9" s="4">
        <v>0.34816828006253342</v>
      </c>
      <c r="O9" s="4">
        <v>0.26564296861629694</v>
      </c>
      <c r="P9" s="4">
        <v>0.42378097425026312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-0.62231962649814698</v>
      </c>
      <c r="F10" s="4">
        <v>0.67658106554126285</v>
      </c>
      <c r="G10" s="4">
        <v>0.68064088252377775</v>
      </c>
      <c r="H10" s="4">
        <v>0.68473259763912486</v>
      </c>
      <c r="I10" s="4">
        <v>0.68497036619675067</v>
      </c>
      <c r="J10" s="4">
        <v>0.67279010442519138</v>
      </c>
      <c r="K10" s="4">
        <v>0.67156246254881613</v>
      </c>
      <c r="L10" s="4">
        <v>0.68078397424296477</v>
      </c>
      <c r="M10" s="4">
        <v>0.69301679695854534</v>
      </c>
      <c r="N10" s="4">
        <v>0.67703195082399026</v>
      </c>
      <c r="O10" s="4">
        <v>0.57204646743033971</v>
      </c>
      <c r="P10" s="4">
        <v>0.45051709374764515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0.49804827845465227</v>
      </c>
      <c r="G11" s="4">
        <v>0.50015577035228087</v>
      </c>
      <c r="H11" s="4">
        <v>0.54301347582878035</v>
      </c>
      <c r="I11" s="4">
        <v>0.68064765390624149</v>
      </c>
      <c r="J11" s="4">
        <v>0.68318336106186162</v>
      </c>
      <c r="K11" s="4">
        <v>0.67486181918432475</v>
      </c>
      <c r="L11" s="4">
        <v>0.66691851085111764</v>
      </c>
      <c r="M11" s="4">
        <v>0.66389152678387309</v>
      </c>
      <c r="N11" s="4">
        <v>0.66849761382986372</v>
      </c>
      <c r="O11" s="4">
        <v>0.68681932192035733</v>
      </c>
      <c r="P11" s="4">
        <v>0.69933546667009583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1.0208501093340352</v>
      </c>
      <c r="G12" s="4">
        <v>1.015564795077738</v>
      </c>
      <c r="H12" s="4">
        <v>0.99350544972680521</v>
      </c>
      <c r="I12" s="4">
        <v>0.72452770912968734</v>
      </c>
      <c r="J12" s="4">
        <v>0.70685472734815025</v>
      </c>
      <c r="K12" s="4">
        <v>0.64722678689569146</v>
      </c>
      <c r="L12" s="4">
        <v>0.70093521127702796</v>
      </c>
      <c r="M12" s="4">
        <v>0.67556666851158753</v>
      </c>
      <c r="N12" s="4">
        <v>0.66288039463518933</v>
      </c>
      <c r="O12" s="4">
        <v>0.65610658390717447</v>
      </c>
      <c r="P12" s="4">
        <v>0.66092571934854794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1.0015805882694098</v>
      </c>
      <c r="G13" s="4">
        <v>1.0051418680616793</v>
      </c>
      <c r="H13" s="4">
        <v>1.0160906482721082</v>
      </c>
      <c r="I13" s="4">
        <v>1.0400053864247767</v>
      </c>
      <c r="J13" s="4">
        <v>1.0313509690957812</v>
      </c>
      <c r="K13" s="4">
        <v>1.0068369971039994</v>
      </c>
      <c r="L13" s="4">
        <v>0.85006472839706815</v>
      </c>
      <c r="M13" s="4">
        <v>0.83738994906538911</v>
      </c>
      <c r="N13" s="4">
        <v>0.70714050385794114</v>
      </c>
      <c r="O13" s="4">
        <v>0.70646699391127832</v>
      </c>
      <c r="P13" s="4">
        <v>0.67287881588268794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0.95510366149029591</v>
      </c>
      <c r="G14" s="4">
        <v>0.9613334316043296</v>
      </c>
      <c r="H14" s="4">
        <v>0.96714989190685552</v>
      </c>
      <c r="I14" s="4">
        <v>1.014914044729667</v>
      </c>
      <c r="J14" s="4">
        <v>1.0029807610218613</v>
      </c>
      <c r="K14" s="4">
        <v>1.0102974774158617</v>
      </c>
      <c r="L14" s="4">
        <v>0.99468089831024287</v>
      </c>
      <c r="M14" s="4">
        <v>0.97634742629606008</v>
      </c>
      <c r="N14" s="4">
        <v>0.95347330090511817</v>
      </c>
      <c r="O14" s="4">
        <v>0.87873726225698845</v>
      </c>
      <c r="P14" s="4">
        <v>0.87957364743831157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0.67799913013821811</v>
      </c>
      <c r="F15" s="4">
        <v>0.84368881644714599</v>
      </c>
      <c r="G15" s="4">
        <v>0.86431652414365057</v>
      </c>
      <c r="H15" s="4">
        <v>0.88913362942328322</v>
      </c>
      <c r="I15" s="4">
        <v>0.90675071612764735</v>
      </c>
      <c r="J15" s="4">
        <v>0.95628274191121376</v>
      </c>
      <c r="K15" s="4">
        <v>0.96009896149503782</v>
      </c>
      <c r="L15" s="4">
        <v>0.99259841565769702</v>
      </c>
      <c r="M15" s="4">
        <v>0.96614950775329622</v>
      </c>
      <c r="N15" s="4">
        <v>0.97054394970177316</v>
      </c>
      <c r="O15" s="4">
        <v>0.93072871962451142</v>
      </c>
      <c r="P15" s="4">
        <v>0.91358803604267069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0.65232805212720801</v>
      </c>
      <c r="G16" s="4">
        <v>0.75088319453497565</v>
      </c>
      <c r="H16" s="4">
        <v>0.812978675964802</v>
      </c>
      <c r="I16" s="4">
        <v>0.84569733770713207</v>
      </c>
      <c r="J16" s="4">
        <v>0.87114835822866055</v>
      </c>
      <c r="K16" s="4">
        <v>0.91189736581625946</v>
      </c>
      <c r="L16" s="4">
        <v>0.93176512445592841</v>
      </c>
      <c r="M16" s="4">
        <v>0.9488997898454492</v>
      </c>
      <c r="N16" s="4">
        <v>0.92761862339117107</v>
      </c>
      <c r="O16" s="4">
        <v>0.94881223053108343</v>
      </c>
      <c r="P16" s="4">
        <v>0.9143380229302851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0.64336825753533988</v>
      </c>
      <c r="G17" s="4">
        <v>0.64521874838412852</v>
      </c>
      <c r="H17" s="4">
        <v>0.64250637893429718</v>
      </c>
      <c r="I17" s="4">
        <v>0.63905864411191926</v>
      </c>
      <c r="J17" s="4">
        <v>0.70443944000859915</v>
      </c>
      <c r="K17" s="4">
        <v>0.76098412154748707</v>
      </c>
      <c r="L17" s="4">
        <v>0.81220817530626443</v>
      </c>
      <c r="M17" s="4">
        <v>0.85836878365687197</v>
      </c>
      <c r="N17" s="4">
        <v>0.90829462612729084</v>
      </c>
      <c r="O17" s="4">
        <v>0.92029825293913037</v>
      </c>
      <c r="P17" s="4">
        <v>0.91946156092533371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0.6676909252637433</v>
      </c>
      <c r="G18" s="4">
        <v>0.66271605139096634</v>
      </c>
      <c r="H18" s="4">
        <v>0.6467226644932883</v>
      </c>
      <c r="I18" s="4">
        <v>0.63675109342867453</v>
      </c>
      <c r="J18" s="4">
        <v>0.63605082375697319</v>
      </c>
      <c r="K18" s="4">
        <v>0.63878350663673977</v>
      </c>
      <c r="L18" s="4">
        <v>0.63069627559982122</v>
      </c>
      <c r="M18" s="4">
        <v>0.68359862517233649</v>
      </c>
      <c r="N18" s="4">
        <v>0.73029189880192635</v>
      </c>
      <c r="O18" s="4">
        <v>0.78831399045865502</v>
      </c>
      <c r="P18" s="4">
        <v>0.8390236801129286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0.11527370205399723</v>
      </c>
      <c r="F19" s="4">
        <v>0.5889632473068811</v>
      </c>
      <c r="G19" s="4">
        <v>0.61837750819620674</v>
      </c>
      <c r="H19" s="4">
        <v>0.63765482872669055</v>
      </c>
      <c r="I19" s="4">
        <v>0.65176777084084481</v>
      </c>
      <c r="J19" s="4">
        <v>0.65390763207755254</v>
      </c>
      <c r="K19" s="4">
        <v>0.65291666895193634</v>
      </c>
      <c r="L19" s="4">
        <v>0.64111031406551044</v>
      </c>
      <c r="M19" s="4">
        <v>0.63621384612723675</v>
      </c>
      <c r="N19" s="4">
        <v>0.63966056303380947</v>
      </c>
      <c r="O19" s="4">
        <v>0.63260660145126002</v>
      </c>
      <c r="P19" s="4">
        <v>0.67513334308092576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1.1002805452635653</v>
      </c>
      <c r="F20" s="4">
        <v>0.62619308120704287</v>
      </c>
      <c r="G20" s="4">
        <v>0.60764781181818139</v>
      </c>
      <c r="H20" s="4">
        <v>0.59638025661700256</v>
      </c>
      <c r="I20" s="4">
        <v>0.61475395249511922</v>
      </c>
      <c r="J20" s="4">
        <v>0.63892049087899849</v>
      </c>
      <c r="K20" s="4">
        <v>0.64593482395369006</v>
      </c>
      <c r="L20" s="4">
        <v>0.65692415278137073</v>
      </c>
      <c r="M20" s="4">
        <v>0.65979205802431184</v>
      </c>
      <c r="N20" s="4">
        <v>0.65922102054762433</v>
      </c>
      <c r="O20" s="4">
        <v>0.64700938284947185</v>
      </c>
      <c r="P20" s="4">
        <v>0.64074161510790528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0.68241983459871525</v>
      </c>
      <c r="G21" s="4">
        <v>0.66240758013419831</v>
      </c>
      <c r="H21" s="4">
        <v>0.65119666002158316</v>
      </c>
      <c r="I21" s="4">
        <v>0.63819660702418557</v>
      </c>
      <c r="J21" s="4">
        <v>0.63079307964583375</v>
      </c>
      <c r="K21" s="4">
        <v>0.61565774082509539</v>
      </c>
      <c r="L21" s="4">
        <v>0.62974460537978616</v>
      </c>
      <c r="M21" s="4">
        <v>0.64976332011500615</v>
      </c>
      <c r="N21" s="4">
        <v>0.65502252056796773</v>
      </c>
      <c r="O21" s="4">
        <v>0.66355329536124819</v>
      </c>
      <c r="P21" s="4">
        <v>0.66565497001398533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0.7648677651785224</v>
      </c>
      <c r="G22" s="4">
        <v>0.74578243145090761</v>
      </c>
      <c r="H22" s="4">
        <v>0.72043390868506063</v>
      </c>
      <c r="I22" s="4">
        <v>0.67197247628323897</v>
      </c>
      <c r="J22" s="4">
        <v>0.63949297303285735</v>
      </c>
      <c r="K22" s="4">
        <v>0.64948339416870138</v>
      </c>
      <c r="L22" s="4">
        <v>0.64715903493721494</v>
      </c>
      <c r="M22" s="4">
        <v>0.64131457703487349</v>
      </c>
      <c r="N22" s="4">
        <v>0.62836052715836166</v>
      </c>
      <c r="O22" s="4">
        <v>0.64171391285022017</v>
      </c>
      <c r="P22" s="4">
        <v>0.65869389409992274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0.75672923383591162</v>
      </c>
      <c r="G23" s="4">
        <v>0.75034337247412941</v>
      </c>
      <c r="H23" s="4">
        <v>0.74387907976025214</v>
      </c>
      <c r="I23" s="4">
        <v>0.7525668698207828</v>
      </c>
      <c r="J23" s="4">
        <v>0.74454496859782859</v>
      </c>
      <c r="K23" s="4">
        <v>0.7186850081212921</v>
      </c>
      <c r="L23" s="4">
        <v>0.67262877621837835</v>
      </c>
      <c r="M23" s="4">
        <v>0.64980540457479408</v>
      </c>
      <c r="N23" s="4">
        <v>0.65824905268713929</v>
      </c>
      <c r="O23" s="4">
        <v>0.65413329380984186</v>
      </c>
      <c r="P23" s="4">
        <v>0.64906910215719782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0.7926561925027461</v>
      </c>
      <c r="G24" s="4">
        <v>0.75856615604738886</v>
      </c>
      <c r="H24" s="4">
        <v>0.73617514192585398</v>
      </c>
      <c r="I24" s="4">
        <v>0.70951241367301998</v>
      </c>
      <c r="J24" s="4">
        <v>0.72534856293129757</v>
      </c>
      <c r="K24" s="4">
        <v>0.72961606786340105</v>
      </c>
      <c r="L24" s="4">
        <v>0.74287823437311606</v>
      </c>
      <c r="M24" s="4">
        <v>0.73859313401176341</v>
      </c>
      <c r="N24" s="4">
        <v>0.71687258730103776</v>
      </c>
      <c r="O24" s="4">
        <v>0.6764433547920855</v>
      </c>
      <c r="P24" s="4">
        <v>0.65866620933377973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0.83601103959403977</v>
      </c>
      <c r="G25" s="4">
        <v>0.82880517277143961</v>
      </c>
      <c r="H25" s="4">
        <v>0.8017647842958997</v>
      </c>
      <c r="I25" s="4">
        <v>0.77557806661901196</v>
      </c>
      <c r="J25" s="4">
        <v>0.72556739409733928</v>
      </c>
      <c r="K25" s="4">
        <v>0.71789248198978994</v>
      </c>
      <c r="L25" s="4">
        <v>0.70090797997153764</v>
      </c>
      <c r="M25" s="4">
        <v>0.71774084793488491</v>
      </c>
      <c r="N25" s="4">
        <v>0.72332961932537909</v>
      </c>
      <c r="O25" s="4">
        <v>0.73553780894364607</v>
      </c>
      <c r="P25" s="4">
        <v>0.73250574313758954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0.83069110796915524</v>
      </c>
      <c r="G26" s="4">
        <v>0.83500991075103925</v>
      </c>
      <c r="H26" s="4">
        <v>0.83817319689434544</v>
      </c>
      <c r="I26" s="4">
        <v>0.81060206378954314</v>
      </c>
      <c r="J26" s="4">
        <v>0.81052719676372187</v>
      </c>
      <c r="K26" s="4">
        <v>0.77807168910859559</v>
      </c>
      <c r="L26" s="4">
        <v>0.76111344713234186</v>
      </c>
      <c r="M26" s="4">
        <v>0.71813698912605206</v>
      </c>
      <c r="N26" s="4">
        <v>0.71282166000019631</v>
      </c>
      <c r="O26" s="4">
        <v>0.69837538567207524</v>
      </c>
      <c r="P26" s="4">
        <v>0.71337571064349325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0.84564253143135648</v>
      </c>
      <c r="G27" s="4">
        <v>0.80453632478311654</v>
      </c>
      <c r="H27" s="4">
        <v>0.77736306408266376</v>
      </c>
      <c r="I27" s="4">
        <v>0.77819595287252574</v>
      </c>
      <c r="J27" s="4">
        <v>0.80618421148571351</v>
      </c>
      <c r="K27" s="4">
        <v>0.81997230232001439</v>
      </c>
      <c r="L27" s="4">
        <v>0.79432677054260425</v>
      </c>
      <c r="M27" s="4">
        <v>0.79509776138042765</v>
      </c>
      <c r="N27" s="4">
        <v>0.76615308999103415</v>
      </c>
      <c r="O27" s="4">
        <v>0.75191265118437167</v>
      </c>
      <c r="P27" s="4">
        <v>0.71487820975358551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0.71048121267747189</v>
      </c>
      <c r="F28" s="4">
        <v>0.84391939048622233</v>
      </c>
      <c r="G28" s="4">
        <v>0.82923157282889459</v>
      </c>
      <c r="H28" s="4">
        <v>0.83039188953665566</v>
      </c>
      <c r="I28" s="4">
        <v>0.76697257620935921</v>
      </c>
      <c r="J28" s="4">
        <v>0.74777173532340135</v>
      </c>
      <c r="K28" s="4">
        <v>0.74728880372728679</v>
      </c>
      <c r="L28" s="4">
        <v>0.76128629318766028</v>
      </c>
      <c r="M28" s="4">
        <v>0.79097573638483087</v>
      </c>
      <c r="N28" s="4">
        <v>0.80448411060065184</v>
      </c>
      <c r="O28" s="4">
        <v>0.78062736809322009</v>
      </c>
      <c r="P28" s="4">
        <v>0.78150964979744431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0.78695746892087703</v>
      </c>
      <c r="G29" s="4">
        <v>0.79709665001643837</v>
      </c>
      <c r="H29" s="4">
        <v>0.79555716701317014</v>
      </c>
      <c r="I29" s="4">
        <v>0.799944336310773</v>
      </c>
      <c r="J29" s="4">
        <v>0.76682300399669245</v>
      </c>
      <c r="K29" s="4">
        <v>0.7703795599211829</v>
      </c>
      <c r="L29" s="4">
        <v>0.73234329695782907</v>
      </c>
      <c r="M29" s="4">
        <v>0.71901576012081669</v>
      </c>
      <c r="N29" s="4">
        <v>0.73604069138321593</v>
      </c>
      <c r="O29" s="4">
        <v>0.75266381810517802</v>
      </c>
      <c r="P29" s="4">
        <v>0.77968006032041082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0.76923840628722628</v>
      </c>
      <c r="G30" s="4">
        <v>0.75326152847298122</v>
      </c>
      <c r="H30" s="4">
        <v>0.73321159132543712</v>
      </c>
      <c r="I30" s="4">
        <v>0.72493886252781992</v>
      </c>
      <c r="J30" s="4">
        <v>0.74272631858985716</v>
      </c>
      <c r="K30" s="4">
        <v>0.7457855730536681</v>
      </c>
      <c r="L30" s="4">
        <v>0.7495681464226539</v>
      </c>
      <c r="M30" s="4">
        <v>0.74003036773401387</v>
      </c>
      <c r="N30" s="4">
        <v>0.73370818659762305</v>
      </c>
      <c r="O30" s="4">
        <v>0.71670480869058939</v>
      </c>
      <c r="P30" s="4">
        <v>0.7095169359202832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0.57001177053958529</v>
      </c>
      <c r="G31" s="4">
        <v>0.56861202141436085</v>
      </c>
      <c r="H31" s="4">
        <v>0.62049436762654842</v>
      </c>
      <c r="I31" s="4">
        <v>0.65757769157208579</v>
      </c>
      <c r="J31" s="4">
        <v>0.66903626824078255</v>
      </c>
      <c r="K31" s="4">
        <v>0.67565560504511912</v>
      </c>
      <c r="L31" s="4">
        <v>0.69062760522278099</v>
      </c>
      <c r="M31" s="4">
        <v>0.71131555419289438</v>
      </c>
      <c r="N31" s="4">
        <v>0.71718057177021077</v>
      </c>
      <c r="O31" s="4">
        <v>0.72384569981027136</v>
      </c>
      <c r="P31" s="4">
        <v>0.72825038133956499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0.6083909506654408</v>
      </c>
      <c r="G32" s="4">
        <v>0.5449511478420539</v>
      </c>
      <c r="H32" s="4">
        <v>0.506042377516014</v>
      </c>
      <c r="I32" s="4">
        <v>0.48262027048433942</v>
      </c>
      <c r="J32" s="4">
        <v>0.5395472975162019</v>
      </c>
      <c r="K32" s="4">
        <v>0.58609053294860469</v>
      </c>
      <c r="L32" s="4">
        <v>0.57805449413217236</v>
      </c>
      <c r="M32" s="4">
        <v>0.59946869419259274</v>
      </c>
      <c r="N32" s="4">
        <v>0.65646605129994973</v>
      </c>
      <c r="O32" s="4">
        <v>0.68248606875752893</v>
      </c>
      <c r="P32" s="4">
        <v>0.69924664452344032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0.78141731274312476</v>
      </c>
      <c r="G33" s="4">
        <v>0.78491460823202552</v>
      </c>
      <c r="H33" s="4">
        <v>0.76538177457731682</v>
      </c>
      <c r="I33" s="4">
        <v>0.73502151688436346</v>
      </c>
      <c r="J33" s="4">
        <v>0.67104291792492854</v>
      </c>
      <c r="K33" s="4">
        <v>0.64399927818697356</v>
      </c>
      <c r="L33" s="4">
        <v>0.60976301032372127</v>
      </c>
      <c r="M33" s="4">
        <v>0.61357913509349582</v>
      </c>
      <c r="N33" s="4">
        <v>0.58594767791128821</v>
      </c>
      <c r="O33" s="4">
        <v>0.55137239582119157</v>
      </c>
      <c r="P33" s="4">
        <v>0.57801790940817299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1.4013505432888704</v>
      </c>
      <c r="F34" s="4">
        <v>0.93776960394253495</v>
      </c>
      <c r="G34" s="4">
        <v>0.91544690211272439</v>
      </c>
      <c r="H34" s="4">
        <v>0.89560643350985047</v>
      </c>
      <c r="I34" s="4">
        <v>0.85698508000263618</v>
      </c>
      <c r="J34" s="4">
        <v>0.83901667399829871</v>
      </c>
      <c r="K34" s="4">
        <v>0.82237654553827322</v>
      </c>
      <c r="L34" s="4">
        <v>0.80768507191877226</v>
      </c>
      <c r="M34" s="4">
        <v>0.77753369110499437</v>
      </c>
      <c r="N34" s="4">
        <v>0.74429481817887022</v>
      </c>
      <c r="O34" s="4">
        <v>0.69009457371825067</v>
      </c>
      <c r="P34" s="4">
        <v>0.66593601138952718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0.97526191425024555</v>
      </c>
      <c r="G35" s="4">
        <v>0.98835063870586504</v>
      </c>
      <c r="H35" s="4">
        <v>0.9988082995945049</v>
      </c>
      <c r="I35" s="4">
        <v>0.97480311850864299</v>
      </c>
      <c r="J35" s="4">
        <v>0.95316175225676059</v>
      </c>
      <c r="K35" s="4">
        <v>0.92506173965723482</v>
      </c>
      <c r="L35" s="4">
        <v>0.8756102982915579</v>
      </c>
      <c r="M35" s="4">
        <v>0.85369246787265629</v>
      </c>
      <c r="N35" s="4">
        <v>0.84659765924144148</v>
      </c>
      <c r="O35" s="4">
        <v>0.84099488046235016</v>
      </c>
      <c r="P35" s="4">
        <v>0.82962960447511525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0.97116810966996425</v>
      </c>
      <c r="G36" s="4">
        <v>0.95833863987341572</v>
      </c>
      <c r="H36" s="4">
        <v>0.94283594636810053</v>
      </c>
      <c r="I36" s="4">
        <v>0.9648456380026964</v>
      </c>
      <c r="J36" s="4">
        <v>0.98377398432470731</v>
      </c>
      <c r="K36" s="4">
        <v>0.9944084009690749</v>
      </c>
      <c r="L36" s="4">
        <v>0.97695643964287882</v>
      </c>
      <c r="M36" s="4">
        <v>0.95775387533552914</v>
      </c>
      <c r="N36" s="4">
        <v>0.92548093957266075</v>
      </c>
      <c r="O36" s="4">
        <v>0.87490134113377094</v>
      </c>
      <c r="P36" s="4">
        <v>0.85253886835904247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0.87283902513644374</v>
      </c>
      <c r="G37" s="4">
        <v>0.87464221789103702</v>
      </c>
      <c r="H37" s="4">
        <v>0.88348753627499765</v>
      </c>
      <c r="I37" s="4">
        <v>0.88657811254332708</v>
      </c>
      <c r="J37" s="4">
        <v>0.88368607027348367</v>
      </c>
      <c r="K37" s="4">
        <v>0.88156824869572459</v>
      </c>
      <c r="L37" s="4">
        <v>0.91662544969167004</v>
      </c>
      <c r="M37" s="4">
        <v>0.95471601535473427</v>
      </c>
      <c r="N37" s="4">
        <v>0.97142888200766686</v>
      </c>
      <c r="O37" s="4">
        <v>0.95860425654959558</v>
      </c>
      <c r="P37" s="4">
        <v>0.94080690681721091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0.83997502845550387</v>
      </c>
      <c r="G38" s="4">
        <v>0.84467517068998288</v>
      </c>
      <c r="H38" s="4">
        <v>0.84407183507682726</v>
      </c>
      <c r="I38" s="4">
        <v>0.84987568344540299</v>
      </c>
      <c r="J38" s="4">
        <v>0.85833337491472383</v>
      </c>
      <c r="K38" s="4">
        <v>0.86171788286867246</v>
      </c>
      <c r="L38" s="4">
        <v>0.85455776433881525</v>
      </c>
      <c r="M38" s="4">
        <v>0.83453893656305422</v>
      </c>
      <c r="N38" s="4">
        <v>0.84268471069322692</v>
      </c>
      <c r="O38" s="4">
        <v>0.88293742667471198</v>
      </c>
      <c r="P38" s="4">
        <v>0.92551689871248122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0.75970296405391613</v>
      </c>
      <c r="G39" s="4">
        <v>0.79362725351849051</v>
      </c>
      <c r="H39" s="4">
        <v>0.82184630821336413</v>
      </c>
      <c r="I39" s="4">
        <v>0.82780917452490421</v>
      </c>
      <c r="J39" s="4">
        <v>0.84074163583643735</v>
      </c>
      <c r="K39" s="4">
        <v>0.84921921295580982</v>
      </c>
      <c r="L39" s="4">
        <v>0.85319398102599031</v>
      </c>
      <c r="M39" s="4">
        <v>0.85876754008904355</v>
      </c>
      <c r="N39" s="4">
        <v>0.84902453942865541</v>
      </c>
      <c r="O39" s="4">
        <v>0.83343575409251258</v>
      </c>
      <c r="P39" s="4">
        <v>0.80897644998957408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0.44368786838127944</v>
      </c>
      <c r="G40" s="4">
        <v>0.45988871280458588</v>
      </c>
      <c r="H40" s="4">
        <v>0.48635750917115889</v>
      </c>
      <c r="I40" s="4">
        <v>0.61729439703003219</v>
      </c>
      <c r="J40" s="4">
        <v>0.68580350699093173</v>
      </c>
      <c r="K40" s="4">
        <v>0.74781614032099197</v>
      </c>
      <c r="L40" s="4">
        <v>0.78873857274520076</v>
      </c>
      <c r="M40" s="4">
        <v>0.8267638571035465</v>
      </c>
      <c r="N40" s="4">
        <v>0.84727114420286975</v>
      </c>
      <c r="O40" s="4">
        <v>0.84957727137092598</v>
      </c>
      <c r="P40" s="4">
        <v>0.8531894771515639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0.51135170739588465</v>
      </c>
      <c r="G41" s="4">
        <v>0.51909627778600509</v>
      </c>
      <c r="H41" s="4">
        <v>0.53881923700354784</v>
      </c>
      <c r="I41" s="4">
        <v>0.53862787111383392</v>
      </c>
      <c r="J41" s="4">
        <v>0.53025549211325385</v>
      </c>
      <c r="K41" s="4">
        <v>0.50617426738310001</v>
      </c>
      <c r="L41" s="4">
        <v>0.58383303530913921</v>
      </c>
      <c r="M41" s="4">
        <v>0.65157350310802831</v>
      </c>
      <c r="N41" s="4">
        <v>0.72052317702766311</v>
      </c>
      <c r="O41" s="4">
        <v>0.77341236483729592</v>
      </c>
      <c r="P41" s="4">
        <v>0.81847985554877689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0.41675010758280329</v>
      </c>
      <c r="G42" s="4">
        <v>0.4127031498065416</v>
      </c>
      <c r="H42" s="4">
        <v>0.41960086200941271</v>
      </c>
      <c r="I42" s="4">
        <v>0.45988774053126258</v>
      </c>
      <c r="J42" s="4">
        <v>0.52531042286106233</v>
      </c>
      <c r="K42" s="4">
        <v>0.60697712774784851</v>
      </c>
      <c r="L42" s="4">
        <v>0.62485845163274822</v>
      </c>
      <c r="M42" s="4">
        <v>0.59992413046516502</v>
      </c>
      <c r="N42" s="4">
        <v>0.55026141227023495</v>
      </c>
      <c r="O42" s="4">
        <v>0.59491819787437639</v>
      </c>
      <c r="P42" s="4">
        <v>0.65635745180618266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0.70909178451382548</v>
      </c>
      <c r="G43" s="4">
        <v>0.69023433783606347</v>
      </c>
      <c r="H43" s="4">
        <v>0.63290499702060043</v>
      </c>
      <c r="I43" s="4">
        <v>0.55939952985036889</v>
      </c>
      <c r="J43" s="4">
        <v>0.46390719833973815</v>
      </c>
      <c r="K43" s="4">
        <v>0.42000157185681436</v>
      </c>
      <c r="L43" s="4">
        <v>0.47379408398517286</v>
      </c>
      <c r="M43" s="4">
        <v>0.56876007249469895</v>
      </c>
      <c r="N43" s="4">
        <v>0.66764958115721074</v>
      </c>
      <c r="O43" s="4">
        <v>0.68925125752081695</v>
      </c>
      <c r="P43" s="4">
        <v>0.65865559136354823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0.76650151246024834</v>
      </c>
      <c r="G44" s="4">
        <v>0.80764429146884398</v>
      </c>
      <c r="H44" s="4">
        <v>0.82794812886839397</v>
      </c>
      <c r="I44" s="4">
        <v>0.93883096464335625</v>
      </c>
      <c r="J44" s="4">
        <v>0.89475298799827208</v>
      </c>
      <c r="K44" s="4">
        <v>0.78645784985684963</v>
      </c>
      <c r="L44" s="4">
        <v>0.6686225312531493</v>
      </c>
      <c r="M44" s="4">
        <v>0.53266457063259876</v>
      </c>
      <c r="N44" s="4">
        <v>0.47443819936871623</v>
      </c>
      <c r="O44" s="4">
        <v>0.5302797851625547</v>
      </c>
      <c r="P44" s="4">
        <v>0.62477949346962602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0.82395792592424988</v>
      </c>
      <c r="G45" s="4">
        <v>0.83734986640988474</v>
      </c>
      <c r="H45" s="4">
        <v>0.87575045407730123</v>
      </c>
      <c r="I45" s="4">
        <v>0.88040546382738483</v>
      </c>
      <c r="J45" s="4">
        <v>0.89180422388471237</v>
      </c>
      <c r="K45" s="4">
        <v>0.93242559523436763</v>
      </c>
      <c r="L45" s="4">
        <v>1.0093864750738168</v>
      </c>
      <c r="M45" s="4">
        <v>0.96239831626603101</v>
      </c>
      <c r="N45" s="4">
        <v>0.85013745613299341</v>
      </c>
      <c r="O45" s="4">
        <v>0.73206923861534545</v>
      </c>
      <c r="P45" s="4">
        <v>0.59791717903483743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0.14140624476635144</v>
      </c>
      <c r="F46" s="4">
        <v>0.71158366492856673</v>
      </c>
      <c r="G46" s="4">
        <v>0.7206548827775151</v>
      </c>
      <c r="H46" s="4">
        <v>0.73273603346454697</v>
      </c>
      <c r="I46" s="4">
        <v>0.75563135081347355</v>
      </c>
      <c r="J46" s="4">
        <v>0.75924408009548416</v>
      </c>
      <c r="K46" s="4">
        <v>0.76433945081229737</v>
      </c>
      <c r="L46" s="4">
        <v>0.76058371316155038</v>
      </c>
      <c r="M46" s="4">
        <v>0.84287175311880991</v>
      </c>
      <c r="N46" s="4">
        <v>0.93772987366045157</v>
      </c>
      <c r="O46" s="4">
        <v>0.99929367417763304</v>
      </c>
      <c r="P46" s="4">
        <v>0.96283431076160297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2.0758488454753143E-2</v>
      </c>
      <c r="F47" s="4">
        <v>0.64148147034628544</v>
      </c>
      <c r="G47" s="4">
        <v>0.6591764028662721</v>
      </c>
      <c r="H47" s="4">
        <v>0.67303812431555843</v>
      </c>
      <c r="I47" s="4">
        <v>0.68881227043104731</v>
      </c>
      <c r="J47" s="4">
        <v>0.70570800210737972</v>
      </c>
      <c r="K47" s="4">
        <v>0.70915509788167563</v>
      </c>
      <c r="L47" s="4">
        <v>0.71004674166855231</v>
      </c>
      <c r="M47" s="4">
        <v>0.67102481977655226</v>
      </c>
      <c r="N47" s="4">
        <v>0.67342957174546725</v>
      </c>
      <c r="O47" s="4">
        <v>0.69471817605992947</v>
      </c>
      <c r="P47" s="4">
        <v>0.80441440910465911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-0.35012209539591099</v>
      </c>
      <c r="F48" s="4">
        <v>0.63331286879684678</v>
      </c>
      <c r="G48" s="4">
        <v>0.58460090600383241</v>
      </c>
      <c r="H48" s="4">
        <v>0.57572110611183469</v>
      </c>
      <c r="I48" s="4">
        <v>0.58382463925713779</v>
      </c>
      <c r="J48" s="4">
        <v>0.58426369068030082</v>
      </c>
      <c r="K48" s="4">
        <v>0.60902138062713529</v>
      </c>
      <c r="L48" s="4">
        <v>0.66208857035713431</v>
      </c>
      <c r="M48" s="4">
        <v>0.69647102636059532</v>
      </c>
      <c r="N48" s="4">
        <v>0.69550667438114022</v>
      </c>
      <c r="O48" s="4">
        <v>0.68905029733600209</v>
      </c>
      <c r="P48" s="4">
        <v>0.64061816618139977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9.6707909378501822E-2</v>
      </c>
      <c r="F49" s="4">
        <v>0.4970915984122844</v>
      </c>
      <c r="G49" s="4">
        <v>0.49105582994797559</v>
      </c>
      <c r="H49" s="4">
        <v>0.48506574788273826</v>
      </c>
      <c r="I49" s="4">
        <v>0.51652138154169192</v>
      </c>
      <c r="J49" s="4">
        <v>0.52353392560443834</v>
      </c>
      <c r="K49" s="4">
        <v>0.52043915212468228</v>
      </c>
      <c r="L49" s="4">
        <v>0.50825644771297018</v>
      </c>
      <c r="M49" s="4">
        <v>0.52041754579620925</v>
      </c>
      <c r="N49" s="4">
        <v>0.57881510123133351</v>
      </c>
      <c r="O49" s="4">
        <v>0.65750491569460157</v>
      </c>
      <c r="P49" s="4">
        <v>0.69893757985819394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0.72793023276604318</v>
      </c>
      <c r="G50" s="4">
        <v>0.72843414221356073</v>
      </c>
      <c r="H50" s="4">
        <v>0.70352976039608139</v>
      </c>
      <c r="I50" s="4">
        <v>0.6767530134073011</v>
      </c>
      <c r="J50" s="4">
        <v>0.63861165590937696</v>
      </c>
      <c r="K50" s="4">
        <v>0.56463538269108571</v>
      </c>
      <c r="L50" s="4">
        <v>0.54141838790268237</v>
      </c>
      <c r="M50" s="4">
        <v>0.53088158337484526</v>
      </c>
      <c r="N50" s="4">
        <v>0.51426405609553227</v>
      </c>
      <c r="O50" s="4">
        <v>0.49447792015510961</v>
      </c>
      <c r="P50" s="4">
        <v>0.51477075738853229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0.88162773573767239</v>
      </c>
      <c r="G51" s="4">
        <v>0.87873655779100091</v>
      </c>
      <c r="H51" s="4">
        <v>0.8895098142295329</v>
      </c>
      <c r="I51" s="4">
        <v>0.92069014561826068</v>
      </c>
      <c r="J51" s="4">
        <v>0.92121751463818813</v>
      </c>
      <c r="K51" s="4">
        <v>0.90437839367967598</v>
      </c>
      <c r="L51" s="4">
        <v>0.86350118945811594</v>
      </c>
      <c r="M51" s="4">
        <v>0.77250502654367614</v>
      </c>
      <c r="N51" s="4">
        <v>0.64069471822147883</v>
      </c>
      <c r="O51" s="4">
        <v>0.57713847070346858</v>
      </c>
      <c r="P51" s="4">
        <v>0.55599784104060102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0.46077555052672625</v>
      </c>
      <c r="F52" s="4">
        <v>0.90250551603251239</v>
      </c>
      <c r="G52" s="4">
        <v>0.90533490090762514</v>
      </c>
      <c r="H52" s="4">
        <v>0.9041065115694934</v>
      </c>
      <c r="I52" s="4">
        <v>0.89349736156229143</v>
      </c>
      <c r="J52" s="4">
        <v>0.89254017114909023</v>
      </c>
      <c r="K52" s="4">
        <v>0.92350425590052476</v>
      </c>
      <c r="L52" s="4">
        <v>0.967100125067484</v>
      </c>
      <c r="M52" s="4">
        <v>0.98364010930327328</v>
      </c>
      <c r="N52" s="4">
        <v>0.97509806155396894</v>
      </c>
      <c r="O52" s="4">
        <v>0.93329939232983061</v>
      </c>
      <c r="P52" s="4">
        <v>0.83165121396270569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0.16123144807149692</v>
      </c>
      <c r="F53" s="4">
        <v>0.9261686200358491</v>
      </c>
      <c r="G53" s="4">
        <v>0.92819596879471433</v>
      </c>
      <c r="H53" s="4">
        <v>0.92499379273285443</v>
      </c>
      <c r="I53" s="4">
        <v>0.9374088892861705</v>
      </c>
      <c r="J53" s="4">
        <v>0.93074008701156552</v>
      </c>
      <c r="K53" s="4">
        <v>0.89643558756206088</v>
      </c>
      <c r="L53" s="4">
        <v>0.84993640914439472</v>
      </c>
      <c r="M53" s="4">
        <v>0.86009783229703018</v>
      </c>
      <c r="N53" s="4">
        <v>0.90826262450791229</v>
      </c>
      <c r="O53" s="4">
        <v>0.95635391140401516</v>
      </c>
      <c r="P53" s="4">
        <v>0.97772763421952291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0.23316081246775866</v>
      </c>
      <c r="F54" s="4">
        <v>0.83204770175788134</v>
      </c>
      <c r="G54" s="4">
        <v>0.83854055003353112</v>
      </c>
      <c r="H54" s="4">
        <v>0.84692801388443728</v>
      </c>
      <c r="I54" s="4">
        <v>0.87222600789800353</v>
      </c>
      <c r="J54" s="4">
        <v>0.88237851309972393</v>
      </c>
      <c r="K54" s="4">
        <v>0.90326359802797884</v>
      </c>
      <c r="L54" s="4">
        <v>0.94471834087153128</v>
      </c>
      <c r="M54" s="4">
        <v>0.92384394289499361</v>
      </c>
      <c r="N54" s="4">
        <v>0.87080084092105214</v>
      </c>
      <c r="O54" s="4">
        <v>0.81024970558337062</v>
      </c>
      <c r="P54" s="4">
        <v>0.82623129643926208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0.29739311843837146</v>
      </c>
      <c r="F55" s="4">
        <v>0.72182240631181582</v>
      </c>
      <c r="G55" s="4">
        <v>0.72023531737820412</v>
      </c>
      <c r="H55" s="4">
        <v>0.71789444331341712</v>
      </c>
      <c r="I55" s="4">
        <v>0.73075606615133148</v>
      </c>
      <c r="J55" s="4">
        <v>0.74084488697035777</v>
      </c>
      <c r="K55" s="4">
        <v>0.76091404600251988</v>
      </c>
      <c r="L55" s="4">
        <v>0.79103035050305681</v>
      </c>
      <c r="M55" s="4">
        <v>0.820299345179621</v>
      </c>
      <c r="N55" s="4">
        <v>0.86283337575411301</v>
      </c>
      <c r="O55" s="4">
        <v>0.92047494708067079</v>
      </c>
      <c r="P55" s="4">
        <v>0.89550424130954354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0.64079192229162418</v>
      </c>
      <c r="G56" s="4">
        <v>0.64447279088621623</v>
      </c>
      <c r="H56" s="4">
        <v>0.64531864072194334</v>
      </c>
      <c r="I56" s="4">
        <v>0.64685339760759508</v>
      </c>
      <c r="J56" s="4">
        <v>0.64831731458534159</v>
      </c>
      <c r="K56" s="4">
        <v>0.62868730506110393</v>
      </c>
      <c r="L56" s="4">
        <v>0.64037103304850651</v>
      </c>
      <c r="M56" s="4">
        <v>0.6711950194430617</v>
      </c>
      <c r="N56" s="4">
        <v>0.70649618257101487</v>
      </c>
      <c r="O56" s="4">
        <v>0.73980529878959</v>
      </c>
      <c r="P56" s="4">
        <v>0.77570896279242429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1.3204385973422104</v>
      </c>
      <c r="F57" s="4">
        <v>0.61620292791250575</v>
      </c>
      <c r="G57" s="4">
        <v>0.61270412590016177</v>
      </c>
      <c r="H57" s="4">
        <v>0.60931616362360252</v>
      </c>
      <c r="I57" s="4">
        <v>0.60914050425251598</v>
      </c>
      <c r="J57" s="4">
        <v>0.60906450370283238</v>
      </c>
      <c r="K57" s="4">
        <v>0.63929065599843315</v>
      </c>
      <c r="L57" s="4">
        <v>0.64837087657189274</v>
      </c>
      <c r="M57" s="4">
        <v>0.63803501269143559</v>
      </c>
      <c r="N57" s="4">
        <v>0.59482679693518004</v>
      </c>
      <c r="O57" s="4">
        <v>0.60246042934616328</v>
      </c>
      <c r="P57" s="4">
        <v>0.63956069220741718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0.72203370178757176</v>
      </c>
      <c r="G58" s="4">
        <v>0.71059312810492048</v>
      </c>
      <c r="H58" s="4">
        <v>0.69347076822661258</v>
      </c>
      <c r="I58" s="4">
        <v>0.66993492118801423</v>
      </c>
      <c r="J58" s="4">
        <v>0.62761635125171289</v>
      </c>
      <c r="K58" s="4">
        <v>0.57374028026657842</v>
      </c>
      <c r="L58" s="4">
        <v>0.5640861453114725</v>
      </c>
      <c r="M58" s="4">
        <v>0.57578557848506517</v>
      </c>
      <c r="N58" s="4">
        <v>0.63692877353424782</v>
      </c>
      <c r="O58" s="4">
        <v>0.65348932910593582</v>
      </c>
      <c r="P58" s="4">
        <v>0.63904938879659512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0.85028567862289506</v>
      </c>
      <c r="G59" s="4">
        <v>0.84717407068935913</v>
      </c>
      <c r="H59" s="4">
        <v>0.84306530317654016</v>
      </c>
      <c r="I59" s="4">
        <v>0.85065320936160516</v>
      </c>
      <c r="J59" s="4">
        <v>0.86699598247499399</v>
      </c>
      <c r="K59" s="4">
        <v>0.85208998411718406</v>
      </c>
      <c r="L59" s="4">
        <v>0.78262937965810797</v>
      </c>
      <c r="M59" s="4">
        <v>0.6710719236613184</v>
      </c>
      <c r="N59" s="4">
        <v>0.57637372678549859</v>
      </c>
      <c r="O59" s="4">
        <v>0.55837709049914341</v>
      </c>
      <c r="P59" s="4">
        <v>0.57319273346360256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0.88926733417123061</v>
      </c>
      <c r="G60" s="4">
        <v>0.87535102150643207</v>
      </c>
      <c r="H60" s="4">
        <v>0.86583471289937086</v>
      </c>
      <c r="I60" s="4">
        <v>0.87056551183341813</v>
      </c>
      <c r="J60" s="4">
        <v>0.85919445106688275</v>
      </c>
      <c r="K60" s="4">
        <v>0.85317044606705894</v>
      </c>
      <c r="L60" s="4">
        <v>0.87415290241424559</v>
      </c>
      <c r="M60" s="4">
        <v>0.9234674977721794</v>
      </c>
      <c r="N60" s="4">
        <v>0.9099156883946895</v>
      </c>
      <c r="O60" s="4">
        <v>0.8246237781215211</v>
      </c>
      <c r="P60" s="4">
        <v>0.69345280405039078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0.59623721406119057</v>
      </c>
      <c r="F61" s="4">
        <v>0.9221651700586545</v>
      </c>
      <c r="G61" s="4">
        <v>0.91788851632867674</v>
      </c>
      <c r="H61" s="4">
        <v>0.90840305581656533</v>
      </c>
      <c r="I61" s="4">
        <v>0.87760470560919845</v>
      </c>
      <c r="J61" s="4">
        <v>0.87104501323389472</v>
      </c>
      <c r="K61" s="4">
        <v>0.87248478588125322</v>
      </c>
      <c r="L61" s="4">
        <v>0.89342684425175611</v>
      </c>
      <c r="M61" s="4">
        <v>0.85801531419878396</v>
      </c>
      <c r="N61" s="4">
        <v>0.84040101021416358</v>
      </c>
      <c r="O61" s="4">
        <v>0.86184009768601033</v>
      </c>
      <c r="P61" s="4">
        <v>0.91977539971722555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0.87963069390987048</v>
      </c>
      <c r="G62" s="4">
        <v>0.87211062214798818</v>
      </c>
      <c r="H62" s="4">
        <v>0.87379469564754264</v>
      </c>
      <c r="I62" s="4">
        <v>0.89870516183711591</v>
      </c>
      <c r="J62" s="4">
        <v>0.90424560051784264</v>
      </c>
      <c r="K62" s="4">
        <v>0.89291924643655829</v>
      </c>
      <c r="L62" s="4">
        <v>0.83532488868400945</v>
      </c>
      <c r="M62" s="4">
        <v>0.83687820439831162</v>
      </c>
      <c r="N62" s="4">
        <v>0.84981616259950687</v>
      </c>
      <c r="O62" s="4">
        <v>0.8773333863963666</v>
      </c>
      <c r="P62" s="4">
        <v>0.83436065264694048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0.81313036904910163</v>
      </c>
      <c r="G63" s="4">
        <v>0.81240747317479267</v>
      </c>
      <c r="H63" s="4">
        <v>0.80309032900560196</v>
      </c>
      <c r="I63" s="4">
        <v>0.79725382121160127</v>
      </c>
      <c r="J63" s="4">
        <v>0.80086846566133663</v>
      </c>
      <c r="K63" s="4">
        <v>0.81168866585716215</v>
      </c>
      <c r="L63" s="4">
        <v>0.85627957217060324</v>
      </c>
      <c r="M63" s="4">
        <v>0.87213438629780449</v>
      </c>
      <c r="N63" s="4">
        <v>0.85992822676370551</v>
      </c>
      <c r="O63" s="4">
        <v>0.79449493061958731</v>
      </c>
      <c r="P63" s="4">
        <v>0.80140579943908496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0.77628079634093561</v>
      </c>
      <c r="G64" s="4">
        <v>0.77453959814978723</v>
      </c>
      <c r="H64" s="4">
        <v>0.77172542684732914</v>
      </c>
      <c r="I64" s="4">
        <v>0.75943804941059712</v>
      </c>
      <c r="J64" s="4">
        <v>0.74037051920319286</v>
      </c>
      <c r="K64" s="4">
        <v>0.74415474964947081</v>
      </c>
      <c r="L64" s="4">
        <v>0.74642696744132575</v>
      </c>
      <c r="M64" s="4">
        <v>0.761987845800293</v>
      </c>
      <c r="N64" s="4">
        <v>0.76851806625010233</v>
      </c>
      <c r="O64" s="4">
        <v>0.81639172022716755</v>
      </c>
      <c r="P64" s="4">
        <v>0.83393832771301701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0.75239955744479059</v>
      </c>
      <c r="G65" s="4">
        <v>0.75545583007799066</v>
      </c>
      <c r="H65" s="4">
        <v>0.75583098426993067</v>
      </c>
      <c r="I65" s="4">
        <v>0.76098539965401901</v>
      </c>
      <c r="J65" s="4">
        <v>0.76086982921633961</v>
      </c>
      <c r="K65" s="4">
        <v>0.73648817658423193</v>
      </c>
      <c r="L65" s="4">
        <v>0.71554200133943069</v>
      </c>
      <c r="M65" s="4">
        <v>0.69017485987799121</v>
      </c>
      <c r="N65" s="4">
        <v>0.71187103905109728</v>
      </c>
      <c r="O65" s="4">
        <v>0.71780291526905371</v>
      </c>
      <c r="P65" s="4">
        <v>0.73527187058826016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1.350842083002846</v>
      </c>
      <c r="F66" s="4">
        <v>0.65492354705513611</v>
      </c>
      <c r="G66" s="4">
        <v>0.66639199598046817</v>
      </c>
      <c r="H66" s="4">
        <v>0.67675810199923503</v>
      </c>
      <c r="I66" s="4">
        <v>0.68043290619588714</v>
      </c>
      <c r="J66" s="4">
        <v>0.69285363321249571</v>
      </c>
      <c r="K66" s="4">
        <v>0.73226152516242948</v>
      </c>
      <c r="L66" s="4">
        <v>0.76334496285118414</v>
      </c>
      <c r="M66" s="4">
        <v>0.76188219722555173</v>
      </c>
      <c r="N66" s="4">
        <v>0.71699805160118335</v>
      </c>
      <c r="O66" s="4">
        <v>0.69311029805035429</v>
      </c>
      <c r="P66" s="4">
        <v>0.66733290536964651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0.6865321547794323</v>
      </c>
      <c r="G67" s="4">
        <v>0.68479781238254822</v>
      </c>
      <c r="H67" s="4">
        <v>0.6843032545241482</v>
      </c>
      <c r="I67" s="4">
        <v>0.66932394276002916</v>
      </c>
      <c r="J67" s="4">
        <v>0.65630843901304803</v>
      </c>
      <c r="K67" s="4">
        <v>0.63849805177874686</v>
      </c>
      <c r="L67" s="4">
        <v>0.62481161563381915</v>
      </c>
      <c r="M67" s="4">
        <v>0.65089748532455527</v>
      </c>
      <c r="N67" s="4">
        <v>0.71628885118462293</v>
      </c>
      <c r="O67" s="4">
        <v>0.75834326777370853</v>
      </c>
      <c r="P67" s="4">
        <v>0.75553001476729753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0.49689907617036505</v>
      </c>
      <c r="F68" s="4">
        <v>0.62339839759896265</v>
      </c>
      <c r="G68" s="4">
        <v>0.63592400565656459</v>
      </c>
      <c r="H68" s="4">
        <v>0.63076928446535385</v>
      </c>
      <c r="I68" s="4">
        <v>0.63882046876882759</v>
      </c>
      <c r="J68" s="4">
        <v>0.66035663863570848</v>
      </c>
      <c r="K68" s="4">
        <v>0.66805741212028491</v>
      </c>
      <c r="L68" s="4">
        <v>0.67080758156165932</v>
      </c>
      <c r="M68" s="4">
        <v>0.65730498454600139</v>
      </c>
      <c r="N68" s="4">
        <v>0.6310470089333543</v>
      </c>
      <c r="O68" s="4">
        <v>0.60855768971712887</v>
      </c>
      <c r="P68" s="4">
        <v>0.63720123420134755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-0.13292929475809923</v>
      </c>
      <c r="F69" s="4">
        <v>0.47998830890032829</v>
      </c>
      <c r="G69" s="4">
        <v>0.47878757104565345</v>
      </c>
      <c r="H69" s="4">
        <v>0.49018537810926033</v>
      </c>
      <c r="I69" s="4">
        <v>0.50965910684992277</v>
      </c>
      <c r="J69" s="4">
        <v>0.51944025401738847</v>
      </c>
      <c r="K69" s="4">
        <v>0.54162359713613961</v>
      </c>
      <c r="L69" s="4">
        <v>0.57570465699081574</v>
      </c>
      <c r="M69" s="4">
        <v>0.6331846738274246</v>
      </c>
      <c r="N69" s="4">
        <v>0.65417375591730353</v>
      </c>
      <c r="O69" s="4">
        <v>0.67345025105001388</v>
      </c>
      <c r="P69" s="4">
        <v>0.6642220782798326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0.47613442236724995</v>
      </c>
      <c r="G70" s="4">
        <v>0.55097685903379989</v>
      </c>
      <c r="H70" s="4">
        <v>0.47688496890634891</v>
      </c>
      <c r="I70" s="4">
        <v>0.45699600990619621</v>
      </c>
      <c r="J70" s="4">
        <v>0.47803272931626539</v>
      </c>
      <c r="K70" s="4">
        <v>0.52091984254930368</v>
      </c>
      <c r="L70" s="4">
        <v>0.51933962350810348</v>
      </c>
      <c r="M70" s="4">
        <v>0.50060621482570844</v>
      </c>
      <c r="N70" s="4">
        <v>0.52407543417511138</v>
      </c>
      <c r="O70" s="4">
        <v>0.56194157941571787</v>
      </c>
      <c r="P70" s="4">
        <v>0.62891387611004701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-3.6375947395914223</v>
      </c>
      <c r="F71" s="4">
        <v>-0.91482291799766591</v>
      </c>
      <c r="G71" s="4">
        <v>-0.84956155198487404</v>
      </c>
      <c r="H71" s="4">
        <v>-0.71353871468086916</v>
      </c>
      <c r="I71" s="4">
        <v>-2.4658630056101138E-2</v>
      </c>
      <c r="J71" s="4">
        <v>0.1088195673029102</v>
      </c>
      <c r="K71" s="4">
        <v>0.17043432527632674</v>
      </c>
      <c r="L71" s="4">
        <v>0.33885679627270626</v>
      </c>
      <c r="M71" s="4">
        <v>0.47832707797783419</v>
      </c>
      <c r="N71" s="4">
        <v>0.5598505126806026</v>
      </c>
      <c r="O71" s="4">
        <v>0.54780832387406753</v>
      </c>
      <c r="P71" s="4">
        <v>0.51548109406475107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-7.3420989869178443E-3</v>
      </c>
      <c r="F72" s="4">
        <v>-0.5961413656548088</v>
      </c>
      <c r="G72" s="4">
        <v>-0.40452211995775922</v>
      </c>
      <c r="H72" s="4">
        <v>-0.22742645876217171</v>
      </c>
      <c r="I72" s="4">
        <v>-0.39686051232745267</v>
      </c>
      <c r="J72" s="4">
        <v>-0.75078155680173397</v>
      </c>
      <c r="K72" s="4">
        <v>-0.99666567277494877</v>
      </c>
      <c r="L72" s="4">
        <v>-0.38303133145932899</v>
      </c>
      <c r="M72" s="4">
        <v>-0.16578973474328762</v>
      </c>
      <c r="N72" s="4">
        <v>4.8496519345248235E-2</v>
      </c>
      <c r="O72" s="4">
        <v>0.32179066781569032</v>
      </c>
      <c r="P72" s="4">
        <v>0.50637986704272064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0.40240765811621104</v>
      </c>
      <c r="F73" s="4">
        <v>0.86758446539746759</v>
      </c>
      <c r="G73" s="4">
        <v>0.89067632226494764</v>
      </c>
      <c r="H73" s="4">
        <v>0.90890196504491172</v>
      </c>
      <c r="I73" s="4">
        <v>0.85357991558983648</v>
      </c>
      <c r="J73" s="4">
        <v>0.88510100547544779</v>
      </c>
      <c r="K73" s="4">
        <v>0.62434555312671547</v>
      </c>
      <c r="L73" s="4">
        <v>-0.15390624394350272</v>
      </c>
      <c r="M73" s="4">
        <v>-0.75521329826559414</v>
      </c>
      <c r="N73" s="4">
        <v>-1.1778234056645103</v>
      </c>
      <c r="O73" s="4">
        <v>-0.50258540747123126</v>
      </c>
      <c r="P73" s="4">
        <v>-0.21284431163333506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0.59968281787412481</v>
      </c>
      <c r="F74" s="4">
        <v>1.4514633181914123</v>
      </c>
      <c r="G74" s="4">
        <v>1.4706059649037009</v>
      </c>
      <c r="H74" s="4">
        <v>1.4793719657292255</v>
      </c>
      <c r="I74" s="4">
        <v>1.5809503075121207</v>
      </c>
      <c r="J74" s="4">
        <v>1.5320246858974389</v>
      </c>
      <c r="K74" s="4">
        <v>1.5996036420137241</v>
      </c>
      <c r="L74" s="4">
        <v>1.651440311269508</v>
      </c>
      <c r="M74" s="4">
        <v>1.5030006962484972</v>
      </c>
      <c r="N74" s="4">
        <v>1.0137561293941688</v>
      </c>
      <c r="O74" s="4">
        <v>4.2415657522049122E-3</v>
      </c>
      <c r="P74" s="4">
        <v>-0.7797489170383114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-0.18857004657029153</v>
      </c>
      <c r="F75" s="4">
        <v>1.4982175460787825</v>
      </c>
      <c r="G75" s="4">
        <v>1.5013429604894102</v>
      </c>
      <c r="H75" s="4">
        <v>1.5030156666743899</v>
      </c>
      <c r="I75" s="4">
        <v>1.5603961287124182</v>
      </c>
      <c r="J75" s="4">
        <v>1.6063630109446834</v>
      </c>
      <c r="K75" s="4">
        <v>1.6162811893765392</v>
      </c>
      <c r="L75" s="4">
        <v>1.7208506311928482</v>
      </c>
      <c r="M75" s="4">
        <v>1.6211216101461483</v>
      </c>
      <c r="N75" s="4">
        <v>1.6973059449826184</v>
      </c>
      <c r="O75" s="4">
        <v>1.8237009288365376</v>
      </c>
      <c r="P75" s="4">
        <v>1.6621560956134878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0.43360370246450242</v>
      </c>
      <c r="F76" s="4">
        <v>1.3458843398489642</v>
      </c>
      <c r="G76" s="4">
        <v>1.3441539445131783</v>
      </c>
      <c r="H76" s="4">
        <v>1.333218231028326</v>
      </c>
      <c r="I76" s="4">
        <v>1.3212834260055017</v>
      </c>
      <c r="J76" s="4">
        <v>1.2585863000318236</v>
      </c>
      <c r="K76" s="4">
        <v>1.2226010334962867</v>
      </c>
      <c r="L76" s="4">
        <v>1.2793948410122917</v>
      </c>
      <c r="M76" s="4">
        <v>1.3619631344851255</v>
      </c>
      <c r="N76" s="4">
        <v>1.3762515748904351</v>
      </c>
      <c r="O76" s="4">
        <v>1.4525465245701348</v>
      </c>
      <c r="P76" s="4">
        <v>1.3513893238050605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0.44015482485004764</v>
      </c>
      <c r="F77" s="4">
        <v>1.112949170458323</v>
      </c>
      <c r="G77" s="4">
        <v>1.1204775822857025</v>
      </c>
      <c r="H77" s="4">
        <v>1.1207284540811737</v>
      </c>
      <c r="I77" s="4">
        <v>1.1545695223719283</v>
      </c>
      <c r="J77" s="4">
        <v>1.1520447286428745</v>
      </c>
      <c r="K77" s="4">
        <v>1.1143864226297395</v>
      </c>
      <c r="L77" s="4">
        <v>0.98536535964851246</v>
      </c>
      <c r="M77" s="4">
        <v>0.89565125855006344</v>
      </c>
      <c r="N77" s="4">
        <v>0.85587130123832122</v>
      </c>
      <c r="O77" s="4">
        <v>0.90090883421249934</v>
      </c>
      <c r="P77" s="4">
        <v>0.97779466983007479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0.97683063128154579</v>
      </c>
      <c r="G78" s="4">
        <v>0.96153139340615901</v>
      </c>
      <c r="H78" s="4">
        <v>0.92824770876752183</v>
      </c>
      <c r="I78" s="4">
        <v>0.88659044901143536</v>
      </c>
      <c r="J78" s="4">
        <v>0.790346909425515</v>
      </c>
      <c r="K78" s="4">
        <v>0.73601608346233605</v>
      </c>
      <c r="L78" s="4">
        <v>0.79618215500646472</v>
      </c>
      <c r="M78" s="4">
        <v>0.83004689324623571</v>
      </c>
      <c r="N78" s="4">
        <v>0.81281836338238189</v>
      </c>
      <c r="O78" s="4">
        <v>0.67084259477366182</v>
      </c>
      <c r="P78" s="4">
        <v>0.59323493975342623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0.57292811870368643</v>
      </c>
      <c r="F79" s="4">
        <v>1.206283882059751</v>
      </c>
      <c r="G79" s="4">
        <v>1.2007550426814557</v>
      </c>
      <c r="H79" s="4">
        <v>1.1844095134352441</v>
      </c>
      <c r="I79" s="4">
        <v>1.1404549404861883</v>
      </c>
      <c r="J79" s="4">
        <v>1.0746170703251094</v>
      </c>
      <c r="K79" s="4">
        <v>0.93114541685977592</v>
      </c>
      <c r="L79" s="4">
        <v>0.76495890412843026</v>
      </c>
      <c r="M79" s="4">
        <v>0.55376330001474261</v>
      </c>
      <c r="N79" s="4">
        <v>0.46646517464325099</v>
      </c>
      <c r="O79" s="4">
        <v>0.52728788237486246</v>
      </c>
      <c r="P79" s="4">
        <v>0.57154475633869195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-9.2300598814887724E-2</v>
      </c>
      <c r="F80" s="4">
        <v>0.93425985228123731</v>
      </c>
      <c r="G80" s="4">
        <v>0.96862081307618275</v>
      </c>
      <c r="H80" s="4">
        <v>1.0208796614596212</v>
      </c>
      <c r="I80" s="4">
        <v>1.0675023538603152</v>
      </c>
      <c r="J80" s="4">
        <v>1.1137842974924081</v>
      </c>
      <c r="K80" s="4">
        <v>1.1286012800298879</v>
      </c>
      <c r="L80" s="4">
        <v>1.0962386149816441</v>
      </c>
      <c r="M80" s="4">
        <v>1.020434232317889</v>
      </c>
      <c r="N80" s="4">
        <v>0.83892229321527934</v>
      </c>
      <c r="O80" s="4">
        <v>0.64701537207181059</v>
      </c>
      <c r="P80" s="4">
        <v>0.43523706765373738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0.22620747095524951</v>
      </c>
      <c r="G81" s="4">
        <v>0.21053325680437562</v>
      </c>
      <c r="H81" s="4">
        <v>0.20533160273917184</v>
      </c>
      <c r="I81" s="4">
        <v>0.32198386862950673</v>
      </c>
      <c r="J81" s="4">
        <v>0.4896218391168824</v>
      </c>
      <c r="K81" s="4">
        <v>0.66869347146410596</v>
      </c>
      <c r="L81" s="4">
        <v>0.7708935617610474</v>
      </c>
      <c r="M81" s="4">
        <v>0.88440140057400429</v>
      </c>
      <c r="N81" s="4">
        <v>0.93138022637042561</v>
      </c>
      <c r="O81" s="4">
        <v>0.91758537307404009</v>
      </c>
      <c r="P81" s="4">
        <v>0.85866623379232654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-9.0973134737534211E-3</v>
      </c>
      <c r="G82" s="4">
        <v>-2.4794108049292607E-2</v>
      </c>
      <c r="H82" s="4">
        <v>-5.3362716023907075E-2</v>
      </c>
      <c r="I82" s="4">
        <v>-0.1288226005732187</v>
      </c>
      <c r="J82" s="4">
        <v>-0.24156612984544901</v>
      </c>
      <c r="K82" s="4">
        <v>-0.23246148299013503</v>
      </c>
      <c r="L82" s="4">
        <v>-1.6066383849432708E-2</v>
      </c>
      <c r="M82" s="4">
        <v>0.22817964031224414</v>
      </c>
      <c r="N82" s="4">
        <v>0.4410326432096553</v>
      </c>
      <c r="O82" s="4">
        <v>0.55044477384483548</v>
      </c>
      <c r="P82" s="4">
        <v>0.66765838955228152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-0.18600774433306089</v>
      </c>
      <c r="F83" s="4">
        <v>0.27226866180203213</v>
      </c>
      <c r="G83" s="4">
        <v>0.28870791668916246</v>
      </c>
      <c r="H83" s="4">
        <v>0.30227012753863014</v>
      </c>
      <c r="I83" s="4">
        <v>0.2563963652555003</v>
      </c>
      <c r="J83" s="4">
        <v>0.18475752156894126</v>
      </c>
      <c r="K83" s="4">
        <v>8.1877115253055632E-2</v>
      </c>
      <c r="L83" s="4">
        <v>-0.11048788930877962</v>
      </c>
      <c r="M83" s="4">
        <v>-0.25171574442486155</v>
      </c>
      <c r="N83" s="4">
        <v>-0.21489662056020697</v>
      </c>
      <c r="O83" s="4">
        <v>-4.9767792232437991E-3</v>
      </c>
      <c r="P83" s="4">
        <v>0.20210309690810424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4.3552058821383244E-2</v>
      </c>
      <c r="F84" s="4">
        <v>0.37551995829997886</v>
      </c>
      <c r="G84" s="4">
        <v>0.38847267352144565</v>
      </c>
      <c r="H84" s="4">
        <v>0.41558272561736909</v>
      </c>
      <c r="I84" s="4">
        <v>0.56048051937490073</v>
      </c>
      <c r="J84" s="4">
        <v>0.67493282012036515</v>
      </c>
      <c r="K84" s="4">
        <v>0.68817547544024482</v>
      </c>
      <c r="L84" s="4">
        <v>0.56793957635727976</v>
      </c>
      <c r="M84" s="4">
        <v>0.46132983642787651</v>
      </c>
      <c r="N84" s="4">
        <v>0.33744651726514674</v>
      </c>
      <c r="O84" s="4">
        <v>0.13738535670679108</v>
      </c>
      <c r="P84" s="4">
        <v>2.8864526837065085E-2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-0.44476400433559582</v>
      </c>
      <c r="F85" s="4">
        <v>0.2395094096057066</v>
      </c>
      <c r="G85" s="4">
        <v>0.23497440523368007</v>
      </c>
      <c r="H85" s="4">
        <v>0.23513686072621109</v>
      </c>
      <c r="I85" s="4">
        <v>0.20140431690469995</v>
      </c>
      <c r="J85" s="4">
        <v>0.22823893583204691</v>
      </c>
      <c r="K85" s="4">
        <v>0.37112265659117316</v>
      </c>
      <c r="L85" s="4">
        <v>0.7088427999063921</v>
      </c>
      <c r="M85" s="4">
        <v>0.88421209460812178</v>
      </c>
      <c r="N85" s="4">
        <v>0.8877374362923014</v>
      </c>
      <c r="O85" s="4">
        <v>0.76519167970920421</v>
      </c>
      <c r="P85" s="4">
        <v>0.67497516319472628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-0.70285005568173664</v>
      </c>
      <c r="F86" s="4">
        <v>0.32617134688767652</v>
      </c>
      <c r="G86" s="4">
        <v>0.34763285738581451</v>
      </c>
      <c r="H86" s="4">
        <v>0.36884408674232616</v>
      </c>
      <c r="I86" s="4">
        <v>0.41992735554844529</v>
      </c>
      <c r="J86" s="4">
        <v>0.44196828520334286</v>
      </c>
      <c r="K86" s="4">
        <v>0.37374555025857736</v>
      </c>
      <c r="L86" s="4">
        <v>0.22209814717856291</v>
      </c>
      <c r="M86" s="4">
        <v>0.22584690448425881</v>
      </c>
      <c r="N86" s="4">
        <v>0.41059226136351312</v>
      </c>
      <c r="O86" s="4">
        <v>0.75763516397578146</v>
      </c>
      <c r="P86" s="4">
        <v>0.91051476754170069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0.40037225255313474</v>
      </c>
      <c r="G87" s="4">
        <v>0.40906711507177795</v>
      </c>
      <c r="H87" s="4">
        <v>0.42978894293609915</v>
      </c>
      <c r="I87" s="4">
        <v>0.43864754630632097</v>
      </c>
      <c r="J87" s="4">
        <v>0.43865509476986198</v>
      </c>
      <c r="K87" s="4">
        <v>0.48637880479901097</v>
      </c>
      <c r="L87" s="4">
        <v>0.61257994413087413</v>
      </c>
      <c r="M87" s="4">
        <v>0.64704352065761728</v>
      </c>
      <c r="N87" s="4">
        <v>0.53237561106204268</v>
      </c>
      <c r="O87" s="4">
        <v>0.35423470644649824</v>
      </c>
      <c r="P87" s="4">
        <v>0.3444478509481832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-0.16733685555490019</v>
      </c>
      <c r="F88" s="4">
        <v>0.54736869492807416</v>
      </c>
      <c r="G88" s="4">
        <v>0.53532375974770907</v>
      </c>
      <c r="H88" s="4">
        <v>0.52336729153221939</v>
      </c>
      <c r="I88" s="4">
        <v>0.5615809905410829</v>
      </c>
      <c r="J88" s="4">
        <v>0.5998834147029628</v>
      </c>
      <c r="K88" s="4">
        <v>0.6304574926676535</v>
      </c>
      <c r="L88" s="4">
        <v>0.55585975520194753</v>
      </c>
      <c r="M88" s="4">
        <v>0.53047345716878502</v>
      </c>
      <c r="N88" s="4">
        <v>0.58551966704602243</v>
      </c>
      <c r="O88" s="4">
        <v>0.71533476714964905</v>
      </c>
      <c r="P88" s="4">
        <v>0.74685791058513218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0.69062232227327325</v>
      </c>
      <c r="G89" s="4">
        <v>0.70065090670814079</v>
      </c>
      <c r="H89" s="4">
        <v>0.69807700955492402</v>
      </c>
      <c r="I89" s="4">
        <v>0.65935639456161654</v>
      </c>
      <c r="J89" s="4">
        <v>0.58781460154032483</v>
      </c>
      <c r="K89" s="4">
        <v>0.54528825483501853</v>
      </c>
      <c r="L89" s="4">
        <v>0.64211010727911311</v>
      </c>
      <c r="M89" s="4">
        <v>0.69551035604153544</v>
      </c>
      <c r="N89" s="4">
        <v>0.72456354879112994</v>
      </c>
      <c r="O89" s="4">
        <v>0.63003538537965209</v>
      </c>
      <c r="P89" s="4">
        <v>0.59823076637372563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0.99619654429180704</v>
      </c>
      <c r="G90" s="4">
        <v>0.99685281936025538</v>
      </c>
      <c r="H90" s="4">
        <v>1.0051112246923877</v>
      </c>
      <c r="I90" s="4">
        <v>1.0235905716109368</v>
      </c>
      <c r="J90" s="4">
        <v>0.99666360573037438</v>
      </c>
      <c r="K90" s="4">
        <v>0.91135858800341152</v>
      </c>
      <c r="L90" s="4">
        <v>0.75261972092982965</v>
      </c>
      <c r="M90" s="4">
        <v>0.61979557796005991</v>
      </c>
      <c r="N90" s="4">
        <v>0.56019930087942338</v>
      </c>
      <c r="O90" s="4">
        <v>0.66283227775497089</v>
      </c>
      <c r="P90" s="4">
        <v>0.70896719341242054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-0.11371993378279699</v>
      </c>
      <c r="F91" s="4">
        <v>0.95763706386234548</v>
      </c>
      <c r="G91" s="4">
        <v>0.96895740940116093</v>
      </c>
      <c r="H91" s="4">
        <v>0.96177389004490654</v>
      </c>
      <c r="I91" s="4">
        <v>0.97631922058858556</v>
      </c>
      <c r="J91" s="4">
        <v>1.0155128015376362</v>
      </c>
      <c r="K91" s="4">
        <v>1.0566622267235173</v>
      </c>
      <c r="L91" s="4">
        <v>1.0957104093563022</v>
      </c>
      <c r="M91" s="4">
        <v>1.04535402869982</v>
      </c>
      <c r="N91" s="4">
        <v>0.92584729080008643</v>
      </c>
      <c r="O91" s="4">
        <v>0.74604741397691932</v>
      </c>
      <c r="P91" s="4">
        <v>0.61932574064072909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0.73469247339977406</v>
      </c>
      <c r="G92" s="4">
        <v>0.74322617738238472</v>
      </c>
      <c r="H92" s="4">
        <v>0.76338231517551158</v>
      </c>
      <c r="I92" s="4">
        <v>0.76520882410665092</v>
      </c>
      <c r="J92" s="4">
        <v>0.7642454543588052</v>
      </c>
      <c r="K92" s="4">
        <v>0.75337458152031878</v>
      </c>
      <c r="L92" s="4">
        <v>0.79441559265137929</v>
      </c>
      <c r="M92" s="4">
        <v>0.86881433213995285</v>
      </c>
      <c r="N92" s="4">
        <v>0.9265297287816221</v>
      </c>
      <c r="O92" s="4">
        <v>0.96702784309287881</v>
      </c>
      <c r="P92" s="4">
        <v>0.91870408831941608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0.25904451951390683</v>
      </c>
      <c r="F93" s="4">
        <v>0.63482116811121514</v>
      </c>
      <c r="G93" s="4">
        <v>0.62755975469184788</v>
      </c>
      <c r="H93" s="4">
        <v>0.62428981298767749</v>
      </c>
      <c r="I93" s="4">
        <v>0.63340336953917709</v>
      </c>
      <c r="J93" s="4">
        <v>0.60571105577105921</v>
      </c>
      <c r="K93" s="4">
        <v>0.60884407804557594</v>
      </c>
      <c r="L93" s="4">
        <v>0.56524822646223272</v>
      </c>
      <c r="M93" s="4">
        <v>0.56506953239959345</v>
      </c>
      <c r="N93" s="4">
        <v>0.56482033419944377</v>
      </c>
      <c r="O93" s="4">
        <v>0.61222851099944564</v>
      </c>
      <c r="P93" s="4">
        <v>0.68388943583813466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0.62385236275872014</v>
      </c>
      <c r="G94" s="4">
        <v>0.61816810192986615</v>
      </c>
      <c r="H94" s="4">
        <v>0.59477759524619822</v>
      </c>
      <c r="I94" s="4">
        <v>0.55748202671479663</v>
      </c>
      <c r="J94" s="4">
        <v>0.53117852314481773</v>
      </c>
      <c r="K94" s="4">
        <v>0.53888197481840339</v>
      </c>
      <c r="L94" s="4">
        <v>0.55864248181763632</v>
      </c>
      <c r="M94" s="4">
        <v>0.50879590956651288</v>
      </c>
      <c r="N94" s="4">
        <v>0.49775084476969733</v>
      </c>
      <c r="O94" s="4">
        <v>0.44614541420379228</v>
      </c>
      <c r="P94" s="4">
        <v>0.44606088626811047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0.55471340010803294</v>
      </c>
      <c r="G95" s="4">
        <v>0.54904076996530204</v>
      </c>
      <c r="H95" s="4">
        <v>0.56493822486145207</v>
      </c>
      <c r="I95" s="4">
        <v>0.60719936919459971</v>
      </c>
      <c r="J95" s="4">
        <v>0.62885220560042887</v>
      </c>
      <c r="K95" s="4">
        <v>0.54315952717976823</v>
      </c>
      <c r="L95" s="4">
        <v>0.47660642437667855</v>
      </c>
      <c r="M95" s="4">
        <v>0.46167185580406378</v>
      </c>
      <c r="N95" s="4">
        <v>0.48848191740961894</v>
      </c>
      <c r="O95" s="4">
        <v>0.51210238693008381</v>
      </c>
      <c r="P95" s="4">
        <v>0.46547425348113192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0.30920729302437172</v>
      </c>
      <c r="F96" s="4">
        <v>0.65551424899543276</v>
      </c>
      <c r="G96" s="4">
        <v>0.66003630949228254</v>
      </c>
      <c r="H96" s="4">
        <v>0.63331412701553524</v>
      </c>
      <c r="I96" s="4">
        <v>0.56816999815074865</v>
      </c>
      <c r="J96" s="4">
        <v>0.51997021258726861</v>
      </c>
      <c r="K96" s="4">
        <v>0.55269476147007046</v>
      </c>
      <c r="L96" s="4">
        <v>0.59774597619809211</v>
      </c>
      <c r="M96" s="4">
        <v>0.61332360673312114</v>
      </c>
      <c r="N96" s="4">
        <v>0.51131492205863394</v>
      </c>
      <c r="O96" s="4">
        <v>0.452720524609458</v>
      </c>
      <c r="P96" s="4">
        <v>0.44926317907702196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0.80985055613886536</v>
      </c>
      <c r="G97" s="4">
        <v>0.80659539110783562</v>
      </c>
      <c r="H97" s="4">
        <v>0.81195674613489111</v>
      </c>
      <c r="I97" s="4">
        <v>0.8435541930413446</v>
      </c>
      <c r="J97" s="4">
        <v>0.85805558830896334</v>
      </c>
      <c r="K97" s="4">
        <v>0.78008868293061517</v>
      </c>
      <c r="L97" s="4">
        <v>0.65911582899453403</v>
      </c>
      <c r="M97" s="4">
        <v>0.54848439531887616</v>
      </c>
      <c r="N97" s="4">
        <v>0.55120414216442304</v>
      </c>
      <c r="O97" s="4">
        <v>0.57616111473006559</v>
      </c>
      <c r="P97" s="4">
        <v>0.58308012413061416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6.1265303792445769E-2</v>
      </c>
      <c r="F98" s="4">
        <v>0.52745231950196192</v>
      </c>
      <c r="G98" s="4">
        <v>0.52110853302604565</v>
      </c>
      <c r="H98" s="4">
        <v>0.51650087385101917</v>
      </c>
      <c r="I98" s="4">
        <v>0.49592976267732125</v>
      </c>
      <c r="J98" s="4">
        <v>0.50404159738815313</v>
      </c>
      <c r="K98" s="4">
        <v>0.61301217278231401</v>
      </c>
      <c r="L98" s="4">
        <v>0.77013277139923941</v>
      </c>
      <c r="M98" s="4">
        <v>0.86184953288953792</v>
      </c>
      <c r="N98" s="4">
        <v>0.79771672083307354</v>
      </c>
      <c r="O98" s="4">
        <v>0.67997730007525392</v>
      </c>
      <c r="P98" s="4">
        <v>0.56539969249333555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0.93683022108965752</v>
      </c>
      <c r="F99" s="4">
        <v>0.4957274535443828</v>
      </c>
      <c r="G99" s="4">
        <v>0.49382665110117063</v>
      </c>
      <c r="H99" s="4">
        <v>0.47643785498135149</v>
      </c>
      <c r="I99" s="4">
        <v>0.49452611099963517</v>
      </c>
      <c r="J99" s="4">
        <v>0.47940371516663893</v>
      </c>
      <c r="K99" s="4">
        <v>0.42447960273346885</v>
      </c>
      <c r="L99" s="4">
        <v>0.30169956855644142</v>
      </c>
      <c r="M99" s="4">
        <v>0.31131463787912322</v>
      </c>
      <c r="N99" s="4">
        <v>0.46902349645242952</v>
      </c>
      <c r="O99" s="4">
        <v>0.6614396360590824</v>
      </c>
      <c r="P99" s="4">
        <v>0.77050950286002773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0.19328760685493057</v>
      </c>
      <c r="F100" s="4">
        <v>0.53467709573564026</v>
      </c>
      <c r="G100" s="4">
        <v>0.53681365818179028</v>
      </c>
      <c r="H100" s="4">
        <v>0.51944152165977198</v>
      </c>
      <c r="I100" s="4">
        <v>0.45682091405605108</v>
      </c>
      <c r="J100" s="4">
        <v>0.38197657513640498</v>
      </c>
      <c r="K100" s="4">
        <v>0.36078282853698074</v>
      </c>
      <c r="L100" s="4">
        <v>0.48196197819481912</v>
      </c>
      <c r="M100" s="4">
        <v>0.4909920642553311</v>
      </c>
      <c r="N100" s="4">
        <v>0.4139579082359176</v>
      </c>
      <c r="O100" s="4">
        <v>0.26885290570624115</v>
      </c>
      <c r="P100" s="4">
        <v>0.27613135744288198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0.72268940522774794</v>
      </c>
      <c r="G101" s="4">
        <v>0.72642456538517619</v>
      </c>
      <c r="H101" s="4">
        <v>0.73995383881450261</v>
      </c>
      <c r="I101" s="4">
        <v>0.76168222507129402</v>
      </c>
      <c r="J101" s="4">
        <v>0.73317163247886841</v>
      </c>
      <c r="K101" s="4">
        <v>0.63814809751181345</v>
      </c>
      <c r="L101" s="4">
        <v>0.46192399745038543</v>
      </c>
      <c r="M101" s="4">
        <v>0.34065851176447337</v>
      </c>
      <c r="N101" s="4">
        <v>0.3396109363709639</v>
      </c>
      <c r="O101" s="4">
        <v>0.49301166104744448</v>
      </c>
      <c r="P101" s="4">
        <v>0.51413834244709355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0.6173983640246592</v>
      </c>
      <c r="G102" s="4">
        <v>0.61097141463335669</v>
      </c>
      <c r="H102" s="4">
        <v>0.58362642702556689</v>
      </c>
      <c r="I102" s="4">
        <v>0.53051227050631178</v>
      </c>
      <c r="J102" s="4">
        <v>0.57274676964086113</v>
      </c>
      <c r="K102" s="4">
        <v>0.66121809319280045</v>
      </c>
      <c r="L102" s="4">
        <v>0.76855996098549184</v>
      </c>
      <c r="M102" s="4">
        <v>0.77197443914745933</v>
      </c>
      <c r="N102" s="4">
        <v>0.67342320483244977</v>
      </c>
      <c r="O102" s="4">
        <v>0.48859839352241352</v>
      </c>
      <c r="P102" s="4">
        <v>0.37911288887505018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0.49576519729743768</v>
      </c>
      <c r="F103" s="4">
        <v>0.81078298441022922</v>
      </c>
      <c r="G103" s="4">
        <v>0.79899454748964727</v>
      </c>
      <c r="H103" s="4">
        <v>0.79665973879458596</v>
      </c>
      <c r="I103" s="4">
        <v>0.77590286582435997</v>
      </c>
      <c r="J103" s="4">
        <v>0.6783920736824578</v>
      </c>
      <c r="K103" s="4">
        <v>0.54221890767775049</v>
      </c>
      <c r="L103" s="4">
        <v>0.40268213006434439</v>
      </c>
      <c r="M103" s="4">
        <v>0.46017818580327829</v>
      </c>
      <c r="N103" s="4">
        <v>0.57236472315358067</v>
      </c>
      <c r="O103" s="4">
        <v>0.70181026670463675</v>
      </c>
      <c r="P103" s="4">
        <v>0.72375202003049766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0.80436031436366828</v>
      </c>
      <c r="G104" s="4">
        <v>0.78925022373933718</v>
      </c>
      <c r="H104" s="4">
        <v>0.79017431883135458</v>
      </c>
      <c r="I104" s="4">
        <v>0.83052468060339812</v>
      </c>
      <c r="J104" s="4">
        <v>0.86304294404217741</v>
      </c>
      <c r="K104" s="4">
        <v>0.90192179745292345</v>
      </c>
      <c r="L104" s="4">
        <v>0.86315399773038837</v>
      </c>
      <c r="M104" s="4">
        <v>0.7034344289222515</v>
      </c>
      <c r="N104" s="4">
        <v>0.53012239480389589</v>
      </c>
      <c r="O104" s="4">
        <v>0.37848918679135379</v>
      </c>
      <c r="P104" s="4">
        <v>0.42393265699551036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0.79530623314454385</v>
      </c>
      <c r="F105" s="4">
        <v>0.57475333414443897</v>
      </c>
      <c r="G105" s="4">
        <v>0.57472232936386813</v>
      </c>
      <c r="H105" s="4">
        <v>0.56575698640915617</v>
      </c>
      <c r="I105" s="4">
        <v>0.5561702427815961</v>
      </c>
      <c r="J105" s="4">
        <v>0.60147002996769061</v>
      </c>
      <c r="K105" s="4">
        <v>0.62790199841900418</v>
      </c>
      <c r="L105" s="4">
        <v>0.73196762232577584</v>
      </c>
      <c r="M105" s="4">
        <v>0.79392132446714769</v>
      </c>
      <c r="N105" s="4">
        <v>0.85016423444416722</v>
      </c>
      <c r="O105" s="4">
        <v>0.81313593715187771</v>
      </c>
      <c r="P105" s="4">
        <v>0.66842353834323531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0.88103407547919255</v>
      </c>
      <c r="F106" s="4">
        <v>0.76090316780355116</v>
      </c>
      <c r="G106" s="4">
        <v>0.74338659483848368</v>
      </c>
      <c r="H106" s="4">
        <v>0.72560601802703328</v>
      </c>
      <c r="I106" s="4">
        <v>0.68315160600733937</v>
      </c>
      <c r="J106" s="4">
        <v>0.60926559378293077</v>
      </c>
      <c r="K106" s="4">
        <v>0.53823835883441429</v>
      </c>
      <c r="L106" s="4">
        <v>0.47316742542176604</v>
      </c>
      <c r="M106" s="4">
        <v>0.51174754405250611</v>
      </c>
      <c r="N106" s="4">
        <v>0.52163750690085331</v>
      </c>
      <c r="O106" s="4">
        <v>0.62431061567031998</v>
      </c>
      <c r="P106" s="4">
        <v>0.68268361431568958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0.83297591405771243</v>
      </c>
      <c r="G107" s="4">
        <v>0.84808908888241752</v>
      </c>
      <c r="H107" s="4">
        <v>0.85168033663735887</v>
      </c>
      <c r="I107" s="4">
        <v>0.84879022642702529</v>
      </c>
      <c r="J107" s="4">
        <v>0.8314805079021127</v>
      </c>
      <c r="K107" s="4">
        <v>0.83711998468769455</v>
      </c>
      <c r="L107" s="4">
        <v>0.75616912631033006</v>
      </c>
      <c r="M107" s="4">
        <v>0.6361888410838743</v>
      </c>
      <c r="N107" s="4">
        <v>0.53614837384239478</v>
      </c>
      <c r="O107" s="4">
        <v>0.45375034697625377</v>
      </c>
      <c r="P107" s="4">
        <v>0.4751323693295505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0.69917349274266638</v>
      </c>
      <c r="F108" s="4">
        <v>0.56691030129013831</v>
      </c>
      <c r="G108" s="4">
        <v>0.58177569707176191</v>
      </c>
      <c r="H108" s="4">
        <v>0.59082358095998322</v>
      </c>
      <c r="I108" s="4">
        <v>0.60983489630869259</v>
      </c>
      <c r="J108" s="4">
        <v>0.66516665057011215</v>
      </c>
      <c r="K108" s="4">
        <v>0.68897692531227739</v>
      </c>
      <c r="L108" s="4">
        <v>0.74963558062407976</v>
      </c>
      <c r="M108" s="4">
        <v>0.77116325165662614</v>
      </c>
      <c r="N108" s="4">
        <v>0.80691641357630295</v>
      </c>
      <c r="O108" s="4">
        <v>0.73307963268063014</v>
      </c>
      <c r="P108" s="4">
        <v>0.62464451169266177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0.45514925908611292</v>
      </c>
      <c r="G109" s="4">
        <v>0.45241337011094929</v>
      </c>
      <c r="H109" s="4">
        <v>0.46303824053873965</v>
      </c>
      <c r="I109" s="4">
        <v>0.49312551628848866</v>
      </c>
      <c r="J109" s="4">
        <v>0.46347111521239132</v>
      </c>
      <c r="K109" s="4">
        <v>0.42776125962824063</v>
      </c>
      <c r="L109" s="4">
        <v>0.4230533824433792</v>
      </c>
      <c r="M109" s="4">
        <v>0.51162632159545873</v>
      </c>
      <c r="N109" s="4">
        <v>0.555466910172839</v>
      </c>
      <c r="O109" s="4">
        <v>0.63736606433710974</v>
      </c>
      <c r="P109" s="4">
        <v>0.67381804127940881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0.38059485179464925</v>
      </c>
      <c r="G110" s="4">
        <v>0.37660353196103069</v>
      </c>
      <c r="H110" s="4">
        <v>0.36311354213999203</v>
      </c>
      <c r="I110" s="4">
        <v>0.3349188569120809</v>
      </c>
      <c r="J110" s="4">
        <v>0.36669562085419583</v>
      </c>
      <c r="K110" s="4">
        <v>0.43695632384471289</v>
      </c>
      <c r="L110" s="4">
        <v>0.50578728971467302</v>
      </c>
      <c r="M110" s="4">
        <v>0.43718103544987497</v>
      </c>
      <c r="N110" s="4">
        <v>0.38009408151035262</v>
      </c>
      <c r="O110" s="4">
        <v>0.36464836712018545</v>
      </c>
      <c r="P110" s="4">
        <v>0.44401518269749307</v>
      </c>
    </row>
    <row r="111" spans="2:16" x14ac:dyDescent="0.2">
      <c r="B111" s="3">
        <v>2019</v>
      </c>
      <c r="C111" s="3">
        <v>3</v>
      </c>
      <c r="D111" s="4"/>
      <c r="E111" s="4">
        <v>0.25739396821939137</v>
      </c>
      <c r="F111" s="4">
        <v>0.25891547728143327</v>
      </c>
      <c r="G111" s="4">
        <v>0.25493963056610564</v>
      </c>
      <c r="H111" s="4">
        <v>0.27366377466063846</v>
      </c>
      <c r="I111" s="4">
        <v>0.29016485770478423</v>
      </c>
      <c r="J111" s="4">
        <v>0.2878573933345725</v>
      </c>
      <c r="K111" s="4">
        <v>0.28390544648853933</v>
      </c>
      <c r="L111" s="4">
        <v>0.29116139882349157</v>
      </c>
      <c r="M111" s="4">
        <v>0.37128215074023979</v>
      </c>
      <c r="N111" s="4">
        <v>0.46129936741491473</v>
      </c>
      <c r="O111" s="4">
        <v>0.527628189618636</v>
      </c>
      <c r="P111" s="4">
        <v>0.45930702737173373</v>
      </c>
    </row>
    <row r="112" spans="2:16" x14ac:dyDescent="0.2">
      <c r="B112" s="3">
        <v>2019</v>
      </c>
      <c r="C112" s="3">
        <v>6</v>
      </c>
      <c r="D112" s="4"/>
      <c r="E112" s="4">
        <v>0.48153599582818996</v>
      </c>
      <c r="F112" s="4">
        <v>0.4810713131682347</v>
      </c>
      <c r="G112" s="4">
        <v>0.47283075005655523</v>
      </c>
      <c r="H112" s="4">
        <v>0.42790305676363294</v>
      </c>
      <c r="I112" s="4">
        <v>0.38922532010911792</v>
      </c>
      <c r="J112" s="4">
        <v>0.35044997341409911</v>
      </c>
      <c r="K112" s="4">
        <v>0.32905396785008345</v>
      </c>
      <c r="L112" s="4">
        <v>0.29463242491372044</v>
      </c>
      <c r="M112" s="4">
        <v>0.29463381734845034</v>
      </c>
      <c r="N112" s="4">
        <v>0.31670744944157048</v>
      </c>
      <c r="O112" s="4">
        <v>0.34893308334343787</v>
      </c>
      <c r="P112" s="4">
        <v>0.43015633231506956</v>
      </c>
    </row>
    <row r="113" spans="2:16" x14ac:dyDescent="0.2">
      <c r="B113" s="3">
        <v>2019</v>
      </c>
      <c r="C113" s="3">
        <v>9</v>
      </c>
      <c r="D113" s="4"/>
      <c r="E113" s="4">
        <v>0.68528448747485449</v>
      </c>
      <c r="F113" s="4">
        <v>0.66752604247225522</v>
      </c>
      <c r="G113" s="4">
        <v>0.66781963797058896</v>
      </c>
      <c r="H113" s="4">
        <v>0.69607703232521601</v>
      </c>
      <c r="I113" s="4">
        <v>0.69705151491144424</v>
      </c>
      <c r="J113" s="4">
        <v>0.65188138494583336</v>
      </c>
      <c r="K113" s="4">
        <v>0.59225270386266182</v>
      </c>
      <c r="L113" s="4">
        <v>0.57417201854368771</v>
      </c>
      <c r="M113" s="4">
        <v>0.50230230286559663</v>
      </c>
      <c r="N113" s="4">
        <v>0.4318824919298056</v>
      </c>
      <c r="O113" s="4">
        <v>0.37433150025685513</v>
      </c>
      <c r="P113" s="4">
        <v>0.37659799467653976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0.70520576018928682</v>
      </c>
      <c r="F3" s="4">
        <v>0.75224402259680401</v>
      </c>
      <c r="G3" s="4">
        <v>0.75564440995115889</v>
      </c>
      <c r="H3" s="4">
        <v>0.75204021102469987</v>
      </c>
      <c r="I3" s="4">
        <v>0.7248247845945418</v>
      </c>
      <c r="J3" s="4">
        <v>0.75358677518561334</v>
      </c>
      <c r="K3" s="4">
        <v>0.76525089295517257</v>
      </c>
      <c r="L3" s="4">
        <v>0.79625531716422693</v>
      </c>
      <c r="M3" s="4">
        <v>0.81186386658514575</v>
      </c>
      <c r="N3" s="4">
        <v>0.78464771429102709</v>
      </c>
      <c r="O3" s="4">
        <v>0.74287688042403932</v>
      </c>
      <c r="P3" s="4">
        <v>0.70964696014601736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-0.92321267760926407</v>
      </c>
      <c r="F4" s="4">
        <v>0.78197913937256847</v>
      </c>
      <c r="G4" s="4">
        <v>0.81354748299114732</v>
      </c>
      <c r="H4" s="4">
        <v>0.84989360166921935</v>
      </c>
      <c r="I4" s="4">
        <v>0.83021013905704499</v>
      </c>
      <c r="J4" s="4">
        <v>0.79795713390557765</v>
      </c>
      <c r="K4" s="4">
        <v>0.77707952308301831</v>
      </c>
      <c r="L4" s="4">
        <v>0.74897542204343348</v>
      </c>
      <c r="M4" s="4">
        <v>0.76601959932780272</v>
      </c>
      <c r="N4" s="4">
        <v>0.78197104926921035</v>
      </c>
      <c r="O4" s="4">
        <v>0.80973191392376587</v>
      </c>
      <c r="P4" s="4">
        <v>0.81686605808060053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0.72484217368563209</v>
      </c>
      <c r="G5" s="4">
        <v>0.67945115714278825</v>
      </c>
      <c r="H5" s="4">
        <v>0.6229323299437568</v>
      </c>
      <c r="I5" s="4">
        <v>0.72537657395611754</v>
      </c>
      <c r="J5" s="4">
        <v>0.74293981717468893</v>
      </c>
      <c r="K5" s="4">
        <v>0.76970313061144602</v>
      </c>
      <c r="L5" s="4">
        <v>0.78005093711387818</v>
      </c>
      <c r="M5" s="4">
        <v>0.78695857968975125</v>
      </c>
      <c r="N5" s="4">
        <v>0.77754142512883995</v>
      </c>
      <c r="O5" s="4">
        <v>0.75954567786315719</v>
      </c>
      <c r="P5" s="4">
        <v>0.77186830046809818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0.51466038106703182</v>
      </c>
      <c r="G6" s="4">
        <v>0.58716984521304039</v>
      </c>
      <c r="H6" s="4">
        <v>0.67243017306412278</v>
      </c>
      <c r="I6" s="4">
        <v>0.73853273293900812</v>
      </c>
      <c r="J6" s="4">
        <v>0.71273006556934804</v>
      </c>
      <c r="K6" s="4">
        <v>0.67898948635769818</v>
      </c>
      <c r="L6" s="4">
        <v>0.69299223459192416</v>
      </c>
      <c r="M6" s="4">
        <v>0.70033495152028236</v>
      </c>
      <c r="N6" s="4">
        <v>0.72562587309886128</v>
      </c>
      <c r="O6" s="4">
        <v>0.76213441898901524</v>
      </c>
      <c r="P6" s="4">
        <v>0.78328899641412053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0.6383865251755716</v>
      </c>
      <c r="G7" s="4">
        <v>0.62201009994382306</v>
      </c>
      <c r="H7" s="4">
        <v>0.61675047044433762</v>
      </c>
      <c r="I7" s="4">
        <v>0.59794236592965744</v>
      </c>
      <c r="J7" s="4">
        <v>0.66159608637215828</v>
      </c>
      <c r="K7" s="4">
        <v>0.67281297675852225</v>
      </c>
      <c r="L7" s="4">
        <v>0.7216843930822594</v>
      </c>
      <c r="M7" s="4">
        <v>0.71986114343103846</v>
      </c>
      <c r="N7" s="4">
        <v>0.70825177754087887</v>
      </c>
      <c r="O7" s="4">
        <v>0.70749702246263246</v>
      </c>
      <c r="P7" s="4">
        <v>0.71573968472410854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0.24958412695958987</v>
      </c>
      <c r="F8" s="4">
        <v>0.67919769963243692</v>
      </c>
      <c r="G8" s="4">
        <v>0.70360524266008773</v>
      </c>
      <c r="H8" s="4">
        <v>0.72167230697938312</v>
      </c>
      <c r="I8" s="4">
        <v>0.69967480731218412</v>
      </c>
      <c r="J8" s="4">
        <v>0.68118254034062009</v>
      </c>
      <c r="K8" s="4">
        <v>0.69673012522071898</v>
      </c>
      <c r="L8" s="4">
        <v>0.70937633438856362</v>
      </c>
      <c r="M8" s="4">
        <v>0.73443066510169341</v>
      </c>
      <c r="N8" s="4">
        <v>0.70700515285287335</v>
      </c>
      <c r="O8" s="4">
        <v>0.72048616939831234</v>
      </c>
      <c r="P8" s="4">
        <v>0.71958432312628151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0.6723025556533716</v>
      </c>
      <c r="G9" s="4">
        <v>0.67517594444851958</v>
      </c>
      <c r="H9" s="4">
        <v>0.68007481359445854</v>
      </c>
      <c r="I9" s="4">
        <v>0.68402319916722798</v>
      </c>
      <c r="J9" s="4">
        <v>0.69993233631668461</v>
      </c>
      <c r="K9" s="4">
        <v>0.71954843697225535</v>
      </c>
      <c r="L9" s="4">
        <v>0.70329955101764785</v>
      </c>
      <c r="M9" s="4">
        <v>0.70216382705049085</v>
      </c>
      <c r="N9" s="4">
        <v>0.7310813971911716</v>
      </c>
      <c r="O9" s="4">
        <v>0.75407947247368023</v>
      </c>
      <c r="P9" s="4">
        <v>0.7581143884971947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-0.62231962649814632</v>
      </c>
      <c r="F10" s="4">
        <v>0.71701648406024521</v>
      </c>
      <c r="G10" s="4">
        <v>0.68756093517732386</v>
      </c>
      <c r="H10" s="4">
        <v>0.67919453964310028</v>
      </c>
      <c r="I10" s="4">
        <v>0.68105875711161878</v>
      </c>
      <c r="J10" s="4">
        <v>0.68964774858220934</v>
      </c>
      <c r="K10" s="4">
        <v>0.68423297482928414</v>
      </c>
      <c r="L10" s="4">
        <v>0.68436466984380651</v>
      </c>
      <c r="M10" s="4">
        <v>0.69191839944673739</v>
      </c>
      <c r="N10" s="4">
        <v>0.70677863434569532</v>
      </c>
      <c r="O10" s="4">
        <v>0.69478308668122291</v>
      </c>
      <c r="P10" s="4">
        <v>0.7025451557905501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1.4854440584606725</v>
      </c>
      <c r="F11" s="4">
        <v>0.58967894274286248</v>
      </c>
      <c r="G11" s="4">
        <v>0.5274078912451956</v>
      </c>
      <c r="H11" s="4">
        <v>0.49684768867680756</v>
      </c>
      <c r="I11" s="4">
        <v>0.68454456921173779</v>
      </c>
      <c r="J11" s="4">
        <v>0.70179799338994209</v>
      </c>
      <c r="K11" s="4">
        <v>0.69636549730897512</v>
      </c>
      <c r="L11" s="4">
        <v>0.68427602177545499</v>
      </c>
      <c r="M11" s="4">
        <v>0.68633763011864768</v>
      </c>
      <c r="N11" s="4">
        <v>0.68039846385193459</v>
      </c>
      <c r="O11" s="4">
        <v>0.68163627313800723</v>
      </c>
      <c r="P11" s="4">
        <v>0.68738351493501981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0.69072841367396653</v>
      </c>
      <c r="G12" s="4">
        <v>0.63852397235508362</v>
      </c>
      <c r="H12" s="4">
        <v>0.58609142308177087</v>
      </c>
      <c r="I12" s="4">
        <v>0.55593726305128477</v>
      </c>
      <c r="J12" s="4">
        <v>0.5868763644208852</v>
      </c>
      <c r="K12" s="4">
        <v>0.61937043671426739</v>
      </c>
      <c r="L12" s="4">
        <v>0.68640040452316164</v>
      </c>
      <c r="M12" s="4">
        <v>0.71094873920628676</v>
      </c>
      <c r="N12" s="4">
        <v>0.69725423859630142</v>
      </c>
      <c r="O12" s="4">
        <v>0.67960062797985266</v>
      </c>
      <c r="P12" s="4">
        <v>0.67839749606515654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0.57777772182123321</v>
      </c>
      <c r="G13" s="4">
        <v>0.63145496529260281</v>
      </c>
      <c r="H13" s="4">
        <v>0.65239118971523657</v>
      </c>
      <c r="I13" s="4">
        <v>0.64469193032971073</v>
      </c>
      <c r="J13" s="4">
        <v>0.64146688978459387</v>
      </c>
      <c r="K13" s="4">
        <v>0.62689094024479208</v>
      </c>
      <c r="L13" s="4">
        <v>0.60772204372678906</v>
      </c>
      <c r="M13" s="4">
        <v>0.62834992567166692</v>
      </c>
      <c r="N13" s="4">
        <v>0.67109939050399514</v>
      </c>
      <c r="O13" s="4">
        <v>0.68443382493843774</v>
      </c>
      <c r="P13" s="4">
        <v>0.7007433335709865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0.94244268312753143</v>
      </c>
      <c r="F14" s="4">
        <v>0.65912173176486855</v>
      </c>
      <c r="G14" s="4">
        <v>0.58820268984642132</v>
      </c>
      <c r="H14" s="4">
        <v>0.50734771313761262</v>
      </c>
      <c r="I14" s="4">
        <v>0.52741250073956969</v>
      </c>
      <c r="J14" s="4">
        <v>0.61594394751393589</v>
      </c>
      <c r="K14" s="4">
        <v>0.65024072115635811</v>
      </c>
      <c r="L14" s="4">
        <v>0.66994302726253574</v>
      </c>
      <c r="M14" s="4">
        <v>0.66056245797344659</v>
      </c>
      <c r="N14" s="4">
        <v>0.64658706661818666</v>
      </c>
      <c r="O14" s="4">
        <v>0.62047302743962218</v>
      </c>
      <c r="P14" s="4">
        <v>0.64281344279609653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0.67799913013821833</v>
      </c>
      <c r="F15" s="4">
        <v>0.76592330606494652</v>
      </c>
      <c r="G15" s="4">
        <v>0.77346953870534352</v>
      </c>
      <c r="H15" s="4">
        <v>0.787002681438152</v>
      </c>
      <c r="I15" s="4">
        <v>0.77740271782131443</v>
      </c>
      <c r="J15" s="4">
        <v>0.67194865271536808</v>
      </c>
      <c r="K15" s="4">
        <v>0.59346285161265366</v>
      </c>
      <c r="L15" s="4">
        <v>0.59959953405434085</v>
      </c>
      <c r="M15" s="4">
        <v>0.63919631957357781</v>
      </c>
      <c r="N15" s="4">
        <v>0.66182336561512367</v>
      </c>
      <c r="O15" s="4">
        <v>0.68354462417492701</v>
      </c>
      <c r="P15" s="4">
        <v>0.675523271907295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0.41354348302604343</v>
      </c>
      <c r="G16" s="4">
        <v>0.46948209667429414</v>
      </c>
      <c r="H16" s="4">
        <v>0.52830379604248945</v>
      </c>
      <c r="I16" s="4">
        <v>0.61072292904077474</v>
      </c>
      <c r="J16" s="4">
        <v>0.69116629725321299</v>
      </c>
      <c r="K16" s="4">
        <v>0.73194570443782336</v>
      </c>
      <c r="L16" s="4">
        <v>0.74215338990797153</v>
      </c>
      <c r="M16" s="4">
        <v>0.67812686785797349</v>
      </c>
      <c r="N16" s="4">
        <v>0.62879793977749121</v>
      </c>
      <c r="O16" s="4">
        <v>0.63871036453060459</v>
      </c>
      <c r="P16" s="4">
        <v>0.66205085724681723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0.78262567395643845</v>
      </c>
      <c r="F17" s="4">
        <v>0.99458348299177224</v>
      </c>
      <c r="G17" s="4">
        <v>0.84473101421061048</v>
      </c>
      <c r="H17" s="4">
        <v>0.71708095442945441</v>
      </c>
      <c r="I17" s="4">
        <v>0.62609513764480274</v>
      </c>
      <c r="J17" s="4">
        <v>0.56088963617934373</v>
      </c>
      <c r="K17" s="4">
        <v>0.60125634633276537</v>
      </c>
      <c r="L17" s="4">
        <v>0.65258016834241517</v>
      </c>
      <c r="M17" s="4">
        <v>0.69197754018501112</v>
      </c>
      <c r="N17" s="4">
        <v>0.71301060339043354</v>
      </c>
      <c r="O17" s="4">
        <v>0.72023943075597985</v>
      </c>
      <c r="P17" s="4">
        <v>0.67937906238444545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0.70985059141381879</v>
      </c>
      <c r="F18" s="4">
        <v>0.97467006247035348</v>
      </c>
      <c r="G18" s="4">
        <v>0.95799293631864346</v>
      </c>
      <c r="H18" s="4">
        <v>0.95272383667463911</v>
      </c>
      <c r="I18" s="4">
        <v>0.90910760477258923</v>
      </c>
      <c r="J18" s="4">
        <v>0.77511925101779366</v>
      </c>
      <c r="K18" s="4">
        <v>0.6856971433756387</v>
      </c>
      <c r="L18" s="4">
        <v>0.62240273037964433</v>
      </c>
      <c r="M18" s="4">
        <v>0.6204371774076306</v>
      </c>
      <c r="N18" s="4">
        <v>0.64729445731966917</v>
      </c>
      <c r="O18" s="4">
        <v>0.67289984696526695</v>
      </c>
      <c r="P18" s="4">
        <v>0.69256799670855196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0.11527370205399723</v>
      </c>
      <c r="F19" s="4">
        <v>0.52778583268017421</v>
      </c>
      <c r="G19" s="4">
        <v>0.583556509719653</v>
      </c>
      <c r="H19" s="4">
        <v>0.61758051463238173</v>
      </c>
      <c r="I19" s="4">
        <v>0.63686325714955383</v>
      </c>
      <c r="J19" s="4">
        <v>0.68348259867971606</v>
      </c>
      <c r="K19" s="4">
        <v>0.73690762698698864</v>
      </c>
      <c r="L19" s="4">
        <v>0.74258123351604388</v>
      </c>
      <c r="M19" s="4">
        <v>0.71176471654178719</v>
      </c>
      <c r="N19" s="4">
        <v>0.66403482062930108</v>
      </c>
      <c r="O19" s="4">
        <v>0.62784539046408572</v>
      </c>
      <c r="P19" s="4">
        <v>0.64403714819353475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0.74020493527039277</v>
      </c>
      <c r="G20" s="4">
        <v>0.71648439156079979</v>
      </c>
      <c r="H20" s="4">
        <v>0.69196047974599273</v>
      </c>
      <c r="I20" s="4">
        <v>0.71652070952354396</v>
      </c>
      <c r="J20" s="4">
        <v>0.68668794517954335</v>
      </c>
      <c r="K20" s="4">
        <v>0.66442087666647198</v>
      </c>
      <c r="L20" s="4">
        <v>0.66834770509601327</v>
      </c>
      <c r="M20" s="4">
        <v>0.672828175604681</v>
      </c>
      <c r="N20" s="4">
        <v>0.6819584254925114</v>
      </c>
      <c r="O20" s="4">
        <v>0.68647726993991964</v>
      </c>
      <c r="P20" s="4">
        <v>0.68085257469739502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0.69846584818800483</v>
      </c>
      <c r="G21" s="4">
        <v>0.63636314240552661</v>
      </c>
      <c r="H21" s="4">
        <v>0.62537903778958703</v>
      </c>
      <c r="I21" s="4">
        <v>0.65014649314298567</v>
      </c>
      <c r="J21" s="4">
        <v>0.68817527630977493</v>
      </c>
      <c r="K21" s="4">
        <v>0.67548451752898109</v>
      </c>
      <c r="L21" s="4">
        <v>0.67464334239461277</v>
      </c>
      <c r="M21" s="4">
        <v>0.6677258217634644</v>
      </c>
      <c r="N21" s="4">
        <v>0.66769793153549106</v>
      </c>
      <c r="O21" s="4">
        <v>0.67685462351648473</v>
      </c>
      <c r="P21" s="4">
        <v>0.66868323259069229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0.7736084725154988</v>
      </c>
      <c r="G22" s="4">
        <v>0.76889795248864723</v>
      </c>
      <c r="H22" s="4">
        <v>0.71980878546824978</v>
      </c>
      <c r="I22" s="4">
        <v>0.6088019627466229</v>
      </c>
      <c r="J22" s="4">
        <v>0.58280182681886961</v>
      </c>
      <c r="K22" s="4">
        <v>0.62064915366715367</v>
      </c>
      <c r="L22" s="4">
        <v>0.63083102601315466</v>
      </c>
      <c r="M22" s="4">
        <v>0.6322498451427242</v>
      </c>
      <c r="N22" s="4">
        <v>0.63512358282316717</v>
      </c>
      <c r="O22" s="4">
        <v>0.64284343611942862</v>
      </c>
      <c r="P22" s="4">
        <v>0.65357952011734299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1.0803414646883167</v>
      </c>
      <c r="F23" s="4">
        <v>0.52702957639516068</v>
      </c>
      <c r="G23" s="4">
        <v>0.53088164701109486</v>
      </c>
      <c r="H23" s="4">
        <v>0.58134781926105605</v>
      </c>
      <c r="I23" s="4">
        <v>0.66079256783648765</v>
      </c>
      <c r="J23" s="4">
        <v>0.69777543368298667</v>
      </c>
      <c r="K23" s="4">
        <v>0.67593533490530977</v>
      </c>
      <c r="L23" s="4">
        <v>0.65254005467124487</v>
      </c>
      <c r="M23" s="4">
        <v>0.65665078332956806</v>
      </c>
      <c r="N23" s="4">
        <v>0.6527084846854222</v>
      </c>
      <c r="O23" s="4">
        <v>0.62967524874971881</v>
      </c>
      <c r="P23" s="4">
        <v>0.61942459911238501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1.0481498055712637</v>
      </c>
      <c r="F24" s="4">
        <v>0.77708579912347753</v>
      </c>
      <c r="G24" s="4">
        <v>0.68247691284468037</v>
      </c>
      <c r="H24" s="4">
        <v>0.62487907385219232</v>
      </c>
      <c r="I24" s="4">
        <v>0.57332666135107679</v>
      </c>
      <c r="J24" s="4">
        <v>0.61473861479489489</v>
      </c>
      <c r="K24" s="4">
        <v>0.65230537836969238</v>
      </c>
      <c r="L24" s="4">
        <v>0.66693671798001442</v>
      </c>
      <c r="M24" s="4">
        <v>0.66815373162672442</v>
      </c>
      <c r="N24" s="4">
        <v>0.67377905412659655</v>
      </c>
      <c r="O24" s="4">
        <v>0.67733602901918655</v>
      </c>
      <c r="P24" s="4">
        <v>0.67916023501931388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1.4388624006782531</v>
      </c>
      <c r="F25" s="4">
        <v>0.7928872988546124</v>
      </c>
      <c r="G25" s="4">
        <v>0.76318472117860825</v>
      </c>
      <c r="H25" s="4">
        <v>0.70428514153320454</v>
      </c>
      <c r="I25" s="4">
        <v>0.67616554004267304</v>
      </c>
      <c r="J25" s="4">
        <v>0.68829135193423452</v>
      </c>
      <c r="K25" s="4">
        <v>0.70773026211248291</v>
      </c>
      <c r="L25" s="4">
        <v>0.70427700194250753</v>
      </c>
      <c r="M25" s="4">
        <v>0.70917261421719369</v>
      </c>
      <c r="N25" s="4">
        <v>0.70191955452909571</v>
      </c>
      <c r="O25" s="4">
        <v>0.69315490477911335</v>
      </c>
      <c r="P25" s="4">
        <v>0.68519693089948497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1.2701669975649923</v>
      </c>
      <c r="F26" s="4">
        <v>0.74671672197037797</v>
      </c>
      <c r="G26" s="4">
        <v>0.78884099191179691</v>
      </c>
      <c r="H26" s="4">
        <v>0.7969076233671627</v>
      </c>
      <c r="I26" s="4">
        <v>0.734629940491906</v>
      </c>
      <c r="J26" s="4">
        <v>0.71640760167315287</v>
      </c>
      <c r="K26" s="4">
        <v>0.71949431556068089</v>
      </c>
      <c r="L26" s="4">
        <v>0.73659250210094962</v>
      </c>
      <c r="M26" s="4">
        <v>0.74798561713784095</v>
      </c>
      <c r="N26" s="4">
        <v>0.75046017474459503</v>
      </c>
      <c r="O26" s="4">
        <v>0.7387134382265198</v>
      </c>
      <c r="P26" s="4">
        <v>0.73421890747096641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0.78573139234766709</v>
      </c>
      <c r="G27" s="4">
        <v>0.78088349665425549</v>
      </c>
      <c r="H27" s="4">
        <v>0.76869477706725398</v>
      </c>
      <c r="I27" s="4">
        <v>0.78125444979639447</v>
      </c>
      <c r="J27" s="4">
        <v>0.77203511108441703</v>
      </c>
      <c r="K27" s="4">
        <v>0.78499511066432415</v>
      </c>
      <c r="L27" s="4">
        <v>0.76508475419258914</v>
      </c>
      <c r="M27" s="4">
        <v>0.75996564643530595</v>
      </c>
      <c r="N27" s="4">
        <v>0.76384359354895548</v>
      </c>
      <c r="O27" s="4">
        <v>0.76420078341687647</v>
      </c>
      <c r="P27" s="4">
        <v>0.75822248030486772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0.87817182452384435</v>
      </c>
      <c r="G28" s="4">
        <v>0.91394810625868284</v>
      </c>
      <c r="H28" s="4">
        <v>0.92501760397596411</v>
      </c>
      <c r="I28" s="4">
        <v>0.88716134115027767</v>
      </c>
      <c r="J28" s="4">
        <v>0.85244076282668124</v>
      </c>
      <c r="K28" s="4">
        <v>0.81399457385990481</v>
      </c>
      <c r="L28" s="4">
        <v>0.80412526394984452</v>
      </c>
      <c r="M28" s="4">
        <v>0.7965955735874668</v>
      </c>
      <c r="N28" s="4">
        <v>0.7985254611582</v>
      </c>
      <c r="O28" s="4">
        <v>0.78564618804281294</v>
      </c>
      <c r="P28" s="4">
        <v>0.78000021369953121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0.85647816545222333</v>
      </c>
      <c r="F29" s="4">
        <v>0.68513336613313047</v>
      </c>
      <c r="G29" s="4">
        <v>0.7392500684855059</v>
      </c>
      <c r="H29" s="4">
        <v>0.77004546233238524</v>
      </c>
      <c r="I29" s="4">
        <v>0.80907319472657113</v>
      </c>
      <c r="J29" s="4">
        <v>0.83644097384641369</v>
      </c>
      <c r="K29" s="4">
        <v>0.84581915537912233</v>
      </c>
      <c r="L29" s="4">
        <v>0.82815351718002372</v>
      </c>
      <c r="M29" s="4">
        <v>0.82481248889564862</v>
      </c>
      <c r="N29" s="4">
        <v>0.81899653201357281</v>
      </c>
      <c r="O29" s="4">
        <v>0.80923089178531982</v>
      </c>
      <c r="P29" s="4">
        <v>0.80751470326324171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0.78064925938988838</v>
      </c>
      <c r="G30" s="4">
        <v>0.80670997383969711</v>
      </c>
      <c r="H30" s="4">
        <v>0.84502784607942893</v>
      </c>
      <c r="I30" s="4">
        <v>0.8395012116364009</v>
      </c>
      <c r="J30" s="4">
        <v>0.78968640796962253</v>
      </c>
      <c r="K30" s="4">
        <v>0.79802889783894204</v>
      </c>
      <c r="L30" s="4">
        <v>0.81230014517965698</v>
      </c>
      <c r="M30" s="4">
        <v>0.7982140915000181</v>
      </c>
      <c r="N30" s="4">
        <v>0.79533890980182087</v>
      </c>
      <c r="O30" s="4">
        <v>0.79312255354752004</v>
      </c>
      <c r="P30" s="4">
        <v>0.7965626995780265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1.6482592421123596</v>
      </c>
      <c r="F31" s="4">
        <v>0.97734682408950579</v>
      </c>
      <c r="G31" s="4">
        <v>0.90875467795107623</v>
      </c>
      <c r="H31" s="4">
        <v>0.81773283335030666</v>
      </c>
      <c r="I31" s="4">
        <v>0.81333681136946101</v>
      </c>
      <c r="J31" s="4">
        <v>0.81878728682926882</v>
      </c>
      <c r="K31" s="4">
        <v>0.80183597390386718</v>
      </c>
      <c r="L31" s="4">
        <v>0.78493584370435898</v>
      </c>
      <c r="M31" s="4">
        <v>0.79243592311834876</v>
      </c>
      <c r="N31" s="4">
        <v>0.78351027633265813</v>
      </c>
      <c r="O31" s="4">
        <v>0.78829814434088263</v>
      </c>
      <c r="P31" s="4">
        <v>0.77639536226395978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0.94509176951744411</v>
      </c>
      <c r="G32" s="4">
        <v>0.92648091907820007</v>
      </c>
      <c r="H32" s="4">
        <v>0.9489962622298298</v>
      </c>
      <c r="I32" s="4">
        <v>0.82077108089172246</v>
      </c>
      <c r="J32" s="4">
        <v>0.74224652350746756</v>
      </c>
      <c r="K32" s="4">
        <v>0.69165619514171273</v>
      </c>
      <c r="L32" s="4">
        <v>0.69747195597373091</v>
      </c>
      <c r="M32" s="4">
        <v>0.69741511266187672</v>
      </c>
      <c r="N32" s="4">
        <v>0.72405198635786949</v>
      </c>
      <c r="O32" s="4">
        <v>0.73527061977311126</v>
      </c>
      <c r="P32" s="4">
        <v>0.75562734691519207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1.3756640561380709</v>
      </c>
      <c r="F33" s="4">
        <v>0.7240091237159878</v>
      </c>
      <c r="G33" s="4">
        <v>0.63663924788453052</v>
      </c>
      <c r="H33" s="4">
        <v>0.58187913805393188</v>
      </c>
      <c r="I33" s="4">
        <v>0.60995544766492016</v>
      </c>
      <c r="J33" s="4">
        <v>0.65400265246006284</v>
      </c>
      <c r="K33" s="4">
        <v>0.68470317606752928</v>
      </c>
      <c r="L33" s="4">
        <v>0.6487125926681927</v>
      </c>
      <c r="M33" s="4">
        <v>0.65466661939106152</v>
      </c>
      <c r="N33" s="4">
        <v>0.63671288356284561</v>
      </c>
      <c r="O33" s="4">
        <v>0.6335856746152061</v>
      </c>
      <c r="P33" s="4">
        <v>0.64313154230503045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0.8070280881256221</v>
      </c>
      <c r="G34" s="4">
        <v>0.70671318119659421</v>
      </c>
      <c r="H34" s="4">
        <v>0.61108913582179925</v>
      </c>
      <c r="I34" s="4">
        <v>0.57669613724787316</v>
      </c>
      <c r="J34" s="4">
        <v>0.67040627881527004</v>
      </c>
      <c r="K34" s="4">
        <v>0.64065086702928786</v>
      </c>
      <c r="L34" s="4">
        <v>0.6487598608235241</v>
      </c>
      <c r="M34" s="4">
        <v>0.63639042925061706</v>
      </c>
      <c r="N34" s="4">
        <v>0.64445904981880442</v>
      </c>
      <c r="O34" s="4">
        <v>0.65224178296962432</v>
      </c>
      <c r="P34" s="4">
        <v>0.65529952072382058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0.6252015775658033</v>
      </c>
      <c r="F35" s="4">
        <v>1.0445480521139086</v>
      </c>
      <c r="G35" s="4">
        <v>1.1017371875263886</v>
      </c>
      <c r="H35" s="4">
        <v>1.0810289046412689</v>
      </c>
      <c r="I35" s="4">
        <v>0.89862216564112041</v>
      </c>
      <c r="J35" s="4">
        <v>0.70076090865643115</v>
      </c>
      <c r="K35" s="4">
        <v>0.72658424727066395</v>
      </c>
      <c r="L35" s="4">
        <v>0.73719362787091625</v>
      </c>
      <c r="M35" s="4">
        <v>0.74841724353586114</v>
      </c>
      <c r="N35" s="4">
        <v>0.735724053684645</v>
      </c>
      <c r="O35" s="4">
        <v>0.72332495685584952</v>
      </c>
      <c r="P35" s="4">
        <v>0.71179121180601457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0.75500748493178627</v>
      </c>
      <c r="G36" s="4">
        <v>0.74006353250867996</v>
      </c>
      <c r="H36" s="4">
        <v>0.76681567748937129</v>
      </c>
      <c r="I36" s="4">
        <v>0.90706209769166046</v>
      </c>
      <c r="J36" s="4">
        <v>1.0313468577473786</v>
      </c>
      <c r="K36" s="4">
        <v>0.9870494735964237</v>
      </c>
      <c r="L36" s="4">
        <v>0.89902593331814218</v>
      </c>
      <c r="M36" s="4">
        <v>0.85274598312232852</v>
      </c>
      <c r="N36" s="4">
        <v>0.8465798085654711</v>
      </c>
      <c r="O36" s="4">
        <v>0.82000355387054935</v>
      </c>
      <c r="P36" s="4">
        <v>0.80667098303789886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0.97672932758154229</v>
      </c>
      <c r="G37" s="4">
        <v>0.98852611776134558</v>
      </c>
      <c r="H37" s="4">
        <v>0.94539961698049368</v>
      </c>
      <c r="I37" s="4">
        <v>0.87956301512477386</v>
      </c>
      <c r="J37" s="4">
        <v>0.83510130183317588</v>
      </c>
      <c r="K37" s="4">
        <v>0.85756639375106014</v>
      </c>
      <c r="L37" s="4">
        <v>0.92544152928892187</v>
      </c>
      <c r="M37" s="4">
        <v>0.96549274156162124</v>
      </c>
      <c r="N37" s="4">
        <v>0.97615257046097814</v>
      </c>
      <c r="O37" s="4">
        <v>0.9429249207019732</v>
      </c>
      <c r="P37" s="4">
        <v>0.91308029707516469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0.92315633805863095</v>
      </c>
      <c r="G38" s="4">
        <v>0.98546900772430424</v>
      </c>
      <c r="H38" s="4">
        <v>1.0278772573836858</v>
      </c>
      <c r="I38" s="4">
        <v>1.0015259016940699</v>
      </c>
      <c r="J38" s="4">
        <v>0.98155211736209347</v>
      </c>
      <c r="K38" s="4">
        <v>0.94039566553746867</v>
      </c>
      <c r="L38" s="4">
        <v>0.92925545083214312</v>
      </c>
      <c r="M38" s="4">
        <v>0.93002688046736626</v>
      </c>
      <c r="N38" s="4">
        <v>0.92375029308921386</v>
      </c>
      <c r="O38" s="4">
        <v>0.95456936772313217</v>
      </c>
      <c r="P38" s="4">
        <v>0.98598473986958224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0.49185260349291848</v>
      </c>
      <c r="G39" s="4">
        <v>0.66371604626395497</v>
      </c>
      <c r="H39" s="4">
        <v>0.79089997475030316</v>
      </c>
      <c r="I39" s="4">
        <v>0.88419682740069894</v>
      </c>
      <c r="J39" s="4">
        <v>0.88523060960111255</v>
      </c>
      <c r="K39" s="4">
        <v>0.91132406646967312</v>
      </c>
      <c r="L39" s="4">
        <v>0.90518567409889605</v>
      </c>
      <c r="M39" s="4">
        <v>0.90547744689816212</v>
      </c>
      <c r="N39" s="4">
        <v>0.90827796947415873</v>
      </c>
      <c r="O39" s="4">
        <v>0.9155784853106943</v>
      </c>
      <c r="P39" s="4">
        <v>0.91844663629307177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0.77056242411657216</v>
      </c>
      <c r="G40" s="4">
        <v>0.78892233340961315</v>
      </c>
      <c r="H40" s="4">
        <v>0.81492795418018349</v>
      </c>
      <c r="I40" s="4">
        <v>0.909266046521922</v>
      </c>
      <c r="J40" s="4">
        <v>0.88484045452741167</v>
      </c>
      <c r="K40" s="4">
        <v>0.86281204774524145</v>
      </c>
      <c r="L40" s="4">
        <v>0.86109571997145928</v>
      </c>
      <c r="M40" s="4">
        <v>0.86538676791507729</v>
      </c>
      <c r="N40" s="4">
        <v>0.86842501738155664</v>
      </c>
      <c r="O40" s="4">
        <v>0.87446733965103063</v>
      </c>
      <c r="P40" s="4">
        <v>0.87908068360547842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0.58079345526731907</v>
      </c>
      <c r="G41" s="4">
        <v>0.60493767518953545</v>
      </c>
      <c r="H41" s="4">
        <v>0.70551891752506124</v>
      </c>
      <c r="I41" s="4">
        <v>0.79139090503498677</v>
      </c>
      <c r="J41" s="4">
        <v>0.77873168167320261</v>
      </c>
      <c r="K41" s="4">
        <v>0.75290527607581603</v>
      </c>
      <c r="L41" s="4">
        <v>0.80895809389083673</v>
      </c>
      <c r="M41" s="4">
        <v>0.82478917678011954</v>
      </c>
      <c r="N41" s="4">
        <v>0.83734241713086199</v>
      </c>
      <c r="O41" s="4">
        <v>0.84368347983224656</v>
      </c>
      <c r="P41" s="4">
        <v>0.85626080090335277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0.31941834017441539</v>
      </c>
      <c r="F42" s="4">
        <v>0.3198731622708329</v>
      </c>
      <c r="G42" s="4">
        <v>0.29728837230553484</v>
      </c>
      <c r="H42" s="4">
        <v>0.26496620963038964</v>
      </c>
      <c r="I42" s="4">
        <v>0.29208228307344986</v>
      </c>
      <c r="J42" s="4">
        <v>0.44778996195424703</v>
      </c>
      <c r="K42" s="4">
        <v>0.58222294519036322</v>
      </c>
      <c r="L42" s="4">
        <v>0.62547813231192317</v>
      </c>
      <c r="M42" s="4">
        <v>0.63031941174950756</v>
      </c>
      <c r="N42" s="4">
        <v>0.63937831899066444</v>
      </c>
      <c r="O42" s="4">
        <v>0.71592860838801697</v>
      </c>
      <c r="P42" s="4">
        <v>0.76334632050749474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-0.60817423263035386</v>
      </c>
      <c r="F43" s="4">
        <v>0.88715680912312156</v>
      </c>
      <c r="G43" s="4">
        <v>0.81664302387847965</v>
      </c>
      <c r="H43" s="4">
        <v>0.72407787000932045</v>
      </c>
      <c r="I43" s="4">
        <v>0.64904661125610863</v>
      </c>
      <c r="J43" s="4">
        <v>0.50615900209726927</v>
      </c>
      <c r="K43" s="4">
        <v>0.42436611553180204</v>
      </c>
      <c r="L43" s="4">
        <v>0.46091538067502802</v>
      </c>
      <c r="M43" s="4">
        <v>0.52272645702870357</v>
      </c>
      <c r="N43" s="4">
        <v>0.57578284295493898</v>
      </c>
      <c r="O43" s="4">
        <v>0.59326168644565924</v>
      </c>
      <c r="P43" s="4">
        <v>0.59692553959328798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0.35460194944683099</v>
      </c>
      <c r="F44" s="4">
        <v>0.53393762914043885</v>
      </c>
      <c r="G44" s="4">
        <v>0.55275514328242614</v>
      </c>
      <c r="H44" s="4">
        <v>0.60587554077476324</v>
      </c>
      <c r="I44" s="4">
        <v>0.72243099575926828</v>
      </c>
      <c r="J44" s="4">
        <v>0.7001102727330818</v>
      </c>
      <c r="K44" s="4">
        <v>0.62953984297862542</v>
      </c>
      <c r="L44" s="4">
        <v>0.55886944019885165</v>
      </c>
      <c r="M44" s="4">
        <v>0.4921597076040487</v>
      </c>
      <c r="N44" s="4">
        <v>0.46764845762987806</v>
      </c>
      <c r="O44" s="4">
        <v>0.50848073271317651</v>
      </c>
      <c r="P44" s="4">
        <v>0.55411262436079056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0.40942228719215473</v>
      </c>
      <c r="G45" s="4">
        <v>0.37432993226266326</v>
      </c>
      <c r="H45" s="4">
        <v>0.33439237056271914</v>
      </c>
      <c r="I45" s="4">
        <v>0.39270792714123282</v>
      </c>
      <c r="J45" s="4">
        <v>0.55215833725655061</v>
      </c>
      <c r="K45" s="4">
        <v>0.68178673613113006</v>
      </c>
      <c r="L45" s="4">
        <v>0.76389847921689225</v>
      </c>
      <c r="M45" s="4">
        <v>0.71024758808650268</v>
      </c>
      <c r="N45" s="4">
        <v>0.6304360109835454</v>
      </c>
      <c r="O45" s="4">
        <v>0.56403639630887981</v>
      </c>
      <c r="P45" s="4">
        <v>0.50850542668172738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0.14140624476635144</v>
      </c>
      <c r="F46" s="4">
        <v>0.66188141281755164</v>
      </c>
      <c r="G46" s="4">
        <v>0.68031059287325235</v>
      </c>
      <c r="H46" s="4">
        <v>0.65427284022522014</v>
      </c>
      <c r="I46" s="4">
        <v>0.5532160383882947</v>
      </c>
      <c r="J46" s="4">
        <v>0.46141195325624562</v>
      </c>
      <c r="K46" s="4">
        <v>0.53255113661820652</v>
      </c>
      <c r="L46" s="4">
        <v>0.62397141902444231</v>
      </c>
      <c r="M46" s="4">
        <v>0.72216635054521849</v>
      </c>
      <c r="N46" s="4">
        <v>0.79157092588016775</v>
      </c>
      <c r="O46" s="4">
        <v>0.82926627280935072</v>
      </c>
      <c r="P46" s="4">
        <v>0.77025904423911684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2.0758488454753254E-2</v>
      </c>
      <c r="F47" s="4">
        <v>0.6044126210759948</v>
      </c>
      <c r="G47" s="4">
        <v>0.58467910915852406</v>
      </c>
      <c r="H47" s="4">
        <v>0.583775475888342</v>
      </c>
      <c r="I47" s="4">
        <v>0.63457850035592833</v>
      </c>
      <c r="J47" s="4">
        <v>0.6832678457880087</v>
      </c>
      <c r="K47" s="4">
        <v>0.67418361878143118</v>
      </c>
      <c r="L47" s="4">
        <v>0.65461939199298813</v>
      </c>
      <c r="M47" s="4">
        <v>0.64682527414805291</v>
      </c>
      <c r="N47" s="4">
        <v>0.66778500286637021</v>
      </c>
      <c r="O47" s="4">
        <v>0.7055663681945582</v>
      </c>
      <c r="P47" s="4">
        <v>0.7778317947536898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-0.35012209539591033</v>
      </c>
      <c r="F48" s="4">
        <v>0.52167226444170289</v>
      </c>
      <c r="G48" s="4">
        <v>0.52969969930579131</v>
      </c>
      <c r="H48" s="4">
        <v>0.54634199282441209</v>
      </c>
      <c r="I48" s="4">
        <v>0.53355084307777323</v>
      </c>
      <c r="J48" s="4">
        <v>0.53802202637560581</v>
      </c>
      <c r="K48" s="4">
        <v>0.6194879912771778</v>
      </c>
      <c r="L48" s="4">
        <v>0.67564014512358495</v>
      </c>
      <c r="M48" s="4">
        <v>0.70334772547834734</v>
      </c>
      <c r="N48" s="4">
        <v>0.70158855110814189</v>
      </c>
      <c r="O48" s="4">
        <v>0.69429278500481129</v>
      </c>
      <c r="P48" s="4">
        <v>0.67181017596248493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9.6707909378502044E-2</v>
      </c>
      <c r="F49" s="4">
        <v>0.87011035943021953</v>
      </c>
      <c r="G49" s="4">
        <v>0.82471424715800024</v>
      </c>
      <c r="H49" s="4">
        <v>0.77427544845844332</v>
      </c>
      <c r="I49" s="4">
        <v>0.73162969350661589</v>
      </c>
      <c r="J49" s="4">
        <v>0.67169172287088685</v>
      </c>
      <c r="K49" s="4">
        <v>0.6348240018204474</v>
      </c>
      <c r="L49" s="4">
        <v>0.634479546332126</v>
      </c>
      <c r="M49" s="4">
        <v>0.64644612834934545</v>
      </c>
      <c r="N49" s="4">
        <v>0.67699813750341153</v>
      </c>
      <c r="O49" s="4">
        <v>0.69606110249525277</v>
      </c>
      <c r="P49" s="4">
        <v>0.70777085720857702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0.97136311896375194</v>
      </c>
      <c r="G50" s="4">
        <v>0.93242820899815848</v>
      </c>
      <c r="H50" s="4">
        <v>0.92853691805493443</v>
      </c>
      <c r="I50" s="4">
        <v>0.96551968468744787</v>
      </c>
      <c r="J50" s="4">
        <v>0.9273440648431257</v>
      </c>
      <c r="K50" s="4">
        <v>0.81174688253208016</v>
      </c>
      <c r="L50" s="4">
        <v>0.72819513228729127</v>
      </c>
      <c r="M50" s="4">
        <v>0.6833667434074181</v>
      </c>
      <c r="N50" s="4">
        <v>0.66825599265478797</v>
      </c>
      <c r="O50" s="4">
        <v>0.66641741148948819</v>
      </c>
      <c r="P50" s="4">
        <v>0.66797509962001611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0.91194325546197752</v>
      </c>
      <c r="F51" s="4">
        <v>0.59673424799564789</v>
      </c>
      <c r="G51" s="4">
        <v>0.61375936435237111</v>
      </c>
      <c r="H51" s="4">
        <v>0.61721744572232562</v>
      </c>
      <c r="I51" s="4">
        <v>0.62740935096914963</v>
      </c>
      <c r="J51" s="4">
        <v>0.67453578599353303</v>
      </c>
      <c r="K51" s="4">
        <v>0.72322128100682792</v>
      </c>
      <c r="L51" s="4">
        <v>0.75121470111015198</v>
      </c>
      <c r="M51" s="4">
        <v>0.73864744552207662</v>
      </c>
      <c r="N51" s="4">
        <v>0.70686833786322079</v>
      </c>
      <c r="O51" s="4">
        <v>0.68999625370348383</v>
      </c>
      <c r="P51" s="4">
        <v>0.67021775444397724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0.46077555052672631</v>
      </c>
      <c r="F52" s="4">
        <v>0.80981789603918664</v>
      </c>
      <c r="G52" s="4">
        <v>0.78589919660687679</v>
      </c>
      <c r="H52" s="4">
        <v>0.73139571810226356</v>
      </c>
      <c r="I52" s="4">
        <v>0.64628185644705849</v>
      </c>
      <c r="J52" s="4">
        <v>0.62110220356747614</v>
      </c>
      <c r="K52" s="4">
        <v>0.62626363078089642</v>
      </c>
      <c r="L52" s="4">
        <v>0.65320239293025195</v>
      </c>
      <c r="M52" s="4">
        <v>0.67237566201731225</v>
      </c>
      <c r="N52" s="4">
        <v>0.68041595503849461</v>
      </c>
      <c r="O52" s="4">
        <v>0.68198971724502333</v>
      </c>
      <c r="P52" s="4">
        <v>0.67413272359803433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0.16123144807149747</v>
      </c>
      <c r="F53" s="4">
        <v>0.68451261630458116</v>
      </c>
      <c r="G53" s="4">
        <v>0.70862920983935196</v>
      </c>
      <c r="H53" s="4">
        <v>0.71570596359909322</v>
      </c>
      <c r="I53" s="4">
        <v>0.74217713474196834</v>
      </c>
      <c r="J53" s="4">
        <v>0.72957049752075764</v>
      </c>
      <c r="K53" s="4">
        <v>0.71933967621577377</v>
      </c>
      <c r="L53" s="4">
        <v>0.67651794057000636</v>
      </c>
      <c r="M53" s="4">
        <v>0.66522495511110069</v>
      </c>
      <c r="N53" s="4">
        <v>0.6736419947764728</v>
      </c>
      <c r="O53" s="4">
        <v>0.69438759255460158</v>
      </c>
      <c r="P53" s="4">
        <v>0.69904321672899039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</v>
      </c>
      <c r="F54" s="4">
        <v>0.68632487004824216</v>
      </c>
      <c r="G54" s="4">
        <v>0.69695000809584895</v>
      </c>
      <c r="H54" s="4">
        <v>0.73045702265248691</v>
      </c>
      <c r="I54" s="4">
        <v>0.74531973976587862</v>
      </c>
      <c r="J54" s="4">
        <v>0.71407198445127451</v>
      </c>
      <c r="K54" s="4">
        <v>0.70756589509174217</v>
      </c>
      <c r="L54" s="4">
        <v>0.73581925755222066</v>
      </c>
      <c r="M54" s="4">
        <v>0.73877461732808802</v>
      </c>
      <c r="N54" s="4">
        <v>0.73385263965436298</v>
      </c>
      <c r="O54" s="4">
        <v>0.71084563935091782</v>
      </c>
      <c r="P54" s="4">
        <v>0.70139646870644301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0.64400443590259182</v>
      </c>
      <c r="G55" s="4">
        <v>0.65559180844990483</v>
      </c>
      <c r="H55" s="4">
        <v>0.62257122771345608</v>
      </c>
      <c r="I55" s="4">
        <v>0.64741671215166663</v>
      </c>
      <c r="J55" s="4">
        <v>0.71633964066639533</v>
      </c>
      <c r="K55" s="4">
        <v>0.74785734832744721</v>
      </c>
      <c r="L55" s="4">
        <v>0.7543325148317096</v>
      </c>
      <c r="M55" s="4">
        <v>0.74444038559674808</v>
      </c>
      <c r="N55" s="4">
        <v>0.74193404018723552</v>
      </c>
      <c r="O55" s="4">
        <v>0.75476152906615857</v>
      </c>
      <c r="P55" s="4">
        <v>0.75465512992064065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0.75593415979430567</v>
      </c>
      <c r="G56" s="4">
        <v>0.76170764455203266</v>
      </c>
      <c r="H56" s="4">
        <v>0.80890061408912928</v>
      </c>
      <c r="I56" s="4">
        <v>0.81633984456609132</v>
      </c>
      <c r="J56" s="4">
        <v>0.77215986909721945</v>
      </c>
      <c r="K56" s="4">
        <v>0.71523684113881369</v>
      </c>
      <c r="L56" s="4">
        <v>0.72126159484792807</v>
      </c>
      <c r="M56" s="4">
        <v>0.73509838139634731</v>
      </c>
      <c r="N56" s="4">
        <v>0.74441756666285852</v>
      </c>
      <c r="O56" s="4">
        <v>0.75714303649166215</v>
      </c>
      <c r="P56" s="4">
        <v>0.75606156997096385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0.77516592495939607</v>
      </c>
      <c r="G57" s="4">
        <v>0.71821640930582697</v>
      </c>
      <c r="H57" s="4">
        <v>0.67628651347993751</v>
      </c>
      <c r="I57" s="4">
        <v>0.6561284005403164</v>
      </c>
      <c r="J57" s="4">
        <v>0.66816220977999996</v>
      </c>
      <c r="K57" s="4">
        <v>0.72328662706587066</v>
      </c>
      <c r="L57" s="4">
        <v>0.74241484528826718</v>
      </c>
      <c r="M57" s="4">
        <v>0.73297042618643093</v>
      </c>
      <c r="N57" s="4">
        <v>0.71909734336099218</v>
      </c>
      <c r="O57" s="4">
        <v>0.72716518060455815</v>
      </c>
      <c r="P57" s="4">
        <v>0.73116683766160162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0.87619881834022328</v>
      </c>
      <c r="G58" s="4">
        <v>0.90340699089322962</v>
      </c>
      <c r="H58" s="4">
        <v>0.8906600616926571</v>
      </c>
      <c r="I58" s="4">
        <v>0.84774806152651672</v>
      </c>
      <c r="J58" s="4">
        <v>0.7828717031502429</v>
      </c>
      <c r="K58" s="4">
        <v>0.72320628888610294</v>
      </c>
      <c r="L58" s="4">
        <v>0.68919443075731568</v>
      </c>
      <c r="M58" s="4">
        <v>0.68599200913298541</v>
      </c>
      <c r="N58" s="4">
        <v>0.70114365432471415</v>
      </c>
      <c r="O58" s="4">
        <v>0.70902260836393505</v>
      </c>
      <c r="P58" s="4">
        <v>0.70619844901598339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0.70830130696403382</v>
      </c>
      <c r="G59" s="4">
        <v>0.69699116502406189</v>
      </c>
      <c r="H59" s="4">
        <v>0.70820888850867791</v>
      </c>
      <c r="I59" s="4">
        <v>0.72145714248721848</v>
      </c>
      <c r="J59" s="4">
        <v>0.73476165597239174</v>
      </c>
      <c r="K59" s="4">
        <v>0.72989406189069783</v>
      </c>
      <c r="L59" s="4">
        <v>0.72566267552971775</v>
      </c>
      <c r="M59" s="4">
        <v>0.70620609201953277</v>
      </c>
      <c r="N59" s="4">
        <v>0.68832655912899487</v>
      </c>
      <c r="O59" s="4">
        <v>0.68143107784345358</v>
      </c>
      <c r="P59" s="4">
        <v>0.68250772150276384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0.74124846965652136</v>
      </c>
      <c r="G60" s="4">
        <v>0.74688313571699916</v>
      </c>
      <c r="H60" s="4">
        <v>0.74544500075676645</v>
      </c>
      <c r="I60" s="4">
        <v>0.78185103222201568</v>
      </c>
      <c r="J60" s="4">
        <v>0.77803494312112931</v>
      </c>
      <c r="K60" s="4">
        <v>0.73795981826298163</v>
      </c>
      <c r="L60" s="4">
        <v>0.71403655188859683</v>
      </c>
      <c r="M60" s="4">
        <v>0.70840671878484029</v>
      </c>
      <c r="N60" s="4">
        <v>0.70360252042605509</v>
      </c>
      <c r="O60" s="4">
        <v>0.6946714059921234</v>
      </c>
      <c r="P60" s="4">
        <v>0.68265033144770482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0.80322992141339833</v>
      </c>
      <c r="G61" s="4">
        <v>0.80689152944204845</v>
      </c>
      <c r="H61" s="4">
        <v>0.7946781527502812</v>
      </c>
      <c r="I61" s="4">
        <v>0.73905880226714371</v>
      </c>
      <c r="J61" s="4">
        <v>0.70711687230316655</v>
      </c>
      <c r="K61" s="4">
        <v>0.72771007704074853</v>
      </c>
      <c r="L61" s="4">
        <v>0.75328437000090409</v>
      </c>
      <c r="M61" s="4">
        <v>0.7486333292210573</v>
      </c>
      <c r="N61" s="4">
        <v>0.73228319595776581</v>
      </c>
      <c r="O61" s="4">
        <v>0.72668022933846055</v>
      </c>
      <c r="P61" s="4">
        <v>0.72452368940969103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0.73108074839368953</v>
      </c>
      <c r="G62" s="4">
        <v>0.74273951492999413</v>
      </c>
      <c r="H62" s="4">
        <v>0.76201394605867778</v>
      </c>
      <c r="I62" s="4">
        <v>0.79579247603009029</v>
      </c>
      <c r="J62" s="4">
        <v>0.80632613885323523</v>
      </c>
      <c r="K62" s="4">
        <v>0.78891213456218434</v>
      </c>
      <c r="L62" s="4">
        <v>0.75136891831519126</v>
      </c>
      <c r="M62" s="4">
        <v>0.74347165161571371</v>
      </c>
      <c r="N62" s="4">
        <v>0.74629542662987081</v>
      </c>
      <c r="O62" s="4">
        <v>0.75514474040945434</v>
      </c>
      <c r="P62" s="4">
        <v>0.75240365389901931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0.88361896354754299</v>
      </c>
      <c r="G63" s="4">
        <v>0.84089052114108698</v>
      </c>
      <c r="H63" s="4">
        <v>0.82957634384945389</v>
      </c>
      <c r="I63" s="4">
        <v>0.82798243612480671</v>
      </c>
      <c r="J63" s="4">
        <v>0.8272135845797699</v>
      </c>
      <c r="K63" s="4">
        <v>0.80057796304572693</v>
      </c>
      <c r="L63" s="4">
        <v>0.80653464041914358</v>
      </c>
      <c r="M63" s="4">
        <v>0.80728314796857337</v>
      </c>
      <c r="N63" s="4">
        <v>0.79415473967034567</v>
      </c>
      <c r="O63" s="4">
        <v>0.76598322277374487</v>
      </c>
      <c r="P63" s="4">
        <v>0.75678784235487595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0.80554409335380328</v>
      </c>
      <c r="G64" s="4">
        <v>0.81724455495804849</v>
      </c>
      <c r="H64" s="4">
        <v>0.79711472136991834</v>
      </c>
      <c r="I64" s="4">
        <v>0.77491013095244043</v>
      </c>
      <c r="J64" s="4">
        <v>0.77415884316816974</v>
      </c>
      <c r="K64" s="4">
        <v>0.79628653114625403</v>
      </c>
      <c r="L64" s="4">
        <v>0.80242008130879983</v>
      </c>
      <c r="M64" s="4">
        <v>0.79434819650518751</v>
      </c>
      <c r="N64" s="4">
        <v>0.7887108609896557</v>
      </c>
      <c r="O64" s="4">
        <v>0.80208921820100332</v>
      </c>
      <c r="P64" s="4">
        <v>0.80564633121168649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0.65377392791679545</v>
      </c>
      <c r="G65" s="4">
        <v>0.66226251586098372</v>
      </c>
      <c r="H65" s="4">
        <v>0.72459691825146977</v>
      </c>
      <c r="I65" s="4">
        <v>0.79862806477232884</v>
      </c>
      <c r="J65" s="4">
        <v>0.81265689977985556</v>
      </c>
      <c r="K65" s="4">
        <v>0.77734320526211254</v>
      </c>
      <c r="L65" s="4">
        <v>0.77120566897471754</v>
      </c>
      <c r="M65" s="4">
        <v>0.77039108354075481</v>
      </c>
      <c r="N65" s="4">
        <v>0.77251262501414519</v>
      </c>
      <c r="O65" s="4">
        <v>0.77725763742189513</v>
      </c>
      <c r="P65" s="4">
        <v>0.77540100022762237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0.82970184034944916</v>
      </c>
      <c r="G66" s="4">
        <v>0.78797327230110392</v>
      </c>
      <c r="H66" s="4">
        <v>0.73341865168705433</v>
      </c>
      <c r="I66" s="4">
        <v>0.66779102177972272</v>
      </c>
      <c r="J66" s="4">
        <v>0.69165712726530526</v>
      </c>
      <c r="K66" s="4">
        <v>0.74432060757091612</v>
      </c>
      <c r="L66" s="4">
        <v>0.77663777557953895</v>
      </c>
      <c r="M66" s="4">
        <v>0.77767315455281183</v>
      </c>
      <c r="N66" s="4">
        <v>0.76370202492678674</v>
      </c>
      <c r="O66" s="4">
        <v>0.76050399236138522</v>
      </c>
      <c r="P66" s="4">
        <v>0.75668300843113834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0.32693917132036171</v>
      </c>
      <c r="F67" s="4">
        <v>0.64398451227870379</v>
      </c>
      <c r="G67" s="4">
        <v>0.71276399081769026</v>
      </c>
      <c r="H67" s="4">
        <v>0.70505957147864506</v>
      </c>
      <c r="I67" s="4">
        <v>0.72169477440012142</v>
      </c>
      <c r="J67" s="4">
        <v>0.72262025065849889</v>
      </c>
      <c r="K67" s="4">
        <v>0.73377019931477416</v>
      </c>
      <c r="L67" s="4">
        <v>0.71035743607253987</v>
      </c>
      <c r="M67" s="4">
        <v>0.71946463668854077</v>
      </c>
      <c r="N67" s="4">
        <v>0.74237744814016116</v>
      </c>
      <c r="O67" s="4">
        <v>0.76140326370971789</v>
      </c>
      <c r="P67" s="4">
        <v>0.76342807196349283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0.48437473079654536</v>
      </c>
      <c r="G68" s="4">
        <v>0.47607592928240106</v>
      </c>
      <c r="H68" s="4">
        <v>0.52038453613718605</v>
      </c>
      <c r="I68" s="4">
        <v>0.57047361455480861</v>
      </c>
      <c r="J68" s="4">
        <v>0.62404847989955536</v>
      </c>
      <c r="K68" s="4">
        <v>0.65065522266286868</v>
      </c>
      <c r="L68" s="4">
        <v>0.70033174152917299</v>
      </c>
      <c r="M68" s="4">
        <v>0.71207120513091371</v>
      </c>
      <c r="N68" s="4">
        <v>0.71348193171444785</v>
      </c>
      <c r="O68" s="4">
        <v>0.70124107100456012</v>
      </c>
      <c r="P68" s="4">
        <v>0.70927416140491351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0.59062852283704115</v>
      </c>
      <c r="G69" s="4">
        <v>0.64930618998631395</v>
      </c>
      <c r="H69" s="4">
        <v>0.70150789184305695</v>
      </c>
      <c r="I69" s="4">
        <v>0.69764574920189182</v>
      </c>
      <c r="J69" s="4">
        <v>0.66745985259715235</v>
      </c>
      <c r="K69" s="4">
        <v>0.67148310564283287</v>
      </c>
      <c r="L69" s="4">
        <v>0.6686873292870007</v>
      </c>
      <c r="M69" s="4">
        <v>0.68952137932829227</v>
      </c>
      <c r="N69" s="4">
        <v>0.69748937992327908</v>
      </c>
      <c r="O69" s="4">
        <v>0.70531389408395806</v>
      </c>
      <c r="P69" s="4">
        <v>0.7039692189770983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-7.1128576068788862E-2</v>
      </c>
      <c r="G70" s="4">
        <v>-3.1193234010680415E-2</v>
      </c>
      <c r="H70" s="4">
        <v>5.1177655931798016E-2</v>
      </c>
      <c r="I70" s="4">
        <v>0.28644979154452332</v>
      </c>
      <c r="J70" s="4">
        <v>0.51435951208958608</v>
      </c>
      <c r="K70" s="4">
        <v>0.62617399611784708</v>
      </c>
      <c r="L70" s="4">
        <v>0.65484553828809267</v>
      </c>
      <c r="M70" s="4">
        <v>0.65492714708029831</v>
      </c>
      <c r="N70" s="4">
        <v>0.66511725998795912</v>
      </c>
      <c r="O70" s="4">
        <v>0.67859993680544928</v>
      </c>
      <c r="P70" s="4">
        <v>0.69911787084862287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-1.5261827748548087</v>
      </c>
      <c r="G71" s="4">
        <v>-0.94777577094853283</v>
      </c>
      <c r="H71" s="4">
        <v>-0.46084837689232239</v>
      </c>
      <c r="I71" s="4">
        <v>0.18715898757245797</v>
      </c>
      <c r="J71" s="4">
        <v>0.25625525160667312</v>
      </c>
      <c r="K71" s="4">
        <v>0.31806608218709653</v>
      </c>
      <c r="L71" s="4">
        <v>0.45223345972336637</v>
      </c>
      <c r="M71" s="4">
        <v>0.55586308677879059</v>
      </c>
      <c r="N71" s="4">
        <v>0.61207373951284105</v>
      </c>
      <c r="O71" s="4">
        <v>0.626098053878408</v>
      </c>
      <c r="P71" s="4">
        <v>0.62665925298905401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-7.3420989869181774E-3</v>
      </c>
      <c r="F72" s="4">
        <v>-1.2109993993778723</v>
      </c>
      <c r="G72" s="4">
        <v>-1.2192712696270551</v>
      </c>
      <c r="H72" s="4">
        <v>-1.1228959913162517</v>
      </c>
      <c r="I72" s="4">
        <v>-0.52725454451953357</v>
      </c>
      <c r="J72" s="4">
        <v>-0.43429288991287796</v>
      </c>
      <c r="K72" s="4">
        <v>-0.34513975807991537</v>
      </c>
      <c r="L72" s="4">
        <v>0.30948177834571888</v>
      </c>
      <c r="M72" s="4">
        <v>0.363323552971339</v>
      </c>
      <c r="N72" s="4">
        <v>0.36752858843097924</v>
      </c>
      <c r="O72" s="4">
        <v>0.46327669766595159</v>
      </c>
      <c r="P72" s="4">
        <v>0.55707502581775903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0.40240765811621049</v>
      </c>
      <c r="F73" s="4">
        <v>0.74998527746058263</v>
      </c>
      <c r="G73" s="4">
        <v>0.76498046760752503</v>
      </c>
      <c r="H73" s="4">
        <v>0.80153602782327471</v>
      </c>
      <c r="I73" s="4">
        <v>0.63662467414220603</v>
      </c>
      <c r="J73" s="4">
        <v>0.60200313533386907</v>
      </c>
      <c r="K73" s="4">
        <v>8.7966186363872989E-2</v>
      </c>
      <c r="L73" s="4">
        <v>-0.49630354436347424</v>
      </c>
      <c r="M73" s="4">
        <v>-0.69923096934665296</v>
      </c>
      <c r="N73" s="4">
        <v>-0.52676887629995939</v>
      </c>
      <c r="O73" s="4">
        <v>0.1753855900062995</v>
      </c>
      <c r="P73" s="4">
        <v>0.25678559972672882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0.59968281787412558</v>
      </c>
      <c r="F74" s="4">
        <v>1.2792989491713733</v>
      </c>
      <c r="G74" s="4">
        <v>1.3273766625592538</v>
      </c>
      <c r="H74" s="4">
        <v>1.3507831669801778</v>
      </c>
      <c r="I74" s="4">
        <v>1.4541794641912289</v>
      </c>
      <c r="J74" s="4">
        <v>1.4276638555409726</v>
      </c>
      <c r="K74" s="4">
        <v>1.5865816458930126</v>
      </c>
      <c r="L74" s="4">
        <v>1.757829478103381</v>
      </c>
      <c r="M74" s="4">
        <v>1.7004736168728816</v>
      </c>
      <c r="N74" s="4">
        <v>0.90279523570802733</v>
      </c>
      <c r="O74" s="4">
        <v>-0.42480118997031591</v>
      </c>
      <c r="P74" s="4">
        <v>-0.8539231822907889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-0.18857004657029108</v>
      </c>
      <c r="F75" s="4">
        <v>1.3139736499365544</v>
      </c>
      <c r="G75" s="4">
        <v>1.3099918358516631</v>
      </c>
      <c r="H75" s="4">
        <v>1.3101537209833412</v>
      </c>
      <c r="I75" s="4">
        <v>1.3802790190074063</v>
      </c>
      <c r="J75" s="4">
        <v>1.4908377408396436</v>
      </c>
      <c r="K75" s="4">
        <v>1.5137610196341855</v>
      </c>
      <c r="L75" s="4">
        <v>1.6497910480232756</v>
      </c>
      <c r="M75" s="4">
        <v>1.5881927536719638</v>
      </c>
      <c r="N75" s="4">
        <v>1.7418435764407203</v>
      </c>
      <c r="O75" s="4">
        <v>2.0208025507460645</v>
      </c>
      <c r="P75" s="4">
        <v>2.0107853234038564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0.43360370246450269</v>
      </c>
      <c r="F76" s="4">
        <v>1.4156482128670844</v>
      </c>
      <c r="G76" s="4">
        <v>1.4218420935750533</v>
      </c>
      <c r="H76" s="4">
        <v>1.3840642202898015</v>
      </c>
      <c r="I76" s="4">
        <v>1.2739603248161018</v>
      </c>
      <c r="J76" s="4">
        <v>1.1204766873360277</v>
      </c>
      <c r="K76" s="4">
        <v>1.0987980502247638</v>
      </c>
      <c r="L76" s="4">
        <v>1.183104597509421</v>
      </c>
      <c r="M76" s="4">
        <v>1.319243966174009</v>
      </c>
      <c r="N76" s="4">
        <v>1.3354584843119151</v>
      </c>
      <c r="O76" s="4">
        <v>1.4440513871065193</v>
      </c>
      <c r="P76" s="4">
        <v>1.3638466129256959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0.44015482485004748</v>
      </c>
      <c r="F77" s="4">
        <v>1.120648163669113</v>
      </c>
      <c r="G77" s="4">
        <v>1.133674784190899</v>
      </c>
      <c r="H77" s="4">
        <v>1.1358215366860356</v>
      </c>
      <c r="I77" s="4">
        <v>1.2341780619547436</v>
      </c>
      <c r="J77" s="4">
        <v>1.2748230752104321</v>
      </c>
      <c r="K77" s="4">
        <v>1.2043802759803861</v>
      </c>
      <c r="L77" s="4">
        <v>1.0020004846834887</v>
      </c>
      <c r="M77" s="4">
        <v>0.85948617305544073</v>
      </c>
      <c r="N77" s="4">
        <v>0.83443708576681219</v>
      </c>
      <c r="O77" s="4">
        <v>0.89468736320512821</v>
      </c>
      <c r="P77" s="4">
        <v>0.99547139939700113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1.2070490353561838</v>
      </c>
      <c r="G78" s="4">
        <v>1.1688960339658672</v>
      </c>
      <c r="H78" s="4">
        <v>1.0915557626198094</v>
      </c>
      <c r="I78" s="4">
        <v>0.97557183248529289</v>
      </c>
      <c r="J78" s="4">
        <v>0.78926790698608795</v>
      </c>
      <c r="K78" s="4">
        <v>0.74718398005368369</v>
      </c>
      <c r="L78" s="4">
        <v>0.88910269598339986</v>
      </c>
      <c r="M78" s="4">
        <v>0.96895827514492339</v>
      </c>
      <c r="N78" s="4">
        <v>0.9109961475369861</v>
      </c>
      <c r="O78" s="4">
        <v>0.73157584036136236</v>
      </c>
      <c r="P78" s="4">
        <v>0.62738792440648528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0.5729281187036861</v>
      </c>
      <c r="F79" s="4">
        <v>1.5032863376932872</v>
      </c>
      <c r="G79" s="4">
        <v>1.5038018981147281</v>
      </c>
      <c r="H79" s="4">
        <v>1.4906340547948758</v>
      </c>
      <c r="I79" s="4">
        <v>1.4231128234466364</v>
      </c>
      <c r="J79" s="4">
        <v>1.2933417714005171</v>
      </c>
      <c r="K79" s="4">
        <v>1.0508437907530184</v>
      </c>
      <c r="L79" s="4">
        <v>0.79076101450721303</v>
      </c>
      <c r="M79" s="4">
        <v>0.53618033905318452</v>
      </c>
      <c r="N79" s="4">
        <v>0.4846870003604119</v>
      </c>
      <c r="O79" s="4">
        <v>0.60989805984656742</v>
      </c>
      <c r="P79" s="4">
        <v>0.680592211586449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-9.2300598814887613E-2</v>
      </c>
      <c r="F80" s="4">
        <v>0.8984932990398683</v>
      </c>
      <c r="G80" s="4">
        <v>0.97438412494129589</v>
      </c>
      <c r="H80" s="4">
        <v>1.0870033561534107</v>
      </c>
      <c r="I80" s="4">
        <v>1.1838895129783675</v>
      </c>
      <c r="J80" s="4">
        <v>1.2803629683841575</v>
      </c>
      <c r="K80" s="4">
        <v>1.3152489577943662</v>
      </c>
      <c r="L80" s="4">
        <v>1.2496064221857801</v>
      </c>
      <c r="M80" s="4">
        <v>1.110617105740662</v>
      </c>
      <c r="N80" s="4">
        <v>0.86716734377470273</v>
      </c>
      <c r="O80" s="4">
        <v>0.62606593315154091</v>
      </c>
      <c r="P80" s="4">
        <v>0.40918028784102345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-9.4715468883067588E-3</v>
      </c>
      <c r="F81" s="4">
        <v>0.10197247580663416</v>
      </c>
      <c r="G81" s="4">
        <v>7.8289745586993198E-2</v>
      </c>
      <c r="H81" s="4">
        <v>5.5791223541259427E-2</v>
      </c>
      <c r="I81" s="4">
        <v>0.2220968238275377</v>
      </c>
      <c r="J81" s="4">
        <v>0.48778087261480385</v>
      </c>
      <c r="K81" s="4">
        <v>0.70806705415330684</v>
      </c>
      <c r="L81" s="4">
        <v>0.8343115878730436</v>
      </c>
      <c r="M81" s="4">
        <v>0.96538881373321173</v>
      </c>
      <c r="N81" s="4">
        <v>1.0095778108002413</v>
      </c>
      <c r="O81" s="4">
        <v>0.95625509065216208</v>
      </c>
      <c r="P81" s="4">
        <v>0.85425240360986265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0.115067643425523</v>
      </c>
      <c r="G82" s="4">
        <v>0.10417786400279283</v>
      </c>
      <c r="H82" s="4">
        <v>5.3853884685209241E-2</v>
      </c>
      <c r="I82" s="4">
        <v>-8.3066623261627615E-2</v>
      </c>
      <c r="J82" s="4">
        <v>-0.29712800364929459</v>
      </c>
      <c r="K82" s="4">
        <v>-0.28177465864792095</v>
      </c>
      <c r="L82" s="4">
        <v>-2.619004506091005E-2</v>
      </c>
      <c r="M82" s="4">
        <v>0.25944601683458923</v>
      </c>
      <c r="N82" s="4">
        <v>0.46080653831149698</v>
      </c>
      <c r="O82" s="4">
        <v>0.56565478743711184</v>
      </c>
      <c r="P82" s="4">
        <v>0.67588716361097589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0.36719420678780101</v>
      </c>
      <c r="G83" s="4">
        <v>0.40115113947495395</v>
      </c>
      <c r="H83" s="4">
        <v>0.4445309209886833</v>
      </c>
      <c r="I83" s="4">
        <v>0.39633836615200629</v>
      </c>
      <c r="J83" s="4">
        <v>0.33689130183243565</v>
      </c>
      <c r="K83" s="4">
        <v>0.21532331315437514</v>
      </c>
      <c r="L83" s="4">
        <v>-1.2200412605597344E-2</v>
      </c>
      <c r="M83" s="4">
        <v>-0.21570957018681736</v>
      </c>
      <c r="N83" s="4">
        <v>-0.17936122730216986</v>
      </c>
      <c r="O83" s="4">
        <v>3.4325210616908963E-2</v>
      </c>
      <c r="P83" s="4">
        <v>0.23627819133187172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4.3552058821383577E-2</v>
      </c>
      <c r="F84" s="4">
        <v>0.27252854754143269</v>
      </c>
      <c r="G84" s="4">
        <v>0.2809670251413976</v>
      </c>
      <c r="H84" s="4">
        <v>0.32701959708425438</v>
      </c>
      <c r="I84" s="4">
        <v>0.56210076297635825</v>
      </c>
      <c r="J84" s="4">
        <v>0.73572042914294888</v>
      </c>
      <c r="K84" s="4">
        <v>0.74973175577095708</v>
      </c>
      <c r="L84" s="4">
        <v>0.62048278181439653</v>
      </c>
      <c r="M84" s="4">
        <v>0.54351669100660838</v>
      </c>
      <c r="N84" s="4">
        <v>0.42989066308596369</v>
      </c>
      <c r="O84" s="4">
        <v>0.23462457247014623</v>
      </c>
      <c r="P84" s="4">
        <v>9.9165546247229619E-2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-0.44476400433559626</v>
      </c>
      <c r="F85" s="4">
        <v>0.14635948355547701</v>
      </c>
      <c r="G85" s="4">
        <v>0.12213384126660431</v>
      </c>
      <c r="H85" s="4">
        <v>0.10578506382623454</v>
      </c>
      <c r="I85" s="4">
        <v>3.7038979184752741E-2</v>
      </c>
      <c r="J85" s="4">
        <v>7.3722056685570192E-2</v>
      </c>
      <c r="K85" s="4">
        <v>0.28506334076410828</v>
      </c>
      <c r="L85" s="4">
        <v>0.68335277506798897</v>
      </c>
      <c r="M85" s="4">
        <v>0.87864317180455931</v>
      </c>
      <c r="N85" s="4">
        <v>0.87121826166751548</v>
      </c>
      <c r="O85" s="4">
        <v>0.75107790989889411</v>
      </c>
      <c r="P85" s="4">
        <v>0.69133253494843383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-0.70285005568173642</v>
      </c>
      <c r="F86" s="4">
        <v>0.29775386170676305</v>
      </c>
      <c r="G86" s="4">
        <v>0.33376016319380397</v>
      </c>
      <c r="H86" s="4">
        <v>0.34723898357990624</v>
      </c>
      <c r="I86" s="4">
        <v>0.38392678421746407</v>
      </c>
      <c r="J86" s="4">
        <v>0.39023923405142502</v>
      </c>
      <c r="K86" s="4">
        <v>0.28565216094797563</v>
      </c>
      <c r="L86" s="4">
        <v>0.12546006046785596</v>
      </c>
      <c r="M86" s="4">
        <v>0.15621446147024637</v>
      </c>
      <c r="N86" s="4">
        <v>0.38190558004373792</v>
      </c>
      <c r="O86" s="4">
        <v>0.72961077268888763</v>
      </c>
      <c r="P86" s="4">
        <v>0.8719017170466028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0.31470108778138217</v>
      </c>
      <c r="G87" s="4">
        <v>0.34760293444623813</v>
      </c>
      <c r="H87" s="4">
        <v>0.4024250908893871</v>
      </c>
      <c r="I87" s="4">
        <v>0.41973299466114622</v>
      </c>
      <c r="J87" s="4">
        <v>0.41506466980592094</v>
      </c>
      <c r="K87" s="4">
        <v>0.4569296524345815</v>
      </c>
      <c r="L87" s="4">
        <v>0.57236983644644712</v>
      </c>
      <c r="M87" s="4">
        <v>0.58515968542151631</v>
      </c>
      <c r="N87" s="4">
        <v>0.46715179330592493</v>
      </c>
      <c r="O87" s="4">
        <v>0.31918009496070676</v>
      </c>
      <c r="P87" s="4">
        <v>0.34215311464375842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-0.16733685555490019</v>
      </c>
      <c r="F88" s="4">
        <v>0.44771103196489626</v>
      </c>
      <c r="G88" s="4">
        <v>0.42718514925847045</v>
      </c>
      <c r="H88" s="4">
        <v>0.41593530634497017</v>
      </c>
      <c r="I88" s="4">
        <v>0.51720893475094787</v>
      </c>
      <c r="J88" s="4">
        <v>0.58811373473900119</v>
      </c>
      <c r="K88" s="4">
        <v>0.63842696262639997</v>
      </c>
      <c r="L88" s="4">
        <v>0.55646259181705926</v>
      </c>
      <c r="M88" s="4">
        <v>0.53229926073616318</v>
      </c>
      <c r="N88" s="4">
        <v>0.5745804233390629</v>
      </c>
      <c r="O88" s="4">
        <v>0.68427212250573155</v>
      </c>
      <c r="P88" s="4">
        <v>0.70168207938774452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0.6060169600226929</v>
      </c>
      <c r="F89" s="4">
        <v>0.70236509570096017</v>
      </c>
      <c r="G89" s="4">
        <v>0.71481368772013831</v>
      </c>
      <c r="H89" s="4">
        <v>0.69674578054022285</v>
      </c>
      <c r="I89" s="4">
        <v>0.59164205175421924</v>
      </c>
      <c r="J89" s="4">
        <v>0.47028463058165421</v>
      </c>
      <c r="K89" s="4">
        <v>0.45178374266304722</v>
      </c>
      <c r="L89" s="4">
        <v>0.62272907948815992</v>
      </c>
      <c r="M89" s="4">
        <v>0.70139736104901584</v>
      </c>
      <c r="N89" s="4">
        <v>0.73659539830689069</v>
      </c>
      <c r="O89" s="4">
        <v>0.64299410512854704</v>
      </c>
      <c r="P89" s="4">
        <v>0.61377238916733912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0.62676669272239149</v>
      </c>
      <c r="F90" s="4">
        <v>1.0149093077636331</v>
      </c>
      <c r="G90" s="4">
        <v>1.0084108803117016</v>
      </c>
      <c r="H90" s="4">
        <v>1.0334288436481076</v>
      </c>
      <c r="I90" s="4">
        <v>1.0866015935926707</v>
      </c>
      <c r="J90" s="4">
        <v>1.0724816428533757</v>
      </c>
      <c r="K90" s="4">
        <v>0.92585375254775071</v>
      </c>
      <c r="L90" s="4">
        <v>0.68563956026352302</v>
      </c>
      <c r="M90" s="4">
        <v>0.5313062619437916</v>
      </c>
      <c r="N90" s="4">
        <v>0.51356561206074625</v>
      </c>
      <c r="O90" s="4">
        <v>0.66976544817983219</v>
      </c>
      <c r="P90" s="4">
        <v>0.72644334699279223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-0.11371993378279632</v>
      </c>
      <c r="F91" s="4">
        <v>0.88307299966892527</v>
      </c>
      <c r="G91" s="4">
        <v>0.88677953613785876</v>
      </c>
      <c r="H91" s="4">
        <v>0.84787121690107425</v>
      </c>
      <c r="I91" s="4">
        <v>0.85053442726400519</v>
      </c>
      <c r="J91" s="4">
        <v>0.91962999277943713</v>
      </c>
      <c r="K91" s="4">
        <v>1.0217879725827244</v>
      </c>
      <c r="L91" s="4">
        <v>1.1115126087239879</v>
      </c>
      <c r="M91" s="4">
        <v>1.0875952753905769</v>
      </c>
      <c r="N91" s="4">
        <v>0.92708874004347397</v>
      </c>
      <c r="O91" s="4">
        <v>0.70013614508519839</v>
      </c>
      <c r="P91" s="4">
        <v>0.57390933312485359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0.64068260729636883</v>
      </c>
      <c r="G92" s="4">
        <v>0.65712329311092044</v>
      </c>
      <c r="H92" s="4">
        <v>0.68854947460585136</v>
      </c>
      <c r="I92" s="4">
        <v>0.67039453893853584</v>
      </c>
      <c r="J92" s="4">
        <v>0.67111961315742086</v>
      </c>
      <c r="K92" s="4">
        <v>0.64995290371618841</v>
      </c>
      <c r="L92" s="4">
        <v>0.68958560710856709</v>
      </c>
      <c r="M92" s="4">
        <v>0.78007316505445989</v>
      </c>
      <c r="N92" s="4">
        <v>0.88623166451583324</v>
      </c>
      <c r="O92" s="4">
        <v>0.96594298124974742</v>
      </c>
      <c r="P92" s="4">
        <v>0.94380354852699833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0.25904451951390689</v>
      </c>
      <c r="F93" s="4">
        <v>0.64400236444517311</v>
      </c>
      <c r="G93" s="4">
        <v>0.62837892175338139</v>
      </c>
      <c r="H93" s="4">
        <v>0.62039160505635305</v>
      </c>
      <c r="I93" s="4">
        <v>0.62767642186250872</v>
      </c>
      <c r="J93" s="4">
        <v>0.57336977903033881</v>
      </c>
      <c r="K93" s="4">
        <v>0.56574118029944953</v>
      </c>
      <c r="L93" s="4">
        <v>0.51089406838564599</v>
      </c>
      <c r="M93" s="4">
        <v>0.51840327873554914</v>
      </c>
      <c r="N93" s="4">
        <v>0.5113458742133008</v>
      </c>
      <c r="O93" s="4">
        <v>0.55389327961151402</v>
      </c>
      <c r="P93" s="4">
        <v>0.62924859285704415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0.64683903266199294</v>
      </c>
      <c r="G94" s="4">
        <v>0.66167892415606577</v>
      </c>
      <c r="H94" s="4">
        <v>0.62953350072123926</v>
      </c>
      <c r="I94" s="4">
        <v>0.58173081274263916</v>
      </c>
      <c r="J94" s="4">
        <v>0.55189775689086984</v>
      </c>
      <c r="K94" s="4">
        <v>0.56103814545444664</v>
      </c>
      <c r="L94" s="4">
        <v>0.56734188533571062</v>
      </c>
      <c r="M94" s="4">
        <v>0.50335810790095858</v>
      </c>
      <c r="N94" s="4">
        <v>0.48219921817651834</v>
      </c>
      <c r="O94" s="4">
        <v>0.42939567285406627</v>
      </c>
      <c r="P94" s="4">
        <v>0.4367300250425743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0.48162728043112069</v>
      </c>
      <c r="G95" s="4">
        <v>0.46804803991964139</v>
      </c>
      <c r="H95" s="4">
        <v>0.51686221822376921</v>
      </c>
      <c r="I95" s="4">
        <v>0.6190528750353238</v>
      </c>
      <c r="J95" s="4">
        <v>0.66075237013720656</v>
      </c>
      <c r="K95" s="4">
        <v>0.57602793763641991</v>
      </c>
      <c r="L95" s="4">
        <v>0.51827516329690282</v>
      </c>
      <c r="M95" s="4">
        <v>0.5065985412192362</v>
      </c>
      <c r="N95" s="4">
        <v>0.52482048610938226</v>
      </c>
      <c r="O95" s="4">
        <v>0.52949135406340675</v>
      </c>
      <c r="P95" s="4">
        <v>0.47577475977053441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0.30920729302437178</v>
      </c>
      <c r="F96" s="4">
        <v>0.87313588689066202</v>
      </c>
      <c r="G96" s="4">
        <v>0.84923513495145198</v>
      </c>
      <c r="H96" s="4">
        <v>0.76455028145270232</v>
      </c>
      <c r="I96" s="4">
        <v>0.61298780795382546</v>
      </c>
      <c r="J96" s="4">
        <v>0.4935207788392284</v>
      </c>
      <c r="K96" s="4">
        <v>0.52006999219077821</v>
      </c>
      <c r="L96" s="4">
        <v>0.58774816589432732</v>
      </c>
      <c r="M96" s="4">
        <v>0.6189781307465827</v>
      </c>
      <c r="N96" s="4">
        <v>0.53676176823114441</v>
      </c>
      <c r="O96" s="4">
        <v>0.49351270700805594</v>
      </c>
      <c r="P96" s="4">
        <v>0.49277862203133438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0.37418516568656923</v>
      </c>
      <c r="F97" s="4">
        <v>0.77059979654454502</v>
      </c>
      <c r="G97" s="4">
        <v>0.7811638362320974</v>
      </c>
      <c r="H97" s="4">
        <v>0.82597836696184701</v>
      </c>
      <c r="I97" s="4">
        <v>0.92639915468760403</v>
      </c>
      <c r="J97" s="4">
        <v>0.99861742296820089</v>
      </c>
      <c r="K97" s="4">
        <v>0.87112048928198216</v>
      </c>
      <c r="L97" s="4">
        <v>0.67652118031073472</v>
      </c>
      <c r="M97" s="4">
        <v>0.51183090738298109</v>
      </c>
      <c r="N97" s="4">
        <v>0.51595150749244711</v>
      </c>
      <c r="O97" s="4">
        <v>0.55776300883472529</v>
      </c>
      <c r="P97" s="4">
        <v>0.5738999605787436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6.1265303792446213E-2</v>
      </c>
      <c r="F98" s="4">
        <v>0.45613630998713278</v>
      </c>
      <c r="G98" s="4">
        <v>0.44261749742245454</v>
      </c>
      <c r="H98" s="4">
        <v>0.42980666085524333</v>
      </c>
      <c r="I98" s="4">
        <v>0.3806278892262972</v>
      </c>
      <c r="J98" s="4">
        <v>0.4116148616553561</v>
      </c>
      <c r="K98" s="4">
        <v>0.5959889897235634</v>
      </c>
      <c r="L98" s="4">
        <v>0.82606228828609729</v>
      </c>
      <c r="M98" s="4">
        <v>0.94447133243660275</v>
      </c>
      <c r="N98" s="4">
        <v>0.83683906423465737</v>
      </c>
      <c r="O98" s="4">
        <v>0.67350987164204223</v>
      </c>
      <c r="P98" s="4">
        <v>0.53495055422047399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0.93683022108965708</v>
      </c>
      <c r="F99" s="4">
        <v>0.50378576344926296</v>
      </c>
      <c r="G99" s="4">
        <v>0.49757184139982807</v>
      </c>
      <c r="H99" s="4">
        <v>0.45374929485313037</v>
      </c>
      <c r="I99" s="4">
        <v>0.49043433250423818</v>
      </c>
      <c r="J99" s="4">
        <v>0.46244597677239363</v>
      </c>
      <c r="K99" s="4">
        <v>0.38278147622873515</v>
      </c>
      <c r="L99" s="4">
        <v>0.23367497078642901</v>
      </c>
      <c r="M99" s="4">
        <v>0.27088813860479843</v>
      </c>
      <c r="N99" s="4">
        <v>0.46677189020978727</v>
      </c>
      <c r="O99" s="4">
        <v>0.689547527153483</v>
      </c>
      <c r="P99" s="4">
        <v>0.7989748711932545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0.19328760685493052</v>
      </c>
      <c r="F100" s="4">
        <v>0.69067883987959278</v>
      </c>
      <c r="G100" s="4">
        <v>0.68809806075831714</v>
      </c>
      <c r="H100" s="4">
        <v>0.64972741115932331</v>
      </c>
      <c r="I100" s="4">
        <v>0.52118549882358456</v>
      </c>
      <c r="J100" s="4">
        <v>0.37554960433238693</v>
      </c>
      <c r="K100" s="4">
        <v>0.33409361519504754</v>
      </c>
      <c r="L100" s="4">
        <v>0.48076223343234542</v>
      </c>
      <c r="M100" s="4">
        <v>0.47659597430243811</v>
      </c>
      <c r="N100" s="4">
        <v>0.38925900348615122</v>
      </c>
      <c r="O100" s="4">
        <v>0.24448060160877433</v>
      </c>
      <c r="P100" s="4">
        <v>0.27068354564746433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0.79161963844443961</v>
      </c>
      <c r="G101" s="4">
        <v>0.78991915185373918</v>
      </c>
      <c r="H101" s="4">
        <v>0.82080352567303105</v>
      </c>
      <c r="I101" s="4">
        <v>0.89951776460522859</v>
      </c>
      <c r="J101" s="4">
        <v>0.89125936157539531</v>
      </c>
      <c r="K101" s="4">
        <v>0.78087726623311848</v>
      </c>
      <c r="L101" s="4">
        <v>0.53647670440547557</v>
      </c>
      <c r="M101" s="4">
        <v>0.37028209688542901</v>
      </c>
      <c r="N101" s="4">
        <v>0.34794029088619755</v>
      </c>
      <c r="O101" s="4">
        <v>0.49848561024543731</v>
      </c>
      <c r="P101" s="4">
        <v>0.50531429358015001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0.64884280712425879</v>
      </c>
      <c r="G102" s="4">
        <v>0.63280578051342051</v>
      </c>
      <c r="H102" s="4">
        <v>0.5705797754332147</v>
      </c>
      <c r="I102" s="4">
        <v>0.47762634751339561</v>
      </c>
      <c r="J102" s="4">
        <v>0.55518105974873266</v>
      </c>
      <c r="K102" s="4">
        <v>0.68150618681594533</v>
      </c>
      <c r="L102" s="4">
        <v>0.85269707037693476</v>
      </c>
      <c r="M102" s="4">
        <v>0.87382606029897258</v>
      </c>
      <c r="N102" s="4">
        <v>0.76932190766325304</v>
      </c>
      <c r="O102" s="4">
        <v>0.54868404436198737</v>
      </c>
      <c r="P102" s="4">
        <v>0.41841725581957867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0.49576519729743751</v>
      </c>
      <c r="F103" s="4">
        <v>0.92462527147500739</v>
      </c>
      <c r="G103" s="4">
        <v>0.91562566122515721</v>
      </c>
      <c r="H103" s="4">
        <v>0.92797720202560852</v>
      </c>
      <c r="I103" s="4">
        <v>0.88505617066077613</v>
      </c>
      <c r="J103" s="4">
        <v>0.71887482539360226</v>
      </c>
      <c r="K103" s="4">
        <v>0.52547320552935306</v>
      </c>
      <c r="L103" s="4">
        <v>0.36925935734150334</v>
      </c>
      <c r="M103" s="4">
        <v>0.44855919930877836</v>
      </c>
      <c r="N103" s="4">
        <v>0.58148392226445456</v>
      </c>
      <c r="O103" s="4">
        <v>0.74342426904105263</v>
      </c>
      <c r="P103" s="4">
        <v>0.76638637863075376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0.8680822332776118</v>
      </c>
      <c r="F104" s="4">
        <v>0.75358604073820845</v>
      </c>
      <c r="G104" s="4">
        <v>0.75013502262557052</v>
      </c>
      <c r="H104" s="4">
        <v>0.77230806294320598</v>
      </c>
      <c r="I104" s="4">
        <v>0.85996001940152922</v>
      </c>
      <c r="J104" s="4">
        <v>0.926141817241938</v>
      </c>
      <c r="K104" s="4">
        <v>0.98402942695988083</v>
      </c>
      <c r="L104" s="4">
        <v>0.9049728490693596</v>
      </c>
      <c r="M104" s="4">
        <v>0.6980229487470937</v>
      </c>
      <c r="N104" s="4">
        <v>0.49655997367119142</v>
      </c>
      <c r="O104" s="4">
        <v>0.35236493892133103</v>
      </c>
      <c r="P104" s="4">
        <v>0.41372246175547317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0.57370284355473811</v>
      </c>
      <c r="G105" s="4">
        <v>0.56562469328155995</v>
      </c>
      <c r="H105" s="4">
        <v>0.5416696507093679</v>
      </c>
      <c r="I105" s="4">
        <v>0.52072501588299325</v>
      </c>
      <c r="J105" s="4">
        <v>0.58119597070097118</v>
      </c>
      <c r="K105" s="4">
        <v>0.60785397910192929</v>
      </c>
      <c r="L105" s="4">
        <v>0.74537501217146218</v>
      </c>
      <c r="M105" s="4">
        <v>0.82329909283697877</v>
      </c>
      <c r="N105" s="4">
        <v>0.88441165095510166</v>
      </c>
      <c r="O105" s="4">
        <v>0.81198109865084178</v>
      </c>
      <c r="P105" s="4">
        <v>0.64277762815234929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0.9324728725142275</v>
      </c>
      <c r="G106" s="4">
        <v>0.90437499297054869</v>
      </c>
      <c r="H106" s="4">
        <v>0.8801097345173079</v>
      </c>
      <c r="I106" s="4">
        <v>0.79871331818588553</v>
      </c>
      <c r="J106" s="4">
        <v>0.66461001562141075</v>
      </c>
      <c r="K106" s="4">
        <v>0.54343230006099996</v>
      </c>
      <c r="L106" s="4">
        <v>0.44664638730818063</v>
      </c>
      <c r="M106" s="4">
        <v>0.48840028532919155</v>
      </c>
      <c r="N106" s="4">
        <v>0.50094307851381203</v>
      </c>
      <c r="O106" s="4">
        <v>0.62166166644346621</v>
      </c>
      <c r="P106" s="4">
        <v>0.68540086760679575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0.87910408144826502</v>
      </c>
      <c r="G107" s="4">
        <v>0.90980557571590248</v>
      </c>
      <c r="H107" s="4">
        <v>0.91888231744461968</v>
      </c>
      <c r="I107" s="4">
        <v>0.93803262812928445</v>
      </c>
      <c r="J107" s="4">
        <v>0.92577406733876133</v>
      </c>
      <c r="K107" s="4">
        <v>0.94296847194640576</v>
      </c>
      <c r="L107" s="4">
        <v>0.82905634778702519</v>
      </c>
      <c r="M107" s="4">
        <v>0.66532203827470859</v>
      </c>
      <c r="N107" s="4">
        <v>0.53048002919545256</v>
      </c>
      <c r="O107" s="4">
        <v>0.43142184406062423</v>
      </c>
      <c r="P107" s="4">
        <v>0.45413532213819979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0.56736832812244242</v>
      </c>
      <c r="G108" s="4">
        <v>0.58203128177299612</v>
      </c>
      <c r="H108" s="4">
        <v>0.58204743842555806</v>
      </c>
      <c r="I108" s="4">
        <v>0.60260084166757888</v>
      </c>
      <c r="J108" s="4">
        <v>0.69831377938427952</v>
      </c>
      <c r="K108" s="4">
        <v>0.73606053167964525</v>
      </c>
      <c r="L108" s="4">
        <v>0.81433021889627888</v>
      </c>
      <c r="M108" s="4">
        <v>0.83105406178035945</v>
      </c>
      <c r="N108" s="4">
        <v>0.86460373300749938</v>
      </c>
      <c r="O108" s="4">
        <v>0.7663619952374322</v>
      </c>
      <c r="P108" s="4">
        <v>0.63317842991006901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0.15030009163492491</v>
      </c>
      <c r="F109" s="4">
        <v>0.50638088439614659</v>
      </c>
      <c r="G109" s="4">
        <v>0.49504569964828443</v>
      </c>
      <c r="H109" s="4">
        <v>0.51739175256510606</v>
      </c>
      <c r="I109" s="4">
        <v>0.56738444829364976</v>
      </c>
      <c r="J109" s="4">
        <v>0.50495124251484347</v>
      </c>
      <c r="K109" s="4">
        <v>0.43933600916139737</v>
      </c>
      <c r="L109" s="4">
        <v>0.42859874492801819</v>
      </c>
      <c r="M109" s="4">
        <v>0.54261080079683266</v>
      </c>
      <c r="N109" s="4">
        <v>0.58781818495058347</v>
      </c>
      <c r="O109" s="4">
        <v>0.67232792845628941</v>
      </c>
      <c r="P109" s="4">
        <v>0.69808828983370375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0.3533848051768238</v>
      </c>
      <c r="G110" s="4">
        <v>0.36503771683372488</v>
      </c>
      <c r="H110" s="4">
        <v>0.34794345831718354</v>
      </c>
      <c r="I110" s="4">
        <v>0.30421780691867673</v>
      </c>
      <c r="J110" s="4">
        <v>0.36827702867889489</v>
      </c>
      <c r="K110" s="4">
        <v>0.47410709059373757</v>
      </c>
      <c r="L110" s="4">
        <v>0.56322914197351759</v>
      </c>
      <c r="M110" s="4">
        <v>0.47151590933208137</v>
      </c>
      <c r="N110" s="4">
        <v>0.39372780597795287</v>
      </c>
      <c r="O110" s="4">
        <v>0.37151920418118445</v>
      </c>
      <c r="P110" s="4">
        <v>0.45920604388674918</v>
      </c>
    </row>
    <row r="111" spans="2:16" x14ac:dyDescent="0.2">
      <c r="B111" s="3">
        <v>2019</v>
      </c>
      <c r="C111" s="3">
        <v>3</v>
      </c>
      <c r="D111" s="4"/>
      <c r="E111" s="4">
        <v>0.17905161706448319</v>
      </c>
      <c r="F111" s="4">
        <v>0.17726927158258743</v>
      </c>
      <c r="G111" s="4">
        <v>0.17209156491786576</v>
      </c>
      <c r="H111" s="4">
        <v>0.21434139530615909</v>
      </c>
      <c r="I111" s="4">
        <v>0.25366084952895429</v>
      </c>
      <c r="J111" s="4">
        <v>0.25791430648249608</v>
      </c>
      <c r="K111" s="4">
        <v>0.26726647620212596</v>
      </c>
      <c r="L111" s="4">
        <v>0.2730216280821347</v>
      </c>
      <c r="M111" s="4">
        <v>0.36793012829953015</v>
      </c>
      <c r="N111" s="4">
        <v>0.48042554200985421</v>
      </c>
      <c r="O111" s="4">
        <v>0.55778693630293408</v>
      </c>
      <c r="P111" s="4">
        <v>0.47799849785980103</v>
      </c>
    </row>
    <row r="112" spans="2:16" x14ac:dyDescent="0.2">
      <c r="B112" s="3">
        <v>2019</v>
      </c>
      <c r="C112" s="3">
        <v>6</v>
      </c>
      <c r="D112" s="4"/>
      <c r="E112" s="4">
        <v>0.60637393776341963</v>
      </c>
      <c r="F112" s="4">
        <v>0.60359396695321754</v>
      </c>
      <c r="G112" s="4">
        <v>0.57501751859457106</v>
      </c>
      <c r="H112" s="4">
        <v>0.48511760854881553</v>
      </c>
      <c r="I112" s="4">
        <v>0.42762322217593518</v>
      </c>
      <c r="J112" s="4">
        <v>0.36414334987381464</v>
      </c>
      <c r="K112" s="4">
        <v>0.31300620933406686</v>
      </c>
      <c r="L112" s="4">
        <v>0.27752630928711253</v>
      </c>
      <c r="M112" s="4">
        <v>0.28752737962482061</v>
      </c>
      <c r="N112" s="4">
        <v>0.31280212621247294</v>
      </c>
      <c r="O112" s="4">
        <v>0.33765835191997007</v>
      </c>
      <c r="P112" s="4">
        <v>0.42281785536508787</v>
      </c>
    </row>
    <row r="113" spans="2:16" x14ac:dyDescent="0.2">
      <c r="B113" s="3">
        <v>2019</v>
      </c>
      <c r="C113" s="3">
        <v>9</v>
      </c>
      <c r="D113" s="4"/>
      <c r="E113" s="4">
        <v>0.62714064985337492</v>
      </c>
      <c r="F113" s="4">
        <v>0.60003063061343853</v>
      </c>
      <c r="G113" s="4">
        <v>0.62362706332171047</v>
      </c>
      <c r="H113" s="4">
        <v>0.69618043533722695</v>
      </c>
      <c r="I113" s="4">
        <v>0.69975796623984643</v>
      </c>
      <c r="J113" s="4">
        <v>0.64463892147524837</v>
      </c>
      <c r="K113" s="4">
        <v>0.60370973920209503</v>
      </c>
      <c r="L113" s="4">
        <v>0.59527723614805317</v>
      </c>
      <c r="M113" s="4">
        <v>0.51288826454477432</v>
      </c>
      <c r="N113" s="4">
        <v>0.42644291873972251</v>
      </c>
      <c r="O113" s="4">
        <v>0.37397042421076732</v>
      </c>
      <c r="P113" s="4">
        <v>0.38083998889170395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0.59816289539873646</v>
      </c>
      <c r="G3" s="4">
        <v>0.60952858130758236</v>
      </c>
      <c r="H3" s="4">
        <v>0.58653766762865878</v>
      </c>
      <c r="I3" s="4">
        <v>0.49905690438562078</v>
      </c>
      <c r="J3" s="4">
        <v>0.68082160629172872</v>
      </c>
      <c r="K3" s="4">
        <v>0.74563795975933567</v>
      </c>
      <c r="L3" s="4">
        <v>0.7917455080662934</v>
      </c>
      <c r="M3" s="4">
        <v>0.78961933384128014</v>
      </c>
      <c r="N3" s="4">
        <v>0.76491781324204178</v>
      </c>
      <c r="O3" s="4">
        <v>0.69217526124317907</v>
      </c>
      <c r="P3" s="4">
        <v>0.66232978944019494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-0.92321267760926429</v>
      </c>
      <c r="F4" s="4">
        <v>0.79785568099654058</v>
      </c>
      <c r="G4" s="4">
        <v>0.88016892891585852</v>
      </c>
      <c r="H4" s="4">
        <v>0.9622509874156423</v>
      </c>
      <c r="I4" s="4">
        <v>0.89133800432782795</v>
      </c>
      <c r="J4" s="4">
        <v>0.79930727014602465</v>
      </c>
      <c r="K4" s="4">
        <v>0.80800507960667733</v>
      </c>
      <c r="L4" s="4">
        <v>0.76982137532555883</v>
      </c>
      <c r="M4" s="4">
        <v>0.75762675367599219</v>
      </c>
      <c r="N4" s="4">
        <v>0.80113851497934863</v>
      </c>
      <c r="O4" s="4">
        <v>0.81687269632518356</v>
      </c>
      <c r="P4" s="4">
        <v>0.80213576317674118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0.30374778889967752</v>
      </c>
      <c r="F5" s="4">
        <v>0.61506556708940374</v>
      </c>
      <c r="G5" s="4">
        <v>0.73494853113038816</v>
      </c>
      <c r="H5" s="4">
        <v>0.77449935466081499</v>
      </c>
      <c r="I5" s="4">
        <v>0.88973301980712627</v>
      </c>
      <c r="J5" s="4">
        <v>0.83100960525577106</v>
      </c>
      <c r="K5" s="4">
        <v>0.82314750721733487</v>
      </c>
      <c r="L5" s="4">
        <v>0.82000487733378802</v>
      </c>
      <c r="M5" s="4">
        <v>0.86665417237269038</v>
      </c>
      <c r="N5" s="4">
        <v>0.8693576571978674</v>
      </c>
      <c r="O5" s="4">
        <v>0.81623261575237205</v>
      </c>
      <c r="P5" s="4">
        <v>0.77117904635529722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0.37599700555741555</v>
      </c>
      <c r="F6" s="4">
        <v>0.63226751438389961</v>
      </c>
      <c r="G6" s="4">
        <v>0.76632323940565938</v>
      </c>
      <c r="H6" s="4">
        <v>0.81905375470631359</v>
      </c>
      <c r="I6" s="4">
        <v>0.76563876416212606</v>
      </c>
      <c r="J6" s="4">
        <v>0.84994303559651685</v>
      </c>
      <c r="K6" s="4">
        <v>0.77177270440712376</v>
      </c>
      <c r="L6" s="4">
        <v>0.76295688353221303</v>
      </c>
      <c r="M6" s="4">
        <v>0.75361667365058072</v>
      </c>
      <c r="N6" s="4">
        <v>0.72916049395075522</v>
      </c>
      <c r="O6" s="4">
        <v>0.77070896743060913</v>
      </c>
      <c r="P6" s="4">
        <v>0.82950956911194784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0.61402352801334148</v>
      </c>
      <c r="F7" s="4">
        <v>1.0410474954996105</v>
      </c>
      <c r="G7" s="4">
        <v>1.0517389017139445</v>
      </c>
      <c r="H7" s="4">
        <v>1.142471654532168</v>
      </c>
      <c r="I7" s="4">
        <v>1.2713924247192718</v>
      </c>
      <c r="J7" s="4">
        <v>1.0469360893564166</v>
      </c>
      <c r="K7" s="4">
        <v>0.89784724984999364</v>
      </c>
      <c r="L7" s="4">
        <v>0.78054865515569105</v>
      </c>
      <c r="M7" s="4">
        <v>0.72326183869474137</v>
      </c>
      <c r="N7" s="4">
        <v>0.71559165399399294</v>
      </c>
      <c r="O7" s="4">
        <v>0.71439886645871287</v>
      </c>
      <c r="P7" s="4">
        <v>0.74221938255134701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0.24958412695958987</v>
      </c>
      <c r="F8" s="4">
        <v>0.58638202052085586</v>
      </c>
      <c r="G8" s="4">
        <v>0.60900276736084336</v>
      </c>
      <c r="H8" s="4">
        <v>0.7182186784007355</v>
      </c>
      <c r="I8" s="4">
        <v>0.70962212615850051</v>
      </c>
      <c r="J8" s="4">
        <v>0.73212036350303256</v>
      </c>
      <c r="K8" s="4">
        <v>0.77498080078477327</v>
      </c>
      <c r="L8" s="4">
        <v>0.85954074882597287</v>
      </c>
      <c r="M8" s="4">
        <v>0.81708072261797116</v>
      </c>
      <c r="N8" s="4">
        <v>0.76005014085609712</v>
      </c>
      <c r="O8" s="4">
        <v>0.73916094568679536</v>
      </c>
      <c r="P8" s="4">
        <v>0.67342123594263925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0.81393682785488852</v>
      </c>
      <c r="F9" s="4">
        <v>0.48146069226641974</v>
      </c>
      <c r="G9" s="4">
        <v>0.49927046057945329</v>
      </c>
      <c r="H9" s="4">
        <v>0.52138358637638438</v>
      </c>
      <c r="I9" s="4">
        <v>0.5406157639723228</v>
      </c>
      <c r="J9" s="4">
        <v>0.57025352292163634</v>
      </c>
      <c r="K9" s="4">
        <v>0.62830382106880722</v>
      </c>
      <c r="L9" s="4">
        <v>0.64442209692907626</v>
      </c>
      <c r="M9" s="4">
        <v>0.64860048308274709</v>
      </c>
      <c r="N9" s="4">
        <v>0.65331541634540735</v>
      </c>
      <c r="O9" s="4">
        <v>0.71215328650765153</v>
      </c>
      <c r="P9" s="4">
        <v>0.71599394021540552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-0.6223196264981472</v>
      </c>
      <c r="F10" s="4">
        <v>0.43438608078928875</v>
      </c>
      <c r="G10" s="4">
        <v>0.35455489795085776</v>
      </c>
      <c r="H10" s="4">
        <v>0.31617226415168193</v>
      </c>
      <c r="I10" s="4">
        <v>0.4116505464585915</v>
      </c>
      <c r="J10" s="4">
        <v>0.54695720452573193</v>
      </c>
      <c r="K10" s="4">
        <v>0.61190304602789802</v>
      </c>
      <c r="L10" s="4">
        <v>0.60836568843931382</v>
      </c>
      <c r="M10" s="4">
        <v>0.60079609925964139</v>
      </c>
      <c r="N10" s="4">
        <v>0.63489452068820262</v>
      </c>
      <c r="O10" s="4">
        <v>0.64833089469849914</v>
      </c>
      <c r="P10" s="4">
        <v>0.65023816624584663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0.67304275871310382</v>
      </c>
      <c r="G11" s="4">
        <v>0.54245416189426365</v>
      </c>
      <c r="H11" s="4">
        <v>0.50536250964797369</v>
      </c>
      <c r="I11" s="4">
        <v>0.54991794333663979</v>
      </c>
      <c r="J11" s="4">
        <v>0.58874835218026011</v>
      </c>
      <c r="K11" s="4">
        <v>0.64232817123192787</v>
      </c>
      <c r="L11" s="4">
        <v>0.68154381014886456</v>
      </c>
      <c r="M11" s="4">
        <v>0.69653532628211989</v>
      </c>
      <c r="N11" s="4">
        <v>0.6903838246595867</v>
      </c>
      <c r="O11" s="4">
        <v>0.66226834793408385</v>
      </c>
      <c r="P11" s="4">
        <v>0.64869896293604845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0.65029475161912065</v>
      </c>
      <c r="G12" s="4">
        <v>0.51472402301064024</v>
      </c>
      <c r="H12" s="4">
        <v>0.48224241464901579</v>
      </c>
      <c r="I12" s="4">
        <v>0.4655140946916384</v>
      </c>
      <c r="J12" s="4">
        <v>0.5958098713485217</v>
      </c>
      <c r="K12" s="4">
        <v>0.67190786505447042</v>
      </c>
      <c r="L12" s="4">
        <v>0.75054024905904593</v>
      </c>
      <c r="M12" s="4">
        <v>0.76803444914131469</v>
      </c>
      <c r="N12" s="4">
        <v>0.77256723299660046</v>
      </c>
      <c r="O12" s="4">
        <v>0.73290868245869034</v>
      </c>
      <c r="P12" s="4">
        <v>0.70999402458634842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0.75530858208452389</v>
      </c>
      <c r="F13" s="4">
        <v>0.43518891644484131</v>
      </c>
      <c r="G13" s="4">
        <v>0.35269614374666552</v>
      </c>
      <c r="H13" s="4">
        <v>0.33890005910555027</v>
      </c>
      <c r="I13" s="4">
        <v>0.44186068343628238</v>
      </c>
      <c r="J13" s="4">
        <v>0.60589878867899005</v>
      </c>
      <c r="K13" s="4">
        <v>0.67238275716253426</v>
      </c>
      <c r="L13" s="4">
        <v>0.68021671878735235</v>
      </c>
      <c r="M13" s="4">
        <v>0.69538000719834481</v>
      </c>
      <c r="N13" s="4">
        <v>0.70259983202004139</v>
      </c>
      <c r="O13" s="4">
        <v>0.75545617123087583</v>
      </c>
      <c r="P13" s="4">
        <v>0.75556371153282331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0.60695740310180213</v>
      </c>
      <c r="G14" s="4">
        <v>0.5149415037293269</v>
      </c>
      <c r="H14" s="4">
        <v>0.43756877893403767</v>
      </c>
      <c r="I14" s="4">
        <v>0.37088876784830388</v>
      </c>
      <c r="J14" s="4">
        <v>0.48966812435235507</v>
      </c>
      <c r="K14" s="4">
        <v>0.61907957280660164</v>
      </c>
      <c r="L14" s="4">
        <v>0.71828356860968778</v>
      </c>
      <c r="M14" s="4">
        <v>0.74853994471301455</v>
      </c>
      <c r="N14" s="4">
        <v>0.75123919213424017</v>
      </c>
      <c r="O14" s="4">
        <v>0.70195507319868178</v>
      </c>
      <c r="P14" s="4">
        <v>0.68413442192205987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0.67799913013821811</v>
      </c>
      <c r="F15" s="4">
        <v>0.77488587408715237</v>
      </c>
      <c r="G15" s="4">
        <v>0.77343297200302019</v>
      </c>
      <c r="H15" s="4">
        <v>0.74868918961441555</v>
      </c>
      <c r="I15" s="4">
        <v>0.70236376897203556</v>
      </c>
      <c r="J15" s="4">
        <v>0.63300502451069429</v>
      </c>
      <c r="K15" s="4">
        <v>0.62369801129369684</v>
      </c>
      <c r="L15" s="4">
        <v>0.65285227056583284</v>
      </c>
      <c r="M15" s="4">
        <v>0.71172493107653512</v>
      </c>
      <c r="N15" s="4">
        <v>0.75332392045047747</v>
      </c>
      <c r="O15" s="4">
        <v>0.77590736023557816</v>
      </c>
      <c r="P15" s="4">
        <v>0.76598712277164172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0.78148856287292301</v>
      </c>
      <c r="F16" s="4">
        <v>0.24108038386941777</v>
      </c>
      <c r="G16" s="4">
        <v>0.35132766034616453</v>
      </c>
      <c r="H16" s="4">
        <v>0.44983752505512803</v>
      </c>
      <c r="I16" s="4">
        <v>0.53309949009854207</v>
      </c>
      <c r="J16" s="4">
        <v>0.63437482315165483</v>
      </c>
      <c r="K16" s="4">
        <v>0.66799755640942637</v>
      </c>
      <c r="L16" s="4">
        <v>0.67874219625612486</v>
      </c>
      <c r="M16" s="4">
        <v>0.69037806710092486</v>
      </c>
      <c r="N16" s="4">
        <v>0.71498721163947998</v>
      </c>
      <c r="O16" s="4">
        <v>0.73996357452697181</v>
      </c>
      <c r="P16" s="4">
        <v>0.75529179390591805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0.78262567395643867</v>
      </c>
      <c r="F17" s="4">
        <v>0.98744996980218158</v>
      </c>
      <c r="G17" s="4">
        <v>0.95300876158195735</v>
      </c>
      <c r="H17" s="4">
        <v>0.90545110362996273</v>
      </c>
      <c r="I17" s="4">
        <v>0.78053281887573678</v>
      </c>
      <c r="J17" s="4">
        <v>0.64948000757648261</v>
      </c>
      <c r="K17" s="4">
        <v>0.64561551815621332</v>
      </c>
      <c r="L17" s="4">
        <v>0.65249656050631888</v>
      </c>
      <c r="M17" s="4">
        <v>0.66219171145166089</v>
      </c>
      <c r="N17" s="4">
        <v>0.66804726220469979</v>
      </c>
      <c r="O17" s="4">
        <v>0.67083675851577651</v>
      </c>
      <c r="P17" s="4">
        <v>0.70179116072617687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0.90411067193311045</v>
      </c>
      <c r="G18" s="4">
        <v>0.89943828954199878</v>
      </c>
      <c r="H18" s="4">
        <v>0.91578023502392636</v>
      </c>
      <c r="I18" s="4">
        <v>0.95698092709951021</v>
      </c>
      <c r="J18" s="4">
        <v>0.9242596771659658</v>
      </c>
      <c r="K18" s="4">
        <v>0.85907293121215877</v>
      </c>
      <c r="L18" s="4">
        <v>0.78650109730075901</v>
      </c>
      <c r="M18" s="4">
        <v>0.73810914111906067</v>
      </c>
      <c r="N18" s="4">
        <v>0.72631953006658057</v>
      </c>
      <c r="O18" s="4">
        <v>0.70766152879864552</v>
      </c>
      <c r="P18" s="4">
        <v>0.68327604948897902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0.11527370205399767</v>
      </c>
      <c r="F19" s="4">
        <v>0.56163817983019615</v>
      </c>
      <c r="G19" s="4">
        <v>0.62510116936261095</v>
      </c>
      <c r="H19" s="4">
        <v>0.65105034465217837</v>
      </c>
      <c r="I19" s="4">
        <v>0.66019460714598099</v>
      </c>
      <c r="J19" s="4">
        <v>0.69484477740332584</v>
      </c>
      <c r="K19" s="4">
        <v>0.74143087020502496</v>
      </c>
      <c r="L19" s="4">
        <v>0.7550692400188298</v>
      </c>
      <c r="M19" s="4">
        <v>0.76445921629897273</v>
      </c>
      <c r="N19" s="4">
        <v>0.75315323783267019</v>
      </c>
      <c r="O19" s="4">
        <v>0.74221366070971373</v>
      </c>
      <c r="P19" s="4">
        <v>0.73765762988477401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0.73894799284317958</v>
      </c>
      <c r="G20" s="4">
        <v>0.7502346564594482</v>
      </c>
      <c r="H20" s="4">
        <v>0.74529809998740748</v>
      </c>
      <c r="I20" s="4">
        <v>0.77174062516884956</v>
      </c>
      <c r="J20" s="4">
        <v>0.73322441504560876</v>
      </c>
      <c r="K20" s="4">
        <v>0.69190667803486661</v>
      </c>
      <c r="L20" s="4">
        <v>0.68617404012582273</v>
      </c>
      <c r="M20" s="4">
        <v>0.68431297159639215</v>
      </c>
      <c r="N20" s="4">
        <v>0.67983837708181472</v>
      </c>
      <c r="O20" s="4">
        <v>0.66840213548342231</v>
      </c>
      <c r="P20" s="4">
        <v>0.68559497103063261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0.67750990488424612</v>
      </c>
      <c r="G21" s="4">
        <v>0.62890573272609607</v>
      </c>
      <c r="H21" s="4">
        <v>0.63455656734005816</v>
      </c>
      <c r="I21" s="4">
        <v>0.68277970990554582</v>
      </c>
      <c r="J21" s="4">
        <v>0.73213272158825693</v>
      </c>
      <c r="K21" s="4">
        <v>0.72121680533829657</v>
      </c>
      <c r="L21" s="4">
        <v>0.71140753584662875</v>
      </c>
      <c r="M21" s="4">
        <v>0.69524788159203321</v>
      </c>
      <c r="N21" s="4">
        <v>0.69126894375703163</v>
      </c>
      <c r="O21" s="4">
        <v>0.69649237829341792</v>
      </c>
      <c r="P21" s="4">
        <v>0.68369452122959773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0.7676823674264569</v>
      </c>
      <c r="G22" s="4">
        <v>0.75946611554701104</v>
      </c>
      <c r="H22" s="4">
        <v>0.71573715630263124</v>
      </c>
      <c r="I22" s="4">
        <v>0.61327146888502226</v>
      </c>
      <c r="J22" s="4">
        <v>0.59293203159672614</v>
      </c>
      <c r="K22" s="4">
        <v>0.63885467778749438</v>
      </c>
      <c r="L22" s="4">
        <v>0.662701403542171</v>
      </c>
      <c r="M22" s="4">
        <v>0.66867220595594901</v>
      </c>
      <c r="N22" s="4">
        <v>0.67267437634897709</v>
      </c>
      <c r="O22" s="4">
        <v>0.67464531168707242</v>
      </c>
      <c r="P22" s="4">
        <v>0.67961011943540406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1.0803414646883174</v>
      </c>
      <c r="F23" s="4">
        <v>0.53804116814966596</v>
      </c>
      <c r="G23" s="4">
        <v>0.51830304462281873</v>
      </c>
      <c r="H23" s="4">
        <v>0.56831956716594967</v>
      </c>
      <c r="I23" s="4">
        <v>0.66058182583722913</v>
      </c>
      <c r="J23" s="4">
        <v>0.71237023300861735</v>
      </c>
      <c r="K23" s="4">
        <v>0.69619847211738184</v>
      </c>
      <c r="L23" s="4">
        <v>0.66899268221692365</v>
      </c>
      <c r="M23" s="4">
        <v>0.671685296649982</v>
      </c>
      <c r="N23" s="4">
        <v>0.67313302938878217</v>
      </c>
      <c r="O23" s="4">
        <v>0.66074579910298015</v>
      </c>
      <c r="P23" s="4">
        <v>0.65434863011694488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0.75481655484942678</v>
      </c>
      <c r="G24" s="4">
        <v>0.6484766040506027</v>
      </c>
      <c r="H24" s="4">
        <v>0.59682519158184544</v>
      </c>
      <c r="I24" s="4">
        <v>0.5524874083218243</v>
      </c>
      <c r="J24" s="4">
        <v>0.60720913058868686</v>
      </c>
      <c r="K24" s="4">
        <v>0.65985432652420861</v>
      </c>
      <c r="L24" s="4">
        <v>0.68439717099247499</v>
      </c>
      <c r="M24" s="4">
        <v>0.69044123120474699</v>
      </c>
      <c r="N24" s="4">
        <v>0.69442050886730777</v>
      </c>
      <c r="O24" s="4">
        <v>0.69363272257834008</v>
      </c>
      <c r="P24" s="4">
        <v>0.69573875956249376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0.7482458985586844</v>
      </c>
      <c r="G25" s="4">
        <v>0.70275597190019934</v>
      </c>
      <c r="H25" s="4">
        <v>0.64546775561351444</v>
      </c>
      <c r="I25" s="4">
        <v>0.62026920053756129</v>
      </c>
      <c r="J25" s="4">
        <v>0.66381160813331019</v>
      </c>
      <c r="K25" s="4">
        <v>0.70014357441459829</v>
      </c>
      <c r="L25" s="4">
        <v>0.70290849446611281</v>
      </c>
      <c r="M25" s="4">
        <v>0.71242189790469546</v>
      </c>
      <c r="N25" s="4">
        <v>0.71123768459488357</v>
      </c>
      <c r="O25" s="4">
        <v>0.70202496247093105</v>
      </c>
      <c r="P25" s="4">
        <v>0.69456985520270864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1.2701669975649923</v>
      </c>
      <c r="F26" s="4">
        <v>0.69795216864216814</v>
      </c>
      <c r="G26" s="4">
        <v>0.71080721978659822</v>
      </c>
      <c r="H26" s="4">
        <v>0.69964708159755606</v>
      </c>
      <c r="I26" s="4">
        <v>0.65598372367118407</v>
      </c>
      <c r="J26" s="4">
        <v>0.6678457956003081</v>
      </c>
      <c r="K26" s="4">
        <v>0.6854094740608081</v>
      </c>
      <c r="L26" s="4">
        <v>0.70973711129609141</v>
      </c>
      <c r="M26" s="4">
        <v>0.73672366188517913</v>
      </c>
      <c r="N26" s="4">
        <v>0.74654416804145307</v>
      </c>
      <c r="O26" s="4">
        <v>0.7335769628860096</v>
      </c>
      <c r="P26" s="4">
        <v>0.73109600391942475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0.68798819151682777</v>
      </c>
      <c r="G27" s="4">
        <v>0.67070339802574508</v>
      </c>
      <c r="H27" s="4">
        <v>0.65549199383782752</v>
      </c>
      <c r="I27" s="4">
        <v>0.66378178065070392</v>
      </c>
      <c r="J27" s="4">
        <v>0.67592156734176734</v>
      </c>
      <c r="K27" s="4">
        <v>0.70397294176037672</v>
      </c>
      <c r="L27" s="4">
        <v>0.7055014473344049</v>
      </c>
      <c r="M27" s="4">
        <v>0.71308060825796105</v>
      </c>
      <c r="N27" s="4">
        <v>0.73041605208830929</v>
      </c>
      <c r="O27" s="4">
        <v>0.73821235941271457</v>
      </c>
      <c r="P27" s="4">
        <v>0.74531567052989922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0.80364272691436967</v>
      </c>
      <c r="G28" s="4">
        <v>0.82889294091422561</v>
      </c>
      <c r="H28" s="4">
        <v>0.83485066473553715</v>
      </c>
      <c r="I28" s="4">
        <v>0.8043485722883944</v>
      </c>
      <c r="J28" s="4">
        <v>0.78216227848980957</v>
      </c>
      <c r="K28" s="4">
        <v>0.74377033950561433</v>
      </c>
      <c r="L28" s="4">
        <v>0.73841892225862371</v>
      </c>
      <c r="M28" s="4">
        <v>0.7323119397961434</v>
      </c>
      <c r="N28" s="4">
        <v>0.73230642391729384</v>
      </c>
      <c r="O28" s="4">
        <v>0.72946307337869332</v>
      </c>
      <c r="P28" s="4">
        <v>0.73110786407576522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0.85647816545222366</v>
      </c>
      <c r="F29" s="4">
        <v>0.66515528709879124</v>
      </c>
      <c r="G29" s="4">
        <v>0.71034349875284097</v>
      </c>
      <c r="H29" s="4">
        <v>0.72476023171189385</v>
      </c>
      <c r="I29" s="4">
        <v>0.7560186653569968</v>
      </c>
      <c r="J29" s="4">
        <v>0.78790942379594864</v>
      </c>
      <c r="K29" s="4">
        <v>0.80520009364603129</v>
      </c>
      <c r="L29" s="4">
        <v>0.78949881623377993</v>
      </c>
      <c r="M29" s="4">
        <v>0.78565017296045092</v>
      </c>
      <c r="N29" s="4">
        <v>0.77709449494912353</v>
      </c>
      <c r="O29" s="4">
        <v>0.7625977764773445</v>
      </c>
      <c r="P29" s="4">
        <v>0.75148361722834922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0.9102249460887889</v>
      </c>
      <c r="F30" s="4">
        <v>0.77752768698666208</v>
      </c>
      <c r="G30" s="4">
        <v>0.82557152497828068</v>
      </c>
      <c r="H30" s="4">
        <v>0.85245959012957961</v>
      </c>
      <c r="I30" s="4">
        <v>0.82317407600792913</v>
      </c>
      <c r="J30" s="4">
        <v>0.75791212888883808</v>
      </c>
      <c r="K30" s="4">
        <v>0.77030167189030418</v>
      </c>
      <c r="L30" s="4">
        <v>0.79254622617389936</v>
      </c>
      <c r="M30" s="4">
        <v>0.77745389248888042</v>
      </c>
      <c r="N30" s="4">
        <v>0.77236968588929267</v>
      </c>
      <c r="O30" s="4">
        <v>0.76577578275135383</v>
      </c>
      <c r="P30" s="4">
        <v>0.76722504080168108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1.6482592421123594</v>
      </c>
      <c r="F31" s="4">
        <v>0.97429396547540748</v>
      </c>
      <c r="G31" s="4">
        <v>0.9308363440088161</v>
      </c>
      <c r="H31" s="4">
        <v>0.87042489638923048</v>
      </c>
      <c r="I31" s="4">
        <v>0.87011825580613511</v>
      </c>
      <c r="J31" s="4">
        <v>0.84868355819754426</v>
      </c>
      <c r="K31" s="4">
        <v>0.80142498764962311</v>
      </c>
      <c r="L31" s="4">
        <v>0.77645029146306777</v>
      </c>
      <c r="M31" s="4">
        <v>0.78657761531346349</v>
      </c>
      <c r="N31" s="4">
        <v>0.77934775545772639</v>
      </c>
      <c r="O31" s="4">
        <v>0.78583571849587941</v>
      </c>
      <c r="P31" s="4">
        <v>0.76445795209410894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0.98799154252207011</v>
      </c>
      <c r="G32" s="4">
        <v>0.99319642801395958</v>
      </c>
      <c r="H32" s="4">
        <v>1.0198652819470735</v>
      </c>
      <c r="I32" s="4">
        <v>0.88700406317907277</v>
      </c>
      <c r="J32" s="4">
        <v>0.79634499122705671</v>
      </c>
      <c r="K32" s="4">
        <v>0.76489332256092757</v>
      </c>
      <c r="L32" s="4">
        <v>0.75956381399523198</v>
      </c>
      <c r="M32" s="4">
        <v>0.74413922333085714</v>
      </c>
      <c r="N32" s="4">
        <v>0.74851152523142628</v>
      </c>
      <c r="O32" s="4">
        <v>0.7533790502191744</v>
      </c>
      <c r="P32" s="4">
        <v>0.77279367631724161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1.3756640561380709</v>
      </c>
      <c r="F33" s="4">
        <v>0.76599058374060325</v>
      </c>
      <c r="G33" s="4">
        <v>0.69357111768537039</v>
      </c>
      <c r="H33" s="4">
        <v>0.66176635675040041</v>
      </c>
      <c r="I33" s="4">
        <v>0.6955172909305255</v>
      </c>
      <c r="J33" s="4">
        <v>0.71174272093421542</v>
      </c>
      <c r="K33" s="4">
        <v>0.72429527978437658</v>
      </c>
      <c r="L33" s="4">
        <v>0.69190130149129181</v>
      </c>
      <c r="M33" s="4">
        <v>0.70602122725576566</v>
      </c>
      <c r="N33" s="4">
        <v>0.71443798853020835</v>
      </c>
      <c r="O33" s="4">
        <v>0.71089519052252026</v>
      </c>
      <c r="P33" s="4">
        <v>0.71207167662255422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0.78035769937548016</v>
      </c>
      <c r="G34" s="4">
        <v>0.63721088575223639</v>
      </c>
      <c r="H34" s="4">
        <v>0.55641950978702903</v>
      </c>
      <c r="I34" s="4">
        <v>0.57365820570164039</v>
      </c>
      <c r="J34" s="4">
        <v>0.70326612764102414</v>
      </c>
      <c r="K34" s="4">
        <v>0.67315341670732542</v>
      </c>
      <c r="L34" s="4">
        <v>0.67231023156058733</v>
      </c>
      <c r="M34" s="4">
        <v>0.653796703229933</v>
      </c>
      <c r="N34" s="4">
        <v>0.65676254266118761</v>
      </c>
      <c r="O34" s="4">
        <v>0.68528923345380843</v>
      </c>
      <c r="P34" s="4">
        <v>0.70602237799816392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0.62520157756580352</v>
      </c>
      <c r="F35" s="4">
        <v>0.98390321422277582</v>
      </c>
      <c r="G35" s="4">
        <v>1.0428322073460998</v>
      </c>
      <c r="H35" s="4">
        <v>1.025744275311782</v>
      </c>
      <c r="I35" s="4">
        <v>0.81759284633268836</v>
      </c>
      <c r="J35" s="4">
        <v>0.62003890719772636</v>
      </c>
      <c r="K35" s="4">
        <v>0.6838860740239453</v>
      </c>
      <c r="L35" s="4">
        <v>0.72769462522602502</v>
      </c>
      <c r="M35" s="4">
        <v>0.74162808664998292</v>
      </c>
      <c r="N35" s="4">
        <v>0.73967513265471641</v>
      </c>
      <c r="O35" s="4">
        <v>0.72805709403198748</v>
      </c>
      <c r="P35" s="4">
        <v>0.72047859264772096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1.1019088621020858</v>
      </c>
      <c r="F36" s="4">
        <v>0.6610812507855014</v>
      </c>
      <c r="G36" s="4">
        <v>0.62452353500731983</v>
      </c>
      <c r="H36" s="4">
        <v>0.62812956358778571</v>
      </c>
      <c r="I36" s="4">
        <v>0.73003553078719075</v>
      </c>
      <c r="J36" s="4">
        <v>0.88564319894838117</v>
      </c>
      <c r="K36" s="4">
        <v>0.87305246163709094</v>
      </c>
      <c r="L36" s="4">
        <v>0.80569888094362097</v>
      </c>
      <c r="M36" s="4">
        <v>0.80256393727306496</v>
      </c>
      <c r="N36" s="4">
        <v>0.81955914529683516</v>
      </c>
      <c r="O36" s="4">
        <v>0.80925075760123388</v>
      </c>
      <c r="P36" s="4">
        <v>0.79132291239615526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0.87403608447325332</v>
      </c>
      <c r="G37" s="4">
        <v>0.87438492245050781</v>
      </c>
      <c r="H37" s="4">
        <v>0.81386066682178004</v>
      </c>
      <c r="I37" s="4">
        <v>0.74739050571848997</v>
      </c>
      <c r="J37" s="4">
        <v>0.72267832864870551</v>
      </c>
      <c r="K37" s="4">
        <v>0.74413278188183019</v>
      </c>
      <c r="L37" s="4">
        <v>0.77919487043934765</v>
      </c>
      <c r="M37" s="4">
        <v>0.80875256561333841</v>
      </c>
      <c r="N37" s="4">
        <v>0.84135539298074447</v>
      </c>
      <c r="O37" s="4">
        <v>0.84495645331064462</v>
      </c>
      <c r="P37" s="4">
        <v>0.86637870672581541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1.2764215790475928</v>
      </c>
      <c r="F38" s="4">
        <v>0.85410139868305768</v>
      </c>
      <c r="G38" s="4">
        <v>0.89249173535215087</v>
      </c>
      <c r="H38" s="4">
        <v>0.91428811510819441</v>
      </c>
      <c r="I38" s="4">
        <v>0.87518173244783759</v>
      </c>
      <c r="J38" s="4">
        <v>0.86227541630786986</v>
      </c>
      <c r="K38" s="4">
        <v>0.83842669679036796</v>
      </c>
      <c r="L38" s="4">
        <v>0.84543728535440044</v>
      </c>
      <c r="M38" s="4">
        <v>0.86402271440843481</v>
      </c>
      <c r="N38" s="4">
        <v>0.84946829143582669</v>
      </c>
      <c r="O38" s="4">
        <v>0.83253162279573822</v>
      </c>
      <c r="P38" s="4">
        <v>0.83206138991506329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0.13135179111873907</v>
      </c>
      <c r="F39" s="4">
        <v>0.50765006279936598</v>
      </c>
      <c r="G39" s="4">
        <v>0.66894129354823484</v>
      </c>
      <c r="H39" s="4">
        <v>0.77363416567046217</v>
      </c>
      <c r="I39" s="4">
        <v>0.82258804607589786</v>
      </c>
      <c r="J39" s="4">
        <v>0.79588166671268579</v>
      </c>
      <c r="K39" s="4">
        <v>0.80780569065613184</v>
      </c>
      <c r="L39" s="4">
        <v>0.80334157839013942</v>
      </c>
      <c r="M39" s="4">
        <v>0.80692445614642483</v>
      </c>
      <c r="N39" s="4">
        <v>0.83128353597538562</v>
      </c>
      <c r="O39" s="4">
        <v>0.85493472157610462</v>
      </c>
      <c r="P39" s="4">
        <v>0.87096938617601016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0.87802138318443246</v>
      </c>
      <c r="G40" s="4">
        <v>0.89421024693085926</v>
      </c>
      <c r="H40" s="4">
        <v>0.88907538784070739</v>
      </c>
      <c r="I40" s="4">
        <v>0.94561780707949961</v>
      </c>
      <c r="J40" s="4">
        <v>0.91076851777639845</v>
      </c>
      <c r="K40" s="4">
        <v>0.85213022716584286</v>
      </c>
      <c r="L40" s="4">
        <v>0.81338843658880788</v>
      </c>
      <c r="M40" s="4">
        <v>0.80072745084753039</v>
      </c>
      <c r="N40" s="4">
        <v>0.78157649616177105</v>
      </c>
      <c r="O40" s="4">
        <v>0.7901583585983788</v>
      </c>
      <c r="P40" s="4">
        <v>0.79551195171309053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0.68950898754860157</v>
      </c>
      <c r="G41" s="4">
        <v>0.71688584576045267</v>
      </c>
      <c r="H41" s="4">
        <v>0.81407441186277374</v>
      </c>
      <c r="I41" s="4">
        <v>0.91046654302183283</v>
      </c>
      <c r="J41" s="4">
        <v>0.89999710456062698</v>
      </c>
      <c r="K41" s="4">
        <v>0.86303602611825614</v>
      </c>
      <c r="L41" s="4">
        <v>0.90007047502490822</v>
      </c>
      <c r="M41" s="4">
        <v>0.88123223847339238</v>
      </c>
      <c r="N41" s="4">
        <v>0.8416248789315155</v>
      </c>
      <c r="O41" s="4">
        <v>0.81234348235883125</v>
      </c>
      <c r="P41" s="4">
        <v>0.80705541356013055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0.31941834017441517</v>
      </c>
      <c r="F42" s="4">
        <v>0.46323832568180212</v>
      </c>
      <c r="G42" s="4">
        <v>0.42773818911492156</v>
      </c>
      <c r="H42" s="4">
        <v>0.38917817477888295</v>
      </c>
      <c r="I42" s="4">
        <v>0.39809705099094661</v>
      </c>
      <c r="J42" s="4">
        <v>0.56208815578849158</v>
      </c>
      <c r="K42" s="4">
        <v>0.69849917153585905</v>
      </c>
      <c r="L42" s="4">
        <v>0.74156185899456828</v>
      </c>
      <c r="M42" s="4">
        <v>0.74667331983048513</v>
      </c>
      <c r="N42" s="4">
        <v>0.75586638962766084</v>
      </c>
      <c r="O42" s="4">
        <v>0.81515499380241518</v>
      </c>
      <c r="P42" s="4">
        <v>0.82642750725608027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-0.60817423263035342</v>
      </c>
      <c r="F43" s="4">
        <v>1.0335816098514472</v>
      </c>
      <c r="G43" s="4">
        <v>0.96382299686380457</v>
      </c>
      <c r="H43" s="4">
        <v>0.87777805522838181</v>
      </c>
      <c r="I43" s="4">
        <v>0.82037264970751622</v>
      </c>
      <c r="J43" s="4">
        <v>0.68014621193360436</v>
      </c>
      <c r="K43" s="4">
        <v>0.60141636919836572</v>
      </c>
      <c r="L43" s="4">
        <v>0.62446752804929995</v>
      </c>
      <c r="M43" s="4">
        <v>0.67239821081083451</v>
      </c>
      <c r="N43" s="4">
        <v>0.69108408269450905</v>
      </c>
      <c r="O43" s="4">
        <v>0.68907703326764769</v>
      </c>
      <c r="P43" s="4">
        <v>0.6939893186321533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0.66714247272333049</v>
      </c>
      <c r="G44" s="4">
        <v>0.61731728567941802</v>
      </c>
      <c r="H44" s="4">
        <v>0.61979995745517691</v>
      </c>
      <c r="I44" s="4">
        <v>0.73193786122104254</v>
      </c>
      <c r="J44" s="4">
        <v>0.75844519595273707</v>
      </c>
      <c r="K44" s="4">
        <v>0.73728221647135639</v>
      </c>
      <c r="L44" s="4">
        <v>0.7028877427335205</v>
      </c>
      <c r="M44" s="4">
        <v>0.65958992514255654</v>
      </c>
      <c r="N44" s="4">
        <v>0.65572264242081391</v>
      </c>
      <c r="O44" s="4">
        <v>0.68335742973869296</v>
      </c>
      <c r="P44" s="4">
        <v>0.69819795740771973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0.15369594724639046</v>
      </c>
      <c r="F45" s="4">
        <v>0.58061064060042056</v>
      </c>
      <c r="G45" s="4">
        <v>0.56147844047855522</v>
      </c>
      <c r="H45" s="4">
        <v>0.48147287532323491</v>
      </c>
      <c r="I45" s="4">
        <v>0.45259966466634038</v>
      </c>
      <c r="J45" s="4">
        <v>0.53581952743350669</v>
      </c>
      <c r="K45" s="4">
        <v>0.64253487917480367</v>
      </c>
      <c r="L45" s="4">
        <v>0.71960874418871945</v>
      </c>
      <c r="M45" s="4">
        <v>0.71292284816526974</v>
      </c>
      <c r="N45" s="4">
        <v>0.68787109491940102</v>
      </c>
      <c r="O45" s="4">
        <v>0.6643541609810697</v>
      </c>
      <c r="P45" s="4">
        <v>0.64887726315110295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0.14140624476635122</v>
      </c>
      <c r="F46" s="4">
        <v>0.77114599749820745</v>
      </c>
      <c r="G46" s="4">
        <v>0.82761825931485911</v>
      </c>
      <c r="H46" s="4">
        <v>0.82057664395599805</v>
      </c>
      <c r="I46" s="4">
        <v>0.69113414629384473</v>
      </c>
      <c r="J46" s="4">
        <v>0.58095584886200702</v>
      </c>
      <c r="K46" s="4">
        <v>0.62503050132975646</v>
      </c>
      <c r="L46" s="4">
        <v>0.67461731015602422</v>
      </c>
      <c r="M46" s="4">
        <v>0.71439260981309805</v>
      </c>
      <c r="N46" s="4">
        <v>0.74154617103174947</v>
      </c>
      <c r="O46" s="4">
        <v>0.76432351870995152</v>
      </c>
      <c r="P46" s="4">
        <v>0.74483775618025361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2.0758488454753143E-2</v>
      </c>
      <c r="F47" s="4">
        <v>0.69122658774358181</v>
      </c>
      <c r="G47" s="4">
        <v>0.68964408127446619</v>
      </c>
      <c r="H47" s="4">
        <v>0.69431772579601625</v>
      </c>
      <c r="I47" s="4">
        <v>0.7526851107333361</v>
      </c>
      <c r="J47" s="4">
        <v>0.79680179705263532</v>
      </c>
      <c r="K47" s="4">
        <v>0.78387900577229375</v>
      </c>
      <c r="L47" s="4">
        <v>0.75930355839999852</v>
      </c>
      <c r="M47" s="4">
        <v>0.76635534158660645</v>
      </c>
      <c r="N47" s="4">
        <v>0.77984767402298838</v>
      </c>
      <c r="O47" s="4">
        <v>0.7784580353572258</v>
      </c>
      <c r="P47" s="4">
        <v>0.778227038315636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-0.35012209539591055</v>
      </c>
      <c r="F48" s="4">
        <v>0.49799450272339563</v>
      </c>
      <c r="G48" s="4">
        <v>0.54874832528805595</v>
      </c>
      <c r="H48" s="4">
        <v>0.61429944737144682</v>
      </c>
      <c r="I48" s="4">
        <v>0.66401968865536798</v>
      </c>
      <c r="J48" s="4">
        <v>0.65040286283450577</v>
      </c>
      <c r="K48" s="4">
        <v>0.71241020302202018</v>
      </c>
      <c r="L48" s="4">
        <v>0.75547503536280214</v>
      </c>
      <c r="M48" s="4">
        <v>0.77476881317800061</v>
      </c>
      <c r="N48" s="4">
        <v>0.77640166521313736</v>
      </c>
      <c r="O48" s="4">
        <v>0.7921165398918526</v>
      </c>
      <c r="P48" s="4">
        <v>0.81069934194452264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9.6707909378501933E-2</v>
      </c>
      <c r="F49" s="4">
        <v>0.85027870973518072</v>
      </c>
      <c r="G49" s="4">
        <v>0.76779931188644446</v>
      </c>
      <c r="H49" s="4">
        <v>0.76065650910578342</v>
      </c>
      <c r="I49" s="4">
        <v>0.73910171797493684</v>
      </c>
      <c r="J49" s="4">
        <v>0.69885874230603684</v>
      </c>
      <c r="K49" s="4">
        <v>0.70562947359641193</v>
      </c>
      <c r="L49" s="4">
        <v>0.73351079243471362</v>
      </c>
      <c r="M49" s="4">
        <v>0.74150444544689254</v>
      </c>
      <c r="N49" s="4">
        <v>0.75545405060734294</v>
      </c>
      <c r="O49" s="4">
        <v>0.76263743832318198</v>
      </c>
      <c r="P49" s="4">
        <v>0.76249817958818888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0.5282250505072027</v>
      </c>
      <c r="F50" s="4">
        <v>1.0686669280018972</v>
      </c>
      <c r="G50" s="4">
        <v>0.96647481660334389</v>
      </c>
      <c r="H50" s="4">
        <v>0.91149301368484714</v>
      </c>
      <c r="I50" s="4">
        <v>0.9399980567904338</v>
      </c>
      <c r="J50" s="4">
        <v>0.93148113575579072</v>
      </c>
      <c r="K50" s="4">
        <v>0.86444258091377102</v>
      </c>
      <c r="L50" s="4">
        <v>0.79830708569967479</v>
      </c>
      <c r="M50" s="4">
        <v>0.76317287655877186</v>
      </c>
      <c r="N50" s="4">
        <v>0.76034210225320265</v>
      </c>
      <c r="O50" s="4">
        <v>0.76172177309182743</v>
      </c>
      <c r="P50" s="4">
        <v>0.76249826652683894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0.65045870449992182</v>
      </c>
      <c r="G51" s="4">
        <v>0.6522251754512467</v>
      </c>
      <c r="H51" s="4">
        <v>0.63448225930878899</v>
      </c>
      <c r="I51" s="4">
        <v>0.63863961332706276</v>
      </c>
      <c r="J51" s="4">
        <v>0.68539542242817031</v>
      </c>
      <c r="K51" s="4">
        <v>0.74860294673931493</v>
      </c>
      <c r="L51" s="4">
        <v>0.796149206318154</v>
      </c>
      <c r="M51" s="4">
        <v>0.80020884921428659</v>
      </c>
      <c r="N51" s="4">
        <v>0.79679594108781771</v>
      </c>
      <c r="O51" s="4">
        <v>0.79134168465608945</v>
      </c>
      <c r="P51" s="4">
        <v>0.77308630901390929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0.85694902692753616</v>
      </c>
      <c r="G52" s="4">
        <v>0.79611139114542295</v>
      </c>
      <c r="H52" s="4">
        <v>0.73315687685164732</v>
      </c>
      <c r="I52" s="4">
        <v>0.63682657785097008</v>
      </c>
      <c r="J52" s="4">
        <v>0.62614463054993241</v>
      </c>
      <c r="K52" s="4">
        <v>0.62538877418818628</v>
      </c>
      <c r="L52" s="4">
        <v>0.65721818861138714</v>
      </c>
      <c r="M52" s="4">
        <v>0.68444307282107864</v>
      </c>
      <c r="N52" s="4">
        <v>0.7092844453831505</v>
      </c>
      <c r="O52" s="4">
        <v>0.72395298699946364</v>
      </c>
      <c r="P52" s="4">
        <v>0.7391978799832446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0.66674193915734581</v>
      </c>
      <c r="G53" s="4">
        <v>0.68232815870228625</v>
      </c>
      <c r="H53" s="4">
        <v>0.67543896493161082</v>
      </c>
      <c r="I53" s="4">
        <v>0.683578878009797</v>
      </c>
      <c r="J53" s="4">
        <v>0.69374095448929984</v>
      </c>
      <c r="K53" s="4">
        <v>0.69008359218888704</v>
      </c>
      <c r="L53" s="4">
        <v>0.65339645116305778</v>
      </c>
      <c r="M53" s="4">
        <v>0.64787442414211904</v>
      </c>
      <c r="N53" s="4">
        <v>0.65215633337604217</v>
      </c>
      <c r="O53" s="4">
        <v>0.67045976961502096</v>
      </c>
      <c r="P53" s="4">
        <v>0.68682329326419633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0.23316081246775888</v>
      </c>
      <c r="F54" s="4">
        <v>0.68020953497978065</v>
      </c>
      <c r="G54" s="4">
        <v>0.71489422492669719</v>
      </c>
      <c r="H54" s="4">
        <v>0.72538172016858837</v>
      </c>
      <c r="I54" s="4">
        <v>0.71295114826639105</v>
      </c>
      <c r="J54" s="4">
        <v>0.64441435996545604</v>
      </c>
      <c r="K54" s="4">
        <v>0.6346178468769752</v>
      </c>
      <c r="L54" s="4">
        <v>0.65956895765047097</v>
      </c>
      <c r="M54" s="4">
        <v>0.66921809708490487</v>
      </c>
      <c r="N54" s="4">
        <v>0.67614052628301835</v>
      </c>
      <c r="O54" s="4">
        <v>0.6735842728218111</v>
      </c>
      <c r="P54" s="4">
        <v>0.66685619737858093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0.29739311843837163</v>
      </c>
      <c r="F55" s="4">
        <v>0.55361528005368599</v>
      </c>
      <c r="G55" s="4">
        <v>0.56187942295281212</v>
      </c>
      <c r="H55" s="4">
        <v>0.55404613504104805</v>
      </c>
      <c r="I55" s="4">
        <v>0.60786824416781116</v>
      </c>
      <c r="J55" s="4">
        <v>0.68575116265137448</v>
      </c>
      <c r="K55" s="4">
        <v>0.69327740383078107</v>
      </c>
      <c r="L55" s="4">
        <v>0.67730421845375732</v>
      </c>
      <c r="M55" s="4">
        <v>0.65964629293466304</v>
      </c>
      <c r="N55" s="4">
        <v>0.65540502731649319</v>
      </c>
      <c r="O55" s="4">
        <v>0.66273194834776494</v>
      </c>
      <c r="P55" s="4">
        <v>0.66899904949509381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0.72729963137785358</v>
      </c>
      <c r="F56" s="4">
        <v>0.6841108504633604</v>
      </c>
      <c r="G56" s="4">
        <v>0.68568223812846252</v>
      </c>
      <c r="H56" s="4">
        <v>0.71665614926921928</v>
      </c>
      <c r="I56" s="4">
        <v>0.72111992906577704</v>
      </c>
      <c r="J56" s="4">
        <v>0.6881449335576757</v>
      </c>
      <c r="K56" s="4">
        <v>0.64691959152642764</v>
      </c>
      <c r="L56" s="4">
        <v>0.66013202651697389</v>
      </c>
      <c r="M56" s="4">
        <v>0.6716820527298325</v>
      </c>
      <c r="N56" s="4">
        <v>0.66845248570001869</v>
      </c>
      <c r="O56" s="4">
        <v>0.67120143418150047</v>
      </c>
      <c r="P56" s="4">
        <v>0.6721756046826296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0.77808384644971018</v>
      </c>
      <c r="G57" s="4">
        <v>0.70542365464629819</v>
      </c>
      <c r="H57" s="4">
        <v>0.66279040292155478</v>
      </c>
      <c r="I57" s="4">
        <v>0.6195970525652772</v>
      </c>
      <c r="J57" s="4">
        <v>0.6092920868660987</v>
      </c>
      <c r="K57" s="4">
        <v>0.66866891173030973</v>
      </c>
      <c r="L57" s="4">
        <v>0.6955194111405375</v>
      </c>
      <c r="M57" s="4">
        <v>0.68977081685696673</v>
      </c>
      <c r="N57" s="4">
        <v>0.68090021251002231</v>
      </c>
      <c r="O57" s="4">
        <v>0.68126905564407636</v>
      </c>
      <c r="P57" s="4">
        <v>0.67043809307447444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0.62349280160507459</v>
      </c>
      <c r="F58" s="4">
        <v>0.8503779552908195</v>
      </c>
      <c r="G58" s="4">
        <v>0.86612307008853995</v>
      </c>
      <c r="H58" s="4">
        <v>0.83720928317983945</v>
      </c>
      <c r="I58" s="4">
        <v>0.80845390801691197</v>
      </c>
      <c r="J58" s="4">
        <v>0.78233102513515751</v>
      </c>
      <c r="K58" s="4">
        <v>0.72083587767318202</v>
      </c>
      <c r="L58" s="4">
        <v>0.67492044602016987</v>
      </c>
      <c r="M58" s="4">
        <v>0.67014631227212751</v>
      </c>
      <c r="N58" s="4">
        <v>0.67691822093208887</v>
      </c>
      <c r="O58" s="4">
        <v>0.68547979126631142</v>
      </c>
      <c r="P58" s="4">
        <v>0.68711307082792117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0.63355234928597082</v>
      </c>
      <c r="F59" s="4">
        <v>0.68763546657171981</v>
      </c>
      <c r="G59" s="4">
        <v>0.65363826574910022</v>
      </c>
      <c r="H59" s="4">
        <v>0.67055803504325595</v>
      </c>
      <c r="I59" s="4">
        <v>0.68492781561764149</v>
      </c>
      <c r="J59" s="4">
        <v>0.69199890522038143</v>
      </c>
      <c r="K59" s="4">
        <v>0.690763410544042</v>
      </c>
      <c r="L59" s="4">
        <v>0.70386269749770558</v>
      </c>
      <c r="M59" s="4">
        <v>0.70422650905425321</v>
      </c>
      <c r="N59" s="4">
        <v>0.69615821745471562</v>
      </c>
      <c r="O59" s="4">
        <v>0.6894448263651265</v>
      </c>
      <c r="P59" s="4">
        <v>0.68940262297921873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1.4693075280826311</v>
      </c>
      <c r="F60" s="4">
        <v>0.71981795455976438</v>
      </c>
      <c r="G60" s="4">
        <v>0.70982332054679476</v>
      </c>
      <c r="H60" s="4">
        <v>0.70383903841045514</v>
      </c>
      <c r="I60" s="4">
        <v>0.72210984147852886</v>
      </c>
      <c r="J60" s="4">
        <v>0.73445111461315549</v>
      </c>
      <c r="K60" s="4">
        <v>0.6926473774202232</v>
      </c>
      <c r="L60" s="4">
        <v>0.66299497139203045</v>
      </c>
      <c r="M60" s="4">
        <v>0.65187994924878079</v>
      </c>
      <c r="N60" s="4">
        <v>0.65626969908315047</v>
      </c>
      <c r="O60" s="4">
        <v>0.66472267008073049</v>
      </c>
      <c r="P60" s="4">
        <v>0.67535826555948497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0.71687942861589471</v>
      </c>
      <c r="G61" s="4">
        <v>0.68997289131512107</v>
      </c>
      <c r="H61" s="4">
        <v>0.6673306884469149</v>
      </c>
      <c r="I61" s="4">
        <v>0.65518208925890076</v>
      </c>
      <c r="J61" s="4">
        <v>0.64281340974613288</v>
      </c>
      <c r="K61" s="4">
        <v>0.66243736103838358</v>
      </c>
      <c r="L61" s="4">
        <v>0.67750504901056319</v>
      </c>
      <c r="M61" s="4">
        <v>0.67443463528712966</v>
      </c>
      <c r="N61" s="4">
        <v>0.66445236972672439</v>
      </c>
      <c r="O61" s="4">
        <v>0.65785348293022272</v>
      </c>
      <c r="P61" s="4">
        <v>0.65206567866571241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0.81613955662920279</v>
      </c>
      <c r="F62" s="4">
        <v>0.65191396251111355</v>
      </c>
      <c r="G62" s="4">
        <v>0.65041295286552148</v>
      </c>
      <c r="H62" s="4">
        <v>0.65676594715537528</v>
      </c>
      <c r="I62" s="4">
        <v>0.65127163607837302</v>
      </c>
      <c r="J62" s="4">
        <v>0.66646832563967262</v>
      </c>
      <c r="K62" s="4">
        <v>0.65858874504003329</v>
      </c>
      <c r="L62" s="4">
        <v>0.65236129452542746</v>
      </c>
      <c r="M62" s="4">
        <v>0.65481276877447869</v>
      </c>
      <c r="N62" s="4">
        <v>0.65883448577723835</v>
      </c>
      <c r="O62" s="4">
        <v>0.66162555196518358</v>
      </c>
      <c r="P62" s="4">
        <v>0.66291279525153279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0.86951838288228145</v>
      </c>
      <c r="G63" s="4">
        <v>0.81691401076816672</v>
      </c>
      <c r="H63" s="4">
        <v>0.78236780212019019</v>
      </c>
      <c r="I63" s="4">
        <v>0.74826548569185836</v>
      </c>
      <c r="J63" s="4">
        <v>0.72873011467227222</v>
      </c>
      <c r="K63" s="4">
        <v>0.68784281256239821</v>
      </c>
      <c r="L63" s="4">
        <v>0.67079695755160429</v>
      </c>
      <c r="M63" s="4">
        <v>0.66797943344585575</v>
      </c>
      <c r="N63" s="4">
        <v>0.66870142896581852</v>
      </c>
      <c r="O63" s="4">
        <v>0.66582656088918735</v>
      </c>
      <c r="P63" s="4">
        <v>0.66785835906449398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0.688132936979997</v>
      </c>
      <c r="G64" s="4">
        <v>0.71148804495633378</v>
      </c>
      <c r="H64" s="4">
        <v>0.71655343369773816</v>
      </c>
      <c r="I64" s="4">
        <v>0.69802676046457823</v>
      </c>
      <c r="J64" s="4">
        <v>0.69285413932976181</v>
      </c>
      <c r="K64" s="4">
        <v>0.70370113659480638</v>
      </c>
      <c r="L64" s="4">
        <v>0.69765109091828703</v>
      </c>
      <c r="M64" s="4">
        <v>0.68451003105426245</v>
      </c>
      <c r="N64" s="4">
        <v>0.67488907723827218</v>
      </c>
      <c r="O64" s="4">
        <v>0.67609703213324768</v>
      </c>
      <c r="P64" s="4">
        <v>0.67548949451299889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0.55378402226341472</v>
      </c>
      <c r="G65" s="4">
        <v>0.55801694236031396</v>
      </c>
      <c r="H65" s="4">
        <v>0.59776040001125241</v>
      </c>
      <c r="I65" s="4">
        <v>0.67951422155376184</v>
      </c>
      <c r="J65" s="4">
        <v>0.70842161715644902</v>
      </c>
      <c r="K65" s="4">
        <v>0.67787860542182465</v>
      </c>
      <c r="L65" s="4">
        <v>0.66891339201934907</v>
      </c>
      <c r="M65" s="4">
        <v>0.6711409503847916</v>
      </c>
      <c r="N65" s="4">
        <v>0.67224292878806313</v>
      </c>
      <c r="O65" s="4">
        <v>0.67430429447047013</v>
      </c>
      <c r="P65" s="4">
        <v>0.67337862267571669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0.82463029520033104</v>
      </c>
      <c r="G66" s="4">
        <v>0.79124511184697766</v>
      </c>
      <c r="H66" s="4">
        <v>0.73233016239151838</v>
      </c>
      <c r="I66" s="4">
        <v>0.63097522237205628</v>
      </c>
      <c r="J66" s="4">
        <v>0.63400831257993873</v>
      </c>
      <c r="K66" s="4">
        <v>0.65902024176101526</v>
      </c>
      <c r="L66" s="4">
        <v>0.68150370848651787</v>
      </c>
      <c r="M66" s="4">
        <v>0.67611501364306092</v>
      </c>
      <c r="N66" s="4">
        <v>0.66760899510144212</v>
      </c>
      <c r="O66" s="4">
        <v>0.66752036996855735</v>
      </c>
      <c r="P66" s="4">
        <v>0.67160734988535042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0.32693917132036171</v>
      </c>
      <c r="F67" s="4">
        <v>0.63483964195563625</v>
      </c>
      <c r="G67" s="4">
        <v>0.73091225893012757</v>
      </c>
      <c r="H67" s="4">
        <v>0.71856905409130511</v>
      </c>
      <c r="I67" s="4">
        <v>0.72463325518056476</v>
      </c>
      <c r="J67" s="4">
        <v>0.70891084640429891</v>
      </c>
      <c r="K67" s="4">
        <v>0.71544064607872637</v>
      </c>
      <c r="L67" s="4">
        <v>0.6819210755940468</v>
      </c>
      <c r="M67" s="4">
        <v>0.68401970948450119</v>
      </c>
      <c r="N67" s="4">
        <v>0.68423316390584399</v>
      </c>
      <c r="O67" s="4">
        <v>0.68159355525820531</v>
      </c>
      <c r="P67" s="4">
        <v>0.67269404145333944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0.44470761110629797</v>
      </c>
      <c r="G68" s="4">
        <v>0.4412666275709754</v>
      </c>
      <c r="H68" s="4">
        <v>0.52438836263697863</v>
      </c>
      <c r="I68" s="4">
        <v>0.59221984326933585</v>
      </c>
      <c r="J68" s="4">
        <v>0.61109051185318997</v>
      </c>
      <c r="K68" s="4">
        <v>0.61689130141626969</v>
      </c>
      <c r="L68" s="4">
        <v>0.65439598825031198</v>
      </c>
      <c r="M68" s="4">
        <v>0.68283263821146245</v>
      </c>
      <c r="N68" s="4">
        <v>0.69529993862846151</v>
      </c>
      <c r="O68" s="4">
        <v>0.69931441878141631</v>
      </c>
      <c r="P68" s="4">
        <v>0.70075601051454395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-0.13292929475809945</v>
      </c>
      <c r="F69" s="4">
        <v>0.56269219348969679</v>
      </c>
      <c r="G69" s="4">
        <v>0.66459328949899255</v>
      </c>
      <c r="H69" s="4">
        <v>0.72028660677406509</v>
      </c>
      <c r="I69" s="4">
        <v>0.71518382970668315</v>
      </c>
      <c r="J69" s="4">
        <v>0.67472216244313155</v>
      </c>
      <c r="K69" s="4">
        <v>0.68059597822542695</v>
      </c>
      <c r="L69" s="4">
        <v>0.6595308223864319</v>
      </c>
      <c r="M69" s="4">
        <v>0.65385912427061355</v>
      </c>
      <c r="N69" s="4">
        <v>0.65966447653210314</v>
      </c>
      <c r="O69" s="4">
        <v>0.6542819045485152</v>
      </c>
      <c r="P69" s="4">
        <v>0.67922582817944599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-0.12485182594009969</v>
      </c>
      <c r="G70" s="4">
        <v>-4.999997455063443E-2</v>
      </c>
      <c r="H70" s="4">
        <v>7.0753588333388628E-2</v>
      </c>
      <c r="I70" s="4">
        <v>0.33491701419897268</v>
      </c>
      <c r="J70" s="4">
        <v>0.58564590532276151</v>
      </c>
      <c r="K70" s="4">
        <v>0.69180750299045324</v>
      </c>
      <c r="L70" s="4">
        <v>0.71883500833316005</v>
      </c>
      <c r="M70" s="4">
        <v>0.71523070191013716</v>
      </c>
      <c r="N70" s="4">
        <v>0.70588242102419785</v>
      </c>
      <c r="O70" s="4">
        <v>0.69358315469879162</v>
      </c>
      <c r="P70" s="4">
        <v>0.67971654274719573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-3.6375947395914214</v>
      </c>
      <c r="F71" s="4">
        <v>-1.5947654203097503</v>
      </c>
      <c r="G71" s="4">
        <v>-1.3616284279284638</v>
      </c>
      <c r="H71" s="4">
        <v>-0.80245727661220401</v>
      </c>
      <c r="I71" s="4">
        <v>0.12384079413389604</v>
      </c>
      <c r="J71" s="4">
        <v>0.3868411180989863</v>
      </c>
      <c r="K71" s="4">
        <v>0.50727723383368128</v>
      </c>
      <c r="L71" s="4">
        <v>0.61807499203576033</v>
      </c>
      <c r="M71" s="4">
        <v>0.68491312453363196</v>
      </c>
      <c r="N71" s="4">
        <v>0.7053011844545336</v>
      </c>
      <c r="O71" s="4">
        <v>0.71486243903784386</v>
      </c>
      <c r="P71" s="4">
        <v>0.720208616582247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-7.3420989869176223E-3</v>
      </c>
      <c r="F72" s="4">
        <v>-0.63141570929679791</v>
      </c>
      <c r="G72" s="4">
        <v>-0.61783618899121695</v>
      </c>
      <c r="H72" s="4">
        <v>-0.7483329361751947</v>
      </c>
      <c r="I72" s="4">
        <v>-0.83826499706970126</v>
      </c>
      <c r="J72" s="4">
        <v>-1.0011407845012146</v>
      </c>
      <c r="K72" s="4">
        <v>-0.46134418797439403</v>
      </c>
      <c r="L72" s="4">
        <v>0.65459133838752204</v>
      </c>
      <c r="M72" s="4">
        <v>0.81032560513297835</v>
      </c>
      <c r="N72" s="4">
        <v>0.75227838584462103</v>
      </c>
      <c r="O72" s="4">
        <v>0.73315220268290304</v>
      </c>
      <c r="P72" s="4">
        <v>0.71669477472209964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0.48603018972912104</v>
      </c>
      <c r="G73" s="4">
        <v>0.46762901580112803</v>
      </c>
      <c r="H73" s="4">
        <v>0.5120321999201064</v>
      </c>
      <c r="I73" s="4">
        <v>0.44984551616424212</v>
      </c>
      <c r="J73" s="4">
        <v>0.54659864720574325</v>
      </c>
      <c r="K73" s="4">
        <v>0.28067561408171071</v>
      </c>
      <c r="L73" s="4">
        <v>-0.47282838641057701</v>
      </c>
      <c r="M73" s="4">
        <v>-0.71505760347641178</v>
      </c>
      <c r="N73" s="4">
        <v>-0.14905244685869024</v>
      </c>
      <c r="O73" s="4">
        <v>0.82330554907233455</v>
      </c>
      <c r="P73" s="4">
        <v>0.88778403127838512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0.59968281787412547</v>
      </c>
      <c r="F74" s="4">
        <v>0.99082799206904704</v>
      </c>
      <c r="G74" s="4">
        <v>1.0306386166217998</v>
      </c>
      <c r="H74" s="4">
        <v>1.0377328977359139</v>
      </c>
      <c r="I74" s="4">
        <v>1.1108766964419821</v>
      </c>
      <c r="J74" s="4">
        <v>1.0063624198918513</v>
      </c>
      <c r="K74" s="4">
        <v>1.0371424830651081</v>
      </c>
      <c r="L74" s="4">
        <v>1.1733560135245968</v>
      </c>
      <c r="M74" s="4">
        <v>1.2020341023304497</v>
      </c>
      <c r="N74" s="4">
        <v>0.99559747681502864</v>
      </c>
      <c r="O74" s="4">
        <v>6.972805256408976E-3</v>
      </c>
      <c r="P74" s="4">
        <v>-0.29267249423720632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-0.18857004657029108</v>
      </c>
      <c r="F75" s="4">
        <v>1.1464586287634835</v>
      </c>
      <c r="G75" s="4">
        <v>1.1116543552924345</v>
      </c>
      <c r="H75" s="4">
        <v>1.0696141517196924</v>
      </c>
      <c r="I75" s="4">
        <v>1.0940759929883499</v>
      </c>
      <c r="J75" s="4">
        <v>1.1859078416463489</v>
      </c>
      <c r="K75" s="4">
        <v>1.1428672191549467</v>
      </c>
      <c r="L75" s="4">
        <v>1.1814858331248872</v>
      </c>
      <c r="M75" s="4">
        <v>1.0283095193784337</v>
      </c>
      <c r="N75" s="4">
        <v>1.0376420751595474</v>
      </c>
      <c r="O75" s="4">
        <v>1.2148594268139492</v>
      </c>
      <c r="P75" s="4">
        <v>1.2421985737859504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0.43360370246450275</v>
      </c>
      <c r="F76" s="4">
        <v>1.4402981195988491</v>
      </c>
      <c r="G76" s="4">
        <v>1.4447380693673564</v>
      </c>
      <c r="H76" s="4">
        <v>1.3565707809801286</v>
      </c>
      <c r="I76" s="4">
        <v>1.1746724411657492</v>
      </c>
      <c r="J76" s="4">
        <v>0.96625715476872509</v>
      </c>
      <c r="K76" s="4">
        <v>0.8875626426653731</v>
      </c>
      <c r="L76" s="4">
        <v>0.90203412377340175</v>
      </c>
      <c r="M76" s="4">
        <v>0.98496316853154087</v>
      </c>
      <c r="N76" s="4">
        <v>0.93348823190756558</v>
      </c>
      <c r="O76" s="4">
        <v>0.94315858058415902</v>
      </c>
      <c r="P76" s="4">
        <v>0.82055607483496251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0.44015482485004709</v>
      </c>
      <c r="F77" s="4">
        <v>1.0147073628316492</v>
      </c>
      <c r="G77" s="4">
        <v>1.0245429089788334</v>
      </c>
      <c r="H77" s="4">
        <v>1.0338427302692743</v>
      </c>
      <c r="I77" s="4">
        <v>1.1468984418129531</v>
      </c>
      <c r="J77" s="4">
        <v>1.1575095588056912</v>
      </c>
      <c r="K77" s="4">
        <v>1.1001025176341299</v>
      </c>
      <c r="L77" s="4">
        <v>0.90601762585708401</v>
      </c>
      <c r="M77" s="4">
        <v>0.74944505002641826</v>
      </c>
      <c r="N77" s="4">
        <v>0.68811765482300358</v>
      </c>
      <c r="O77" s="4">
        <v>0.69123550021162872</v>
      </c>
      <c r="P77" s="4">
        <v>0.73722190383103403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1.4177948470815385</v>
      </c>
      <c r="G78" s="4">
        <v>1.3560236425310852</v>
      </c>
      <c r="H78" s="4">
        <v>1.2554008203391149</v>
      </c>
      <c r="I78" s="4">
        <v>1.0862302888886444</v>
      </c>
      <c r="J78" s="4">
        <v>0.82631582669811088</v>
      </c>
      <c r="K78" s="4">
        <v>0.73192196647128938</v>
      </c>
      <c r="L78" s="4">
        <v>0.82359820139596562</v>
      </c>
      <c r="M78" s="4">
        <v>0.86802602722252231</v>
      </c>
      <c r="N78" s="4">
        <v>0.83640163839637727</v>
      </c>
      <c r="O78" s="4">
        <v>0.69682755689315212</v>
      </c>
      <c r="P78" s="4">
        <v>0.60472793140612491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0.57292811870368621</v>
      </c>
      <c r="F79" s="4">
        <v>1.5657097732520833</v>
      </c>
      <c r="G79" s="4">
        <v>1.5655482098889835</v>
      </c>
      <c r="H79" s="4">
        <v>1.5441681120880388</v>
      </c>
      <c r="I79" s="4">
        <v>1.4817725442636283</v>
      </c>
      <c r="J79" s="4">
        <v>1.3824033105198619</v>
      </c>
      <c r="K79" s="4">
        <v>1.1672463981456078</v>
      </c>
      <c r="L79" s="4">
        <v>0.90261392866053192</v>
      </c>
      <c r="M79" s="4">
        <v>0.65021305151327813</v>
      </c>
      <c r="N79" s="4">
        <v>0.56501331712148928</v>
      </c>
      <c r="O79" s="4">
        <v>0.62154132048482602</v>
      </c>
      <c r="P79" s="4">
        <v>0.65821113267492803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-9.2300598814886947E-2</v>
      </c>
      <c r="F80" s="4">
        <v>0.71004721922463243</v>
      </c>
      <c r="G80" s="4">
        <v>0.82642727159678309</v>
      </c>
      <c r="H80" s="4">
        <v>0.94979489363422254</v>
      </c>
      <c r="I80" s="4">
        <v>1.0474142354820541</v>
      </c>
      <c r="J80" s="4">
        <v>1.158861438535252</v>
      </c>
      <c r="K80" s="4">
        <v>1.1980533731421801</v>
      </c>
      <c r="L80" s="4">
        <v>1.1777187021234707</v>
      </c>
      <c r="M80" s="4">
        <v>1.0989546695932537</v>
      </c>
      <c r="N80" s="4">
        <v>0.93735451825761873</v>
      </c>
      <c r="O80" s="4">
        <v>0.74829181404450973</v>
      </c>
      <c r="P80" s="4">
        <v>0.57687723506225386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-9.4715468883067588E-3</v>
      </c>
      <c r="F81" s="4">
        <v>0.13900487257363864</v>
      </c>
      <c r="G81" s="4">
        <v>8.6354526639410567E-2</v>
      </c>
      <c r="H81" s="4">
        <v>5.4025528385472921E-2</v>
      </c>
      <c r="I81" s="4">
        <v>0.23295806902082355</v>
      </c>
      <c r="J81" s="4">
        <v>0.48160608162188767</v>
      </c>
      <c r="K81" s="4">
        <v>0.64249505375286109</v>
      </c>
      <c r="L81" s="4">
        <v>0.74286837711292297</v>
      </c>
      <c r="M81" s="4">
        <v>0.85123636449541584</v>
      </c>
      <c r="N81" s="4">
        <v>0.88618578214986599</v>
      </c>
      <c r="O81" s="4">
        <v>0.8754121764490288</v>
      </c>
      <c r="P81" s="4">
        <v>0.83207962760731269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0.40465563223335499</v>
      </c>
      <c r="G82" s="4">
        <v>0.35561950997572667</v>
      </c>
      <c r="H82" s="4">
        <v>0.28208255095086587</v>
      </c>
      <c r="I82" s="4">
        <v>0.10960866777562106</v>
      </c>
      <c r="J82" s="4">
        <v>-0.11413697557474833</v>
      </c>
      <c r="K82" s="4">
        <v>-3.8639400991219097E-2</v>
      </c>
      <c r="L82" s="4">
        <v>0.173608247788615</v>
      </c>
      <c r="M82" s="4">
        <v>0.38629584178429255</v>
      </c>
      <c r="N82" s="4">
        <v>0.49748189619502181</v>
      </c>
      <c r="O82" s="4">
        <v>0.56253951639351463</v>
      </c>
      <c r="P82" s="4">
        <v>0.6350275794851199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0.49656325460161632</v>
      </c>
      <c r="G83" s="4">
        <v>0.53812846781629353</v>
      </c>
      <c r="H83" s="4">
        <v>0.5656089256935326</v>
      </c>
      <c r="I83" s="4">
        <v>0.49403541721461092</v>
      </c>
      <c r="J83" s="4">
        <v>0.44412756543344012</v>
      </c>
      <c r="K83" s="4">
        <v>0.38259227458297113</v>
      </c>
      <c r="L83" s="4">
        <v>0.22087084774913035</v>
      </c>
      <c r="M83" s="4">
        <v>9.8128852052416504E-2</v>
      </c>
      <c r="N83" s="4">
        <v>0.16859316575089445</v>
      </c>
      <c r="O83" s="4">
        <v>0.30789786307476885</v>
      </c>
      <c r="P83" s="4">
        <v>0.42566289629544896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0.12673909318154419</v>
      </c>
      <c r="G84" s="4">
        <v>0.12879543138554411</v>
      </c>
      <c r="H84" s="4">
        <v>0.21235253759754402</v>
      </c>
      <c r="I84" s="4">
        <v>0.50532625234052575</v>
      </c>
      <c r="J84" s="4">
        <v>0.71532323575345447</v>
      </c>
      <c r="K84" s="4">
        <v>0.69081046078820574</v>
      </c>
      <c r="L84" s="4">
        <v>0.61281907784526202</v>
      </c>
      <c r="M84" s="4">
        <v>0.56594263978515114</v>
      </c>
      <c r="N84" s="4">
        <v>0.53492238015976112</v>
      </c>
      <c r="O84" s="4">
        <v>0.43469470548798383</v>
      </c>
      <c r="P84" s="4">
        <v>0.37814084209112769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-0.44476400433559626</v>
      </c>
      <c r="F85" s="4">
        <v>0.14944898593450606</v>
      </c>
      <c r="G85" s="4">
        <v>0.1259712136595077</v>
      </c>
      <c r="H85" s="4">
        <v>9.8772015928506707E-2</v>
      </c>
      <c r="I85" s="4">
        <v>-1.986566523683353E-2</v>
      </c>
      <c r="J85" s="4">
        <v>-1.1098221457544355E-2</v>
      </c>
      <c r="K85" s="4">
        <v>0.22081040632585885</v>
      </c>
      <c r="L85" s="4">
        <v>0.56341307027814402</v>
      </c>
      <c r="M85" s="4">
        <v>0.73800923647890493</v>
      </c>
      <c r="N85" s="4">
        <v>0.71054767656476914</v>
      </c>
      <c r="O85" s="4">
        <v>0.6622790221382393</v>
      </c>
      <c r="P85" s="4">
        <v>0.63972915846681255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-0.70285005568173642</v>
      </c>
      <c r="F86" s="4">
        <v>0.34601372386296825</v>
      </c>
      <c r="G86" s="4">
        <v>0.37298067080474107</v>
      </c>
      <c r="H86" s="4">
        <v>0.40798179404788759</v>
      </c>
      <c r="I86" s="4">
        <v>0.50352759299145522</v>
      </c>
      <c r="J86" s="4">
        <v>0.55206762214173011</v>
      </c>
      <c r="K86" s="4">
        <v>0.39396524586799997</v>
      </c>
      <c r="L86" s="4">
        <v>0.20143709058710157</v>
      </c>
      <c r="M86" s="4">
        <v>0.18433647025454286</v>
      </c>
      <c r="N86" s="4">
        <v>0.36127357069728872</v>
      </c>
      <c r="O86" s="4">
        <v>0.59051251649534764</v>
      </c>
      <c r="P86" s="4">
        <v>0.69421413226606687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0.32047254920932722</v>
      </c>
      <c r="F87" s="4">
        <v>0.2910320088328292</v>
      </c>
      <c r="G87" s="4">
        <v>0.32245875860481155</v>
      </c>
      <c r="H87" s="4">
        <v>0.35904934809224209</v>
      </c>
      <c r="I87" s="4">
        <v>0.35038968723221892</v>
      </c>
      <c r="J87" s="4">
        <v>0.36663798523947999</v>
      </c>
      <c r="K87" s="4">
        <v>0.4810068238355471</v>
      </c>
      <c r="L87" s="4">
        <v>0.63559433815668132</v>
      </c>
      <c r="M87" s="4">
        <v>0.66761050447415249</v>
      </c>
      <c r="N87" s="4">
        <v>0.5414108633170478</v>
      </c>
      <c r="O87" s="4">
        <v>0.40818463535128208</v>
      </c>
      <c r="P87" s="4">
        <v>0.39409886435059616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-0.16733685555490074</v>
      </c>
      <c r="F88" s="4">
        <v>0.39367258342473643</v>
      </c>
      <c r="G88" s="4">
        <v>0.36168979135514673</v>
      </c>
      <c r="H88" s="4">
        <v>0.34532902585381786</v>
      </c>
      <c r="I88" s="4">
        <v>0.44345932713892039</v>
      </c>
      <c r="J88" s="4">
        <v>0.48797735605030684</v>
      </c>
      <c r="K88" s="4">
        <v>0.52748653807483226</v>
      </c>
      <c r="L88" s="4">
        <v>0.47416802167142391</v>
      </c>
      <c r="M88" s="4">
        <v>0.48341804524243703</v>
      </c>
      <c r="N88" s="4">
        <v>0.56916051459423267</v>
      </c>
      <c r="O88" s="4">
        <v>0.67850991807259176</v>
      </c>
      <c r="P88" s="4">
        <v>0.70187605968938971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0.78116331535640771</v>
      </c>
      <c r="G89" s="4">
        <v>0.79871188871900922</v>
      </c>
      <c r="H89" s="4">
        <v>0.75493823676317839</v>
      </c>
      <c r="I89" s="4">
        <v>0.60611320988316897</v>
      </c>
      <c r="J89" s="4">
        <v>0.45663018850561587</v>
      </c>
      <c r="K89" s="4">
        <v>0.39838690450007286</v>
      </c>
      <c r="L89" s="4">
        <v>0.50748918264010823</v>
      </c>
      <c r="M89" s="4">
        <v>0.56026951886080312</v>
      </c>
      <c r="N89" s="4">
        <v>0.59130639325399537</v>
      </c>
      <c r="O89" s="4">
        <v>0.55499327145668154</v>
      </c>
      <c r="P89" s="4">
        <v>0.55929149811360657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0.62676669272239161</v>
      </c>
      <c r="F90" s="4">
        <v>0.92024683997817025</v>
      </c>
      <c r="G90" s="4">
        <v>0.94309728317393193</v>
      </c>
      <c r="H90" s="4">
        <v>0.99857915795216456</v>
      </c>
      <c r="I90" s="4">
        <v>1.0712228167006268</v>
      </c>
      <c r="J90" s="4">
        <v>1.0346101538430086</v>
      </c>
      <c r="K90" s="4">
        <v>0.8803425983023272</v>
      </c>
      <c r="L90" s="4">
        <v>0.66053349917351145</v>
      </c>
      <c r="M90" s="4">
        <v>0.52147807245384914</v>
      </c>
      <c r="N90" s="4">
        <v>0.47623262691044799</v>
      </c>
      <c r="O90" s="4">
        <v>0.55496649619971927</v>
      </c>
      <c r="P90" s="4">
        <v>0.5896926733592871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-0.11371993378279677</v>
      </c>
      <c r="F91" s="4">
        <v>0.7717720517421599</v>
      </c>
      <c r="G91" s="4">
        <v>0.7834208469765358</v>
      </c>
      <c r="H91" s="4">
        <v>0.75332336589049564</v>
      </c>
      <c r="I91" s="4">
        <v>0.76947425095894639</v>
      </c>
      <c r="J91" s="4">
        <v>0.84029487557404203</v>
      </c>
      <c r="K91" s="4">
        <v>0.91440597096941367</v>
      </c>
      <c r="L91" s="4">
        <v>0.97365200308137156</v>
      </c>
      <c r="M91" s="4">
        <v>0.93507598380741364</v>
      </c>
      <c r="N91" s="4">
        <v>0.81243389777516772</v>
      </c>
      <c r="O91" s="4">
        <v>0.65396251861612065</v>
      </c>
      <c r="P91" s="4">
        <v>0.56208626211668955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0.5957401240914707</v>
      </c>
      <c r="F92" s="4">
        <v>0.61769065344257679</v>
      </c>
      <c r="G92" s="4">
        <v>0.65118362532009511</v>
      </c>
      <c r="H92" s="4">
        <v>0.68179259790449431</v>
      </c>
      <c r="I92" s="4">
        <v>0.64659402285966106</v>
      </c>
      <c r="J92" s="4">
        <v>0.64654206045950902</v>
      </c>
      <c r="K92" s="4">
        <v>0.63880248615649671</v>
      </c>
      <c r="L92" s="4">
        <v>0.66128331883581593</v>
      </c>
      <c r="M92" s="4">
        <v>0.71672426543822265</v>
      </c>
      <c r="N92" s="4">
        <v>0.76726911581833179</v>
      </c>
      <c r="O92" s="4">
        <v>0.80369655135757823</v>
      </c>
      <c r="P92" s="4">
        <v>0.77635636809716146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0.25904451951390695</v>
      </c>
      <c r="F93" s="4">
        <v>0.73438975115905858</v>
      </c>
      <c r="G93" s="4">
        <v>0.72623580085590422</v>
      </c>
      <c r="H93" s="4">
        <v>0.72695265186249181</v>
      </c>
      <c r="I93" s="4">
        <v>0.75112622557792186</v>
      </c>
      <c r="J93" s="4">
        <v>0.66520976400027598</v>
      </c>
      <c r="K93" s="4">
        <v>0.62135375423582273</v>
      </c>
      <c r="L93" s="4">
        <v>0.56121830832822706</v>
      </c>
      <c r="M93" s="4">
        <v>0.56376696394372117</v>
      </c>
      <c r="N93" s="4">
        <v>0.56102413956929575</v>
      </c>
      <c r="O93" s="4">
        <v>0.57521850938025476</v>
      </c>
      <c r="P93" s="4">
        <v>0.60583815190894386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0.90257831103546216</v>
      </c>
      <c r="F94" s="4">
        <v>0.66965534295252427</v>
      </c>
      <c r="G94" s="4">
        <v>0.68807561302907594</v>
      </c>
      <c r="H94" s="4">
        <v>0.65436152728178987</v>
      </c>
      <c r="I94" s="4">
        <v>0.60817568283663481</v>
      </c>
      <c r="J94" s="4">
        <v>0.59384841272880662</v>
      </c>
      <c r="K94" s="4">
        <v>0.64612664000325148</v>
      </c>
      <c r="L94" s="4">
        <v>0.67273759589379489</v>
      </c>
      <c r="M94" s="4">
        <v>0.60948681530960014</v>
      </c>
      <c r="N94" s="4">
        <v>0.56726333991261435</v>
      </c>
      <c r="O94" s="4">
        <v>0.52368050886629369</v>
      </c>
      <c r="P94" s="4">
        <v>0.52421165022171023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0.42795098296328182</v>
      </c>
      <c r="G95" s="4">
        <v>0.44008377688519434</v>
      </c>
      <c r="H95" s="4">
        <v>0.51103066250804596</v>
      </c>
      <c r="I95" s="4">
        <v>0.61679631700841686</v>
      </c>
      <c r="J95" s="4">
        <v>0.66049326172670875</v>
      </c>
      <c r="K95" s="4">
        <v>0.58318223533917402</v>
      </c>
      <c r="L95" s="4">
        <v>0.54887486106745087</v>
      </c>
      <c r="M95" s="4">
        <v>0.55529743168338452</v>
      </c>
      <c r="N95" s="4">
        <v>0.59885970724581183</v>
      </c>
      <c r="O95" s="4">
        <v>0.61624509864867205</v>
      </c>
      <c r="P95" s="4">
        <v>0.57294715540056196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0.30920729302437178</v>
      </c>
      <c r="F96" s="4">
        <v>1.0715118089268896</v>
      </c>
      <c r="G96" s="4">
        <v>1.0514392986347429</v>
      </c>
      <c r="H96" s="4">
        <v>0.98192462269597702</v>
      </c>
      <c r="I96" s="4">
        <v>0.83418537892895861</v>
      </c>
      <c r="J96" s="4">
        <v>0.65140406712461596</v>
      </c>
      <c r="K96" s="4">
        <v>0.58221702320166557</v>
      </c>
      <c r="L96" s="4">
        <v>0.58806225156642911</v>
      </c>
      <c r="M96" s="4">
        <v>0.60550745968964004</v>
      </c>
      <c r="N96" s="4">
        <v>0.54630116841659992</v>
      </c>
      <c r="O96" s="4">
        <v>0.52826977641731132</v>
      </c>
      <c r="P96" s="4">
        <v>0.53627553569524278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0.63050985319483799</v>
      </c>
      <c r="G97" s="4">
        <v>0.64759012007470729</v>
      </c>
      <c r="H97" s="4">
        <v>0.69787122078655661</v>
      </c>
      <c r="I97" s="4">
        <v>0.82602092023014817</v>
      </c>
      <c r="J97" s="4">
        <v>0.98242429713965918</v>
      </c>
      <c r="K97" s="4">
        <v>0.96550961314915018</v>
      </c>
      <c r="L97" s="4">
        <v>0.82763976320521704</v>
      </c>
      <c r="M97" s="4">
        <v>0.64184986703219049</v>
      </c>
      <c r="N97" s="4">
        <v>0.56933336603860774</v>
      </c>
      <c r="O97" s="4">
        <v>0.55864453213474696</v>
      </c>
      <c r="P97" s="4">
        <v>0.56258505312693008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6.1265303792446213E-2</v>
      </c>
      <c r="F98" s="4">
        <v>0.44272093945237245</v>
      </c>
      <c r="G98" s="4">
        <v>0.43214032990646678</v>
      </c>
      <c r="H98" s="4">
        <v>0.41436717781708082</v>
      </c>
      <c r="I98" s="4">
        <v>0.31320216021596636</v>
      </c>
      <c r="J98" s="4">
        <v>0.31819000276673692</v>
      </c>
      <c r="K98" s="4">
        <v>0.47620681489538597</v>
      </c>
      <c r="L98" s="4">
        <v>0.69062399249852213</v>
      </c>
      <c r="M98" s="4">
        <v>0.83832575048491753</v>
      </c>
      <c r="N98" s="4">
        <v>0.8338419163478723</v>
      </c>
      <c r="O98" s="4">
        <v>0.74394567106245235</v>
      </c>
      <c r="P98" s="4">
        <v>0.61656368384308102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0.54345870426908949</v>
      </c>
      <c r="G99" s="4">
        <v>0.5271529039663535</v>
      </c>
      <c r="H99" s="4">
        <v>0.45477572430731683</v>
      </c>
      <c r="I99" s="4">
        <v>0.53604713900836898</v>
      </c>
      <c r="J99" s="4">
        <v>0.53206788519044457</v>
      </c>
      <c r="K99" s="4">
        <v>0.44770902309462679</v>
      </c>
      <c r="L99" s="4">
        <v>0.26065073998709287</v>
      </c>
      <c r="M99" s="4">
        <v>0.27074296628596772</v>
      </c>
      <c r="N99" s="4">
        <v>0.40496544910321897</v>
      </c>
      <c r="O99" s="4">
        <v>0.57771358669882567</v>
      </c>
      <c r="P99" s="4">
        <v>0.67689294973867631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0.1932876068549304</v>
      </c>
      <c r="F100" s="4">
        <v>0.78551477004765569</v>
      </c>
      <c r="G100" s="4">
        <v>0.80249106058988628</v>
      </c>
      <c r="H100" s="4">
        <v>0.75548090770247034</v>
      </c>
      <c r="I100" s="4">
        <v>0.55950751742613081</v>
      </c>
      <c r="J100" s="4">
        <v>0.34515805803653643</v>
      </c>
      <c r="K100" s="4">
        <v>0.30967242259904837</v>
      </c>
      <c r="L100" s="4">
        <v>0.51021075153049089</v>
      </c>
      <c r="M100" s="4">
        <v>0.54309934771969193</v>
      </c>
      <c r="N100" s="4">
        <v>0.46956533029408182</v>
      </c>
      <c r="O100" s="4">
        <v>0.32218384669318084</v>
      </c>
      <c r="P100" s="4">
        <v>0.32696498919110284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0.72473029923494181</v>
      </c>
      <c r="G101" s="4">
        <v>0.73976807162239655</v>
      </c>
      <c r="H101" s="4">
        <v>0.79640337024212027</v>
      </c>
      <c r="I101" s="4">
        <v>0.90254311638527351</v>
      </c>
      <c r="J101" s="4">
        <v>0.91705600794946984</v>
      </c>
      <c r="K101" s="4">
        <v>0.81957720420630065</v>
      </c>
      <c r="L101" s="4">
        <v>0.55271925185368997</v>
      </c>
      <c r="M101" s="4">
        <v>0.37003436601372774</v>
      </c>
      <c r="N101" s="4">
        <v>0.35588598688405038</v>
      </c>
      <c r="O101" s="4">
        <v>0.52161905409526299</v>
      </c>
      <c r="P101" s="4">
        <v>0.55359754845855302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0.75902547438193568</v>
      </c>
      <c r="F102" s="4">
        <v>0.63401999272116094</v>
      </c>
      <c r="G102" s="4">
        <v>0.61785407991573471</v>
      </c>
      <c r="H102" s="4">
        <v>0.55161580883735373</v>
      </c>
      <c r="I102" s="4">
        <v>0.46207612627080791</v>
      </c>
      <c r="J102" s="4">
        <v>0.53552111092222143</v>
      </c>
      <c r="K102" s="4">
        <v>0.63814367565070074</v>
      </c>
      <c r="L102" s="4">
        <v>0.79128928308148916</v>
      </c>
      <c r="M102" s="4">
        <v>0.82928484774366362</v>
      </c>
      <c r="N102" s="4">
        <v>0.75165329394889357</v>
      </c>
      <c r="O102" s="4">
        <v>0.55139293070480155</v>
      </c>
      <c r="P102" s="4">
        <v>0.43220065237630023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0.49576519729743729</v>
      </c>
      <c r="F103" s="4">
        <v>0.94461974944494576</v>
      </c>
      <c r="G103" s="4">
        <v>0.93492619645976172</v>
      </c>
      <c r="H103" s="4">
        <v>0.96473047557194835</v>
      </c>
      <c r="I103" s="4">
        <v>0.91995849893160098</v>
      </c>
      <c r="J103" s="4">
        <v>0.75829282068503334</v>
      </c>
      <c r="K103" s="4">
        <v>0.57192648985831884</v>
      </c>
      <c r="L103" s="4">
        <v>0.42954354626006208</v>
      </c>
      <c r="M103" s="4">
        <v>0.46952107986555403</v>
      </c>
      <c r="N103" s="4">
        <v>0.5514020901928971</v>
      </c>
      <c r="O103" s="4">
        <v>0.67024446234544177</v>
      </c>
      <c r="P103" s="4">
        <v>0.69762709263500877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0.86808223327761158</v>
      </c>
      <c r="F104" s="4">
        <v>0.65858594503136847</v>
      </c>
      <c r="G104" s="4">
        <v>0.65596707278699018</v>
      </c>
      <c r="H104" s="4">
        <v>0.68747930777249033</v>
      </c>
      <c r="I104" s="4">
        <v>0.80673343587798119</v>
      </c>
      <c r="J104" s="4">
        <v>0.88081644860653985</v>
      </c>
      <c r="K104" s="4">
        <v>0.95571687563497143</v>
      </c>
      <c r="L104" s="4">
        <v>0.88183099598346804</v>
      </c>
      <c r="M104" s="4">
        <v>0.71889751363185872</v>
      </c>
      <c r="N104" s="4">
        <v>0.5521675762073972</v>
      </c>
      <c r="O104" s="4">
        <v>0.43429634301596393</v>
      </c>
      <c r="P104" s="4">
        <v>0.45435793121346252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0.79530623314454385</v>
      </c>
      <c r="F105" s="4">
        <v>0.58558239080436503</v>
      </c>
      <c r="G105" s="4">
        <v>0.585670409023061</v>
      </c>
      <c r="H105" s="4">
        <v>0.55470515070999016</v>
      </c>
      <c r="I105" s="4">
        <v>0.50332071935376255</v>
      </c>
      <c r="J105" s="4">
        <v>0.55789925017668895</v>
      </c>
      <c r="K105" s="4">
        <v>0.56689125191890299</v>
      </c>
      <c r="L105" s="4">
        <v>0.7030397781079547</v>
      </c>
      <c r="M105" s="4">
        <v>0.7639147382129704</v>
      </c>
      <c r="N105" s="4">
        <v>0.82836291504363535</v>
      </c>
      <c r="O105" s="4">
        <v>0.76871080740882314</v>
      </c>
      <c r="P105" s="4">
        <v>0.65129852726336235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1.0007051253384955</v>
      </c>
      <c r="G106" s="4">
        <v>0.98136638979053936</v>
      </c>
      <c r="H106" s="4">
        <v>0.97252223896090295</v>
      </c>
      <c r="I106" s="4">
        <v>0.90363192199880005</v>
      </c>
      <c r="J106" s="4">
        <v>0.75110824421536571</v>
      </c>
      <c r="K106" s="4">
        <v>0.60746269731710711</v>
      </c>
      <c r="L106" s="4">
        <v>0.47393394853746607</v>
      </c>
      <c r="M106" s="4">
        <v>0.49718683574801914</v>
      </c>
      <c r="N106" s="4">
        <v>0.49550567816026075</v>
      </c>
      <c r="O106" s="4">
        <v>0.59867449715930154</v>
      </c>
      <c r="P106" s="4">
        <v>0.64061732019157713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0.58758113988997007</v>
      </c>
      <c r="F107" s="4">
        <v>0.82228524769025046</v>
      </c>
      <c r="G107" s="4">
        <v>0.85483538803256542</v>
      </c>
      <c r="H107" s="4">
        <v>0.86350388512819209</v>
      </c>
      <c r="I107" s="4">
        <v>0.90005047584086983</v>
      </c>
      <c r="J107" s="4">
        <v>0.90671518920630034</v>
      </c>
      <c r="K107" s="4">
        <v>0.94723887212474123</v>
      </c>
      <c r="L107" s="4">
        <v>0.873709144058052</v>
      </c>
      <c r="M107" s="4">
        <v>0.72725182034491853</v>
      </c>
      <c r="N107" s="4">
        <v>0.59258271674974006</v>
      </c>
      <c r="O107" s="4">
        <v>0.47900436868392904</v>
      </c>
      <c r="P107" s="4">
        <v>0.487440755651524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0.54696096121445315</v>
      </c>
      <c r="G108" s="4">
        <v>0.57015498439911971</v>
      </c>
      <c r="H108" s="4">
        <v>0.56390103480217257</v>
      </c>
      <c r="I108" s="4">
        <v>0.55027018129791161</v>
      </c>
      <c r="J108" s="4">
        <v>0.63021854041010383</v>
      </c>
      <c r="K108" s="4">
        <v>0.68201084717754112</v>
      </c>
      <c r="L108" s="4">
        <v>0.76370472083922603</v>
      </c>
      <c r="M108" s="4">
        <v>0.79184120604283115</v>
      </c>
      <c r="N108" s="4">
        <v>0.83460675211210278</v>
      </c>
      <c r="O108" s="4">
        <v>0.77855841457815789</v>
      </c>
      <c r="P108" s="4">
        <v>0.67054857220427455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0.53003954660310271</v>
      </c>
      <c r="G109" s="4">
        <v>0.51024173853152888</v>
      </c>
      <c r="H109" s="4">
        <v>0.55041990591422429</v>
      </c>
      <c r="I109" s="4">
        <v>0.63967370206687024</v>
      </c>
      <c r="J109" s="4">
        <v>0.56851965680975591</v>
      </c>
      <c r="K109" s="4">
        <v>0.47653914875457298</v>
      </c>
      <c r="L109" s="4">
        <v>0.42427857167243993</v>
      </c>
      <c r="M109" s="4">
        <v>0.50959268517085254</v>
      </c>
      <c r="N109" s="4">
        <v>0.56145627359698413</v>
      </c>
      <c r="O109" s="4">
        <v>0.63517357491503679</v>
      </c>
      <c r="P109" s="4">
        <v>0.66311909654412748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0.36823356562808285</v>
      </c>
      <c r="G110" s="4">
        <v>0.3587912906382692</v>
      </c>
      <c r="H110" s="4">
        <v>0.32077747598287631</v>
      </c>
      <c r="I110" s="4">
        <v>0.2763256921608761</v>
      </c>
      <c r="J110" s="4">
        <v>0.37999818798288815</v>
      </c>
      <c r="K110" s="4">
        <v>0.51105240435168975</v>
      </c>
      <c r="L110" s="4">
        <v>0.62927689977748047</v>
      </c>
      <c r="M110" s="4">
        <v>0.54529423350759176</v>
      </c>
      <c r="N110" s="4">
        <v>0.45414992461915837</v>
      </c>
      <c r="O110" s="4">
        <v>0.40354922290024331</v>
      </c>
      <c r="P110" s="4">
        <v>0.46252213866320246</v>
      </c>
    </row>
    <row r="111" spans="2:16" x14ac:dyDescent="0.2">
      <c r="B111" s="3">
        <v>2019</v>
      </c>
      <c r="C111" s="3">
        <v>3</v>
      </c>
      <c r="D111" s="4"/>
      <c r="E111" s="4">
        <v>0.20205312224469196</v>
      </c>
      <c r="F111" s="4">
        <v>0.20219351479304282</v>
      </c>
      <c r="G111" s="4">
        <v>0.19135642475168513</v>
      </c>
      <c r="H111" s="4">
        <v>0.21185633520009539</v>
      </c>
      <c r="I111" s="4">
        <v>0.21070111225255472</v>
      </c>
      <c r="J111" s="4">
        <v>0.20763284865068815</v>
      </c>
      <c r="K111" s="4">
        <v>0.2447596996517909</v>
      </c>
      <c r="L111" s="4">
        <v>0.28280956078369945</v>
      </c>
      <c r="M111" s="4">
        <v>0.40078735507708402</v>
      </c>
      <c r="N111" s="4">
        <v>0.51814865631240803</v>
      </c>
      <c r="O111" s="4">
        <v>0.60755884941237093</v>
      </c>
      <c r="P111" s="4">
        <v>0.54131231867842822</v>
      </c>
    </row>
    <row r="112" spans="2:16" x14ac:dyDescent="0.2">
      <c r="B112" s="3">
        <v>2019</v>
      </c>
      <c r="C112" s="3">
        <v>6</v>
      </c>
      <c r="D112" s="4"/>
      <c r="E112" s="4">
        <v>0.66116821803976911</v>
      </c>
      <c r="F112" s="4">
        <v>0.66644106669737679</v>
      </c>
      <c r="G112" s="4">
        <v>0.65255231317751439</v>
      </c>
      <c r="H112" s="4">
        <v>0.55521782378295714</v>
      </c>
      <c r="I112" s="4">
        <v>0.50298317911698986</v>
      </c>
      <c r="J112" s="4">
        <v>0.41321828627493873</v>
      </c>
      <c r="K112" s="4">
        <v>0.31409723322992789</v>
      </c>
      <c r="L112" s="4">
        <v>0.24535421766596399</v>
      </c>
      <c r="M112" s="4">
        <v>0.26258357226519613</v>
      </c>
      <c r="N112" s="4">
        <v>0.31412280214950794</v>
      </c>
      <c r="O112" s="4">
        <v>0.36479916614944341</v>
      </c>
      <c r="P112" s="4">
        <v>0.45806618199730409</v>
      </c>
    </row>
    <row r="113" spans="2:16" x14ac:dyDescent="0.2">
      <c r="B113" s="3">
        <v>2019</v>
      </c>
      <c r="C113" s="3">
        <v>9</v>
      </c>
      <c r="D113" s="4"/>
      <c r="E113" s="4">
        <v>0.55204265256177132</v>
      </c>
      <c r="F113" s="4">
        <v>0.51735278606192558</v>
      </c>
      <c r="G113" s="4">
        <v>0.56228527464941813</v>
      </c>
      <c r="H113" s="4">
        <v>0.68179551842932551</v>
      </c>
      <c r="I113" s="4">
        <v>0.68804417973093424</v>
      </c>
      <c r="J113" s="4">
        <v>0.61752844887677538</v>
      </c>
      <c r="K113" s="4">
        <v>0.59845760403974024</v>
      </c>
      <c r="L113" s="4">
        <v>0.61566355316646915</v>
      </c>
      <c r="M113" s="4">
        <v>0.52718219368099517</v>
      </c>
      <c r="N113" s="4">
        <v>0.42026894719095842</v>
      </c>
      <c r="O113" s="4">
        <v>0.35564952746907064</v>
      </c>
      <c r="P113" s="4">
        <v>0.37321275235821383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0.54292000835458609</v>
      </c>
      <c r="G3" s="4">
        <v>0.55744329127508085</v>
      </c>
      <c r="H3" s="4">
        <v>0.55345051069052853</v>
      </c>
      <c r="I3" s="4">
        <v>0.43851854988866185</v>
      </c>
      <c r="J3" s="4">
        <v>0.59593148385735883</v>
      </c>
      <c r="K3" s="4">
        <v>0.64149163802500553</v>
      </c>
      <c r="L3" s="4">
        <v>0.69750122516630708</v>
      </c>
      <c r="M3" s="4">
        <v>0.73165907242806694</v>
      </c>
      <c r="N3" s="4">
        <v>0.71804412058507439</v>
      </c>
      <c r="O3" s="4">
        <v>0.72637875819845299</v>
      </c>
      <c r="P3" s="4">
        <v>0.64234029429252493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-0.92321267760926484</v>
      </c>
      <c r="F4" s="4">
        <v>0.80290641767035642</v>
      </c>
      <c r="G4" s="4">
        <v>0.8592349886765478</v>
      </c>
      <c r="H4" s="4">
        <v>0.92014543255419401</v>
      </c>
      <c r="I4" s="4">
        <v>0.86109458208752143</v>
      </c>
      <c r="J4" s="4">
        <v>0.78736743053589198</v>
      </c>
      <c r="K4" s="4">
        <v>0.78343276570479381</v>
      </c>
      <c r="L4" s="4">
        <v>0.71200401408730718</v>
      </c>
      <c r="M4" s="4">
        <v>0.69291615753274005</v>
      </c>
      <c r="N4" s="4">
        <v>0.75349620076677859</v>
      </c>
      <c r="O4" s="4">
        <v>0.75167516167386661</v>
      </c>
      <c r="P4" s="4">
        <v>0.76415281529762735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0.63401143361981271</v>
      </c>
      <c r="G5" s="4">
        <v>0.74353838192930255</v>
      </c>
      <c r="H5" s="4">
        <v>0.77649476836326914</v>
      </c>
      <c r="I5" s="4">
        <v>0.88484576857867681</v>
      </c>
      <c r="J5" s="4">
        <v>0.82882985370346163</v>
      </c>
      <c r="K5" s="4">
        <v>0.82080177815500754</v>
      </c>
      <c r="L5" s="4">
        <v>0.81998420710691233</v>
      </c>
      <c r="M5" s="4">
        <v>0.85311579288920958</v>
      </c>
      <c r="N5" s="4">
        <v>0.8517090111960226</v>
      </c>
      <c r="O5" s="4">
        <v>0.78882807838436209</v>
      </c>
      <c r="P5" s="4">
        <v>0.73849729499012962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0.37599700555741533</v>
      </c>
      <c r="F6" s="4">
        <v>0.69574141362531217</v>
      </c>
      <c r="G6" s="4">
        <v>0.87544225312491808</v>
      </c>
      <c r="H6" s="4">
        <v>0.86372053522621228</v>
      </c>
      <c r="I6" s="4">
        <v>0.78482921370391867</v>
      </c>
      <c r="J6" s="4">
        <v>0.87220692206583794</v>
      </c>
      <c r="K6" s="4">
        <v>0.79685343445882895</v>
      </c>
      <c r="L6" s="4">
        <v>0.78477531536040412</v>
      </c>
      <c r="M6" s="4">
        <v>0.77269417126904971</v>
      </c>
      <c r="N6" s="4">
        <v>0.76566639403311931</v>
      </c>
      <c r="O6" s="4">
        <v>0.796733209217935</v>
      </c>
      <c r="P6" s="4">
        <v>0.84180220028443953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0.61402352801334137</v>
      </c>
      <c r="F7" s="4">
        <v>1.0775863279001876</v>
      </c>
      <c r="G7" s="4">
        <v>1.1455948370516515</v>
      </c>
      <c r="H7" s="4">
        <v>1.2298683169069911</v>
      </c>
      <c r="I7" s="4">
        <v>1.3933516037253924</v>
      </c>
      <c r="J7" s="4">
        <v>1.1740754278931482</v>
      </c>
      <c r="K7" s="4">
        <v>0.95603231317451876</v>
      </c>
      <c r="L7" s="4">
        <v>0.79459239021978367</v>
      </c>
      <c r="M7" s="4">
        <v>0.74768114329542779</v>
      </c>
      <c r="N7" s="4">
        <v>0.74158393718407922</v>
      </c>
      <c r="O7" s="4">
        <v>0.74133093165772046</v>
      </c>
      <c r="P7" s="4">
        <v>0.76246878844713095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0.24958412695958987</v>
      </c>
      <c r="F8" s="4">
        <v>0.73059317310204086</v>
      </c>
      <c r="G8" s="4">
        <v>0.78756614195202934</v>
      </c>
      <c r="H8" s="4">
        <v>0.80014623738935475</v>
      </c>
      <c r="I8" s="4">
        <v>0.7608281658379461</v>
      </c>
      <c r="J8" s="4">
        <v>0.76528243377781147</v>
      </c>
      <c r="K8" s="4">
        <v>0.83923452042794833</v>
      </c>
      <c r="L8" s="4">
        <v>0.95533344896960504</v>
      </c>
      <c r="M8" s="4">
        <v>0.88244852164711252</v>
      </c>
      <c r="N8" s="4">
        <v>0.79629709868949727</v>
      </c>
      <c r="O8" s="4">
        <v>0.74878070997161239</v>
      </c>
      <c r="P8" s="4">
        <v>0.68988204434937295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0.81393682785488841</v>
      </c>
      <c r="F9" s="4">
        <v>0.48866582103691913</v>
      </c>
      <c r="G9" s="4">
        <v>0.50760936145893842</v>
      </c>
      <c r="H9" s="4">
        <v>0.56376297202796855</v>
      </c>
      <c r="I9" s="4">
        <v>0.61787920208382929</v>
      </c>
      <c r="J9" s="4">
        <v>0.6851049572409641</v>
      </c>
      <c r="K9" s="4">
        <v>0.69404333909346005</v>
      </c>
      <c r="L9" s="4">
        <v>0.67333400475497984</v>
      </c>
      <c r="M9" s="4">
        <v>0.67013610697986026</v>
      </c>
      <c r="N9" s="4">
        <v>0.69152817820603396</v>
      </c>
      <c r="O9" s="4">
        <v>0.72132948796392127</v>
      </c>
      <c r="P9" s="4">
        <v>0.69507595536360667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-0.62231962649814676</v>
      </c>
      <c r="F10" s="4">
        <v>0.33530366125138628</v>
      </c>
      <c r="G10" s="4">
        <v>0.27439755767880286</v>
      </c>
      <c r="H10" s="4">
        <v>0.2363453611385124</v>
      </c>
      <c r="I10" s="4">
        <v>0.32765900777093376</v>
      </c>
      <c r="J10" s="4">
        <v>0.48389667028752814</v>
      </c>
      <c r="K10" s="4">
        <v>0.59258151619942656</v>
      </c>
      <c r="L10" s="4">
        <v>0.63704084118234094</v>
      </c>
      <c r="M10" s="4">
        <v>0.67170795583044973</v>
      </c>
      <c r="N10" s="4">
        <v>0.6856188294854495</v>
      </c>
      <c r="O10" s="4">
        <v>0.66093670191963505</v>
      </c>
      <c r="P10" s="4">
        <v>0.65166347189808682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0.63986350479676091</v>
      </c>
      <c r="G11" s="4">
        <v>0.44393260639796378</v>
      </c>
      <c r="H11" s="4">
        <v>0.37399235710702949</v>
      </c>
      <c r="I11" s="4">
        <v>0.44578272852672357</v>
      </c>
      <c r="J11" s="4">
        <v>0.50216391812061445</v>
      </c>
      <c r="K11" s="4">
        <v>0.56332571430116163</v>
      </c>
      <c r="L11" s="4">
        <v>0.60893750163630012</v>
      </c>
      <c r="M11" s="4">
        <v>0.65139931763859515</v>
      </c>
      <c r="N11" s="4">
        <v>0.6679106330449136</v>
      </c>
      <c r="O11" s="4">
        <v>0.66997219625206517</v>
      </c>
      <c r="P11" s="4">
        <v>0.68335914329457992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1.1438179718803452</v>
      </c>
      <c r="F12" s="4">
        <v>0.78305464022190208</v>
      </c>
      <c r="G12" s="4">
        <v>0.61151805454345542</v>
      </c>
      <c r="H12" s="4">
        <v>0.54515103594971914</v>
      </c>
      <c r="I12" s="4">
        <v>0.44851534895041323</v>
      </c>
      <c r="J12" s="4">
        <v>0.55233797546466101</v>
      </c>
      <c r="K12" s="4">
        <v>0.6153180025394851</v>
      </c>
      <c r="L12" s="4">
        <v>0.69750407452567442</v>
      </c>
      <c r="M12" s="4">
        <v>0.71436003388302394</v>
      </c>
      <c r="N12" s="4">
        <v>0.72566983768629734</v>
      </c>
      <c r="O12" s="4">
        <v>0.69347853072309706</v>
      </c>
      <c r="P12" s="4">
        <v>0.68582913818431379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0.75530858208452389</v>
      </c>
      <c r="F13" s="4">
        <v>0.44694272500050847</v>
      </c>
      <c r="G13" s="4">
        <v>0.37673746593609331</v>
      </c>
      <c r="H13" s="4">
        <v>0.39994614875379314</v>
      </c>
      <c r="I13" s="4">
        <v>0.49237489068603602</v>
      </c>
      <c r="J13" s="4">
        <v>0.62614093746652</v>
      </c>
      <c r="K13" s="4">
        <v>0.68454854663050702</v>
      </c>
      <c r="L13" s="4">
        <v>0.67138723025134017</v>
      </c>
      <c r="M13" s="4">
        <v>0.68272592411987132</v>
      </c>
      <c r="N13" s="4">
        <v>0.68275157322022895</v>
      </c>
      <c r="O13" s="4">
        <v>0.75006077169377949</v>
      </c>
      <c r="P13" s="4">
        <v>0.74203748480678577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0.59531260960483712</v>
      </c>
      <c r="G14" s="4">
        <v>0.51347277271352842</v>
      </c>
      <c r="H14" s="4">
        <v>0.42444863218863255</v>
      </c>
      <c r="I14" s="4">
        <v>0.35042408242344436</v>
      </c>
      <c r="J14" s="4">
        <v>0.46281791116808713</v>
      </c>
      <c r="K14" s="4">
        <v>0.59800929684769621</v>
      </c>
      <c r="L14" s="4">
        <v>0.70721971632541536</v>
      </c>
      <c r="M14" s="4">
        <v>0.75244944449557782</v>
      </c>
      <c r="N14" s="4">
        <v>0.75820780158556211</v>
      </c>
      <c r="O14" s="4">
        <v>0.70634577368078</v>
      </c>
      <c r="P14" s="4">
        <v>0.69072415128584341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0.67799913013821811</v>
      </c>
      <c r="F15" s="4">
        <v>0.79838485557238204</v>
      </c>
      <c r="G15" s="4">
        <v>0.78718513952862379</v>
      </c>
      <c r="H15" s="4">
        <v>0.75927121560364597</v>
      </c>
      <c r="I15" s="4">
        <v>0.71421411269911705</v>
      </c>
      <c r="J15" s="4">
        <v>0.64027361476808409</v>
      </c>
      <c r="K15" s="4">
        <v>0.61998474901568401</v>
      </c>
      <c r="L15" s="4">
        <v>0.64604857142655125</v>
      </c>
      <c r="M15" s="4">
        <v>0.70242647090556887</v>
      </c>
      <c r="N15" s="4">
        <v>0.73163777176451894</v>
      </c>
      <c r="O15" s="4">
        <v>0.76301365578480518</v>
      </c>
      <c r="P15" s="4">
        <v>0.77030141385080819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0.78148856287292279</v>
      </c>
      <c r="F16" s="4">
        <v>0.21005808782268004</v>
      </c>
      <c r="G16" s="4">
        <v>0.32343207726406381</v>
      </c>
      <c r="H16" s="4">
        <v>0.42032296030079969</v>
      </c>
      <c r="I16" s="4">
        <v>0.51244591990472488</v>
      </c>
      <c r="J16" s="4">
        <v>0.61718341938971288</v>
      </c>
      <c r="K16" s="4">
        <v>0.65927297110462357</v>
      </c>
      <c r="L16" s="4">
        <v>0.67608683668423208</v>
      </c>
      <c r="M16" s="4">
        <v>0.69113826484541963</v>
      </c>
      <c r="N16" s="4">
        <v>0.72562096367499662</v>
      </c>
      <c r="O16" s="4">
        <v>0.75506996434865026</v>
      </c>
      <c r="P16" s="4">
        <v>0.76216392847215642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0.95371381654028453</v>
      </c>
      <c r="G17" s="4">
        <v>0.91842784893332807</v>
      </c>
      <c r="H17" s="4">
        <v>0.86666943610903924</v>
      </c>
      <c r="I17" s="4">
        <v>0.76034216865937609</v>
      </c>
      <c r="J17" s="4">
        <v>0.63078383142380956</v>
      </c>
      <c r="K17" s="4">
        <v>0.61859819212985623</v>
      </c>
      <c r="L17" s="4">
        <v>0.6305381816210528</v>
      </c>
      <c r="M17" s="4">
        <v>0.64612001925136664</v>
      </c>
      <c r="N17" s="4">
        <v>0.65633625039926224</v>
      </c>
      <c r="O17" s="4">
        <v>0.65994220555036587</v>
      </c>
      <c r="P17" s="4">
        <v>0.699652577408164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0.70985059141381857</v>
      </c>
      <c r="F18" s="4">
        <v>0.89384138072569885</v>
      </c>
      <c r="G18" s="4">
        <v>0.89239951504656867</v>
      </c>
      <c r="H18" s="4">
        <v>0.91119702949479198</v>
      </c>
      <c r="I18" s="4">
        <v>0.96482319084173251</v>
      </c>
      <c r="J18" s="4">
        <v>0.94407313439272666</v>
      </c>
      <c r="K18" s="4">
        <v>0.89250722563372475</v>
      </c>
      <c r="L18" s="4">
        <v>0.81865765369919674</v>
      </c>
      <c r="M18" s="4">
        <v>0.75465763604245839</v>
      </c>
      <c r="N18" s="4">
        <v>0.73121133774111091</v>
      </c>
      <c r="O18" s="4">
        <v>0.70726907962085417</v>
      </c>
      <c r="P18" s="4">
        <v>0.67840283044058769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0.11527370205399745</v>
      </c>
      <c r="F19" s="4">
        <v>0.53460097982409782</v>
      </c>
      <c r="G19" s="4">
        <v>0.59697757834614495</v>
      </c>
      <c r="H19" s="4">
        <v>0.6291311209630106</v>
      </c>
      <c r="I19" s="4">
        <v>0.65183677570532994</v>
      </c>
      <c r="J19" s="4">
        <v>0.69799238097978489</v>
      </c>
      <c r="K19" s="4">
        <v>0.75024085726639411</v>
      </c>
      <c r="L19" s="4">
        <v>0.77191858378343947</v>
      </c>
      <c r="M19" s="4">
        <v>0.77921748513976508</v>
      </c>
      <c r="N19" s="4">
        <v>0.77549696310426786</v>
      </c>
      <c r="O19" s="4">
        <v>0.76243033698136786</v>
      </c>
      <c r="P19" s="4">
        <v>0.75226564687944086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0.72432717195090834</v>
      </c>
      <c r="G20" s="4">
        <v>0.73408647830272178</v>
      </c>
      <c r="H20" s="4">
        <v>0.72228432053128666</v>
      </c>
      <c r="I20" s="4">
        <v>0.75108545018071382</v>
      </c>
      <c r="J20" s="4">
        <v>0.71781015653436142</v>
      </c>
      <c r="K20" s="4">
        <v>0.68641861275713145</v>
      </c>
      <c r="L20" s="4">
        <v>0.68525518143039477</v>
      </c>
      <c r="M20" s="4">
        <v>0.68638440985905502</v>
      </c>
      <c r="N20" s="4">
        <v>0.68318005136372173</v>
      </c>
      <c r="O20" s="4">
        <v>0.67159188299504768</v>
      </c>
      <c r="P20" s="4">
        <v>0.68320143553441881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0.67023517507846964</v>
      </c>
      <c r="G21" s="4">
        <v>0.61154419546588468</v>
      </c>
      <c r="H21" s="4">
        <v>0.61360344423901514</v>
      </c>
      <c r="I21" s="4">
        <v>0.66219955128957908</v>
      </c>
      <c r="J21" s="4">
        <v>0.72196967126555134</v>
      </c>
      <c r="K21" s="4">
        <v>0.71024171978776474</v>
      </c>
      <c r="L21" s="4">
        <v>0.70515846707799135</v>
      </c>
      <c r="M21" s="4">
        <v>0.69561615325733039</v>
      </c>
      <c r="N21" s="4">
        <v>0.69494302821174436</v>
      </c>
      <c r="O21" s="4">
        <v>0.69751798463584236</v>
      </c>
      <c r="P21" s="4">
        <v>0.68343816801964496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0.70497927129355997</v>
      </c>
      <c r="F22" s="4">
        <v>0.75921329205338883</v>
      </c>
      <c r="G22" s="4">
        <v>0.7501042757897487</v>
      </c>
      <c r="H22" s="4">
        <v>0.70164398220835855</v>
      </c>
      <c r="I22" s="4">
        <v>0.591294810467758</v>
      </c>
      <c r="J22" s="4">
        <v>0.56629440527763752</v>
      </c>
      <c r="K22" s="4">
        <v>0.62040014320829862</v>
      </c>
      <c r="L22" s="4">
        <v>0.65084891933432198</v>
      </c>
      <c r="M22" s="4">
        <v>0.66285062670151496</v>
      </c>
      <c r="N22" s="4">
        <v>0.66528998274126627</v>
      </c>
      <c r="O22" s="4">
        <v>0.67001353428917432</v>
      </c>
      <c r="P22" s="4">
        <v>0.68064073731874919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0.53304533257709008</v>
      </c>
      <c r="G23" s="4">
        <v>0.51122661337407249</v>
      </c>
      <c r="H23" s="4">
        <v>0.56041315625112387</v>
      </c>
      <c r="I23" s="4">
        <v>0.65499063067788321</v>
      </c>
      <c r="J23" s="4">
        <v>0.70521971593449795</v>
      </c>
      <c r="K23" s="4">
        <v>0.68477218835585052</v>
      </c>
      <c r="L23" s="4">
        <v>0.65229835536037506</v>
      </c>
      <c r="M23" s="4">
        <v>0.65283377517993502</v>
      </c>
      <c r="N23" s="4">
        <v>0.65959649838544254</v>
      </c>
      <c r="O23" s="4">
        <v>0.65196446300817767</v>
      </c>
      <c r="P23" s="4">
        <v>0.64830553242123656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0.75068285208724495</v>
      </c>
      <c r="G24" s="4">
        <v>0.64284492604783305</v>
      </c>
      <c r="H24" s="4">
        <v>0.59120452763782261</v>
      </c>
      <c r="I24" s="4">
        <v>0.54139412497374273</v>
      </c>
      <c r="J24" s="4">
        <v>0.59263414033879658</v>
      </c>
      <c r="K24" s="4">
        <v>0.64993811168148485</v>
      </c>
      <c r="L24" s="4">
        <v>0.68038632864630666</v>
      </c>
      <c r="M24" s="4">
        <v>0.68878981291534624</v>
      </c>
      <c r="N24" s="4">
        <v>0.68893559902106227</v>
      </c>
      <c r="O24" s="4">
        <v>0.68209605022380948</v>
      </c>
      <c r="P24" s="4">
        <v>0.6819456551572749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0.76124945503578456</v>
      </c>
      <c r="G25" s="4">
        <v>0.71507355616657775</v>
      </c>
      <c r="H25" s="4">
        <v>0.64646068533354528</v>
      </c>
      <c r="I25" s="4">
        <v>0.6135331062622148</v>
      </c>
      <c r="J25" s="4">
        <v>0.654496088200479</v>
      </c>
      <c r="K25" s="4">
        <v>0.69148935060287009</v>
      </c>
      <c r="L25" s="4">
        <v>0.68781149072513992</v>
      </c>
      <c r="M25" s="4">
        <v>0.69841070897232016</v>
      </c>
      <c r="N25" s="4">
        <v>0.70346036090769692</v>
      </c>
      <c r="O25" s="4">
        <v>0.70027400861701072</v>
      </c>
      <c r="P25" s="4">
        <v>0.69600492749479226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1.2701669975649925</v>
      </c>
      <c r="F26" s="4">
        <v>0.71737388547610537</v>
      </c>
      <c r="G26" s="4">
        <v>0.73501912158119509</v>
      </c>
      <c r="H26" s="4">
        <v>0.72604695558987287</v>
      </c>
      <c r="I26" s="4">
        <v>0.6783264928020617</v>
      </c>
      <c r="J26" s="4">
        <v>0.67793650429085617</v>
      </c>
      <c r="K26" s="4">
        <v>0.68530962206985013</v>
      </c>
      <c r="L26" s="4">
        <v>0.70668932320966282</v>
      </c>
      <c r="M26" s="4">
        <v>0.73033818506121184</v>
      </c>
      <c r="N26" s="4">
        <v>0.73767137221246537</v>
      </c>
      <c r="O26" s="4">
        <v>0.71918600018868706</v>
      </c>
      <c r="P26" s="4">
        <v>0.71905227439101416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1.3434974340537313</v>
      </c>
      <c r="F27" s="4">
        <v>0.69862035269290657</v>
      </c>
      <c r="G27" s="4">
        <v>0.6842508755289145</v>
      </c>
      <c r="H27" s="4">
        <v>0.67093883863900483</v>
      </c>
      <c r="I27" s="4">
        <v>0.67918883407884212</v>
      </c>
      <c r="J27" s="4">
        <v>0.68930415579790516</v>
      </c>
      <c r="K27" s="4">
        <v>0.71675172264721576</v>
      </c>
      <c r="L27" s="4">
        <v>0.71414199415509827</v>
      </c>
      <c r="M27" s="4">
        <v>0.71799871779144586</v>
      </c>
      <c r="N27" s="4">
        <v>0.73117079120735551</v>
      </c>
      <c r="O27" s="4">
        <v>0.73691436139984168</v>
      </c>
      <c r="P27" s="4">
        <v>0.73986291221983658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0.77954937131982716</v>
      </c>
      <c r="G28" s="4">
        <v>0.80500246384130303</v>
      </c>
      <c r="H28" s="4">
        <v>0.82653752695770444</v>
      </c>
      <c r="I28" s="4">
        <v>0.80177635659898749</v>
      </c>
      <c r="J28" s="4">
        <v>0.78605239811923078</v>
      </c>
      <c r="K28" s="4">
        <v>0.74885553912419789</v>
      </c>
      <c r="L28" s="4">
        <v>0.74415119738186786</v>
      </c>
      <c r="M28" s="4">
        <v>0.73824034713715492</v>
      </c>
      <c r="N28" s="4">
        <v>0.73952575935584131</v>
      </c>
      <c r="O28" s="4">
        <v>0.73442454380681799</v>
      </c>
      <c r="P28" s="4">
        <v>0.73443737182556357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0.64717232867294783</v>
      </c>
      <c r="G29" s="4">
        <v>0.69102054510569022</v>
      </c>
      <c r="H29" s="4">
        <v>0.70463319364598975</v>
      </c>
      <c r="I29" s="4">
        <v>0.73152472778955557</v>
      </c>
      <c r="J29" s="4">
        <v>0.76606290166149471</v>
      </c>
      <c r="K29" s="4">
        <v>0.79967740034370605</v>
      </c>
      <c r="L29" s="4">
        <v>0.78851168968843999</v>
      </c>
      <c r="M29" s="4">
        <v>0.78732663656407254</v>
      </c>
      <c r="N29" s="4">
        <v>0.77856607009396006</v>
      </c>
      <c r="O29" s="4">
        <v>0.76599015778382873</v>
      </c>
      <c r="P29" s="4">
        <v>0.75600327354053853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0.75950876824043301</v>
      </c>
      <c r="G30" s="4">
        <v>0.81251878383971565</v>
      </c>
      <c r="H30" s="4">
        <v>0.84238507153979891</v>
      </c>
      <c r="I30" s="4">
        <v>0.81843077622493565</v>
      </c>
      <c r="J30" s="4">
        <v>0.74643401206264526</v>
      </c>
      <c r="K30" s="4">
        <v>0.75156081909373351</v>
      </c>
      <c r="L30" s="4">
        <v>0.77087221852113641</v>
      </c>
      <c r="M30" s="4">
        <v>0.76495585301971725</v>
      </c>
      <c r="N30" s="4">
        <v>0.76978085677980501</v>
      </c>
      <c r="O30" s="4">
        <v>0.76425909992696361</v>
      </c>
      <c r="P30" s="4">
        <v>0.76695415209531204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0.94030697132550478</v>
      </c>
      <c r="G31" s="4">
        <v>0.89665452267082824</v>
      </c>
      <c r="H31" s="4">
        <v>0.83738971601182</v>
      </c>
      <c r="I31" s="4">
        <v>0.84067355749655315</v>
      </c>
      <c r="J31" s="4">
        <v>0.82842100863732271</v>
      </c>
      <c r="K31" s="4">
        <v>0.7849637223439514</v>
      </c>
      <c r="L31" s="4">
        <v>0.76118094870592157</v>
      </c>
      <c r="M31" s="4">
        <v>0.76508750802437531</v>
      </c>
      <c r="N31" s="4">
        <v>0.75989650122814412</v>
      </c>
      <c r="O31" s="4">
        <v>0.76673690881546253</v>
      </c>
      <c r="P31" s="4">
        <v>0.75463308796026896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0.97094447883282498</v>
      </c>
      <c r="G32" s="4">
        <v>0.97313559317207943</v>
      </c>
      <c r="H32" s="4">
        <v>0.99826544699644282</v>
      </c>
      <c r="I32" s="4">
        <v>0.86877926103717973</v>
      </c>
      <c r="J32" s="4">
        <v>0.77742359371990566</v>
      </c>
      <c r="K32" s="4">
        <v>0.74192024948528923</v>
      </c>
      <c r="L32" s="4">
        <v>0.73146305589356642</v>
      </c>
      <c r="M32" s="4">
        <v>0.72137802081572455</v>
      </c>
      <c r="N32" s="4">
        <v>0.72831530193794314</v>
      </c>
      <c r="O32" s="4">
        <v>0.73552855646501358</v>
      </c>
      <c r="P32" s="4">
        <v>0.75098111223861774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1.3756640561380704</v>
      </c>
      <c r="F33" s="4">
        <v>0.79266854828807531</v>
      </c>
      <c r="G33" s="4">
        <v>0.71999086286431291</v>
      </c>
      <c r="H33" s="4">
        <v>0.67416858562586202</v>
      </c>
      <c r="I33" s="4">
        <v>0.70112527904965916</v>
      </c>
      <c r="J33" s="4">
        <v>0.71290317746604825</v>
      </c>
      <c r="K33" s="4">
        <v>0.72666995426935399</v>
      </c>
      <c r="L33" s="4">
        <v>0.69525540070640557</v>
      </c>
      <c r="M33" s="4">
        <v>0.70037532580427819</v>
      </c>
      <c r="N33" s="4">
        <v>0.7009751818348835</v>
      </c>
      <c r="O33" s="4">
        <v>0.69048774427556114</v>
      </c>
      <c r="P33" s="4">
        <v>0.69585402267684393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1.4013505432888702</v>
      </c>
      <c r="F34" s="4">
        <v>0.83602144290411617</v>
      </c>
      <c r="G34" s="4">
        <v>0.706414988305757</v>
      </c>
      <c r="H34" s="4">
        <v>0.62558069153273232</v>
      </c>
      <c r="I34" s="4">
        <v>0.62451081455595259</v>
      </c>
      <c r="J34" s="4">
        <v>0.73708698717080612</v>
      </c>
      <c r="K34" s="4">
        <v>0.68660536451714038</v>
      </c>
      <c r="L34" s="4">
        <v>0.68062987482721382</v>
      </c>
      <c r="M34" s="4">
        <v>0.66396118337586807</v>
      </c>
      <c r="N34" s="4">
        <v>0.67017932242232059</v>
      </c>
      <c r="O34" s="4">
        <v>0.69644890058353226</v>
      </c>
      <c r="P34" s="4">
        <v>0.70720501955954407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0.62520157756580352</v>
      </c>
      <c r="F35" s="4">
        <v>1.0180459309496526</v>
      </c>
      <c r="G35" s="4">
        <v>1.0978287993216258</v>
      </c>
      <c r="H35" s="4">
        <v>1.0661228107948144</v>
      </c>
      <c r="I35" s="4">
        <v>0.87065174311351856</v>
      </c>
      <c r="J35" s="4">
        <v>0.66040705456493598</v>
      </c>
      <c r="K35" s="4">
        <v>0.70961143397337523</v>
      </c>
      <c r="L35" s="4">
        <v>0.74434572292337042</v>
      </c>
      <c r="M35" s="4">
        <v>0.7587368838782883</v>
      </c>
      <c r="N35" s="4">
        <v>0.7481519963685791</v>
      </c>
      <c r="O35" s="4">
        <v>0.73587266871102819</v>
      </c>
      <c r="P35" s="4">
        <v>0.7316652842026381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1.1019088621020854</v>
      </c>
      <c r="F36" s="4">
        <v>0.66672744384743798</v>
      </c>
      <c r="G36" s="4">
        <v>0.64260269994194819</v>
      </c>
      <c r="H36" s="4">
        <v>0.65808498475260646</v>
      </c>
      <c r="I36" s="4">
        <v>0.77743138027699132</v>
      </c>
      <c r="J36" s="4">
        <v>0.93965969470847133</v>
      </c>
      <c r="K36" s="4">
        <v>0.90036728508601038</v>
      </c>
      <c r="L36" s="4">
        <v>0.82406825146066698</v>
      </c>
      <c r="M36" s="4">
        <v>0.79929404823885297</v>
      </c>
      <c r="N36" s="4">
        <v>0.8152747338597921</v>
      </c>
      <c r="O36" s="4">
        <v>0.81048760447223955</v>
      </c>
      <c r="P36" s="4">
        <v>0.79955590518172626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0.8144186676396713</v>
      </c>
      <c r="F37" s="4">
        <v>0.85345472254620114</v>
      </c>
      <c r="G37" s="4">
        <v>0.85051772465155218</v>
      </c>
      <c r="H37" s="4">
        <v>0.79585145749380259</v>
      </c>
      <c r="I37" s="4">
        <v>0.73399025463308187</v>
      </c>
      <c r="J37" s="4">
        <v>0.71101530462627816</v>
      </c>
      <c r="K37" s="4">
        <v>0.74513591141077851</v>
      </c>
      <c r="L37" s="4">
        <v>0.80665139311301626</v>
      </c>
      <c r="M37" s="4">
        <v>0.84599981985095329</v>
      </c>
      <c r="N37" s="4">
        <v>0.849774701746836</v>
      </c>
      <c r="O37" s="4">
        <v>0.84262049466923583</v>
      </c>
      <c r="P37" s="4">
        <v>0.85027966739177285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0.8268502720265718</v>
      </c>
      <c r="G38" s="4">
        <v>0.85815538761082366</v>
      </c>
      <c r="H38" s="4">
        <v>0.8778214665549795</v>
      </c>
      <c r="I38" s="4">
        <v>0.85328756417250695</v>
      </c>
      <c r="J38" s="4">
        <v>0.8397944294783789</v>
      </c>
      <c r="K38" s="4">
        <v>0.81755852599912071</v>
      </c>
      <c r="L38" s="4">
        <v>0.82002221913017226</v>
      </c>
      <c r="M38" s="4">
        <v>0.83774974231855881</v>
      </c>
      <c r="N38" s="4">
        <v>0.83370689462165082</v>
      </c>
      <c r="O38" s="4">
        <v>0.84480468145242504</v>
      </c>
      <c r="P38" s="4">
        <v>0.85092031440512794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0.13135179111873907</v>
      </c>
      <c r="F39" s="4">
        <v>0.54192675696891734</v>
      </c>
      <c r="G39" s="4">
        <v>0.65923723995691197</v>
      </c>
      <c r="H39" s="4">
        <v>0.73595639794428991</v>
      </c>
      <c r="I39" s="4">
        <v>0.77949713859969572</v>
      </c>
      <c r="J39" s="4">
        <v>0.76920343176679584</v>
      </c>
      <c r="K39" s="4">
        <v>0.78623520175376171</v>
      </c>
      <c r="L39" s="4">
        <v>0.78738907229571786</v>
      </c>
      <c r="M39" s="4">
        <v>0.78876803403601103</v>
      </c>
      <c r="N39" s="4">
        <v>0.8124930557598079</v>
      </c>
      <c r="O39" s="4">
        <v>0.83246519153500698</v>
      </c>
      <c r="P39" s="4">
        <v>0.84666862980426771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0.5028205606897983</v>
      </c>
      <c r="F40" s="4">
        <v>0.86272190892948175</v>
      </c>
      <c r="G40" s="4">
        <v>0.87740177928492413</v>
      </c>
      <c r="H40" s="4">
        <v>0.8815631931351412</v>
      </c>
      <c r="I40" s="4">
        <v>0.94546119997641798</v>
      </c>
      <c r="J40" s="4">
        <v>0.88331060223896651</v>
      </c>
      <c r="K40" s="4">
        <v>0.83493856252297527</v>
      </c>
      <c r="L40" s="4">
        <v>0.79851028663350188</v>
      </c>
      <c r="M40" s="4">
        <v>0.78759132653165509</v>
      </c>
      <c r="N40" s="4">
        <v>0.76751887866852564</v>
      </c>
      <c r="O40" s="4">
        <v>0.77675884106638526</v>
      </c>
      <c r="P40" s="4">
        <v>0.7805744531181158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0.70358003371868172</v>
      </c>
      <c r="G41" s="4">
        <v>0.72824431773787823</v>
      </c>
      <c r="H41" s="4">
        <v>0.80892325895569972</v>
      </c>
      <c r="I41" s="4">
        <v>0.88386300659201811</v>
      </c>
      <c r="J41" s="4">
        <v>0.88329809049320518</v>
      </c>
      <c r="K41" s="4">
        <v>0.8653879134353033</v>
      </c>
      <c r="L41" s="4">
        <v>0.91566543132645195</v>
      </c>
      <c r="M41" s="4">
        <v>0.88614693176985704</v>
      </c>
      <c r="N41" s="4">
        <v>0.84507900632377631</v>
      </c>
      <c r="O41" s="4">
        <v>0.80805678257136404</v>
      </c>
      <c r="P41" s="4">
        <v>0.79894799250004411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0.31941834017441562</v>
      </c>
      <c r="F42" s="4">
        <v>0.49392830349647204</v>
      </c>
      <c r="G42" s="4">
        <v>0.46483880565449243</v>
      </c>
      <c r="H42" s="4">
        <v>0.43242004160945852</v>
      </c>
      <c r="I42" s="4">
        <v>0.4292887667310904</v>
      </c>
      <c r="J42" s="4">
        <v>0.57726299942547676</v>
      </c>
      <c r="K42" s="4">
        <v>0.70630868492125598</v>
      </c>
      <c r="L42" s="4">
        <v>0.74601943970681972</v>
      </c>
      <c r="M42" s="4">
        <v>0.75911470230149958</v>
      </c>
      <c r="N42" s="4">
        <v>0.7788472180100281</v>
      </c>
      <c r="O42" s="4">
        <v>0.84668270065654816</v>
      </c>
      <c r="P42" s="4">
        <v>0.84368408757128599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1.0219268690093866</v>
      </c>
      <c r="G43" s="4">
        <v>0.98109839849207803</v>
      </c>
      <c r="H43" s="4">
        <v>0.91169701233924616</v>
      </c>
      <c r="I43" s="4">
        <v>0.85058375765513949</v>
      </c>
      <c r="J43" s="4">
        <v>0.70146361708774374</v>
      </c>
      <c r="K43" s="4">
        <v>0.62535281578718549</v>
      </c>
      <c r="L43" s="4">
        <v>0.64218031113504193</v>
      </c>
      <c r="M43" s="4">
        <v>0.69129399984410556</v>
      </c>
      <c r="N43" s="4">
        <v>0.70914622433008412</v>
      </c>
      <c r="O43" s="4">
        <v>0.70817726757362842</v>
      </c>
      <c r="P43" s="4">
        <v>0.71803058494153027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0.70237042147588791</v>
      </c>
      <c r="G44" s="4">
        <v>0.65954505782264716</v>
      </c>
      <c r="H44" s="4">
        <v>0.66415665104094201</v>
      </c>
      <c r="I44" s="4">
        <v>0.77902585133946867</v>
      </c>
      <c r="J44" s="4">
        <v>0.80102218308237583</v>
      </c>
      <c r="K44" s="4">
        <v>0.76780583441938699</v>
      </c>
      <c r="L44" s="4">
        <v>0.7272603454820209</v>
      </c>
      <c r="M44" s="4">
        <v>0.68041197220112826</v>
      </c>
      <c r="N44" s="4">
        <v>0.68044639292961095</v>
      </c>
      <c r="O44" s="4">
        <v>0.70583012897250497</v>
      </c>
      <c r="P44" s="4">
        <v>0.72177785400980243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0.15369594724639024</v>
      </c>
      <c r="F45" s="4">
        <v>0.61728135435333886</v>
      </c>
      <c r="G45" s="4">
        <v>0.60390965833927535</v>
      </c>
      <c r="H45" s="4">
        <v>0.52813917864681759</v>
      </c>
      <c r="I45" s="4">
        <v>0.49321578767062035</v>
      </c>
      <c r="J45" s="4">
        <v>0.56192060808131161</v>
      </c>
      <c r="K45" s="4">
        <v>0.65948731860810073</v>
      </c>
      <c r="L45" s="4">
        <v>0.73286079135242965</v>
      </c>
      <c r="M45" s="4">
        <v>0.72839220614680855</v>
      </c>
      <c r="N45" s="4">
        <v>0.70347229568431224</v>
      </c>
      <c r="O45" s="4">
        <v>0.68275491112946984</v>
      </c>
      <c r="P45" s="4">
        <v>0.67050695095616253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0.14140624476635133</v>
      </c>
      <c r="F46" s="4">
        <v>0.74929937257567913</v>
      </c>
      <c r="G46" s="4">
        <v>0.79760817699898245</v>
      </c>
      <c r="H46" s="4">
        <v>0.78309733763304223</v>
      </c>
      <c r="I46" s="4">
        <v>0.67102345057995327</v>
      </c>
      <c r="J46" s="4">
        <v>0.58433664292662391</v>
      </c>
      <c r="K46" s="4">
        <v>0.63546050897728912</v>
      </c>
      <c r="L46" s="4">
        <v>0.68006373483321403</v>
      </c>
      <c r="M46" s="4">
        <v>0.71602538180169628</v>
      </c>
      <c r="N46" s="4">
        <v>0.74029314524873147</v>
      </c>
      <c r="O46" s="4">
        <v>0.76208442492863171</v>
      </c>
      <c r="P46" s="4">
        <v>0.7477146733303871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0.66394838129601252</v>
      </c>
      <c r="G47" s="4">
        <v>0.65449759017189402</v>
      </c>
      <c r="H47" s="4">
        <v>0.65887387555603827</v>
      </c>
      <c r="I47" s="4">
        <v>0.72375376020528093</v>
      </c>
      <c r="J47" s="4">
        <v>0.77001055346829017</v>
      </c>
      <c r="K47" s="4">
        <v>0.75018315586147821</v>
      </c>
      <c r="L47" s="4">
        <v>0.72743436367982361</v>
      </c>
      <c r="M47" s="4">
        <v>0.75479181886886315</v>
      </c>
      <c r="N47" s="4">
        <v>0.77830262126698757</v>
      </c>
      <c r="O47" s="4">
        <v>0.77753182290207701</v>
      </c>
      <c r="P47" s="4">
        <v>0.77519998015060443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-0.3501220953959111</v>
      </c>
      <c r="F48" s="4">
        <v>0.43627462172860848</v>
      </c>
      <c r="G48" s="4">
        <v>0.55168163663848402</v>
      </c>
      <c r="H48" s="4">
        <v>0.61066233314172202</v>
      </c>
      <c r="I48" s="4">
        <v>0.63135327727868362</v>
      </c>
      <c r="J48" s="4">
        <v>0.61298499047249544</v>
      </c>
      <c r="K48" s="4">
        <v>0.68492022240994554</v>
      </c>
      <c r="L48" s="4">
        <v>0.73754467045414496</v>
      </c>
      <c r="M48" s="4">
        <v>0.76037543856144552</v>
      </c>
      <c r="N48" s="4">
        <v>0.75714265422270477</v>
      </c>
      <c r="O48" s="4">
        <v>0.77671873945933312</v>
      </c>
      <c r="P48" s="4">
        <v>0.8090631536216405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9.6707909378501489E-2</v>
      </c>
      <c r="F49" s="4">
        <v>0.77479287545558084</v>
      </c>
      <c r="G49" s="4">
        <v>0.6956428271002113</v>
      </c>
      <c r="H49" s="4">
        <v>0.66553027902760598</v>
      </c>
      <c r="I49" s="4">
        <v>0.70526991881545298</v>
      </c>
      <c r="J49" s="4">
        <v>0.70834149748501718</v>
      </c>
      <c r="K49" s="4">
        <v>0.70244726386100997</v>
      </c>
      <c r="L49" s="4">
        <v>0.72126723171463136</v>
      </c>
      <c r="M49" s="4">
        <v>0.72931253411246355</v>
      </c>
      <c r="N49" s="4">
        <v>0.74844064806509591</v>
      </c>
      <c r="O49" s="4">
        <v>0.75554372582587448</v>
      </c>
      <c r="P49" s="4">
        <v>0.75393346555701024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0.52822505050720292</v>
      </c>
      <c r="F50" s="4">
        <v>1.0811352775808578</v>
      </c>
      <c r="G50" s="4">
        <v>0.97786684814566327</v>
      </c>
      <c r="H50" s="4">
        <v>0.90689762062542456</v>
      </c>
      <c r="I50" s="4">
        <v>0.91312836215045523</v>
      </c>
      <c r="J50" s="4">
        <v>0.9065327604043999</v>
      </c>
      <c r="K50" s="4">
        <v>0.8474887620881375</v>
      </c>
      <c r="L50" s="4">
        <v>0.8059245038608881</v>
      </c>
      <c r="M50" s="4">
        <v>0.77311574953811846</v>
      </c>
      <c r="N50" s="4">
        <v>0.76542944737843177</v>
      </c>
      <c r="O50" s="4">
        <v>0.76775776409383689</v>
      </c>
      <c r="P50" s="4">
        <v>0.77045535724292258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0.70921813341641904</v>
      </c>
      <c r="G51" s="4">
        <v>0.70974359956188848</v>
      </c>
      <c r="H51" s="4">
        <v>0.67695202511125729</v>
      </c>
      <c r="I51" s="4">
        <v>0.67519094113959421</v>
      </c>
      <c r="J51" s="4">
        <v>0.71476574928127168</v>
      </c>
      <c r="K51" s="4">
        <v>0.76810210117230127</v>
      </c>
      <c r="L51" s="4">
        <v>0.81555229848770394</v>
      </c>
      <c r="M51" s="4">
        <v>0.82896197845651487</v>
      </c>
      <c r="N51" s="4">
        <v>0.82580381990443252</v>
      </c>
      <c r="O51" s="4">
        <v>0.81665058562141302</v>
      </c>
      <c r="P51" s="4">
        <v>0.78350005565644709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0.46077555052672653</v>
      </c>
      <c r="F52" s="4">
        <v>0.87965834333095905</v>
      </c>
      <c r="G52" s="4">
        <v>0.81318776620891164</v>
      </c>
      <c r="H52" s="4">
        <v>0.75382672277835705</v>
      </c>
      <c r="I52" s="4">
        <v>0.65754084251957967</v>
      </c>
      <c r="J52" s="4">
        <v>0.63410131410672843</v>
      </c>
      <c r="K52" s="4">
        <v>0.6194070771648319</v>
      </c>
      <c r="L52" s="4">
        <v>0.65181421189808519</v>
      </c>
      <c r="M52" s="4">
        <v>0.68429972694598573</v>
      </c>
      <c r="N52" s="4">
        <v>0.71660859310789615</v>
      </c>
      <c r="O52" s="4">
        <v>0.73974874086353515</v>
      </c>
      <c r="P52" s="4">
        <v>0.76569098538634006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0.16123144807149692</v>
      </c>
      <c r="F53" s="4">
        <v>0.67572329834428424</v>
      </c>
      <c r="G53" s="4">
        <v>0.68298551617362879</v>
      </c>
      <c r="H53" s="4">
        <v>0.67124013740528954</v>
      </c>
      <c r="I53" s="4">
        <v>0.66510966604974664</v>
      </c>
      <c r="J53" s="4">
        <v>0.68406934692161592</v>
      </c>
      <c r="K53" s="4">
        <v>0.68378316444698994</v>
      </c>
      <c r="L53" s="4">
        <v>0.64146298460429219</v>
      </c>
      <c r="M53" s="4">
        <v>0.63033450668249791</v>
      </c>
      <c r="N53" s="4">
        <v>0.63281333773129511</v>
      </c>
      <c r="O53" s="4">
        <v>0.65351502837144992</v>
      </c>
      <c r="P53" s="4">
        <v>0.67563510614337041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0.23316081246775844</v>
      </c>
      <c r="F54" s="4">
        <v>0.6446330061610982</v>
      </c>
      <c r="G54" s="4">
        <v>0.67363460473361281</v>
      </c>
      <c r="H54" s="4">
        <v>0.68002542966362589</v>
      </c>
      <c r="I54" s="4">
        <v>0.6792343262350552</v>
      </c>
      <c r="J54" s="4">
        <v>0.61781478967453884</v>
      </c>
      <c r="K54" s="4">
        <v>0.60931387071861998</v>
      </c>
      <c r="L54" s="4">
        <v>0.63654796352569576</v>
      </c>
      <c r="M54" s="4">
        <v>0.65035447952136127</v>
      </c>
      <c r="N54" s="4">
        <v>0.65923898380108792</v>
      </c>
      <c r="O54" s="4">
        <v>0.65733844881196068</v>
      </c>
      <c r="P54" s="4">
        <v>0.65198451856740891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0.29739311843837168</v>
      </c>
      <c r="F55" s="4">
        <v>0.50485794725640964</v>
      </c>
      <c r="G55" s="4">
        <v>0.52419530225053568</v>
      </c>
      <c r="H55" s="4">
        <v>0.52589049877149596</v>
      </c>
      <c r="I55" s="4">
        <v>0.57468095249045903</v>
      </c>
      <c r="J55" s="4">
        <v>0.64903078557251148</v>
      </c>
      <c r="K55" s="4">
        <v>0.66569988581433881</v>
      </c>
      <c r="L55" s="4">
        <v>0.65453346925228761</v>
      </c>
      <c r="M55" s="4">
        <v>0.63456704449181855</v>
      </c>
      <c r="N55" s="4">
        <v>0.63084716340624358</v>
      </c>
      <c r="O55" s="4">
        <v>0.64404436557728184</v>
      </c>
      <c r="P55" s="4">
        <v>0.65277247163489471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0.6542024978538582</v>
      </c>
      <c r="G56" s="4">
        <v>0.65318650046771265</v>
      </c>
      <c r="H56" s="4">
        <v>0.6822992112634354</v>
      </c>
      <c r="I56" s="4">
        <v>0.69415791087633727</v>
      </c>
      <c r="J56" s="4">
        <v>0.67161979996851628</v>
      </c>
      <c r="K56" s="4">
        <v>0.62797907778702977</v>
      </c>
      <c r="L56" s="4">
        <v>0.6412628785724408</v>
      </c>
      <c r="M56" s="4">
        <v>0.6563524181615783</v>
      </c>
      <c r="N56" s="4">
        <v>0.6567324912549799</v>
      </c>
      <c r="O56" s="4">
        <v>0.658397140394269</v>
      </c>
      <c r="P56" s="4">
        <v>0.65898199628522214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0.76327692466247565</v>
      </c>
      <c r="G57" s="4">
        <v>0.69148766007620888</v>
      </c>
      <c r="H57" s="4">
        <v>0.65066872993615321</v>
      </c>
      <c r="I57" s="4">
        <v>0.60963179044546012</v>
      </c>
      <c r="J57" s="4">
        <v>0.59636191881153222</v>
      </c>
      <c r="K57" s="4">
        <v>0.66602270555271448</v>
      </c>
      <c r="L57" s="4">
        <v>0.69727350408582389</v>
      </c>
      <c r="M57" s="4">
        <v>0.69115557691921414</v>
      </c>
      <c r="N57" s="4">
        <v>0.67874060022131455</v>
      </c>
      <c r="O57" s="4">
        <v>0.67852010045253319</v>
      </c>
      <c r="P57" s="4">
        <v>0.66708875915959531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0.8593856538719562</v>
      </c>
      <c r="G58" s="4">
        <v>0.87392903796983223</v>
      </c>
      <c r="H58" s="4">
        <v>0.83491245247594792</v>
      </c>
      <c r="I58" s="4">
        <v>0.7993443346244955</v>
      </c>
      <c r="J58" s="4">
        <v>0.78734045634505656</v>
      </c>
      <c r="K58" s="4">
        <v>0.72557822026845187</v>
      </c>
      <c r="L58" s="4">
        <v>0.67647606279406947</v>
      </c>
      <c r="M58" s="4">
        <v>0.67209072395087044</v>
      </c>
      <c r="N58" s="4">
        <v>0.68575743615422136</v>
      </c>
      <c r="O58" s="4">
        <v>0.69598941292921779</v>
      </c>
      <c r="P58" s="4">
        <v>0.69530567506292695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0.71659123867215524</v>
      </c>
      <c r="G59" s="4">
        <v>0.67896458051302278</v>
      </c>
      <c r="H59" s="4">
        <v>0.69974165251614528</v>
      </c>
      <c r="I59" s="4">
        <v>0.72596737199015482</v>
      </c>
      <c r="J59" s="4">
        <v>0.71209077370959328</v>
      </c>
      <c r="K59" s="4">
        <v>0.70568858669064327</v>
      </c>
      <c r="L59" s="4">
        <v>0.71963126494046459</v>
      </c>
      <c r="M59" s="4">
        <v>0.7233159211744008</v>
      </c>
      <c r="N59" s="4">
        <v>0.71091187308729065</v>
      </c>
      <c r="O59" s="4">
        <v>0.69927101524149604</v>
      </c>
      <c r="P59" s="4">
        <v>0.70002112569920538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1.4693075280826311</v>
      </c>
      <c r="F60" s="4">
        <v>0.7266228575716206</v>
      </c>
      <c r="G60" s="4">
        <v>0.70567523789697251</v>
      </c>
      <c r="H60" s="4">
        <v>0.69249117447371655</v>
      </c>
      <c r="I60" s="4">
        <v>0.69702779551279748</v>
      </c>
      <c r="J60" s="4">
        <v>0.73233132337712559</v>
      </c>
      <c r="K60" s="4">
        <v>0.70063861172181441</v>
      </c>
      <c r="L60" s="4">
        <v>0.67246754956767096</v>
      </c>
      <c r="M60" s="4">
        <v>0.65687867570319125</v>
      </c>
      <c r="N60" s="4">
        <v>0.66234823496173167</v>
      </c>
      <c r="O60" s="4">
        <v>0.67452605441742974</v>
      </c>
      <c r="P60" s="4">
        <v>0.68577299178609141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0.59623721406119057</v>
      </c>
      <c r="F61" s="4">
        <v>0.70541632802062137</v>
      </c>
      <c r="G61" s="4">
        <v>0.66744557848677821</v>
      </c>
      <c r="H61" s="4">
        <v>0.63339784658834652</v>
      </c>
      <c r="I61" s="4">
        <v>0.63749188742562024</v>
      </c>
      <c r="J61" s="4">
        <v>0.62834935021421412</v>
      </c>
      <c r="K61" s="4">
        <v>0.65101944720001836</v>
      </c>
      <c r="L61" s="4">
        <v>0.66964281027688888</v>
      </c>
      <c r="M61" s="4">
        <v>0.67475070755730227</v>
      </c>
      <c r="N61" s="4">
        <v>0.66386797450220336</v>
      </c>
      <c r="O61" s="4">
        <v>0.65235944372195198</v>
      </c>
      <c r="P61" s="4">
        <v>0.64686095205266914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0.81613955662920301</v>
      </c>
      <c r="F62" s="4">
        <v>0.62398852692278339</v>
      </c>
      <c r="G62" s="4">
        <v>0.60681080521162412</v>
      </c>
      <c r="H62" s="4">
        <v>0.60939348094202717</v>
      </c>
      <c r="I62" s="4">
        <v>0.59325719256662679</v>
      </c>
      <c r="J62" s="4">
        <v>0.62426518621611515</v>
      </c>
      <c r="K62" s="4">
        <v>0.62675663352480815</v>
      </c>
      <c r="L62" s="4">
        <v>0.63751087433756304</v>
      </c>
      <c r="M62" s="4">
        <v>0.64192437020581805</v>
      </c>
      <c r="N62" s="4">
        <v>0.65032553428566109</v>
      </c>
      <c r="O62" s="4">
        <v>0.65912193659678686</v>
      </c>
      <c r="P62" s="4">
        <v>0.66039841347800721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0.89325629296085363</v>
      </c>
      <c r="G63" s="4">
        <v>0.82812662642790147</v>
      </c>
      <c r="H63" s="4">
        <v>0.76255351506692615</v>
      </c>
      <c r="I63" s="4">
        <v>0.71001429978305874</v>
      </c>
      <c r="J63" s="4">
        <v>0.69324872829553208</v>
      </c>
      <c r="K63" s="4">
        <v>0.6625141350082423</v>
      </c>
      <c r="L63" s="4">
        <v>0.6463443673083259</v>
      </c>
      <c r="M63" s="4">
        <v>0.64936970646578462</v>
      </c>
      <c r="N63" s="4">
        <v>0.65543081280174798</v>
      </c>
      <c r="O63" s="4">
        <v>0.65701818502858966</v>
      </c>
      <c r="P63" s="4">
        <v>0.66167938128256676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0.50746296115935519</v>
      </c>
      <c r="F64" s="4">
        <v>0.67954348629717942</v>
      </c>
      <c r="G64" s="4">
        <v>0.70566258896194045</v>
      </c>
      <c r="H64" s="4">
        <v>0.72375831732862961</v>
      </c>
      <c r="I64" s="4">
        <v>0.69727047066520154</v>
      </c>
      <c r="J64" s="4">
        <v>0.68770420633515639</v>
      </c>
      <c r="K64" s="4">
        <v>0.69601608893097466</v>
      </c>
      <c r="L64" s="4">
        <v>0.6934557598550809</v>
      </c>
      <c r="M64" s="4">
        <v>0.68237431540402582</v>
      </c>
      <c r="N64" s="4">
        <v>0.67290153344141257</v>
      </c>
      <c r="O64" s="4">
        <v>0.67444397442492254</v>
      </c>
      <c r="P64" s="4">
        <v>0.67306012631158962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1.1113831535878307</v>
      </c>
      <c r="F65" s="4">
        <v>0.54325928336732998</v>
      </c>
      <c r="G65" s="4">
        <v>0.53844409346226774</v>
      </c>
      <c r="H65" s="4">
        <v>0.56193401204957294</v>
      </c>
      <c r="I65" s="4">
        <v>0.65585115835480678</v>
      </c>
      <c r="J65" s="4">
        <v>0.69771849335393443</v>
      </c>
      <c r="K65" s="4">
        <v>0.67555482271067857</v>
      </c>
      <c r="L65" s="4">
        <v>0.66349096898064353</v>
      </c>
      <c r="M65" s="4">
        <v>0.66679365602582874</v>
      </c>
      <c r="N65" s="4">
        <v>0.67362058322111662</v>
      </c>
      <c r="O65" s="4">
        <v>0.6798497870330571</v>
      </c>
      <c r="P65" s="4">
        <v>0.6805753464566312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1.3508420830028451</v>
      </c>
      <c r="F66" s="4">
        <v>0.86026768085405669</v>
      </c>
      <c r="G66" s="4">
        <v>0.81241924257346998</v>
      </c>
      <c r="H66" s="4">
        <v>0.75003691274522177</v>
      </c>
      <c r="I66" s="4">
        <v>0.63079217267070775</v>
      </c>
      <c r="J66" s="4">
        <v>0.62021002549870763</v>
      </c>
      <c r="K66" s="4">
        <v>0.64099872290132553</v>
      </c>
      <c r="L66" s="4">
        <v>0.67565759822140792</v>
      </c>
      <c r="M66" s="4">
        <v>0.67335268094831013</v>
      </c>
      <c r="N66" s="4">
        <v>0.66171437311598735</v>
      </c>
      <c r="O66" s="4">
        <v>0.66071737313227985</v>
      </c>
      <c r="P66" s="4">
        <v>0.66771407690477169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0.32693917132036182</v>
      </c>
      <c r="F67" s="4">
        <v>0.64482118060617821</v>
      </c>
      <c r="G67" s="4">
        <v>0.76078481463262448</v>
      </c>
      <c r="H67" s="4">
        <v>0.75716965405017156</v>
      </c>
      <c r="I67" s="4">
        <v>0.75818363320692683</v>
      </c>
      <c r="J67" s="4">
        <v>0.73525720485205637</v>
      </c>
      <c r="K67" s="4">
        <v>0.7351299884660828</v>
      </c>
      <c r="L67" s="4">
        <v>0.68773476739781225</v>
      </c>
      <c r="M67" s="4">
        <v>0.68637269197837381</v>
      </c>
      <c r="N67" s="4">
        <v>0.68800078457815772</v>
      </c>
      <c r="O67" s="4">
        <v>0.68621324216301183</v>
      </c>
      <c r="P67" s="4">
        <v>0.67350000322675962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0.49689907617036505</v>
      </c>
      <c r="F68" s="4">
        <v>0.43131070760690515</v>
      </c>
      <c r="G68" s="4">
        <v>0.44172129195222498</v>
      </c>
      <c r="H68" s="4">
        <v>0.54643433711662381</v>
      </c>
      <c r="I68" s="4">
        <v>0.62276363843492599</v>
      </c>
      <c r="J68" s="4">
        <v>0.6327991375728379</v>
      </c>
      <c r="K68" s="4">
        <v>0.62613503286662087</v>
      </c>
      <c r="L68" s="4">
        <v>0.66223274985625169</v>
      </c>
      <c r="M68" s="4">
        <v>0.69170810497702018</v>
      </c>
      <c r="N68" s="4">
        <v>0.7055984365694935</v>
      </c>
      <c r="O68" s="4">
        <v>0.71120954677288972</v>
      </c>
      <c r="P68" s="4">
        <v>0.71301470954700696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-0.13292929475809967</v>
      </c>
      <c r="F69" s="4">
        <v>0.52560694321655999</v>
      </c>
      <c r="G69" s="4">
        <v>0.65708318114486264</v>
      </c>
      <c r="H69" s="4">
        <v>0.72442256500538849</v>
      </c>
      <c r="I69" s="4">
        <v>0.73240645372972102</v>
      </c>
      <c r="J69" s="4">
        <v>0.68731363415777569</v>
      </c>
      <c r="K69" s="4">
        <v>0.69012265180107779</v>
      </c>
      <c r="L69" s="4">
        <v>0.66234458904141924</v>
      </c>
      <c r="M69" s="4">
        <v>0.64711403526689104</v>
      </c>
      <c r="N69" s="4">
        <v>0.64575231340708739</v>
      </c>
      <c r="O69" s="4">
        <v>0.64457331104214366</v>
      </c>
      <c r="P69" s="4">
        <v>0.67732038288567409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-0.34196687477891852</v>
      </c>
      <c r="G70" s="4">
        <v>-0.24270379976785839</v>
      </c>
      <c r="H70" s="4">
        <v>5.7871263354101643E-2</v>
      </c>
      <c r="I70" s="4">
        <v>0.34926554627953105</v>
      </c>
      <c r="J70" s="4">
        <v>0.60453237054636966</v>
      </c>
      <c r="K70" s="4">
        <v>0.7089027238479042</v>
      </c>
      <c r="L70" s="4">
        <v>0.73622873607858197</v>
      </c>
      <c r="M70" s="4">
        <v>0.72677407557665907</v>
      </c>
      <c r="N70" s="4">
        <v>0.7130375381995484</v>
      </c>
      <c r="O70" s="4">
        <v>0.69398311355909248</v>
      </c>
      <c r="P70" s="4">
        <v>0.66949541799641932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-1.3855023020684261</v>
      </c>
      <c r="G71" s="4">
        <v>-1.2946503564685752</v>
      </c>
      <c r="H71" s="4">
        <v>-0.99735507954203939</v>
      </c>
      <c r="I71" s="4">
        <v>-0.19962792896145454</v>
      </c>
      <c r="J71" s="4">
        <v>0.24647535854374492</v>
      </c>
      <c r="K71" s="4">
        <v>0.50269808108711023</v>
      </c>
      <c r="L71" s="4">
        <v>0.62047203228953807</v>
      </c>
      <c r="M71" s="4">
        <v>0.69595658074601818</v>
      </c>
      <c r="N71" s="4">
        <v>0.71976012103735243</v>
      </c>
      <c r="O71" s="4">
        <v>0.72957818119097295</v>
      </c>
      <c r="P71" s="4">
        <v>0.7340571910379301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-7.3420989869178443E-3</v>
      </c>
      <c r="F72" s="4">
        <v>-0.39012537801995606</v>
      </c>
      <c r="G72" s="4">
        <v>-0.38852594882526881</v>
      </c>
      <c r="H72" s="4">
        <v>-0.50710011246586939</v>
      </c>
      <c r="I72" s="4">
        <v>-0.65854337291769471</v>
      </c>
      <c r="J72" s="4">
        <v>-1.0170244679090472</v>
      </c>
      <c r="K72" s="4">
        <v>-0.77533344688769246</v>
      </c>
      <c r="L72" s="4">
        <v>0.51574454601069708</v>
      </c>
      <c r="M72" s="4">
        <v>0.79440776140010583</v>
      </c>
      <c r="N72" s="4">
        <v>0.77455493504991513</v>
      </c>
      <c r="O72" s="4">
        <v>0.75371152713892653</v>
      </c>
      <c r="P72" s="4">
        <v>0.72883945032152908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0.40240765811621065</v>
      </c>
      <c r="F73" s="4">
        <v>0.70935588415029294</v>
      </c>
      <c r="G73" s="4">
        <v>0.6904251397247948</v>
      </c>
      <c r="H73" s="4">
        <v>0.73426469621773582</v>
      </c>
      <c r="I73" s="4">
        <v>0.66852816205041021</v>
      </c>
      <c r="J73" s="4">
        <v>0.76553549017128375</v>
      </c>
      <c r="K73" s="4">
        <v>0.56543025153575321</v>
      </c>
      <c r="L73" s="4">
        <v>-0.23483905293711649</v>
      </c>
      <c r="M73" s="4">
        <v>-0.7239241912650225</v>
      </c>
      <c r="N73" s="4">
        <v>-0.42940878067899657</v>
      </c>
      <c r="O73" s="4">
        <v>0.89556463574255452</v>
      </c>
      <c r="P73" s="4">
        <v>0.97187688706118369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1.1615146640905458</v>
      </c>
      <c r="G74" s="4">
        <v>1.2008299981334103</v>
      </c>
      <c r="H74" s="4">
        <v>1.2105084326789344</v>
      </c>
      <c r="I74" s="4">
        <v>1.2813056845486925</v>
      </c>
      <c r="J74" s="4">
        <v>1.1557011339493308</v>
      </c>
      <c r="K74" s="4">
        <v>1.1656779794092946</v>
      </c>
      <c r="L74" s="4">
        <v>1.2990985279536114</v>
      </c>
      <c r="M74" s="4">
        <v>1.375216604862981</v>
      </c>
      <c r="N74" s="4">
        <v>1.2707052507672278</v>
      </c>
      <c r="O74" s="4">
        <v>0.30516487595194075</v>
      </c>
      <c r="P74" s="4">
        <v>-0.25332759678717853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-0.18857004657029097</v>
      </c>
      <c r="F75" s="4">
        <v>1.2579633208113763</v>
      </c>
      <c r="G75" s="4">
        <v>1.2239708196380406</v>
      </c>
      <c r="H75" s="4">
        <v>1.1849471729928378</v>
      </c>
      <c r="I75" s="4">
        <v>1.2003083245688666</v>
      </c>
      <c r="J75" s="4">
        <v>1.2678199241805717</v>
      </c>
      <c r="K75" s="4">
        <v>1.2065917405222599</v>
      </c>
      <c r="L75" s="4">
        <v>1.2257139566894621</v>
      </c>
      <c r="M75" s="4">
        <v>1.0602434454635992</v>
      </c>
      <c r="N75" s="4">
        <v>1.0541175313662188</v>
      </c>
      <c r="O75" s="4">
        <v>1.233632854006486</v>
      </c>
      <c r="P75" s="4">
        <v>1.3165488739532127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0.43360370246450242</v>
      </c>
      <c r="F76" s="4">
        <v>1.4625729500780511</v>
      </c>
      <c r="G76" s="4">
        <v>1.4753538962753787</v>
      </c>
      <c r="H76" s="4">
        <v>1.3902342738026263</v>
      </c>
      <c r="I76" s="4">
        <v>1.2107042902974388</v>
      </c>
      <c r="J76" s="4">
        <v>1.0058098206871076</v>
      </c>
      <c r="K76" s="4">
        <v>0.92355837151134512</v>
      </c>
      <c r="L76" s="4">
        <v>0.91765726397424607</v>
      </c>
      <c r="M76" s="4">
        <v>0.97065742163016844</v>
      </c>
      <c r="N76" s="4">
        <v>0.90005481511750551</v>
      </c>
      <c r="O76" s="4">
        <v>0.89187932786707713</v>
      </c>
      <c r="P76" s="4">
        <v>0.77184991940902026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0.44015482485004775</v>
      </c>
      <c r="F77" s="4">
        <v>0.98505865541862092</v>
      </c>
      <c r="G77" s="4">
        <v>0.99102804141684719</v>
      </c>
      <c r="H77" s="4">
        <v>1.0032215551704968</v>
      </c>
      <c r="I77" s="4">
        <v>1.1153420641229399</v>
      </c>
      <c r="J77" s="4">
        <v>1.1243234040859733</v>
      </c>
      <c r="K77" s="4">
        <v>1.0607163976268512</v>
      </c>
      <c r="L77" s="4">
        <v>0.87749638604271052</v>
      </c>
      <c r="M77" s="4">
        <v>0.72776469538223731</v>
      </c>
      <c r="N77" s="4">
        <v>0.66492155761515559</v>
      </c>
      <c r="O77" s="4">
        <v>0.65013545045127208</v>
      </c>
      <c r="P77" s="4">
        <v>0.67174176849108613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1.3685205522677499</v>
      </c>
      <c r="G78" s="4">
        <v>1.3038918210939221</v>
      </c>
      <c r="H78" s="4">
        <v>1.2070244790766187</v>
      </c>
      <c r="I78" s="4">
        <v>1.0480006686363454</v>
      </c>
      <c r="J78" s="4">
        <v>0.79042174786406549</v>
      </c>
      <c r="K78" s="4">
        <v>0.69612736686595822</v>
      </c>
      <c r="L78" s="4">
        <v>0.77264954668075458</v>
      </c>
      <c r="M78" s="4">
        <v>0.8072525944402198</v>
      </c>
      <c r="N78" s="4">
        <v>0.76682928278592632</v>
      </c>
      <c r="O78" s="4">
        <v>0.64335661912579067</v>
      </c>
      <c r="P78" s="4">
        <v>0.56174936984569901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0.5729281187036861</v>
      </c>
      <c r="F79" s="4">
        <v>1.506016661181528</v>
      </c>
      <c r="G79" s="4">
        <v>1.5050261247089525</v>
      </c>
      <c r="H79" s="4">
        <v>1.483445478244884</v>
      </c>
      <c r="I79" s="4">
        <v>1.4245765727084412</v>
      </c>
      <c r="J79" s="4">
        <v>1.3258831141757323</v>
      </c>
      <c r="K79" s="4">
        <v>1.1124810070571238</v>
      </c>
      <c r="L79" s="4">
        <v>0.85933923545224089</v>
      </c>
      <c r="M79" s="4">
        <v>0.61572467166459077</v>
      </c>
      <c r="N79" s="4">
        <v>0.53323569034064322</v>
      </c>
      <c r="O79" s="4">
        <v>0.5750818996265521</v>
      </c>
      <c r="P79" s="4">
        <v>0.60136993274242723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0.64641393485944132</v>
      </c>
      <c r="G80" s="4">
        <v>0.76725710290075466</v>
      </c>
      <c r="H80" s="4">
        <v>0.89339029731922559</v>
      </c>
      <c r="I80" s="4">
        <v>0.99240825353663631</v>
      </c>
      <c r="J80" s="4">
        <v>1.111423067698867</v>
      </c>
      <c r="K80" s="4">
        <v>1.1523230191509581</v>
      </c>
      <c r="L80" s="4">
        <v>1.1342057920709696</v>
      </c>
      <c r="M80" s="4">
        <v>1.0522830994054899</v>
      </c>
      <c r="N80" s="4">
        <v>0.89360238331578423</v>
      </c>
      <c r="O80" s="4">
        <v>0.71605477109740379</v>
      </c>
      <c r="P80" s="4">
        <v>0.55744427882392422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-9.4715468883068699E-3</v>
      </c>
      <c r="F81" s="4">
        <v>9.9719610797485037E-2</v>
      </c>
      <c r="G81" s="4">
        <v>4.6975162200303622E-2</v>
      </c>
      <c r="H81" s="4">
        <v>1.2529435975333847E-2</v>
      </c>
      <c r="I81" s="4">
        <v>0.19440088597320698</v>
      </c>
      <c r="J81" s="4">
        <v>0.44090691526047388</v>
      </c>
      <c r="K81" s="4">
        <v>0.59940157972979413</v>
      </c>
      <c r="L81" s="4">
        <v>0.70020619455139188</v>
      </c>
      <c r="M81" s="4">
        <v>0.81330223254549194</v>
      </c>
      <c r="N81" s="4">
        <v>0.84973459303610865</v>
      </c>
      <c r="O81" s="4">
        <v>0.84130940077479577</v>
      </c>
      <c r="P81" s="4">
        <v>0.79599510829597397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-0.61043507746418901</v>
      </c>
      <c r="F82" s="4">
        <v>0.37043565477891083</v>
      </c>
      <c r="G82" s="4">
        <v>0.32147472597020194</v>
      </c>
      <c r="H82" s="4">
        <v>0.24691470881644301</v>
      </c>
      <c r="I82" s="4">
        <v>7.5038446729740471E-2</v>
      </c>
      <c r="J82" s="4">
        <v>-0.14019568281496875</v>
      </c>
      <c r="K82" s="4">
        <v>-5.3099698817671181E-2</v>
      </c>
      <c r="L82" s="4">
        <v>0.16162985168918564</v>
      </c>
      <c r="M82" s="4">
        <v>0.36644105725853149</v>
      </c>
      <c r="N82" s="4">
        <v>0.47202380975532982</v>
      </c>
      <c r="O82" s="4">
        <v>0.53536264359087748</v>
      </c>
      <c r="P82" s="4">
        <v>0.60882170280925496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0.49127069368963538</v>
      </c>
      <c r="G83" s="4">
        <v>0.5299001904408156</v>
      </c>
      <c r="H83" s="4">
        <v>0.55509675538972247</v>
      </c>
      <c r="I83" s="4">
        <v>0.4806492849675551</v>
      </c>
      <c r="J83" s="4">
        <v>0.43175670231556118</v>
      </c>
      <c r="K83" s="4">
        <v>0.37379918659791539</v>
      </c>
      <c r="L83" s="4">
        <v>0.22047449671170755</v>
      </c>
      <c r="M83" s="4">
        <v>0.10902320523945264</v>
      </c>
      <c r="N83" s="4">
        <v>0.18819306137493702</v>
      </c>
      <c r="O83" s="4">
        <v>0.3243313304132121</v>
      </c>
      <c r="P83" s="4">
        <v>0.43044132087167197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0.13906850393986386</v>
      </c>
      <c r="G84" s="4">
        <v>0.14121570204807404</v>
      </c>
      <c r="H84" s="4">
        <v>0.22084919118230673</v>
      </c>
      <c r="I84" s="4">
        <v>0.50861940503133884</v>
      </c>
      <c r="J84" s="4">
        <v>0.71833962374086258</v>
      </c>
      <c r="K84" s="4">
        <v>0.69533401276090789</v>
      </c>
      <c r="L84" s="4">
        <v>0.62010411903251583</v>
      </c>
      <c r="M84" s="4">
        <v>0.57710058010543652</v>
      </c>
      <c r="N84" s="4">
        <v>0.55011236626049498</v>
      </c>
      <c r="O84" s="4">
        <v>0.45982504726397305</v>
      </c>
      <c r="P84" s="4">
        <v>0.41430367248965405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0.1708550692435637</v>
      </c>
      <c r="G85" s="4">
        <v>0.14826868049414749</v>
      </c>
      <c r="H85" s="4">
        <v>0.12481112301332931</v>
      </c>
      <c r="I85" s="4">
        <v>3.0885344458391195E-3</v>
      </c>
      <c r="J85" s="4">
        <v>5.3428166273861155E-3</v>
      </c>
      <c r="K85" s="4">
        <v>0.23294762076676712</v>
      </c>
      <c r="L85" s="4">
        <v>0.57019287622952497</v>
      </c>
      <c r="M85" s="4">
        <v>0.74400813412058131</v>
      </c>
      <c r="N85" s="4">
        <v>0.7187490890505488</v>
      </c>
      <c r="O85" s="4">
        <v>0.67490655647360509</v>
      </c>
      <c r="P85" s="4">
        <v>0.65646448563111481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-0.70285005568173597</v>
      </c>
      <c r="F86" s="4">
        <v>0.36628031675336337</v>
      </c>
      <c r="G86" s="4">
        <v>0.39191559563962897</v>
      </c>
      <c r="H86" s="4">
        <v>0.42842461507449586</v>
      </c>
      <c r="I86" s="4">
        <v>0.52323896715317186</v>
      </c>
      <c r="J86" s="4">
        <v>0.57385180530557434</v>
      </c>
      <c r="K86" s="4">
        <v>0.41633638413831414</v>
      </c>
      <c r="L86" s="4">
        <v>0.22145231040746161</v>
      </c>
      <c r="M86" s="4">
        <v>0.19953657589548618</v>
      </c>
      <c r="N86" s="4">
        <v>0.37120814716268768</v>
      </c>
      <c r="O86" s="4">
        <v>0.59381665322152644</v>
      </c>
      <c r="P86" s="4">
        <v>0.69473187316740725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0.30109708700248528</v>
      </c>
      <c r="G87" s="4">
        <v>0.34019513901157972</v>
      </c>
      <c r="H87" s="4">
        <v>0.38103661335722172</v>
      </c>
      <c r="I87" s="4">
        <v>0.37040643553588426</v>
      </c>
      <c r="J87" s="4">
        <v>0.38247407067001715</v>
      </c>
      <c r="K87" s="4">
        <v>0.49737693137511912</v>
      </c>
      <c r="L87" s="4">
        <v>0.65039506554550863</v>
      </c>
      <c r="M87" s="4">
        <v>0.6845440013946783</v>
      </c>
      <c r="N87" s="4">
        <v>0.55930365373946311</v>
      </c>
      <c r="O87" s="4">
        <v>0.42608008272967729</v>
      </c>
      <c r="P87" s="4">
        <v>0.40885044730603759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-0.16733685555490074</v>
      </c>
      <c r="F88" s="4">
        <v>0.40669253061475463</v>
      </c>
      <c r="G88" s="4">
        <v>0.37603803824304227</v>
      </c>
      <c r="H88" s="4">
        <v>0.36068842634549592</v>
      </c>
      <c r="I88" s="4">
        <v>0.46526219431640492</v>
      </c>
      <c r="J88" s="4">
        <v>0.50782557151389984</v>
      </c>
      <c r="K88" s="4">
        <v>0.54386582209255729</v>
      </c>
      <c r="L88" s="4">
        <v>0.48601661467878754</v>
      </c>
      <c r="M88" s="4">
        <v>0.49203055488325276</v>
      </c>
      <c r="N88" s="4">
        <v>0.57721973992881803</v>
      </c>
      <c r="O88" s="4">
        <v>0.68466205435691019</v>
      </c>
      <c r="P88" s="4">
        <v>0.70941301594399109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0.60601696002269256</v>
      </c>
      <c r="F89" s="4">
        <v>0.8008695675039238</v>
      </c>
      <c r="G89" s="4">
        <v>0.81875246091984799</v>
      </c>
      <c r="H89" s="4">
        <v>0.77448565695404292</v>
      </c>
      <c r="I89" s="4">
        <v>0.62503718690560461</v>
      </c>
      <c r="J89" s="4">
        <v>0.47059163459533415</v>
      </c>
      <c r="K89" s="4">
        <v>0.41021883440479745</v>
      </c>
      <c r="L89" s="4">
        <v>0.51946079433489289</v>
      </c>
      <c r="M89" s="4">
        <v>0.57016578936765461</v>
      </c>
      <c r="N89" s="4">
        <v>0.5970759790203527</v>
      </c>
      <c r="O89" s="4">
        <v>0.55759870551799895</v>
      </c>
      <c r="P89" s="4">
        <v>0.56025696558504434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0.62676669272239149</v>
      </c>
      <c r="F90" s="4">
        <v>0.9352134670289447</v>
      </c>
      <c r="G90" s="4">
        <v>0.95538140534267191</v>
      </c>
      <c r="H90" s="4">
        <v>1.0111344925612484</v>
      </c>
      <c r="I90" s="4">
        <v>1.0825152336321828</v>
      </c>
      <c r="J90" s="4">
        <v>1.0465260626399857</v>
      </c>
      <c r="K90" s="4">
        <v>0.89053614717714347</v>
      </c>
      <c r="L90" s="4">
        <v>0.66900556807652156</v>
      </c>
      <c r="M90" s="4">
        <v>0.52690365810008799</v>
      </c>
      <c r="N90" s="4">
        <v>0.48043972421340958</v>
      </c>
      <c r="O90" s="4">
        <v>0.55792805544186008</v>
      </c>
      <c r="P90" s="4">
        <v>0.58976563094183254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-0.11371993378279666</v>
      </c>
      <c r="F91" s="4">
        <v>0.78319490762243438</v>
      </c>
      <c r="G91" s="4">
        <v>0.79619028638068512</v>
      </c>
      <c r="H91" s="4">
        <v>0.76322981965449399</v>
      </c>
      <c r="I91" s="4">
        <v>0.77937533562756334</v>
      </c>
      <c r="J91" s="4">
        <v>0.84902228421032577</v>
      </c>
      <c r="K91" s="4">
        <v>0.92020336797092672</v>
      </c>
      <c r="L91" s="4">
        <v>0.97542917642632943</v>
      </c>
      <c r="M91" s="4">
        <v>0.93751632213950187</v>
      </c>
      <c r="N91" s="4">
        <v>0.81388917917596726</v>
      </c>
      <c r="O91" s="4">
        <v>0.65448964176456692</v>
      </c>
      <c r="P91" s="4">
        <v>0.56147977447857467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0.60517087073052866</v>
      </c>
      <c r="G92" s="4">
        <v>0.64355791014446961</v>
      </c>
      <c r="H92" s="4">
        <v>0.67979793542883271</v>
      </c>
      <c r="I92" s="4">
        <v>0.64407122899495894</v>
      </c>
      <c r="J92" s="4">
        <v>0.64433672421836996</v>
      </c>
      <c r="K92" s="4">
        <v>0.63733851193914037</v>
      </c>
      <c r="L92" s="4">
        <v>0.66046027055652501</v>
      </c>
      <c r="M92" s="4">
        <v>0.71476724362281407</v>
      </c>
      <c r="N92" s="4">
        <v>0.76342285863787684</v>
      </c>
      <c r="O92" s="4">
        <v>0.79738702803595385</v>
      </c>
      <c r="P92" s="4">
        <v>0.77044840726959896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0.259044519513907</v>
      </c>
      <c r="F93" s="4">
        <v>0.72331758134978152</v>
      </c>
      <c r="G93" s="4">
        <v>0.71041749668302112</v>
      </c>
      <c r="H93" s="4">
        <v>0.71387553416443517</v>
      </c>
      <c r="I93" s="4">
        <v>0.74881936619882972</v>
      </c>
      <c r="J93" s="4">
        <v>0.66427471924749981</v>
      </c>
      <c r="K93" s="4">
        <v>0.61856296662550558</v>
      </c>
      <c r="L93" s="4">
        <v>0.55479349860170801</v>
      </c>
      <c r="M93" s="4">
        <v>0.55590904073131886</v>
      </c>
      <c r="N93" s="4">
        <v>0.55442035811735957</v>
      </c>
      <c r="O93" s="4">
        <v>0.56963707260113938</v>
      </c>
      <c r="P93" s="4">
        <v>0.59962673356073304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0.65519681205036773</v>
      </c>
      <c r="G94" s="4">
        <v>0.67696233533630834</v>
      </c>
      <c r="H94" s="4">
        <v>0.64123339581972028</v>
      </c>
      <c r="I94" s="4">
        <v>0.59239275958519677</v>
      </c>
      <c r="J94" s="4">
        <v>0.58227214165842367</v>
      </c>
      <c r="K94" s="4">
        <v>0.64080210075832789</v>
      </c>
      <c r="L94" s="4">
        <v>0.67234938809680878</v>
      </c>
      <c r="M94" s="4">
        <v>0.61084067436240774</v>
      </c>
      <c r="N94" s="4">
        <v>0.56590377455486307</v>
      </c>
      <c r="O94" s="4">
        <v>0.51977070126193547</v>
      </c>
      <c r="P94" s="4">
        <v>0.51896106911372353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0.41968501770272026</v>
      </c>
      <c r="G95" s="4">
        <v>0.43088153675056357</v>
      </c>
      <c r="H95" s="4">
        <v>0.50149240511716953</v>
      </c>
      <c r="I95" s="4">
        <v>0.6072756804418934</v>
      </c>
      <c r="J95" s="4">
        <v>0.65059022494884144</v>
      </c>
      <c r="K95" s="4">
        <v>0.57511284886162706</v>
      </c>
      <c r="L95" s="4">
        <v>0.54257554622776949</v>
      </c>
      <c r="M95" s="4">
        <v>0.55282183194322487</v>
      </c>
      <c r="N95" s="4">
        <v>0.60028508330155228</v>
      </c>
      <c r="O95" s="4">
        <v>0.62012645906026309</v>
      </c>
      <c r="P95" s="4">
        <v>0.57724168946460419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0.30920729302437189</v>
      </c>
      <c r="F96" s="4">
        <v>1.0931958265137576</v>
      </c>
      <c r="G96" s="4">
        <v>1.0738372302218366</v>
      </c>
      <c r="H96" s="4">
        <v>0.998102151674781</v>
      </c>
      <c r="I96" s="4">
        <v>0.84737324152717775</v>
      </c>
      <c r="J96" s="4">
        <v>0.65583825053898437</v>
      </c>
      <c r="K96" s="4">
        <v>0.57851716930738639</v>
      </c>
      <c r="L96" s="4">
        <v>0.58247401885305938</v>
      </c>
      <c r="M96" s="4">
        <v>0.60080555503936595</v>
      </c>
      <c r="N96" s="4">
        <v>0.54376373834585567</v>
      </c>
      <c r="O96" s="4">
        <v>0.52720334761985999</v>
      </c>
      <c r="P96" s="4">
        <v>0.53820149741119583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0.37418516568656918</v>
      </c>
      <c r="F97" s="4">
        <v>0.58504080787429735</v>
      </c>
      <c r="G97" s="4">
        <v>0.59815087249436116</v>
      </c>
      <c r="H97" s="4">
        <v>0.65699109087958274</v>
      </c>
      <c r="I97" s="4">
        <v>0.81729376420793809</v>
      </c>
      <c r="J97" s="4">
        <v>0.98402233032177022</v>
      </c>
      <c r="K97" s="4">
        <v>0.96652522176692757</v>
      </c>
      <c r="L97" s="4">
        <v>0.83042288321999191</v>
      </c>
      <c r="M97" s="4">
        <v>0.6440652289444071</v>
      </c>
      <c r="N97" s="4">
        <v>0.56869905737658166</v>
      </c>
      <c r="O97" s="4">
        <v>0.55751593982276659</v>
      </c>
      <c r="P97" s="4">
        <v>0.56201909516634208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6.1265303792445935E-2</v>
      </c>
      <c r="F98" s="4">
        <v>0.46065151661389997</v>
      </c>
      <c r="G98" s="4">
        <v>0.44969228909669112</v>
      </c>
      <c r="H98" s="4">
        <v>0.43108891545818206</v>
      </c>
      <c r="I98" s="4">
        <v>0.31576207116421084</v>
      </c>
      <c r="J98" s="4">
        <v>0.31529745720449309</v>
      </c>
      <c r="K98" s="4">
        <v>0.47012103274865585</v>
      </c>
      <c r="L98" s="4">
        <v>0.68499464765207685</v>
      </c>
      <c r="M98" s="4">
        <v>0.8367424521887149</v>
      </c>
      <c r="N98" s="4">
        <v>0.83395934858930576</v>
      </c>
      <c r="O98" s="4">
        <v>0.74895646036245855</v>
      </c>
      <c r="P98" s="4">
        <v>0.62155263721559195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0.93683022108965741</v>
      </c>
      <c r="F99" s="4">
        <v>0.55283372980309808</v>
      </c>
      <c r="G99" s="4">
        <v>0.53349631597575342</v>
      </c>
      <c r="H99" s="4">
        <v>0.45269763055929046</v>
      </c>
      <c r="I99" s="4">
        <v>0.54389788083710511</v>
      </c>
      <c r="J99" s="4">
        <v>0.54504791152011911</v>
      </c>
      <c r="K99" s="4">
        <v>0.46513870841865534</v>
      </c>
      <c r="L99" s="4">
        <v>0.28172619051672271</v>
      </c>
      <c r="M99" s="4">
        <v>0.28724163166767525</v>
      </c>
      <c r="N99" s="4">
        <v>0.41074529667585918</v>
      </c>
      <c r="O99" s="4">
        <v>0.57107949637448396</v>
      </c>
      <c r="P99" s="4">
        <v>0.67400458169309674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0.19328760685493046</v>
      </c>
      <c r="F100" s="4">
        <v>0.81609950424891942</v>
      </c>
      <c r="G100" s="4">
        <v>0.83573105701968886</v>
      </c>
      <c r="H100" s="4">
        <v>0.78854692390421155</v>
      </c>
      <c r="I100" s="4">
        <v>0.57791881339941786</v>
      </c>
      <c r="J100" s="4">
        <v>0.34847652305381005</v>
      </c>
      <c r="K100" s="4">
        <v>0.3146620748512946</v>
      </c>
      <c r="L100" s="4">
        <v>0.51340337529680968</v>
      </c>
      <c r="M100" s="4">
        <v>0.54771831627978851</v>
      </c>
      <c r="N100" s="4">
        <v>0.48207039865706547</v>
      </c>
      <c r="O100" s="4">
        <v>0.34576948529773271</v>
      </c>
      <c r="P100" s="4">
        <v>0.34567024909473321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0.7096154669350605</v>
      </c>
      <c r="G101" s="4">
        <v>0.72259851853978574</v>
      </c>
      <c r="H101" s="4">
        <v>0.77957834517891256</v>
      </c>
      <c r="I101" s="4">
        <v>0.89387056514274588</v>
      </c>
      <c r="J101" s="4">
        <v>0.91449538214577231</v>
      </c>
      <c r="K101" s="4">
        <v>0.82299426034424883</v>
      </c>
      <c r="L101" s="4">
        <v>0.56206783822400652</v>
      </c>
      <c r="M101" s="4">
        <v>0.38333361485725492</v>
      </c>
      <c r="N101" s="4">
        <v>0.36937593501918842</v>
      </c>
      <c r="O101" s="4">
        <v>0.52426467378857411</v>
      </c>
      <c r="P101" s="4">
        <v>0.55518944067948395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0.65274253299516161</v>
      </c>
      <c r="G102" s="4">
        <v>0.63877538276995749</v>
      </c>
      <c r="H102" s="4">
        <v>0.56630162098272219</v>
      </c>
      <c r="I102" s="4">
        <v>0.47174527448606918</v>
      </c>
      <c r="J102" s="4">
        <v>0.54150156092640311</v>
      </c>
      <c r="K102" s="4">
        <v>0.63103823892816358</v>
      </c>
      <c r="L102" s="4">
        <v>0.77613293214544254</v>
      </c>
      <c r="M102" s="4">
        <v>0.81373973010690281</v>
      </c>
      <c r="N102" s="4">
        <v>0.74215408544232875</v>
      </c>
      <c r="O102" s="4">
        <v>0.55464181276730873</v>
      </c>
      <c r="P102" s="4">
        <v>0.44365832681160533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0.49576519729743751</v>
      </c>
      <c r="F103" s="4">
        <v>0.96577096348921976</v>
      </c>
      <c r="G103" s="4">
        <v>0.95754419344663999</v>
      </c>
      <c r="H103" s="4">
        <v>0.99367403751837702</v>
      </c>
      <c r="I103" s="4">
        <v>0.94212800799045482</v>
      </c>
      <c r="J103" s="4">
        <v>0.77249376898250355</v>
      </c>
      <c r="K103" s="4">
        <v>0.5852350694839179</v>
      </c>
      <c r="L103" s="4">
        <v>0.44754385481593195</v>
      </c>
      <c r="M103" s="4">
        <v>0.47998773542589385</v>
      </c>
      <c r="N103" s="4">
        <v>0.54765073959021859</v>
      </c>
      <c r="O103" s="4">
        <v>0.65372925533058523</v>
      </c>
      <c r="P103" s="4">
        <v>0.67866649209311625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0.63575088438264626</v>
      </c>
      <c r="G104" s="4">
        <v>0.63307111484171996</v>
      </c>
      <c r="H104" s="4">
        <v>0.66670561410505946</v>
      </c>
      <c r="I104" s="4">
        <v>0.79482388146860417</v>
      </c>
      <c r="J104" s="4">
        <v>0.87344235411073612</v>
      </c>
      <c r="K104" s="4">
        <v>0.94814612500549811</v>
      </c>
      <c r="L104" s="4">
        <v>0.87097635898415682</v>
      </c>
      <c r="M104" s="4">
        <v>0.71430562233544925</v>
      </c>
      <c r="N104" s="4">
        <v>0.55676350663810847</v>
      </c>
      <c r="O104" s="4">
        <v>0.44775434388634155</v>
      </c>
      <c r="P104" s="4">
        <v>0.46261546619357241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0.6264930755344752</v>
      </c>
      <c r="G105" s="4">
        <v>0.63266749200653405</v>
      </c>
      <c r="H105" s="4">
        <v>0.5960900523540632</v>
      </c>
      <c r="I105" s="4">
        <v>0.53138779866552011</v>
      </c>
      <c r="J105" s="4">
        <v>0.57623265505328436</v>
      </c>
      <c r="K105" s="4">
        <v>0.56978670754661132</v>
      </c>
      <c r="L105" s="4">
        <v>0.69421088083853211</v>
      </c>
      <c r="M105" s="4">
        <v>0.75087560361478323</v>
      </c>
      <c r="N105" s="4">
        <v>0.81045136876666879</v>
      </c>
      <c r="O105" s="4">
        <v>0.75007002431605396</v>
      </c>
      <c r="P105" s="4">
        <v>0.64153410564183011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1.0297173740048287</v>
      </c>
      <c r="G106" s="4">
        <v>1.0050578022296934</v>
      </c>
      <c r="H106" s="4">
        <v>0.99700486777825459</v>
      </c>
      <c r="I106" s="4">
        <v>0.93072774776153244</v>
      </c>
      <c r="J106" s="4">
        <v>0.77484712561505131</v>
      </c>
      <c r="K106" s="4">
        <v>0.63068435465505424</v>
      </c>
      <c r="L106" s="4">
        <v>0.49568497444970144</v>
      </c>
      <c r="M106" s="4">
        <v>0.50995278264333421</v>
      </c>
      <c r="N106" s="4">
        <v>0.50054900746122211</v>
      </c>
      <c r="O106" s="4">
        <v>0.59131446769431051</v>
      </c>
      <c r="P106" s="4">
        <v>0.62862108895611613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0.58758113988997007</v>
      </c>
      <c r="F107" s="4">
        <v>0.80944249498894827</v>
      </c>
      <c r="G107" s="4">
        <v>0.84652048137557978</v>
      </c>
      <c r="H107" s="4">
        <v>0.85401225384998791</v>
      </c>
      <c r="I107" s="4">
        <v>0.88649724400031116</v>
      </c>
      <c r="J107" s="4">
        <v>0.88798335187136224</v>
      </c>
      <c r="K107" s="4">
        <v>0.92847246318581578</v>
      </c>
      <c r="L107" s="4">
        <v>0.86295258059874236</v>
      </c>
      <c r="M107" s="4">
        <v>0.72799054867465385</v>
      </c>
      <c r="N107" s="4">
        <v>0.60271761777581578</v>
      </c>
      <c r="O107" s="4">
        <v>0.49499080623973857</v>
      </c>
      <c r="P107" s="4">
        <v>0.49777391189253173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0.69917349274266649</v>
      </c>
      <c r="F108" s="4">
        <v>0.57050795888761741</v>
      </c>
      <c r="G108" s="4">
        <v>0.59562260397782796</v>
      </c>
      <c r="H108" s="4">
        <v>0.58348602091953461</v>
      </c>
      <c r="I108" s="4">
        <v>0.56318357842241273</v>
      </c>
      <c r="J108" s="4">
        <v>0.6421905409468065</v>
      </c>
      <c r="K108" s="4">
        <v>0.68493763321379775</v>
      </c>
      <c r="L108" s="4">
        <v>0.75301529081693708</v>
      </c>
      <c r="M108" s="4">
        <v>0.77110946943883696</v>
      </c>
      <c r="N108" s="4">
        <v>0.80908744613654782</v>
      </c>
      <c r="O108" s="4">
        <v>0.75947357588582831</v>
      </c>
      <c r="P108" s="4">
        <v>0.66396915327104544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0.15030009163492525</v>
      </c>
      <c r="F109" s="4">
        <v>0.55218606578769314</v>
      </c>
      <c r="G109" s="4">
        <v>0.52571105998745771</v>
      </c>
      <c r="H109" s="4">
        <v>0.57661744061000286</v>
      </c>
      <c r="I109" s="4">
        <v>0.68065988405940736</v>
      </c>
      <c r="J109" s="4">
        <v>0.6021656364378456</v>
      </c>
      <c r="K109" s="4">
        <v>0.50603695449793462</v>
      </c>
      <c r="L109" s="4">
        <v>0.45052687947789738</v>
      </c>
      <c r="M109" s="4">
        <v>0.52651586097999858</v>
      </c>
      <c r="N109" s="4">
        <v>0.56486683489405753</v>
      </c>
      <c r="O109" s="4">
        <v>0.62411820460171075</v>
      </c>
      <c r="P109" s="4">
        <v>0.64333892809743221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0.36506534369832599</v>
      </c>
      <c r="G110" s="4">
        <v>0.3557688509903566</v>
      </c>
      <c r="H110" s="4">
        <v>0.31060183996981638</v>
      </c>
      <c r="I110" s="4">
        <v>0.26113094955744548</v>
      </c>
      <c r="J110" s="4">
        <v>0.38118806411227213</v>
      </c>
      <c r="K110" s="4">
        <v>0.52441955987391309</v>
      </c>
      <c r="L110" s="4">
        <v>0.64499652301598176</v>
      </c>
      <c r="M110" s="4">
        <v>0.56522201787910942</v>
      </c>
      <c r="N110" s="4">
        <v>0.47758478078059785</v>
      </c>
      <c r="O110" s="4">
        <v>0.42642917935692998</v>
      </c>
      <c r="P110" s="4">
        <v>0.47538577337852561</v>
      </c>
    </row>
    <row r="111" spans="2:16" x14ac:dyDescent="0.2">
      <c r="B111" s="3">
        <v>2019</v>
      </c>
      <c r="C111" s="3">
        <v>3</v>
      </c>
      <c r="D111" s="4"/>
      <c r="E111" s="4">
        <v>0.20333773744229205</v>
      </c>
      <c r="F111" s="4">
        <v>0.20538885057924278</v>
      </c>
      <c r="G111" s="4">
        <v>0.19749275299023711</v>
      </c>
      <c r="H111" s="4">
        <v>0.22206368109856633</v>
      </c>
      <c r="I111" s="4">
        <v>0.21872377562653583</v>
      </c>
      <c r="J111" s="4">
        <v>0.21378465534627711</v>
      </c>
      <c r="K111" s="4">
        <v>0.25017474235534448</v>
      </c>
      <c r="L111" s="4">
        <v>0.28704354672934129</v>
      </c>
      <c r="M111" s="4">
        <v>0.40455499360858649</v>
      </c>
      <c r="N111" s="4">
        <v>0.52417773800989065</v>
      </c>
      <c r="O111" s="4">
        <v>0.61131638125039256</v>
      </c>
      <c r="P111" s="4">
        <v>0.55082154881639822</v>
      </c>
    </row>
    <row r="112" spans="2:16" x14ac:dyDescent="0.2">
      <c r="B112" s="3">
        <v>2019</v>
      </c>
      <c r="C112" s="3">
        <v>6</v>
      </c>
      <c r="D112" s="4"/>
      <c r="E112" s="4">
        <v>0.66913468420376543</v>
      </c>
      <c r="F112" s="4">
        <v>0.67550934482885894</v>
      </c>
      <c r="G112" s="4">
        <v>0.65468519079091003</v>
      </c>
      <c r="H112" s="4">
        <v>0.55244611851412917</v>
      </c>
      <c r="I112" s="4">
        <v>0.51235736919948072</v>
      </c>
      <c r="J112" s="4">
        <v>0.42988134286716595</v>
      </c>
      <c r="K112" s="4">
        <v>0.33078375732726473</v>
      </c>
      <c r="L112" s="4">
        <v>0.26492043682937388</v>
      </c>
      <c r="M112" s="4">
        <v>0.28005401982039257</v>
      </c>
      <c r="N112" s="4">
        <v>0.32322317711387483</v>
      </c>
      <c r="O112" s="4">
        <v>0.36917214498606565</v>
      </c>
      <c r="P112" s="4">
        <v>0.45853663644000742</v>
      </c>
    </row>
    <row r="113" spans="2:16" x14ac:dyDescent="0.2">
      <c r="B113" s="3">
        <v>2019</v>
      </c>
      <c r="C113" s="3">
        <v>9</v>
      </c>
      <c r="D113" s="4"/>
      <c r="E113" s="4">
        <v>0.50606382797038807</v>
      </c>
      <c r="F113" s="4">
        <v>0.46987569945642682</v>
      </c>
      <c r="G113" s="4">
        <v>0.52673408734751115</v>
      </c>
      <c r="H113" s="4">
        <v>0.65544870140690559</v>
      </c>
      <c r="I113" s="4">
        <v>0.64947798842513493</v>
      </c>
      <c r="J113" s="4">
        <v>0.56902006054227261</v>
      </c>
      <c r="K113" s="4">
        <v>0.56570420927499854</v>
      </c>
      <c r="L113" s="4">
        <v>0.5964226636781752</v>
      </c>
      <c r="M113" s="4">
        <v>0.52322881427583823</v>
      </c>
      <c r="N113" s="4">
        <v>0.42845642865913824</v>
      </c>
      <c r="O113" s="4">
        <v>0.37089313190194623</v>
      </c>
      <c r="P113" s="4">
        <v>0.38601994640706505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0.70520576018928682</v>
      </c>
      <c r="F3" s="4">
        <v>0.53727428387965115</v>
      </c>
      <c r="G3" s="4">
        <v>0.55008266746968659</v>
      </c>
      <c r="H3" s="4">
        <v>0.54438054796495816</v>
      </c>
      <c r="I3" s="4">
        <v>0.43074965886393229</v>
      </c>
      <c r="J3" s="4">
        <v>0.58631637968895134</v>
      </c>
      <c r="K3" s="4">
        <v>0.61759541743226076</v>
      </c>
      <c r="L3" s="4">
        <v>0.6671847771740953</v>
      </c>
      <c r="M3" s="4">
        <v>0.69853614448513157</v>
      </c>
      <c r="N3" s="4">
        <v>0.66960231558042693</v>
      </c>
      <c r="O3" s="4">
        <v>0.62651112425312383</v>
      </c>
      <c r="P3" s="4">
        <v>0.56749494881899731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-0.92321267760926373</v>
      </c>
      <c r="F4" s="4">
        <v>0.80756745859971701</v>
      </c>
      <c r="G4" s="4">
        <v>0.86019033182185145</v>
      </c>
      <c r="H4" s="4">
        <v>0.9224968966619701</v>
      </c>
      <c r="I4" s="4">
        <v>0.86774795441978747</v>
      </c>
      <c r="J4" s="4">
        <v>0.8001236509845937</v>
      </c>
      <c r="K4" s="4">
        <v>0.8022202582044059</v>
      </c>
      <c r="L4" s="4">
        <v>0.7486315240866781</v>
      </c>
      <c r="M4" s="4">
        <v>0.72390802138614097</v>
      </c>
      <c r="N4" s="4">
        <v>0.76747313621314128</v>
      </c>
      <c r="O4" s="4">
        <v>0.76902738464284404</v>
      </c>
      <c r="P4" s="4">
        <v>0.77656625023202719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0.30374778889967763</v>
      </c>
      <c r="F5" s="4">
        <v>0.62639817647564966</v>
      </c>
      <c r="G5" s="4">
        <v>0.72329456064452313</v>
      </c>
      <c r="H5" s="4">
        <v>0.76306014736235517</v>
      </c>
      <c r="I5" s="4">
        <v>0.88224665331507579</v>
      </c>
      <c r="J5" s="4">
        <v>0.83847443330677685</v>
      </c>
      <c r="K5" s="4">
        <v>0.83051330964567605</v>
      </c>
      <c r="L5" s="4">
        <v>0.82979300298165992</v>
      </c>
      <c r="M5" s="4">
        <v>0.86565508695910631</v>
      </c>
      <c r="N5" s="4">
        <v>0.86925573243938681</v>
      </c>
      <c r="O5" s="4">
        <v>0.81395846143429218</v>
      </c>
      <c r="P5" s="4">
        <v>0.76142653473089561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0.37599700555741589</v>
      </c>
      <c r="F6" s="4">
        <v>0.7309931379737884</v>
      </c>
      <c r="G6" s="4">
        <v>0.8811396139590969</v>
      </c>
      <c r="H6" s="4">
        <v>0.86824234233921094</v>
      </c>
      <c r="I6" s="4">
        <v>0.77173941865589535</v>
      </c>
      <c r="J6" s="4">
        <v>0.86212145051116207</v>
      </c>
      <c r="K6" s="4">
        <v>0.79442745207086018</v>
      </c>
      <c r="L6" s="4">
        <v>0.78314166894688597</v>
      </c>
      <c r="M6" s="4">
        <v>0.77196205253701122</v>
      </c>
      <c r="N6" s="4">
        <v>0.76492548401381699</v>
      </c>
      <c r="O6" s="4">
        <v>0.7960519845764551</v>
      </c>
      <c r="P6" s="4">
        <v>0.84146862308668624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0.61402352801334126</v>
      </c>
      <c r="F7" s="4">
        <v>1.0827369353015293</v>
      </c>
      <c r="G7" s="4">
        <v>1.1430835577913347</v>
      </c>
      <c r="H7" s="4">
        <v>1.2292362314899137</v>
      </c>
      <c r="I7" s="4">
        <v>1.3588637358059446</v>
      </c>
      <c r="J7" s="4">
        <v>1.1391422698470346</v>
      </c>
      <c r="K7" s="4">
        <v>0.93731772489013276</v>
      </c>
      <c r="L7" s="4">
        <v>0.78275422454587362</v>
      </c>
      <c r="M7" s="4">
        <v>0.74476729250826645</v>
      </c>
      <c r="N7" s="4">
        <v>0.73919674981709182</v>
      </c>
      <c r="O7" s="4">
        <v>0.73965982063623148</v>
      </c>
      <c r="P7" s="4">
        <v>0.75955361090596851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0.24958412695958976</v>
      </c>
      <c r="F8" s="4">
        <v>0.71289358765330468</v>
      </c>
      <c r="G8" s="4">
        <v>0.74859569175812779</v>
      </c>
      <c r="H8" s="4">
        <v>0.74682459495156539</v>
      </c>
      <c r="I8" s="4">
        <v>0.71738807422554618</v>
      </c>
      <c r="J8" s="4">
        <v>0.72643626238924441</v>
      </c>
      <c r="K8" s="4">
        <v>0.80159023816907871</v>
      </c>
      <c r="L8" s="4">
        <v>0.88038797203588393</v>
      </c>
      <c r="M8" s="4">
        <v>0.82817205894180723</v>
      </c>
      <c r="N8" s="4">
        <v>0.76157649851642018</v>
      </c>
      <c r="O8" s="4">
        <v>0.74009704758356742</v>
      </c>
      <c r="P8" s="4">
        <v>0.69271211992630122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0.4824954340520542</v>
      </c>
      <c r="G9" s="4">
        <v>0.4781981466825535</v>
      </c>
      <c r="H9" s="4">
        <v>0.51154823475119826</v>
      </c>
      <c r="I9" s="4">
        <v>0.54965794029988957</v>
      </c>
      <c r="J9" s="4">
        <v>0.6261898556186376</v>
      </c>
      <c r="K9" s="4">
        <v>0.64250390643957223</v>
      </c>
      <c r="L9" s="4">
        <v>0.64402401131447062</v>
      </c>
      <c r="M9" s="4">
        <v>0.63710006393827578</v>
      </c>
      <c r="N9" s="4">
        <v>0.64220693055662148</v>
      </c>
      <c r="O9" s="4">
        <v>0.6482230985033367</v>
      </c>
      <c r="P9" s="4">
        <v>0.65345185736507416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-0.62231962649814654</v>
      </c>
      <c r="F10" s="4">
        <v>0.36804094862248193</v>
      </c>
      <c r="G10" s="4">
        <v>0.303141257555122</v>
      </c>
      <c r="H10" s="4">
        <v>0.26778752470124917</v>
      </c>
      <c r="I10" s="4">
        <v>0.3345548475463847</v>
      </c>
      <c r="J10" s="4">
        <v>0.4638989209505216</v>
      </c>
      <c r="K10" s="4">
        <v>0.56205489870894854</v>
      </c>
      <c r="L10" s="4">
        <v>0.60466417769634973</v>
      </c>
      <c r="M10" s="4">
        <v>0.63552038602018601</v>
      </c>
      <c r="N10" s="4">
        <v>0.65893380441807803</v>
      </c>
      <c r="O10" s="4">
        <v>0.65421521229756219</v>
      </c>
      <c r="P10" s="4">
        <v>0.63892324855952143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0.6205704792980854</v>
      </c>
      <c r="G11" s="4">
        <v>0.45879238786255178</v>
      </c>
      <c r="H11" s="4">
        <v>0.40958151566555695</v>
      </c>
      <c r="I11" s="4">
        <v>0.46179671811079193</v>
      </c>
      <c r="J11" s="4">
        <v>0.51240837706141418</v>
      </c>
      <c r="K11" s="4">
        <v>0.59172166046299113</v>
      </c>
      <c r="L11" s="4">
        <v>0.63166106501497665</v>
      </c>
      <c r="M11" s="4">
        <v>0.66587820669554687</v>
      </c>
      <c r="N11" s="4">
        <v>0.67189442737988259</v>
      </c>
      <c r="O11" s="4">
        <v>0.66599107429131721</v>
      </c>
      <c r="P11" s="4">
        <v>0.67078794565651323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0.66229359591152537</v>
      </c>
      <c r="G12" s="4">
        <v>0.46202144228696307</v>
      </c>
      <c r="H12" s="4">
        <v>0.42943717220855593</v>
      </c>
      <c r="I12" s="4">
        <v>0.42205837594175666</v>
      </c>
      <c r="J12" s="4">
        <v>0.55961429090328485</v>
      </c>
      <c r="K12" s="4">
        <v>0.63274048254487369</v>
      </c>
      <c r="L12" s="4">
        <v>0.7127489731483424</v>
      </c>
      <c r="M12" s="4">
        <v>0.73876730814592884</v>
      </c>
      <c r="N12" s="4">
        <v>0.76111349887450086</v>
      </c>
      <c r="O12" s="4">
        <v>0.72602101289515786</v>
      </c>
      <c r="P12" s="4">
        <v>0.71206653619796012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0.75530858208452423</v>
      </c>
      <c r="F13" s="4">
        <v>0.52176747272085389</v>
      </c>
      <c r="G13" s="4">
        <v>0.37023234395978544</v>
      </c>
      <c r="H13" s="4">
        <v>0.3104436768990419</v>
      </c>
      <c r="I13" s="4">
        <v>0.3996994164235344</v>
      </c>
      <c r="J13" s="4">
        <v>0.54529201350646439</v>
      </c>
      <c r="K13" s="4">
        <v>0.60943939187711349</v>
      </c>
      <c r="L13" s="4">
        <v>0.65332042934308288</v>
      </c>
      <c r="M13" s="4">
        <v>0.69005969534116818</v>
      </c>
      <c r="N13" s="4">
        <v>0.70258844123862718</v>
      </c>
      <c r="O13" s="4">
        <v>0.76311815074693468</v>
      </c>
      <c r="P13" s="4">
        <v>0.76212193597773692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0.94244268312753099</v>
      </c>
      <c r="F14" s="4">
        <v>0.68954732268545504</v>
      </c>
      <c r="G14" s="4">
        <v>0.58406600632948247</v>
      </c>
      <c r="H14" s="4">
        <v>0.48791416449062652</v>
      </c>
      <c r="I14" s="4">
        <v>0.40553981684084034</v>
      </c>
      <c r="J14" s="4">
        <v>0.42611543745591068</v>
      </c>
      <c r="K14" s="4">
        <v>0.56852607035380975</v>
      </c>
      <c r="L14" s="4">
        <v>0.68460436377933065</v>
      </c>
      <c r="M14" s="4">
        <v>0.706004380429467</v>
      </c>
      <c r="N14" s="4">
        <v>0.70718688701793408</v>
      </c>
      <c r="O14" s="4">
        <v>0.69113659899125401</v>
      </c>
      <c r="P14" s="4">
        <v>0.69394078451312269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0.67799913013821811</v>
      </c>
      <c r="F15" s="4">
        <v>0.85001448548675018</v>
      </c>
      <c r="G15" s="4">
        <v>0.86422027243313404</v>
      </c>
      <c r="H15" s="4">
        <v>0.82046117751249514</v>
      </c>
      <c r="I15" s="4">
        <v>0.76537671301091492</v>
      </c>
      <c r="J15" s="4">
        <v>0.67889807522800316</v>
      </c>
      <c r="K15" s="4">
        <v>0.63789259609377713</v>
      </c>
      <c r="L15" s="4">
        <v>0.63291461471745658</v>
      </c>
      <c r="M15" s="4">
        <v>0.67247991345419056</v>
      </c>
      <c r="N15" s="4">
        <v>0.7413658741831255</v>
      </c>
      <c r="O15" s="4">
        <v>0.75735313375759694</v>
      </c>
      <c r="P15" s="4">
        <v>0.73032009995280012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0.78148856287292234</v>
      </c>
      <c r="F16" s="4">
        <v>0.24923448086612721</v>
      </c>
      <c r="G16" s="4">
        <v>0.35155614758755505</v>
      </c>
      <c r="H16" s="4">
        <v>0.40980119543240401</v>
      </c>
      <c r="I16" s="4">
        <v>0.53739150323904739</v>
      </c>
      <c r="J16" s="4">
        <v>0.64904180188884442</v>
      </c>
      <c r="K16" s="4">
        <v>0.68054776145552609</v>
      </c>
      <c r="L16" s="4">
        <v>0.69217517561661468</v>
      </c>
      <c r="M16" s="4">
        <v>0.69221393486445926</v>
      </c>
      <c r="N16" s="4">
        <v>0.70377820436540361</v>
      </c>
      <c r="O16" s="4">
        <v>0.71663137622840023</v>
      </c>
      <c r="P16" s="4">
        <v>0.7443111745283939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0.88762526005419895</v>
      </c>
      <c r="G17" s="4">
        <v>0.84622523770297697</v>
      </c>
      <c r="H17" s="4">
        <v>0.79881069307233743</v>
      </c>
      <c r="I17" s="4">
        <v>0.75138311230393551</v>
      </c>
      <c r="J17" s="4">
        <v>0.65031403439938873</v>
      </c>
      <c r="K17" s="4">
        <v>0.60843816676575502</v>
      </c>
      <c r="L17" s="4">
        <v>0.63989668153412904</v>
      </c>
      <c r="M17" s="4">
        <v>0.66020176283497967</v>
      </c>
      <c r="N17" s="4">
        <v>0.6641765907303735</v>
      </c>
      <c r="O17" s="4">
        <v>0.66094578618937228</v>
      </c>
      <c r="P17" s="4">
        <v>0.68180335140591775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0.70985059141381857</v>
      </c>
      <c r="F18" s="4">
        <v>0.92018887040896025</v>
      </c>
      <c r="G18" s="4">
        <v>0.93230527553583575</v>
      </c>
      <c r="H18" s="4">
        <v>0.93736567886822542</v>
      </c>
      <c r="I18" s="4">
        <v>0.94647238119097254</v>
      </c>
      <c r="J18" s="4">
        <v>0.89711722850403464</v>
      </c>
      <c r="K18" s="4">
        <v>0.83954769678800889</v>
      </c>
      <c r="L18" s="4">
        <v>0.79764716075689546</v>
      </c>
      <c r="M18" s="4">
        <v>0.75717835606859429</v>
      </c>
      <c r="N18" s="4">
        <v>0.72079807405306062</v>
      </c>
      <c r="O18" s="4">
        <v>0.70162412810152752</v>
      </c>
      <c r="P18" s="4">
        <v>0.6831077497269431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0.11527370205399767</v>
      </c>
      <c r="F19" s="4">
        <v>0.59523856206263603</v>
      </c>
      <c r="G19" s="4">
        <v>0.64045835722165412</v>
      </c>
      <c r="H19" s="4">
        <v>0.67713440238188272</v>
      </c>
      <c r="I19" s="4">
        <v>0.70778126777875383</v>
      </c>
      <c r="J19" s="4">
        <v>0.72945942259607621</v>
      </c>
      <c r="K19" s="4">
        <v>0.76674577605294336</v>
      </c>
      <c r="L19" s="4">
        <v>0.76904046955475758</v>
      </c>
      <c r="M19" s="4">
        <v>0.76808501915906002</v>
      </c>
      <c r="N19" s="4">
        <v>0.75469155634454399</v>
      </c>
      <c r="O19" s="4">
        <v>0.74761923298908983</v>
      </c>
      <c r="P19" s="4">
        <v>0.74690388421774523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1.1002805452635653</v>
      </c>
      <c r="F20" s="4">
        <v>0.74065532907921217</v>
      </c>
      <c r="G20" s="4">
        <v>0.76822190368990884</v>
      </c>
      <c r="H20" s="4">
        <v>0.75747572310389522</v>
      </c>
      <c r="I20" s="4">
        <v>0.77724815067907072</v>
      </c>
      <c r="J20" s="4">
        <v>0.73363254696842717</v>
      </c>
      <c r="K20" s="4">
        <v>0.70353167381273385</v>
      </c>
      <c r="L20" s="4">
        <v>0.70175602365929135</v>
      </c>
      <c r="M20" s="4">
        <v>0.69480895616551952</v>
      </c>
      <c r="N20" s="4">
        <v>0.68595232187582067</v>
      </c>
      <c r="O20" s="4">
        <v>0.6762789503084724</v>
      </c>
      <c r="P20" s="4">
        <v>0.68870855245270757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0.61035992417383711</v>
      </c>
      <c r="G21" s="4">
        <v>0.55767511903419165</v>
      </c>
      <c r="H21" s="4">
        <v>0.56707258288825091</v>
      </c>
      <c r="I21" s="4">
        <v>0.61398154160069562</v>
      </c>
      <c r="J21" s="4">
        <v>0.6802268437874357</v>
      </c>
      <c r="K21" s="4">
        <v>0.6971918311131603</v>
      </c>
      <c r="L21" s="4">
        <v>0.7051980345854767</v>
      </c>
      <c r="M21" s="4">
        <v>0.69680857396237927</v>
      </c>
      <c r="N21" s="4">
        <v>0.70157140463283696</v>
      </c>
      <c r="O21" s="4">
        <v>0.70340530522231304</v>
      </c>
      <c r="P21" s="4">
        <v>0.68781536076782812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0.75558570201912467</v>
      </c>
      <c r="G22" s="4">
        <v>0.74007098673415217</v>
      </c>
      <c r="H22" s="4">
        <v>0.69118443397120832</v>
      </c>
      <c r="I22" s="4">
        <v>0.57496344902575114</v>
      </c>
      <c r="J22" s="4">
        <v>0.53941314823769537</v>
      </c>
      <c r="K22" s="4">
        <v>0.59968907010232297</v>
      </c>
      <c r="L22" s="4">
        <v>0.62965407349697611</v>
      </c>
      <c r="M22" s="4">
        <v>0.63389220768232901</v>
      </c>
      <c r="N22" s="4">
        <v>0.65199175982549651</v>
      </c>
      <c r="O22" s="4">
        <v>0.66656894739586436</v>
      </c>
      <c r="P22" s="4">
        <v>0.68052369861599127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0.49102153318196418</v>
      </c>
      <c r="G23" s="4">
        <v>0.47494537793686692</v>
      </c>
      <c r="H23" s="4">
        <v>0.51700098138220429</v>
      </c>
      <c r="I23" s="4">
        <v>0.61068238434312361</v>
      </c>
      <c r="J23" s="4">
        <v>0.67828039608323898</v>
      </c>
      <c r="K23" s="4">
        <v>0.67631499533772332</v>
      </c>
      <c r="L23" s="4">
        <v>0.64804185918057788</v>
      </c>
      <c r="M23" s="4">
        <v>0.65413265601298898</v>
      </c>
      <c r="N23" s="4">
        <v>0.66130434839358587</v>
      </c>
      <c r="O23" s="4">
        <v>0.64848112627992627</v>
      </c>
      <c r="P23" s="4">
        <v>0.63302086572977823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1.0481498055712637</v>
      </c>
      <c r="F24" s="4">
        <v>0.7172274962843892</v>
      </c>
      <c r="G24" s="4">
        <v>0.60342496651320587</v>
      </c>
      <c r="H24" s="4">
        <v>0.55393505669772314</v>
      </c>
      <c r="I24" s="4">
        <v>0.51616627944283944</v>
      </c>
      <c r="J24" s="4">
        <v>0.57490611955322368</v>
      </c>
      <c r="K24" s="4">
        <v>0.63563007265916105</v>
      </c>
      <c r="L24" s="4">
        <v>0.67131555069449445</v>
      </c>
      <c r="M24" s="4">
        <v>0.68485269607229426</v>
      </c>
      <c r="N24" s="4">
        <v>0.6904390411071335</v>
      </c>
      <c r="O24" s="4">
        <v>0.68719592261168394</v>
      </c>
      <c r="P24" s="4">
        <v>0.69317010598678352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0.75410790272040651</v>
      </c>
      <c r="G25" s="4">
        <v>0.71600913008252753</v>
      </c>
      <c r="H25" s="4">
        <v>0.63828084047581157</v>
      </c>
      <c r="I25" s="4">
        <v>0.58459334993354728</v>
      </c>
      <c r="J25" s="4">
        <v>0.63394021597512085</v>
      </c>
      <c r="K25" s="4">
        <v>0.69975540053773455</v>
      </c>
      <c r="L25" s="4">
        <v>0.69728192000886191</v>
      </c>
      <c r="M25" s="4">
        <v>0.70889284178380907</v>
      </c>
      <c r="N25" s="4">
        <v>0.71341582321358432</v>
      </c>
      <c r="O25" s="4">
        <v>0.70618627510660614</v>
      </c>
      <c r="P25" s="4">
        <v>0.69763991026111105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0.70597135677672207</v>
      </c>
      <c r="G26" s="4">
        <v>0.71985201385812825</v>
      </c>
      <c r="H26" s="4">
        <v>0.71562180478974347</v>
      </c>
      <c r="I26" s="4">
        <v>0.67931619628054962</v>
      </c>
      <c r="J26" s="4">
        <v>0.67984364310279144</v>
      </c>
      <c r="K26" s="4">
        <v>0.6848089790078955</v>
      </c>
      <c r="L26" s="4">
        <v>0.71513391412542515</v>
      </c>
      <c r="M26" s="4">
        <v>0.75556215269596638</v>
      </c>
      <c r="N26" s="4">
        <v>0.76535694258397247</v>
      </c>
      <c r="O26" s="4">
        <v>0.73743441474875304</v>
      </c>
      <c r="P26" s="4">
        <v>0.7336710425764571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0.67035466090386131</v>
      </c>
      <c r="G27" s="4">
        <v>0.658603596439017</v>
      </c>
      <c r="H27" s="4">
        <v>0.65371438269452176</v>
      </c>
      <c r="I27" s="4">
        <v>0.67619402170564735</v>
      </c>
      <c r="J27" s="4">
        <v>0.69744258378285662</v>
      </c>
      <c r="K27" s="4">
        <v>0.72248467518314141</v>
      </c>
      <c r="L27" s="4">
        <v>0.71910781391810075</v>
      </c>
      <c r="M27" s="4">
        <v>0.72447895245645644</v>
      </c>
      <c r="N27" s="4">
        <v>0.74430024839601394</v>
      </c>
      <c r="O27" s="4">
        <v>0.75782275120394116</v>
      </c>
      <c r="P27" s="4">
        <v>0.76646181904094668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0.71048121267747166</v>
      </c>
      <c r="F28" s="4">
        <v>0.80181885103776818</v>
      </c>
      <c r="G28" s="4">
        <v>0.82507365225787022</v>
      </c>
      <c r="H28" s="4">
        <v>0.82943848463374115</v>
      </c>
      <c r="I28" s="4">
        <v>0.77949135159475569</v>
      </c>
      <c r="J28" s="4">
        <v>0.77166274074895824</v>
      </c>
      <c r="K28" s="4">
        <v>0.75734538298753995</v>
      </c>
      <c r="L28" s="4">
        <v>0.7561090213186985</v>
      </c>
      <c r="M28" s="4">
        <v>0.74866018323161354</v>
      </c>
      <c r="N28" s="4">
        <v>0.7468495118867805</v>
      </c>
      <c r="O28" s="4">
        <v>0.7379449963998711</v>
      </c>
      <c r="P28" s="4">
        <v>0.73926208285184281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0.85647816545222366</v>
      </c>
      <c r="F29" s="4">
        <v>0.71750375135239663</v>
      </c>
      <c r="G29" s="4">
        <v>0.75911224549700651</v>
      </c>
      <c r="H29" s="4">
        <v>0.76733197343538873</v>
      </c>
      <c r="I29" s="4">
        <v>0.79106147986429654</v>
      </c>
      <c r="J29" s="4">
        <v>0.80047567165754452</v>
      </c>
      <c r="K29" s="4">
        <v>0.82396032673147157</v>
      </c>
      <c r="L29" s="4">
        <v>0.8081828740705167</v>
      </c>
      <c r="M29" s="4">
        <v>0.8091067407847008</v>
      </c>
      <c r="N29" s="4">
        <v>0.79746830605383923</v>
      </c>
      <c r="O29" s="4">
        <v>0.77823401180199714</v>
      </c>
      <c r="P29" s="4">
        <v>0.76405511459239428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0.91022494608878912</v>
      </c>
      <c r="F30" s="4">
        <v>0.81936338096102668</v>
      </c>
      <c r="G30" s="4">
        <v>0.90038681447233704</v>
      </c>
      <c r="H30" s="4">
        <v>0.93733658460388303</v>
      </c>
      <c r="I30" s="4">
        <v>0.91385342256681701</v>
      </c>
      <c r="J30" s="4">
        <v>0.80767914417964681</v>
      </c>
      <c r="K30" s="4">
        <v>0.78215643762755349</v>
      </c>
      <c r="L30" s="4">
        <v>0.79311892150909036</v>
      </c>
      <c r="M30" s="4">
        <v>0.78201211424942263</v>
      </c>
      <c r="N30" s="4">
        <v>0.78964118788153403</v>
      </c>
      <c r="O30" s="4">
        <v>0.78431386736357911</v>
      </c>
      <c r="P30" s="4">
        <v>0.78403364094512418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1.6482592421123603</v>
      </c>
      <c r="F31" s="4">
        <v>0.97994154096012187</v>
      </c>
      <c r="G31" s="4">
        <v>0.93611610444190518</v>
      </c>
      <c r="H31" s="4">
        <v>0.86797353205588967</v>
      </c>
      <c r="I31" s="4">
        <v>0.89082767480116631</v>
      </c>
      <c r="J31" s="4">
        <v>0.87685316903071764</v>
      </c>
      <c r="K31" s="4">
        <v>0.82792469400481972</v>
      </c>
      <c r="L31" s="4">
        <v>0.78487341975137304</v>
      </c>
      <c r="M31" s="4">
        <v>0.77722551770447668</v>
      </c>
      <c r="N31" s="4">
        <v>0.76498586064587659</v>
      </c>
      <c r="O31" s="4">
        <v>0.76630254733978187</v>
      </c>
      <c r="P31" s="4">
        <v>0.75391043677147507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1.0216314075204147</v>
      </c>
      <c r="G32" s="4">
        <v>1.0227051673585832</v>
      </c>
      <c r="H32" s="4">
        <v>1.0638489286947048</v>
      </c>
      <c r="I32" s="4">
        <v>0.92803412303784893</v>
      </c>
      <c r="J32" s="4">
        <v>0.81431595832284931</v>
      </c>
      <c r="K32" s="4">
        <v>0.74590660694578337</v>
      </c>
      <c r="L32" s="4">
        <v>0.74194416787263995</v>
      </c>
      <c r="M32" s="4">
        <v>0.71895617550026147</v>
      </c>
      <c r="N32" s="4">
        <v>0.71798832096533183</v>
      </c>
      <c r="O32" s="4">
        <v>0.72369431892010438</v>
      </c>
      <c r="P32" s="4">
        <v>0.7449999665968895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0.80340753521267472</v>
      </c>
      <c r="G33" s="4">
        <v>0.72566744866551436</v>
      </c>
      <c r="H33" s="4">
        <v>0.66984841163861986</v>
      </c>
      <c r="I33" s="4">
        <v>0.70089822875806729</v>
      </c>
      <c r="J33" s="4">
        <v>0.72415403357208308</v>
      </c>
      <c r="K33" s="4">
        <v>0.75024156901774963</v>
      </c>
      <c r="L33" s="4">
        <v>0.70461606164492796</v>
      </c>
      <c r="M33" s="4">
        <v>0.70046199515018481</v>
      </c>
      <c r="N33" s="4">
        <v>0.69368769031698463</v>
      </c>
      <c r="O33" s="4">
        <v>0.68761622630384456</v>
      </c>
      <c r="P33" s="4">
        <v>0.67728733932163288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0.79480692049256363</v>
      </c>
      <c r="G34" s="4">
        <v>0.65421888167454412</v>
      </c>
      <c r="H34" s="4">
        <v>0.57132465248065667</v>
      </c>
      <c r="I34" s="4">
        <v>0.58091506662371883</v>
      </c>
      <c r="J34" s="4">
        <v>0.7110553163736052</v>
      </c>
      <c r="K34" s="4">
        <v>0.66829785777510831</v>
      </c>
      <c r="L34" s="4">
        <v>0.6689441662888882</v>
      </c>
      <c r="M34" s="4">
        <v>0.65074038621617036</v>
      </c>
      <c r="N34" s="4">
        <v>0.65179985178591626</v>
      </c>
      <c r="O34" s="4">
        <v>0.68053453012111476</v>
      </c>
      <c r="P34" s="4">
        <v>0.69511366563258803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0.97152383241459339</v>
      </c>
      <c r="G35" s="4">
        <v>1.0535998240010314</v>
      </c>
      <c r="H35" s="4">
        <v>1.0263931297703055</v>
      </c>
      <c r="I35" s="4">
        <v>0.80920328176134326</v>
      </c>
      <c r="J35" s="4">
        <v>0.58950561210710317</v>
      </c>
      <c r="K35" s="4">
        <v>0.65334915513164327</v>
      </c>
      <c r="L35" s="4">
        <v>0.70949251509280076</v>
      </c>
      <c r="M35" s="4">
        <v>0.73368706169799625</v>
      </c>
      <c r="N35" s="4">
        <v>0.73336658824092615</v>
      </c>
      <c r="O35" s="4">
        <v>0.72117326927819481</v>
      </c>
      <c r="P35" s="4">
        <v>0.71049964120876485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1.1019088621020852</v>
      </c>
      <c r="F36" s="4">
        <v>0.62580318382246292</v>
      </c>
      <c r="G36" s="4">
        <v>0.5999906684670997</v>
      </c>
      <c r="H36" s="4">
        <v>0.61425066185651367</v>
      </c>
      <c r="I36" s="4">
        <v>0.73403368121505197</v>
      </c>
      <c r="J36" s="4">
        <v>0.92244435555571502</v>
      </c>
      <c r="K36" s="4">
        <v>0.88207930229189002</v>
      </c>
      <c r="L36" s="4">
        <v>0.79286372741041589</v>
      </c>
      <c r="M36" s="4">
        <v>0.77090065083207704</v>
      </c>
      <c r="N36" s="4">
        <v>0.79431767947956444</v>
      </c>
      <c r="O36" s="4">
        <v>0.79644262156561885</v>
      </c>
      <c r="P36" s="4">
        <v>0.78299608432317369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0.84018669798674961</v>
      </c>
      <c r="G37" s="4">
        <v>0.84476826223310941</v>
      </c>
      <c r="H37" s="4">
        <v>0.79043743591953652</v>
      </c>
      <c r="I37" s="4">
        <v>0.72446526106136111</v>
      </c>
      <c r="J37" s="4">
        <v>0.68509774869645701</v>
      </c>
      <c r="K37" s="4">
        <v>0.71274549871799731</v>
      </c>
      <c r="L37" s="4">
        <v>0.77689967654717562</v>
      </c>
      <c r="M37" s="4">
        <v>0.8292099362885299</v>
      </c>
      <c r="N37" s="4">
        <v>0.83646056995928497</v>
      </c>
      <c r="O37" s="4">
        <v>0.83097935349593166</v>
      </c>
      <c r="P37" s="4">
        <v>0.85601785895430171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0.82259477205448239</v>
      </c>
      <c r="G38" s="4">
        <v>0.86128493658205552</v>
      </c>
      <c r="H38" s="4">
        <v>0.88361378031642601</v>
      </c>
      <c r="I38" s="4">
        <v>0.85023483760900476</v>
      </c>
      <c r="J38" s="4">
        <v>0.84507149991206765</v>
      </c>
      <c r="K38" s="4">
        <v>0.81587314440725711</v>
      </c>
      <c r="L38" s="4">
        <v>0.81767834510197068</v>
      </c>
      <c r="M38" s="4">
        <v>0.83673050622697698</v>
      </c>
      <c r="N38" s="4">
        <v>0.82467889524005789</v>
      </c>
      <c r="O38" s="4">
        <v>0.83084811554960303</v>
      </c>
      <c r="P38" s="4">
        <v>0.83877536113433049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0.49732181524126451</v>
      </c>
      <c r="G39" s="4">
        <v>0.65068023736118064</v>
      </c>
      <c r="H39" s="4">
        <v>0.73962456598223469</v>
      </c>
      <c r="I39" s="4">
        <v>0.80025330831256114</v>
      </c>
      <c r="J39" s="4">
        <v>0.78200287422780224</v>
      </c>
      <c r="K39" s="4">
        <v>0.80060421673231541</v>
      </c>
      <c r="L39" s="4">
        <v>0.79421139508033711</v>
      </c>
      <c r="M39" s="4">
        <v>0.79381439040815205</v>
      </c>
      <c r="N39" s="4">
        <v>0.81690138780538746</v>
      </c>
      <c r="O39" s="4">
        <v>0.84421949466799484</v>
      </c>
      <c r="P39" s="4">
        <v>0.86986054184329065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0.83827374416572797</v>
      </c>
      <c r="G40" s="4">
        <v>0.86522366491808111</v>
      </c>
      <c r="H40" s="4">
        <v>0.8713359051530698</v>
      </c>
      <c r="I40" s="4">
        <v>0.94662838090052392</v>
      </c>
      <c r="J40" s="4">
        <v>0.89973552967247394</v>
      </c>
      <c r="K40" s="4">
        <v>0.84176296212889445</v>
      </c>
      <c r="L40" s="4">
        <v>0.8049251602857852</v>
      </c>
      <c r="M40" s="4">
        <v>0.7927362720891763</v>
      </c>
      <c r="N40" s="4">
        <v>0.77360443699193748</v>
      </c>
      <c r="O40" s="4">
        <v>0.78018088006520148</v>
      </c>
      <c r="P40" s="4">
        <v>0.78098471507213418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0.69430124352824452</v>
      </c>
      <c r="G41" s="4">
        <v>0.74581289879596357</v>
      </c>
      <c r="H41" s="4">
        <v>0.8533685085165742</v>
      </c>
      <c r="I41" s="4">
        <v>0.94468465190482154</v>
      </c>
      <c r="J41" s="4">
        <v>0.93455807029870164</v>
      </c>
      <c r="K41" s="4">
        <v>0.90385134469783612</v>
      </c>
      <c r="L41" s="4">
        <v>0.92114558399878721</v>
      </c>
      <c r="M41" s="4">
        <v>0.89073379675213138</v>
      </c>
      <c r="N41" s="4">
        <v>0.85185819416955655</v>
      </c>
      <c r="O41" s="4">
        <v>0.8092513353220846</v>
      </c>
      <c r="P41" s="4">
        <v>0.8010632643745057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0.495190667160683</v>
      </c>
      <c r="G42" s="4">
        <v>0.47516673905340068</v>
      </c>
      <c r="H42" s="4">
        <v>0.4589223767029374</v>
      </c>
      <c r="I42" s="4">
        <v>0.47351774539419406</v>
      </c>
      <c r="J42" s="4">
        <v>0.62129766895569161</v>
      </c>
      <c r="K42" s="4">
        <v>0.76494546242146988</v>
      </c>
      <c r="L42" s="4">
        <v>0.81445727113311528</v>
      </c>
      <c r="M42" s="4">
        <v>0.82037304613982776</v>
      </c>
      <c r="N42" s="4">
        <v>0.83440806210887675</v>
      </c>
      <c r="O42" s="4">
        <v>0.86477985270768454</v>
      </c>
      <c r="P42" s="4">
        <v>0.84945183308808436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1.0074098060034433</v>
      </c>
      <c r="G43" s="4">
        <v>0.96769001938719423</v>
      </c>
      <c r="H43" s="4">
        <v>0.89965064403901529</v>
      </c>
      <c r="I43" s="4">
        <v>0.84856210425286038</v>
      </c>
      <c r="J43" s="4">
        <v>0.7142841903142324</v>
      </c>
      <c r="K43" s="4">
        <v>0.64104767808816721</v>
      </c>
      <c r="L43" s="4">
        <v>0.6560604458045125</v>
      </c>
      <c r="M43" s="4">
        <v>0.7106317528762468</v>
      </c>
      <c r="N43" s="4">
        <v>0.74440303944529784</v>
      </c>
      <c r="O43" s="4">
        <v>0.74819314934342052</v>
      </c>
      <c r="P43" s="4">
        <v>0.75931972731737729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0.35460194944683104</v>
      </c>
      <c r="F44" s="4">
        <v>0.77077766157979632</v>
      </c>
      <c r="G44" s="4">
        <v>0.71897622483062706</v>
      </c>
      <c r="H44" s="4">
        <v>0.71116877326157835</v>
      </c>
      <c r="I44" s="4">
        <v>0.8071564331200225</v>
      </c>
      <c r="J44" s="4">
        <v>0.83060672276485104</v>
      </c>
      <c r="K44" s="4">
        <v>0.79655383384778145</v>
      </c>
      <c r="L44" s="4">
        <v>0.76101269739092037</v>
      </c>
      <c r="M44" s="4">
        <v>0.71640868823190462</v>
      </c>
      <c r="N44" s="4">
        <v>0.71299145675983722</v>
      </c>
      <c r="O44" s="4">
        <v>0.73030206858508206</v>
      </c>
      <c r="P44" s="4">
        <v>0.7423144756612271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0.15369594724639069</v>
      </c>
      <c r="F45" s="4">
        <v>0.61977650753982783</v>
      </c>
      <c r="G45" s="4">
        <v>0.62495011899850628</v>
      </c>
      <c r="H45" s="4">
        <v>0.56490937353920057</v>
      </c>
      <c r="I45" s="4">
        <v>0.52695745891116264</v>
      </c>
      <c r="J45" s="4">
        <v>0.57677448323850655</v>
      </c>
      <c r="K45" s="4">
        <v>0.67381585889611328</v>
      </c>
      <c r="L45" s="4">
        <v>0.74701149701275071</v>
      </c>
      <c r="M45" s="4">
        <v>0.74561854771293457</v>
      </c>
      <c r="N45" s="4">
        <v>0.72527325352311034</v>
      </c>
      <c r="O45" s="4">
        <v>0.71206008458540804</v>
      </c>
      <c r="P45" s="4">
        <v>0.70980670968251791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0.14140624476635144</v>
      </c>
      <c r="F46" s="4">
        <v>0.74232557011231426</v>
      </c>
      <c r="G46" s="4">
        <v>0.80425552261837896</v>
      </c>
      <c r="H46" s="4">
        <v>0.80537689829138237</v>
      </c>
      <c r="I46" s="4">
        <v>0.67454484641397483</v>
      </c>
      <c r="J46" s="4">
        <v>0.57079900172899956</v>
      </c>
      <c r="K46" s="4">
        <v>0.6109207069717093</v>
      </c>
      <c r="L46" s="4">
        <v>0.65394672906347695</v>
      </c>
      <c r="M46" s="4">
        <v>0.69578400819026331</v>
      </c>
      <c r="N46" s="4">
        <v>0.73068004543060583</v>
      </c>
      <c r="O46" s="4">
        <v>0.75797752736298718</v>
      </c>
      <c r="P46" s="4">
        <v>0.74442205686039686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2.0758488454753143E-2</v>
      </c>
      <c r="F47" s="4">
        <v>0.68332323428637776</v>
      </c>
      <c r="G47" s="4">
        <v>0.67945265674172028</v>
      </c>
      <c r="H47" s="4">
        <v>0.68268541632603008</v>
      </c>
      <c r="I47" s="4">
        <v>0.74260842041172304</v>
      </c>
      <c r="J47" s="4">
        <v>0.79034761907565054</v>
      </c>
      <c r="K47" s="4">
        <v>0.76686831686965873</v>
      </c>
      <c r="L47" s="4">
        <v>0.72152407795741436</v>
      </c>
      <c r="M47" s="4">
        <v>0.72707289627934868</v>
      </c>
      <c r="N47" s="4">
        <v>0.74750443746831041</v>
      </c>
      <c r="O47" s="4">
        <v>0.75570409559121321</v>
      </c>
      <c r="P47" s="4">
        <v>0.76337784603766046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-0.35012209539591066</v>
      </c>
      <c r="F48" s="4">
        <v>0.41802199086811315</v>
      </c>
      <c r="G48" s="4">
        <v>0.52144768850248358</v>
      </c>
      <c r="H48" s="4">
        <v>0.60391766264706614</v>
      </c>
      <c r="I48" s="4">
        <v>0.66518764423103094</v>
      </c>
      <c r="J48" s="4">
        <v>0.65030630678722523</v>
      </c>
      <c r="K48" s="4">
        <v>0.70949314647335271</v>
      </c>
      <c r="L48" s="4">
        <v>0.75086809173327607</v>
      </c>
      <c r="M48" s="4">
        <v>0.77116688872155015</v>
      </c>
      <c r="N48" s="4">
        <v>0.76318624143657166</v>
      </c>
      <c r="O48" s="4">
        <v>0.77681880110458501</v>
      </c>
      <c r="P48" s="4">
        <v>0.80451123533965685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9.6707909378502044E-2</v>
      </c>
      <c r="F49" s="4">
        <v>0.78635271074741542</v>
      </c>
      <c r="G49" s="4">
        <v>0.71096032833155953</v>
      </c>
      <c r="H49" s="4">
        <v>0.6849746285081374</v>
      </c>
      <c r="I49" s="4">
        <v>0.70441655765656264</v>
      </c>
      <c r="J49" s="4">
        <v>0.68833451837305182</v>
      </c>
      <c r="K49" s="4">
        <v>0.69359556738592698</v>
      </c>
      <c r="L49" s="4">
        <v>0.73123903416645342</v>
      </c>
      <c r="M49" s="4">
        <v>0.74294694127357008</v>
      </c>
      <c r="N49" s="4">
        <v>0.75953836021972587</v>
      </c>
      <c r="O49" s="4">
        <v>0.76342969566588681</v>
      </c>
      <c r="P49" s="4">
        <v>0.75779630005208931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0.52822505050720225</v>
      </c>
      <c r="F50" s="4">
        <v>1.0840948203841059</v>
      </c>
      <c r="G50" s="4">
        <v>0.98036485601888224</v>
      </c>
      <c r="H50" s="4">
        <v>0.91084071470017325</v>
      </c>
      <c r="I50" s="4">
        <v>0.92191477805286959</v>
      </c>
      <c r="J50" s="4">
        <v>0.92008265074120066</v>
      </c>
      <c r="K50" s="4">
        <v>0.8616485899108961</v>
      </c>
      <c r="L50" s="4">
        <v>0.80725065889176983</v>
      </c>
      <c r="M50" s="4">
        <v>0.77332361146864259</v>
      </c>
      <c r="N50" s="4">
        <v>0.76253260508853593</v>
      </c>
      <c r="O50" s="4">
        <v>0.7662985589527328</v>
      </c>
      <c r="P50" s="4">
        <v>0.77389138763672982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0.71560770518000494</v>
      </c>
      <c r="G51" s="4">
        <v>0.71563932612271697</v>
      </c>
      <c r="H51" s="4">
        <v>0.68150849523690782</v>
      </c>
      <c r="I51" s="4">
        <v>0.67515376486030398</v>
      </c>
      <c r="J51" s="4">
        <v>0.7138356682649859</v>
      </c>
      <c r="K51" s="4">
        <v>0.76656865228741955</v>
      </c>
      <c r="L51" s="4">
        <v>0.81616925159734521</v>
      </c>
      <c r="M51" s="4">
        <v>0.83131641157919312</v>
      </c>
      <c r="N51" s="4">
        <v>0.82767358021218396</v>
      </c>
      <c r="O51" s="4">
        <v>0.81770077901422167</v>
      </c>
      <c r="P51" s="4">
        <v>0.79203393629991159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0.46077555052672625</v>
      </c>
      <c r="F52" s="4">
        <v>0.87220817458820654</v>
      </c>
      <c r="G52" s="4">
        <v>0.80674016403606441</v>
      </c>
      <c r="H52" s="4">
        <v>0.74952346496320221</v>
      </c>
      <c r="I52" s="4">
        <v>0.65436513431049181</v>
      </c>
      <c r="J52" s="4">
        <v>0.62978897017726287</v>
      </c>
      <c r="K52" s="4">
        <v>0.61641172422331481</v>
      </c>
      <c r="L52" s="4">
        <v>0.64813342850904576</v>
      </c>
      <c r="M52" s="4">
        <v>0.67995294507060411</v>
      </c>
      <c r="N52" s="4">
        <v>0.7111291446427157</v>
      </c>
      <c r="O52" s="4">
        <v>0.73346753764143635</v>
      </c>
      <c r="P52" s="4">
        <v>0.7581674193615171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0.67660046201114743</v>
      </c>
      <c r="G53" s="4">
        <v>0.68410288209729175</v>
      </c>
      <c r="H53" s="4">
        <v>0.66917593248125462</v>
      </c>
      <c r="I53" s="4">
        <v>0.66223704608740475</v>
      </c>
      <c r="J53" s="4">
        <v>0.68322541207504672</v>
      </c>
      <c r="K53" s="4">
        <v>0.68377344647547733</v>
      </c>
      <c r="L53" s="4">
        <v>0.64134114272303522</v>
      </c>
      <c r="M53" s="4">
        <v>0.62934952155054358</v>
      </c>
      <c r="N53" s="4">
        <v>0.63296550466862112</v>
      </c>
      <c r="O53" s="4">
        <v>0.65415641172275274</v>
      </c>
      <c r="P53" s="4">
        <v>0.67509060842862867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0.23316081246775849</v>
      </c>
      <c r="F54" s="4">
        <v>0.65987726384405032</v>
      </c>
      <c r="G54" s="4">
        <v>0.6886861652252918</v>
      </c>
      <c r="H54" s="4">
        <v>0.6935115772155267</v>
      </c>
      <c r="I54" s="4">
        <v>0.69136916382962577</v>
      </c>
      <c r="J54" s="4">
        <v>0.62560325492337032</v>
      </c>
      <c r="K54" s="4">
        <v>0.6156304181703578</v>
      </c>
      <c r="L54" s="4">
        <v>0.64314788976283066</v>
      </c>
      <c r="M54" s="4">
        <v>0.65724184917900441</v>
      </c>
      <c r="N54" s="4">
        <v>0.66524106993291243</v>
      </c>
      <c r="O54" s="4">
        <v>0.66263326100677611</v>
      </c>
      <c r="P54" s="4">
        <v>0.65716624518081213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0.29739311843837168</v>
      </c>
      <c r="F55" s="4">
        <v>0.51906854868097341</v>
      </c>
      <c r="G55" s="4">
        <v>0.53570889945201172</v>
      </c>
      <c r="H55" s="4">
        <v>0.53681079212221572</v>
      </c>
      <c r="I55" s="4">
        <v>0.58578370896340459</v>
      </c>
      <c r="J55" s="4">
        <v>0.66305374372192982</v>
      </c>
      <c r="K55" s="4">
        <v>0.67973305974927678</v>
      </c>
      <c r="L55" s="4">
        <v>0.66789319468449426</v>
      </c>
      <c r="M55" s="4">
        <v>0.64729417958207847</v>
      </c>
      <c r="N55" s="4">
        <v>0.64270341546550536</v>
      </c>
      <c r="O55" s="4">
        <v>0.65511518551361325</v>
      </c>
      <c r="P55" s="4">
        <v>0.66294212731359781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0.72729963137785358</v>
      </c>
      <c r="F56" s="4">
        <v>0.67355627343073576</v>
      </c>
      <c r="G56" s="4">
        <v>0.67179431671663303</v>
      </c>
      <c r="H56" s="4">
        <v>0.69882186674858238</v>
      </c>
      <c r="I56" s="4">
        <v>0.70934861636387259</v>
      </c>
      <c r="J56" s="4">
        <v>0.68172157974752545</v>
      </c>
      <c r="K56" s="4">
        <v>0.6371555998694145</v>
      </c>
      <c r="L56" s="4">
        <v>0.6514934275490426</v>
      </c>
      <c r="M56" s="4">
        <v>0.66920234909497189</v>
      </c>
      <c r="N56" s="4">
        <v>0.66961112857440674</v>
      </c>
      <c r="O56" s="4">
        <v>0.67092197859820957</v>
      </c>
      <c r="P56" s="4">
        <v>0.67184771615267724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0.77472763556574809</v>
      </c>
      <c r="G57" s="4">
        <v>0.70469052386485964</v>
      </c>
      <c r="H57" s="4">
        <v>0.66529664864912597</v>
      </c>
      <c r="I57" s="4">
        <v>0.61981855220408955</v>
      </c>
      <c r="J57" s="4">
        <v>0.60532231204511378</v>
      </c>
      <c r="K57" s="4">
        <v>0.67529171242144148</v>
      </c>
      <c r="L57" s="4">
        <v>0.70645848182408943</v>
      </c>
      <c r="M57" s="4">
        <v>0.6983669403159537</v>
      </c>
      <c r="N57" s="4">
        <v>0.68500403654732334</v>
      </c>
      <c r="O57" s="4">
        <v>0.68617846184189657</v>
      </c>
      <c r="P57" s="4">
        <v>0.67638260488542934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0.85952777562805838</v>
      </c>
      <c r="G58" s="4">
        <v>0.87137987374801884</v>
      </c>
      <c r="H58" s="4">
        <v>0.83287761166965002</v>
      </c>
      <c r="I58" s="4">
        <v>0.80083490457520456</v>
      </c>
      <c r="J58" s="4">
        <v>0.7915504320425798</v>
      </c>
      <c r="K58" s="4">
        <v>0.72944874241872237</v>
      </c>
      <c r="L58" s="4">
        <v>0.6782625138790207</v>
      </c>
      <c r="M58" s="4">
        <v>0.6744468457346664</v>
      </c>
      <c r="N58" s="4">
        <v>0.6892681957012009</v>
      </c>
      <c r="O58" s="4">
        <v>0.69980524557120205</v>
      </c>
      <c r="P58" s="4">
        <v>0.69872547056165335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0.63355234928597093</v>
      </c>
      <c r="F59" s="4">
        <v>0.71358950332607241</v>
      </c>
      <c r="G59" s="4">
        <v>0.67616213129442482</v>
      </c>
      <c r="H59" s="4">
        <v>0.69829334041733093</v>
      </c>
      <c r="I59" s="4">
        <v>0.72081207738523256</v>
      </c>
      <c r="J59" s="4">
        <v>0.70839176333311316</v>
      </c>
      <c r="K59" s="4">
        <v>0.70359746100937293</v>
      </c>
      <c r="L59" s="4">
        <v>0.71869038792211204</v>
      </c>
      <c r="M59" s="4">
        <v>0.72141781556509044</v>
      </c>
      <c r="N59" s="4">
        <v>0.70799570712332893</v>
      </c>
      <c r="O59" s="4">
        <v>0.69677509768058998</v>
      </c>
      <c r="P59" s="4">
        <v>0.69849167879463925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0.72490828175576993</v>
      </c>
      <c r="G60" s="4">
        <v>0.70245616399899014</v>
      </c>
      <c r="H60" s="4">
        <v>0.68896816753061152</v>
      </c>
      <c r="I60" s="4">
        <v>0.69505239157880772</v>
      </c>
      <c r="J60" s="4">
        <v>0.73202871585895202</v>
      </c>
      <c r="K60" s="4">
        <v>0.70022294739180957</v>
      </c>
      <c r="L60" s="4">
        <v>0.67117998488126818</v>
      </c>
      <c r="M60" s="4">
        <v>0.65540481945165407</v>
      </c>
      <c r="N60" s="4">
        <v>0.66093250151755789</v>
      </c>
      <c r="O60" s="4">
        <v>0.67197913249331387</v>
      </c>
      <c r="P60" s="4">
        <v>0.6811640115606844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0.71649388899069655</v>
      </c>
      <c r="G61" s="4">
        <v>0.67446921302549367</v>
      </c>
      <c r="H61" s="4">
        <v>0.63787244856941561</v>
      </c>
      <c r="I61" s="4">
        <v>0.64377433404808049</v>
      </c>
      <c r="J61" s="4">
        <v>0.63599686428015578</v>
      </c>
      <c r="K61" s="4">
        <v>0.65830162032794037</v>
      </c>
      <c r="L61" s="4">
        <v>0.67581481443080282</v>
      </c>
      <c r="M61" s="4">
        <v>0.6788550675068451</v>
      </c>
      <c r="N61" s="4">
        <v>0.66679258956811738</v>
      </c>
      <c r="O61" s="4">
        <v>0.65546622132397347</v>
      </c>
      <c r="P61" s="4">
        <v>0.64937734017847903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0.64661229680265053</v>
      </c>
      <c r="G62" s="4">
        <v>0.62664804392193685</v>
      </c>
      <c r="H62" s="4">
        <v>0.62656980288820341</v>
      </c>
      <c r="I62" s="4">
        <v>0.60600845363315692</v>
      </c>
      <c r="J62" s="4">
        <v>0.63829011954702475</v>
      </c>
      <c r="K62" s="4">
        <v>0.64270481405093471</v>
      </c>
      <c r="L62" s="4">
        <v>0.6527624934741586</v>
      </c>
      <c r="M62" s="4">
        <v>0.65617438273256168</v>
      </c>
      <c r="N62" s="4">
        <v>0.66263563324117003</v>
      </c>
      <c r="O62" s="4">
        <v>0.66840567577128485</v>
      </c>
      <c r="P62" s="4">
        <v>0.66683707681426574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1.1468380148794919</v>
      </c>
      <c r="F63" s="4">
        <v>0.93442534152851486</v>
      </c>
      <c r="G63" s="4">
        <v>0.86569741005995127</v>
      </c>
      <c r="H63" s="4">
        <v>0.79610677067519597</v>
      </c>
      <c r="I63" s="4">
        <v>0.73956007543440649</v>
      </c>
      <c r="J63" s="4">
        <v>0.716173996047897</v>
      </c>
      <c r="K63" s="4">
        <v>0.68268429124228158</v>
      </c>
      <c r="L63" s="4">
        <v>0.66653894873714881</v>
      </c>
      <c r="M63" s="4">
        <v>0.66960727027390798</v>
      </c>
      <c r="N63" s="4">
        <v>0.67452693424546695</v>
      </c>
      <c r="O63" s="4">
        <v>0.67321068751318036</v>
      </c>
      <c r="P63" s="4">
        <v>0.67576946416253891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0.69942733923294942</v>
      </c>
      <c r="G64" s="4">
        <v>0.72923830888662378</v>
      </c>
      <c r="H64" s="4">
        <v>0.75350506106583315</v>
      </c>
      <c r="I64" s="4">
        <v>0.72486065974126868</v>
      </c>
      <c r="J64" s="4">
        <v>0.71113152290090642</v>
      </c>
      <c r="K64" s="4">
        <v>0.7180192174556097</v>
      </c>
      <c r="L64" s="4">
        <v>0.71439051454331226</v>
      </c>
      <c r="M64" s="4">
        <v>0.70185646377338218</v>
      </c>
      <c r="N64" s="4">
        <v>0.69117691221899746</v>
      </c>
      <c r="O64" s="4">
        <v>0.69308632293589723</v>
      </c>
      <c r="P64" s="4">
        <v>0.69088930269571958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0.56636914850412268</v>
      </c>
      <c r="G65" s="4">
        <v>0.56146708915858112</v>
      </c>
      <c r="H65" s="4">
        <v>0.58123198963565648</v>
      </c>
      <c r="I65" s="4">
        <v>0.67188608856392995</v>
      </c>
      <c r="J65" s="4">
        <v>0.7138775052101537</v>
      </c>
      <c r="K65" s="4">
        <v>0.69340396762342182</v>
      </c>
      <c r="L65" s="4">
        <v>0.67795351148421967</v>
      </c>
      <c r="M65" s="4">
        <v>0.67920109281908569</v>
      </c>
      <c r="N65" s="4">
        <v>0.68604635808315306</v>
      </c>
      <c r="O65" s="4">
        <v>0.69293606361647364</v>
      </c>
      <c r="P65" s="4">
        <v>0.69413419429888357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0.86903747375887064</v>
      </c>
      <c r="G66" s="4">
        <v>0.8290500570299475</v>
      </c>
      <c r="H66" s="4">
        <v>0.76815142641509893</v>
      </c>
      <c r="I66" s="4">
        <v>0.64749719958766061</v>
      </c>
      <c r="J66" s="4">
        <v>0.63645614299817188</v>
      </c>
      <c r="K66" s="4">
        <v>0.65290623713286289</v>
      </c>
      <c r="L66" s="4">
        <v>0.68480917561315291</v>
      </c>
      <c r="M66" s="4">
        <v>0.68229074940625212</v>
      </c>
      <c r="N66" s="4">
        <v>0.67198919344544505</v>
      </c>
      <c r="O66" s="4">
        <v>0.66845941862364633</v>
      </c>
      <c r="P66" s="4">
        <v>0.67438778289921963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0.32693917132036165</v>
      </c>
      <c r="F67" s="4">
        <v>0.64904092798661572</v>
      </c>
      <c r="G67" s="4">
        <v>0.76294294879232283</v>
      </c>
      <c r="H67" s="4">
        <v>0.75732470774651994</v>
      </c>
      <c r="I67" s="4">
        <v>0.75698794151492499</v>
      </c>
      <c r="J67" s="4">
        <v>0.73829498806407046</v>
      </c>
      <c r="K67" s="4">
        <v>0.73783553124628698</v>
      </c>
      <c r="L67" s="4">
        <v>0.69101531146074202</v>
      </c>
      <c r="M67" s="4">
        <v>0.69213653578919021</v>
      </c>
      <c r="N67" s="4">
        <v>0.69396446015470625</v>
      </c>
      <c r="O67" s="4">
        <v>0.69200041609207541</v>
      </c>
      <c r="P67" s="4">
        <v>0.67921633593298458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0.49689907617036516</v>
      </c>
      <c r="F68" s="4">
        <v>0.42729911043788088</v>
      </c>
      <c r="G68" s="4">
        <v>0.4378776953127419</v>
      </c>
      <c r="H68" s="4">
        <v>0.5425792507943612</v>
      </c>
      <c r="I68" s="4">
        <v>0.61843529653944185</v>
      </c>
      <c r="J68" s="4">
        <v>0.6299530896750587</v>
      </c>
      <c r="K68" s="4">
        <v>0.62252854435801175</v>
      </c>
      <c r="L68" s="4">
        <v>0.65572743521166788</v>
      </c>
      <c r="M68" s="4">
        <v>0.68639818493219162</v>
      </c>
      <c r="N68" s="4">
        <v>0.70093020570822162</v>
      </c>
      <c r="O68" s="4">
        <v>0.70900098276342882</v>
      </c>
      <c r="P68" s="4">
        <v>0.71411918915713057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-0.13292929475809934</v>
      </c>
      <c r="F69" s="4">
        <v>0.52499409249051521</v>
      </c>
      <c r="G69" s="4">
        <v>0.6533775797931789</v>
      </c>
      <c r="H69" s="4">
        <v>0.72297788642471617</v>
      </c>
      <c r="I69" s="4">
        <v>0.73689512931772339</v>
      </c>
      <c r="J69" s="4">
        <v>0.68510603821324201</v>
      </c>
      <c r="K69" s="4">
        <v>0.68498163031360781</v>
      </c>
      <c r="L69" s="4">
        <v>0.65756395740946794</v>
      </c>
      <c r="M69" s="4">
        <v>0.64255426975337582</v>
      </c>
      <c r="N69" s="4">
        <v>0.64021958673499868</v>
      </c>
      <c r="O69" s="4">
        <v>0.63597680729792427</v>
      </c>
      <c r="P69" s="4">
        <v>0.6694807184674838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-0.67733887061276499</v>
      </c>
      <c r="F70" s="4">
        <v>-0.37231126914168078</v>
      </c>
      <c r="G70" s="4">
        <v>-0.24812876240098647</v>
      </c>
      <c r="H70" s="4">
        <v>4.6253470424790444E-2</v>
      </c>
      <c r="I70" s="4">
        <v>0.33627266454337423</v>
      </c>
      <c r="J70" s="4">
        <v>0.6029525414992738</v>
      </c>
      <c r="K70" s="4">
        <v>0.70678317666849966</v>
      </c>
      <c r="L70" s="4">
        <v>0.7347543220639724</v>
      </c>
      <c r="M70" s="4">
        <v>0.72054243831729303</v>
      </c>
      <c r="N70" s="4">
        <v>0.7056139930638704</v>
      </c>
      <c r="O70" s="4">
        <v>0.6898006155030334</v>
      </c>
      <c r="P70" s="4">
        <v>0.66559570177802652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-3.6375947395914214</v>
      </c>
      <c r="F71" s="4">
        <v>-1.3390159317002051</v>
      </c>
      <c r="G71" s="4">
        <v>-1.2748285286643113</v>
      </c>
      <c r="H71" s="4">
        <v>-1.0027280746905782</v>
      </c>
      <c r="I71" s="4">
        <v>-0.23376468053688237</v>
      </c>
      <c r="J71" s="4">
        <v>0.2287514170405226</v>
      </c>
      <c r="K71" s="4">
        <v>0.49367623496757451</v>
      </c>
      <c r="L71" s="4">
        <v>0.61186133603577086</v>
      </c>
      <c r="M71" s="4">
        <v>0.69171780262349714</v>
      </c>
      <c r="N71" s="4">
        <v>0.71509054791925597</v>
      </c>
      <c r="O71" s="4">
        <v>0.72314545722598012</v>
      </c>
      <c r="P71" s="4">
        <v>0.72523734926330097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-7.3420989869179554E-3</v>
      </c>
      <c r="F72" s="4">
        <v>-0.34521444034627602</v>
      </c>
      <c r="G72" s="4">
        <v>-0.34520811026240628</v>
      </c>
      <c r="H72" s="4">
        <v>-0.45895327709876588</v>
      </c>
      <c r="I72" s="4">
        <v>-0.63834145377016305</v>
      </c>
      <c r="J72" s="4">
        <v>-1.0156596272235454</v>
      </c>
      <c r="K72" s="4">
        <v>-0.77925783080046629</v>
      </c>
      <c r="L72" s="4">
        <v>0.46643405771072066</v>
      </c>
      <c r="M72" s="4">
        <v>0.76568330059682665</v>
      </c>
      <c r="N72" s="4">
        <v>0.7607013579424251</v>
      </c>
      <c r="O72" s="4">
        <v>0.74383406538750851</v>
      </c>
      <c r="P72" s="4">
        <v>0.7235041181327061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0.40240765811621076</v>
      </c>
      <c r="F73" s="4">
        <v>0.716565030586366</v>
      </c>
      <c r="G73" s="4">
        <v>0.70013759473171788</v>
      </c>
      <c r="H73" s="4">
        <v>0.74174060627952909</v>
      </c>
      <c r="I73" s="4">
        <v>0.67533088092170024</v>
      </c>
      <c r="J73" s="4">
        <v>0.76967544011033673</v>
      </c>
      <c r="K73" s="4">
        <v>0.56514458847815652</v>
      </c>
      <c r="L73" s="4">
        <v>-0.3462458340063066</v>
      </c>
      <c r="M73" s="4">
        <v>-0.82446388865892561</v>
      </c>
      <c r="N73" s="4">
        <v>-0.47430565829442495</v>
      </c>
      <c r="O73" s="4">
        <v>0.82100438401909337</v>
      </c>
      <c r="P73" s="4">
        <v>0.93493804916917467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1.160419530811494</v>
      </c>
      <c r="G74" s="4">
        <v>1.1994145957185283</v>
      </c>
      <c r="H74" s="4">
        <v>1.204939342030263</v>
      </c>
      <c r="I74" s="4">
        <v>1.2704544076155906</v>
      </c>
      <c r="J74" s="4">
        <v>1.1373410156774528</v>
      </c>
      <c r="K74" s="4">
        <v>1.1271864565022027</v>
      </c>
      <c r="L74" s="4">
        <v>1.2519937685910354</v>
      </c>
      <c r="M74" s="4">
        <v>1.3175871673369606</v>
      </c>
      <c r="N74" s="4">
        <v>1.19485005033518</v>
      </c>
      <c r="O74" s="4">
        <v>5.5346673474734764E-2</v>
      </c>
      <c r="P74" s="4">
        <v>-0.47810027031184721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-0.18857004657029075</v>
      </c>
      <c r="F75" s="4">
        <v>1.2451485448773802</v>
      </c>
      <c r="G75" s="4">
        <v>1.2132548580616551</v>
      </c>
      <c r="H75" s="4">
        <v>1.1753078575286406</v>
      </c>
      <c r="I75" s="4">
        <v>1.1967136359334409</v>
      </c>
      <c r="J75" s="4">
        <v>1.2655508424003834</v>
      </c>
      <c r="K75" s="4">
        <v>1.2053389000763843</v>
      </c>
      <c r="L75" s="4">
        <v>1.2172659742510399</v>
      </c>
      <c r="M75" s="4">
        <v>1.0427082256412872</v>
      </c>
      <c r="N75" s="4">
        <v>1.0135971707757332</v>
      </c>
      <c r="O75" s="4">
        <v>1.1725942956732851</v>
      </c>
      <c r="P75" s="4">
        <v>1.2355166668844808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0.43360370246450242</v>
      </c>
      <c r="F76" s="4">
        <v>1.4385200337219093</v>
      </c>
      <c r="G76" s="4">
        <v>1.4497742639176474</v>
      </c>
      <c r="H76" s="4">
        <v>1.3635401018944033</v>
      </c>
      <c r="I76" s="4">
        <v>1.1931974737258666</v>
      </c>
      <c r="J76" s="4">
        <v>1.0028189440772739</v>
      </c>
      <c r="K76" s="4">
        <v>0.93010550276113779</v>
      </c>
      <c r="L76" s="4">
        <v>0.93861802812133133</v>
      </c>
      <c r="M76" s="4">
        <v>0.99880523802915766</v>
      </c>
      <c r="N76" s="4">
        <v>0.9335450177286666</v>
      </c>
      <c r="O76" s="4">
        <v>0.91727476396249563</v>
      </c>
      <c r="P76" s="4">
        <v>0.78352142621930598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0.4401548248500477</v>
      </c>
      <c r="F77" s="4">
        <v>0.97185997492030762</v>
      </c>
      <c r="G77" s="4">
        <v>0.97854947314950425</v>
      </c>
      <c r="H77" s="4">
        <v>0.97905916781903302</v>
      </c>
      <c r="I77" s="4">
        <v>1.0808103295563223</v>
      </c>
      <c r="J77" s="4">
        <v>1.0849385907628708</v>
      </c>
      <c r="K77" s="4">
        <v>1.0499823486975746</v>
      </c>
      <c r="L77" s="4">
        <v>0.88368274093876764</v>
      </c>
      <c r="M77" s="4">
        <v>0.74988518111255398</v>
      </c>
      <c r="N77" s="4">
        <v>0.69767078221079926</v>
      </c>
      <c r="O77" s="4">
        <v>0.69820641338380629</v>
      </c>
      <c r="P77" s="4">
        <v>0.72873456249135693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1.1419603013617772</v>
      </c>
      <c r="F78" s="4">
        <v>1.3662872991862689</v>
      </c>
      <c r="G78" s="4">
        <v>1.3018406245218208</v>
      </c>
      <c r="H78" s="4">
        <v>1.2065385244832054</v>
      </c>
      <c r="I78" s="4">
        <v>1.0366825342783514</v>
      </c>
      <c r="J78" s="4">
        <v>0.77597968767442571</v>
      </c>
      <c r="K78" s="4">
        <v>0.68588669164750404</v>
      </c>
      <c r="L78" s="4">
        <v>0.77170494080803398</v>
      </c>
      <c r="M78" s="4">
        <v>0.81665436445840867</v>
      </c>
      <c r="N78" s="4">
        <v>0.78636548946133378</v>
      </c>
      <c r="O78" s="4">
        <v>0.66981140874472267</v>
      </c>
      <c r="P78" s="4">
        <v>0.59731810309077449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0.57292811870368643</v>
      </c>
      <c r="F79" s="4">
        <v>1.4912344766417815</v>
      </c>
      <c r="G79" s="4">
        <v>1.4973410051974323</v>
      </c>
      <c r="H79" s="4">
        <v>1.4959894922508994</v>
      </c>
      <c r="I79" s="4">
        <v>1.4576309093153297</v>
      </c>
      <c r="J79" s="4">
        <v>1.351337115637294</v>
      </c>
      <c r="K79" s="4">
        <v>1.1149375221006641</v>
      </c>
      <c r="L79" s="4">
        <v>0.85374647012850957</v>
      </c>
      <c r="M79" s="4">
        <v>0.62712714180937346</v>
      </c>
      <c r="N79" s="4">
        <v>0.55682289619606118</v>
      </c>
      <c r="O79" s="4">
        <v>0.60792675773263938</v>
      </c>
      <c r="P79" s="4">
        <v>0.64174338425406841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0.62976634278493004</v>
      </c>
      <c r="G80" s="4">
        <v>0.74593925039381781</v>
      </c>
      <c r="H80" s="4">
        <v>0.87145980948098156</v>
      </c>
      <c r="I80" s="4">
        <v>0.97658500158306971</v>
      </c>
      <c r="J80" s="4">
        <v>1.0995462333662473</v>
      </c>
      <c r="K80" s="4">
        <v>1.1361039664864578</v>
      </c>
      <c r="L80" s="4">
        <v>1.1192878504587638</v>
      </c>
      <c r="M80" s="4">
        <v>1.0248912514565072</v>
      </c>
      <c r="N80" s="4">
        <v>0.86534747447604821</v>
      </c>
      <c r="O80" s="4">
        <v>0.70162804631112108</v>
      </c>
      <c r="P80" s="4">
        <v>0.57089794968695795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-9.4715468883065368E-3</v>
      </c>
      <c r="F81" s="4">
        <v>9.1726215232487585E-2</v>
      </c>
      <c r="G81" s="4">
        <v>3.5465741191892275E-2</v>
      </c>
      <c r="H81" s="4">
        <v>-8.3075207647606009E-3</v>
      </c>
      <c r="I81" s="4">
        <v>0.17618605604054638</v>
      </c>
      <c r="J81" s="4">
        <v>0.42352094260238649</v>
      </c>
      <c r="K81" s="4">
        <v>0.58325611624094098</v>
      </c>
      <c r="L81" s="4">
        <v>0.67544713602408069</v>
      </c>
      <c r="M81" s="4">
        <v>0.77087934173247386</v>
      </c>
      <c r="N81" s="4">
        <v>0.79380732394896003</v>
      </c>
      <c r="O81" s="4">
        <v>0.78719080616204828</v>
      </c>
      <c r="P81" s="4">
        <v>0.74070944666243232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0.36853748398823788</v>
      </c>
      <c r="G82" s="4">
        <v>0.32186147614996258</v>
      </c>
      <c r="H82" s="4">
        <v>0.24526066978017924</v>
      </c>
      <c r="I82" s="4">
        <v>5.8264971200204907E-2</v>
      </c>
      <c r="J82" s="4">
        <v>-0.15667622086254052</v>
      </c>
      <c r="K82" s="4">
        <v>-5.0782417172137828E-2</v>
      </c>
      <c r="L82" s="4">
        <v>0.17349430285286649</v>
      </c>
      <c r="M82" s="4">
        <v>0.36674944263254827</v>
      </c>
      <c r="N82" s="4">
        <v>0.4656023311559459</v>
      </c>
      <c r="O82" s="4">
        <v>0.51321837823118377</v>
      </c>
      <c r="P82" s="4">
        <v>0.56242398310738317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0.48742950454586215</v>
      </c>
      <c r="G83" s="4">
        <v>0.52222810993698998</v>
      </c>
      <c r="H83" s="4">
        <v>0.53742612028101333</v>
      </c>
      <c r="I83" s="4">
        <v>0.46292445625563883</v>
      </c>
      <c r="J83" s="4">
        <v>0.42110246265074702</v>
      </c>
      <c r="K83" s="4">
        <v>0.36306764764126975</v>
      </c>
      <c r="L83" s="4">
        <v>0.20918355672286393</v>
      </c>
      <c r="M83" s="4">
        <v>0.12211765653666984</v>
      </c>
      <c r="N83" s="4">
        <v>0.21103850380718991</v>
      </c>
      <c r="O83" s="4">
        <v>0.34194500793799554</v>
      </c>
      <c r="P83" s="4">
        <v>0.42804332264319167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4.3552058821383133E-2</v>
      </c>
      <c r="F84" s="4">
        <v>0.14400832717517559</v>
      </c>
      <c r="G84" s="4">
        <v>0.14342309910778278</v>
      </c>
      <c r="H84" s="4">
        <v>0.2175183610076466</v>
      </c>
      <c r="I84" s="4">
        <v>0.49079589772567966</v>
      </c>
      <c r="J84" s="4">
        <v>0.67232065555908538</v>
      </c>
      <c r="K84" s="4">
        <v>0.63648814382135843</v>
      </c>
      <c r="L84" s="4">
        <v>0.575181967452573</v>
      </c>
      <c r="M84" s="4">
        <v>0.5435836526711092</v>
      </c>
      <c r="N84" s="4">
        <v>0.51910781035652465</v>
      </c>
      <c r="O84" s="4">
        <v>0.43865213742556497</v>
      </c>
      <c r="P84" s="4">
        <v>0.41776430400314757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0.17272112151935665</v>
      </c>
      <c r="G85" s="4">
        <v>0.14921484229035203</v>
      </c>
      <c r="H85" s="4">
        <v>0.12078007200227792</v>
      </c>
      <c r="I85" s="4">
        <v>-6.7269924551771609E-4</v>
      </c>
      <c r="J85" s="4">
        <v>1.240991965801852E-3</v>
      </c>
      <c r="K85" s="4">
        <v>0.23462216643199169</v>
      </c>
      <c r="L85" s="4">
        <v>0.54266703818765383</v>
      </c>
      <c r="M85" s="4">
        <v>0.68211087204675924</v>
      </c>
      <c r="N85" s="4">
        <v>0.65091079319612921</v>
      </c>
      <c r="O85" s="4">
        <v>0.62329261689824533</v>
      </c>
      <c r="P85" s="4">
        <v>0.61258722998479909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-0.70285005568173642</v>
      </c>
      <c r="F86" s="4">
        <v>0.39821393488729107</v>
      </c>
      <c r="G86" s="4">
        <v>0.41714111193548054</v>
      </c>
      <c r="H86" s="4">
        <v>0.44635411524873392</v>
      </c>
      <c r="I86" s="4">
        <v>0.53635205722374368</v>
      </c>
      <c r="J86" s="4">
        <v>0.58770525160023035</v>
      </c>
      <c r="K86" s="4">
        <v>0.42219484396628981</v>
      </c>
      <c r="L86" s="4">
        <v>0.24454741296337867</v>
      </c>
      <c r="M86" s="4">
        <v>0.23377994678760117</v>
      </c>
      <c r="N86" s="4">
        <v>0.39513232848718055</v>
      </c>
      <c r="O86" s="4">
        <v>0.57732924437563082</v>
      </c>
      <c r="P86" s="4">
        <v>0.64795503075355199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0.32047254920932722</v>
      </c>
      <c r="F87" s="4">
        <v>0.33354870811279214</v>
      </c>
      <c r="G87" s="4">
        <v>0.37329528491174446</v>
      </c>
      <c r="H87" s="4">
        <v>0.41518172335155512</v>
      </c>
      <c r="I87" s="4">
        <v>0.39128127155736536</v>
      </c>
      <c r="J87" s="4">
        <v>0.3902378618657279</v>
      </c>
      <c r="K87" s="4">
        <v>0.5069446320247325</v>
      </c>
      <c r="L87" s="4">
        <v>0.65709299137055188</v>
      </c>
      <c r="M87" s="4">
        <v>0.69032456972446488</v>
      </c>
      <c r="N87" s="4">
        <v>0.56820338432421047</v>
      </c>
      <c r="O87" s="4">
        <v>0.45945801532103309</v>
      </c>
      <c r="P87" s="4">
        <v>0.45461588695833832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-0.16733685555490052</v>
      </c>
      <c r="F88" s="4">
        <v>0.43315429922676263</v>
      </c>
      <c r="G88" s="4">
        <v>0.4066109130652486</v>
      </c>
      <c r="H88" s="4">
        <v>0.39452469366150988</v>
      </c>
      <c r="I88" s="4">
        <v>0.50168487935184358</v>
      </c>
      <c r="J88" s="4">
        <v>0.55361098232766182</v>
      </c>
      <c r="K88" s="4">
        <v>0.58233570807760526</v>
      </c>
      <c r="L88" s="4">
        <v>0.50973632987649098</v>
      </c>
      <c r="M88" s="4">
        <v>0.50553570788870938</v>
      </c>
      <c r="N88" s="4">
        <v>0.58719974453296786</v>
      </c>
      <c r="O88" s="4">
        <v>0.68553020664896158</v>
      </c>
      <c r="P88" s="4">
        <v>0.70744399652074452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0.60601696002269267</v>
      </c>
      <c r="F89" s="4">
        <v>0.81041552575265441</v>
      </c>
      <c r="G89" s="4">
        <v>0.83010315646124089</v>
      </c>
      <c r="H89" s="4">
        <v>0.80108423236531678</v>
      </c>
      <c r="I89" s="4">
        <v>0.66602399116236</v>
      </c>
      <c r="J89" s="4">
        <v>0.51203154551375785</v>
      </c>
      <c r="K89" s="4">
        <v>0.45156228278634436</v>
      </c>
      <c r="L89" s="4">
        <v>0.55700188432086606</v>
      </c>
      <c r="M89" s="4">
        <v>0.6093170643743554</v>
      </c>
      <c r="N89" s="4">
        <v>0.62841999377075097</v>
      </c>
      <c r="O89" s="4">
        <v>0.58091633284867905</v>
      </c>
      <c r="P89" s="4">
        <v>0.57784053770416821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0.62676669272239127</v>
      </c>
      <c r="F90" s="4">
        <v>0.92412085132277166</v>
      </c>
      <c r="G90" s="4">
        <v>0.94055576058403145</v>
      </c>
      <c r="H90" s="4">
        <v>0.98745958004453649</v>
      </c>
      <c r="I90" s="4">
        <v>1.0611599199632704</v>
      </c>
      <c r="J90" s="4">
        <v>1.0517056348792155</v>
      </c>
      <c r="K90" s="4">
        <v>0.91094127911932155</v>
      </c>
      <c r="L90" s="4">
        <v>0.70406192048966898</v>
      </c>
      <c r="M90" s="4">
        <v>0.56733239341814157</v>
      </c>
      <c r="N90" s="4">
        <v>0.52392677920058661</v>
      </c>
      <c r="O90" s="4">
        <v>0.59253671601445168</v>
      </c>
      <c r="P90" s="4">
        <v>0.6220219628763074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-0.11371993378279621</v>
      </c>
      <c r="F91" s="4">
        <v>0.77780185606805163</v>
      </c>
      <c r="G91" s="4">
        <v>0.78820522716534802</v>
      </c>
      <c r="H91" s="4">
        <v>0.75421313838802517</v>
      </c>
      <c r="I91" s="4">
        <v>0.75898190249834097</v>
      </c>
      <c r="J91" s="4">
        <v>0.811323589956784</v>
      </c>
      <c r="K91" s="4">
        <v>0.87826066818840676</v>
      </c>
      <c r="L91" s="4">
        <v>0.93804139218067517</v>
      </c>
      <c r="M91" s="4">
        <v>0.92166238771342157</v>
      </c>
      <c r="N91" s="4">
        <v>0.81510144710336818</v>
      </c>
      <c r="O91" s="4">
        <v>0.67663959329551981</v>
      </c>
      <c r="P91" s="4">
        <v>0.59383505154775884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0.60156439205382339</v>
      </c>
      <c r="G92" s="4">
        <v>0.63545749088032555</v>
      </c>
      <c r="H92" s="4">
        <v>0.66302445198205306</v>
      </c>
      <c r="I92" s="4">
        <v>0.63316454388222387</v>
      </c>
      <c r="J92" s="4">
        <v>0.63896361774290511</v>
      </c>
      <c r="K92" s="4">
        <v>0.63720414374627066</v>
      </c>
      <c r="L92" s="4">
        <v>0.6494942059114468</v>
      </c>
      <c r="M92" s="4">
        <v>0.68912147027555049</v>
      </c>
      <c r="N92" s="4">
        <v>0.73217375560542119</v>
      </c>
      <c r="O92" s="4">
        <v>0.76679788184258713</v>
      </c>
      <c r="P92" s="4">
        <v>0.75411372709579194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0.25904451951390678</v>
      </c>
      <c r="F93" s="4">
        <v>0.70547386504679288</v>
      </c>
      <c r="G93" s="4">
        <v>0.69233822766260034</v>
      </c>
      <c r="H93" s="4">
        <v>0.68238481291485464</v>
      </c>
      <c r="I93" s="4">
        <v>0.6951936256328195</v>
      </c>
      <c r="J93" s="4">
        <v>0.61571895279585587</v>
      </c>
      <c r="K93" s="4">
        <v>0.58541029926946508</v>
      </c>
      <c r="L93" s="4">
        <v>0.54815183054849548</v>
      </c>
      <c r="M93" s="4">
        <v>0.55751930179753062</v>
      </c>
      <c r="N93" s="4">
        <v>0.560485817759801</v>
      </c>
      <c r="O93" s="4">
        <v>0.56810617334853419</v>
      </c>
      <c r="P93" s="4">
        <v>0.58811940445425137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0.90257831103546227</v>
      </c>
      <c r="F94" s="4">
        <v>0.6253614729759589</v>
      </c>
      <c r="G94" s="4">
        <v>0.6461581841364662</v>
      </c>
      <c r="H94" s="4">
        <v>0.60758731624774476</v>
      </c>
      <c r="I94" s="4">
        <v>0.55881161115885203</v>
      </c>
      <c r="J94" s="4">
        <v>0.54064508651900778</v>
      </c>
      <c r="K94" s="4">
        <v>0.58679996896563735</v>
      </c>
      <c r="L94" s="4">
        <v>0.60676173163539227</v>
      </c>
      <c r="M94" s="4">
        <v>0.56219539344349756</v>
      </c>
      <c r="N94" s="4">
        <v>0.53456905401869481</v>
      </c>
      <c r="O94" s="4">
        <v>0.51229852052211877</v>
      </c>
      <c r="P94" s="4">
        <v>0.51745957009084487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0.3825630299064362</v>
      </c>
      <c r="G95" s="4">
        <v>0.39365042917123422</v>
      </c>
      <c r="H95" s="4">
        <v>0.46056671041819275</v>
      </c>
      <c r="I95" s="4">
        <v>0.55258664949446801</v>
      </c>
      <c r="J95" s="4">
        <v>0.58659333673348057</v>
      </c>
      <c r="K95" s="4">
        <v>0.52924932776115885</v>
      </c>
      <c r="L95" s="4">
        <v>0.5056957862958924</v>
      </c>
      <c r="M95" s="4">
        <v>0.51259313619150892</v>
      </c>
      <c r="N95" s="4">
        <v>0.5492070063864013</v>
      </c>
      <c r="O95" s="4">
        <v>0.56201413110477827</v>
      </c>
      <c r="P95" s="4">
        <v>0.53473760225764766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0.30920729302437211</v>
      </c>
      <c r="F96" s="4">
        <v>1.05574365261495</v>
      </c>
      <c r="G96" s="4">
        <v>1.0405842403340468</v>
      </c>
      <c r="H96" s="4">
        <v>0.96146812619795052</v>
      </c>
      <c r="I96" s="4">
        <v>0.79719670937080878</v>
      </c>
      <c r="J96" s="4">
        <v>0.60372514646078523</v>
      </c>
      <c r="K96" s="4">
        <v>0.52671450952986032</v>
      </c>
      <c r="L96" s="4">
        <v>0.52508473804914235</v>
      </c>
      <c r="M96" s="4">
        <v>0.54467202944167459</v>
      </c>
      <c r="N96" s="4">
        <v>0.50629849333328336</v>
      </c>
      <c r="O96" s="4">
        <v>0.49807135179873691</v>
      </c>
      <c r="P96" s="4">
        <v>0.50668974936861855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0.37418516568656923</v>
      </c>
      <c r="F97" s="4">
        <v>0.56986299028261533</v>
      </c>
      <c r="G97" s="4">
        <v>0.57902463465143816</v>
      </c>
      <c r="H97" s="4">
        <v>0.63891770848985152</v>
      </c>
      <c r="I97" s="4">
        <v>0.79048933303307267</v>
      </c>
      <c r="J97" s="4">
        <v>0.96267665159847127</v>
      </c>
      <c r="K97" s="4">
        <v>0.924501437154988</v>
      </c>
      <c r="L97" s="4">
        <v>0.77642970828218927</v>
      </c>
      <c r="M97" s="4">
        <v>0.6006688084117765</v>
      </c>
      <c r="N97" s="4">
        <v>0.52889496086834398</v>
      </c>
      <c r="O97" s="4">
        <v>0.5152738655711715</v>
      </c>
      <c r="P97" s="4">
        <v>0.52222382902540532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6.1265303792446046E-2</v>
      </c>
      <c r="F98" s="4">
        <v>0.4666372123816161</v>
      </c>
      <c r="G98" s="4">
        <v>0.45587370835731111</v>
      </c>
      <c r="H98" s="4">
        <v>0.43594488878794768</v>
      </c>
      <c r="I98" s="4">
        <v>0.32530534863522098</v>
      </c>
      <c r="J98" s="4">
        <v>0.32805983773944403</v>
      </c>
      <c r="K98" s="4">
        <v>0.47975658626272327</v>
      </c>
      <c r="L98" s="4">
        <v>0.66930374925890324</v>
      </c>
      <c r="M98" s="4">
        <v>0.80799476283526783</v>
      </c>
      <c r="N98" s="4">
        <v>0.79006622582260955</v>
      </c>
      <c r="O98" s="4">
        <v>0.69867607829892242</v>
      </c>
      <c r="P98" s="4">
        <v>0.58999906974364791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0.93683022108965752</v>
      </c>
      <c r="F99" s="4">
        <v>0.53904989420000915</v>
      </c>
      <c r="G99" s="4">
        <v>0.52221240345635667</v>
      </c>
      <c r="H99" s="4">
        <v>0.44355194164983835</v>
      </c>
      <c r="I99" s="4">
        <v>0.53220882979489348</v>
      </c>
      <c r="J99" s="4">
        <v>0.53177120298580827</v>
      </c>
      <c r="K99" s="4">
        <v>0.45776503102772537</v>
      </c>
      <c r="L99" s="4">
        <v>0.29002600184843635</v>
      </c>
      <c r="M99" s="4">
        <v>0.29867946408155427</v>
      </c>
      <c r="N99" s="4">
        <v>0.41782343352988249</v>
      </c>
      <c r="O99" s="4">
        <v>0.55385383528348986</v>
      </c>
      <c r="P99" s="4">
        <v>0.64030744101176396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0.19328760685493029</v>
      </c>
      <c r="F100" s="4">
        <v>0.78935908412709122</v>
      </c>
      <c r="G100" s="4">
        <v>0.80670496176299511</v>
      </c>
      <c r="H100" s="4">
        <v>0.76186396764864162</v>
      </c>
      <c r="I100" s="4">
        <v>0.56059415043696048</v>
      </c>
      <c r="J100" s="4">
        <v>0.34133585289721174</v>
      </c>
      <c r="K100" s="4">
        <v>0.30930747467777353</v>
      </c>
      <c r="L100" s="4">
        <v>0.49885247272542638</v>
      </c>
      <c r="M100" s="4">
        <v>0.53139486289664029</v>
      </c>
      <c r="N100" s="4">
        <v>0.47177450536018439</v>
      </c>
      <c r="O100" s="4">
        <v>0.35073739381298241</v>
      </c>
      <c r="P100" s="4">
        <v>0.35354762195366851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0.68348530452557121</v>
      </c>
      <c r="G101" s="4">
        <v>0.69284346280771691</v>
      </c>
      <c r="H101" s="4">
        <v>0.74266353177053013</v>
      </c>
      <c r="I101" s="4">
        <v>0.84913424675675153</v>
      </c>
      <c r="J101" s="4">
        <v>0.87181739867059294</v>
      </c>
      <c r="K101" s="4">
        <v>0.79178613962043831</v>
      </c>
      <c r="L101" s="4">
        <v>0.54705290489738978</v>
      </c>
      <c r="M101" s="4">
        <v>0.38024373936525829</v>
      </c>
      <c r="N101" s="4">
        <v>0.3681036544336308</v>
      </c>
      <c r="O101" s="4">
        <v>0.51398641561760083</v>
      </c>
      <c r="P101" s="4">
        <v>0.54419384379260693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0.64368028439620661</v>
      </c>
      <c r="G102" s="4">
        <v>0.63151056424996255</v>
      </c>
      <c r="H102" s="4">
        <v>0.56613309392568478</v>
      </c>
      <c r="I102" s="4">
        <v>0.46810463703325111</v>
      </c>
      <c r="J102" s="4">
        <v>0.5232213233637415</v>
      </c>
      <c r="K102" s="4">
        <v>0.60154750489577169</v>
      </c>
      <c r="L102" s="4">
        <v>0.73994773805748904</v>
      </c>
      <c r="M102" s="4">
        <v>0.78057471861422911</v>
      </c>
      <c r="N102" s="4">
        <v>0.71879271434446479</v>
      </c>
      <c r="O102" s="4">
        <v>0.54669543943884469</v>
      </c>
      <c r="P102" s="4">
        <v>0.44814625296031807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0.49576519729743757</v>
      </c>
      <c r="F103" s="4">
        <v>0.93777495469542516</v>
      </c>
      <c r="G103" s="4">
        <v>0.92964172073157791</v>
      </c>
      <c r="H103" s="4">
        <v>0.96509380093518282</v>
      </c>
      <c r="I103" s="4">
        <v>0.92565113445407021</v>
      </c>
      <c r="J103" s="4">
        <v>0.77300932242519926</v>
      </c>
      <c r="K103" s="4">
        <v>0.59244471595553994</v>
      </c>
      <c r="L103" s="4">
        <v>0.44870077144530557</v>
      </c>
      <c r="M103" s="4">
        <v>0.46576824569893677</v>
      </c>
      <c r="N103" s="4">
        <v>0.5233462304763582</v>
      </c>
      <c r="O103" s="4">
        <v>0.62337984494405152</v>
      </c>
      <c r="P103" s="4">
        <v>0.64974212355820349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0.62457401031861259</v>
      </c>
      <c r="G104" s="4">
        <v>0.62268823188480737</v>
      </c>
      <c r="H104" s="4">
        <v>0.65615895574326277</v>
      </c>
      <c r="I104" s="4">
        <v>0.77554080740541331</v>
      </c>
      <c r="J104" s="4">
        <v>0.84442667418515305</v>
      </c>
      <c r="K104" s="4">
        <v>0.91587618423886474</v>
      </c>
      <c r="L104" s="4">
        <v>0.85307624718371511</v>
      </c>
      <c r="M104" s="4">
        <v>0.71131773081877991</v>
      </c>
      <c r="N104" s="4">
        <v>0.56043504058943394</v>
      </c>
      <c r="O104" s="4">
        <v>0.44856207305832091</v>
      </c>
      <c r="P104" s="4">
        <v>0.45107934593894927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0.79530623314454363</v>
      </c>
      <c r="F105" s="4">
        <v>0.609095172896023</v>
      </c>
      <c r="G105" s="4">
        <v>0.6155538130187439</v>
      </c>
      <c r="H105" s="4">
        <v>0.58445793349357922</v>
      </c>
      <c r="I105" s="4">
        <v>0.52687805135009069</v>
      </c>
      <c r="J105" s="4">
        <v>0.56962516138453823</v>
      </c>
      <c r="K105" s="4">
        <v>0.55879230670379387</v>
      </c>
      <c r="L105" s="4">
        <v>0.67051495788008808</v>
      </c>
      <c r="M105" s="4">
        <v>0.71828660765237218</v>
      </c>
      <c r="N105" s="4">
        <v>0.77537982177990794</v>
      </c>
      <c r="O105" s="4">
        <v>0.7273339782022592</v>
      </c>
      <c r="P105" s="4">
        <v>0.63194312714540724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0.98040101664301926</v>
      </c>
      <c r="G106" s="4">
        <v>0.95587662018428809</v>
      </c>
      <c r="H106" s="4">
        <v>0.94809532387713524</v>
      </c>
      <c r="I106" s="4">
        <v>0.88518313555258143</v>
      </c>
      <c r="J106" s="4">
        <v>0.73783505737523547</v>
      </c>
      <c r="K106" s="4">
        <v>0.6055865972481308</v>
      </c>
      <c r="L106" s="4">
        <v>0.47917870408003221</v>
      </c>
      <c r="M106" s="4">
        <v>0.49158333735034332</v>
      </c>
      <c r="N106" s="4">
        <v>0.47927929520975099</v>
      </c>
      <c r="O106" s="4">
        <v>0.5587770512816399</v>
      </c>
      <c r="P106" s="4">
        <v>0.58878815027433917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0.78416541968814246</v>
      </c>
      <c r="G107" s="4">
        <v>0.8177033429291396</v>
      </c>
      <c r="H107" s="4">
        <v>0.82165008162966147</v>
      </c>
      <c r="I107" s="4">
        <v>0.84564361655079279</v>
      </c>
      <c r="J107" s="4">
        <v>0.83742601611970102</v>
      </c>
      <c r="K107" s="4">
        <v>0.87530945958306972</v>
      </c>
      <c r="L107" s="4">
        <v>0.81337336211364464</v>
      </c>
      <c r="M107" s="4">
        <v>0.68657288069035038</v>
      </c>
      <c r="N107" s="4">
        <v>0.57262619700201844</v>
      </c>
      <c r="O107" s="4">
        <v>0.47297504508739946</v>
      </c>
      <c r="P107" s="4">
        <v>0.47373217313190513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0.69917349274266605</v>
      </c>
      <c r="F108" s="4">
        <v>0.55911950134976884</v>
      </c>
      <c r="G108" s="4">
        <v>0.58224852060818666</v>
      </c>
      <c r="H108" s="4">
        <v>0.57355684148900266</v>
      </c>
      <c r="I108" s="4">
        <v>0.55897928289123633</v>
      </c>
      <c r="J108" s="4">
        <v>0.63773260550534638</v>
      </c>
      <c r="K108" s="4">
        <v>0.66358268628265127</v>
      </c>
      <c r="L108" s="4">
        <v>0.71464024377998725</v>
      </c>
      <c r="M108" s="4">
        <v>0.723062218604134</v>
      </c>
      <c r="N108" s="4">
        <v>0.75860496677434108</v>
      </c>
      <c r="O108" s="4">
        <v>0.71297393433887224</v>
      </c>
      <c r="P108" s="4">
        <v>0.62567316367418613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0.15030009163492525</v>
      </c>
      <c r="F109" s="4">
        <v>0.53189373572539389</v>
      </c>
      <c r="G109" s="4">
        <v>0.50593489765179045</v>
      </c>
      <c r="H109" s="4">
        <v>0.55274335268054031</v>
      </c>
      <c r="I109" s="4">
        <v>0.64969366331422251</v>
      </c>
      <c r="J109" s="4">
        <v>0.57188069425033217</v>
      </c>
      <c r="K109" s="4">
        <v>0.48831731040587145</v>
      </c>
      <c r="L109" s="4">
        <v>0.44109568681332967</v>
      </c>
      <c r="M109" s="4">
        <v>0.51288168911567711</v>
      </c>
      <c r="N109" s="4">
        <v>0.53573085096129458</v>
      </c>
      <c r="O109" s="4">
        <v>0.58088906349180602</v>
      </c>
      <c r="P109" s="4">
        <v>0.59402497995130277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0.36644370390739844</v>
      </c>
      <c r="G110" s="4">
        <v>0.35794596678642543</v>
      </c>
      <c r="H110" s="4">
        <v>0.31452208422011774</v>
      </c>
      <c r="I110" s="4">
        <v>0.2674824509922461</v>
      </c>
      <c r="J110" s="4">
        <v>0.3777435269445496</v>
      </c>
      <c r="K110" s="4">
        <v>0.5008290251816232</v>
      </c>
      <c r="L110" s="4">
        <v>0.60872338705985818</v>
      </c>
      <c r="M110" s="4">
        <v>0.52988070692973777</v>
      </c>
      <c r="N110" s="4">
        <v>0.45293061637952808</v>
      </c>
      <c r="O110" s="4">
        <v>0.40755785858321381</v>
      </c>
      <c r="P110" s="4">
        <v>0.45019185035708464</v>
      </c>
    </row>
    <row r="111" spans="2:16" x14ac:dyDescent="0.2">
      <c r="B111" s="3">
        <v>2019</v>
      </c>
      <c r="C111" s="3">
        <v>3</v>
      </c>
      <c r="D111" s="4"/>
      <c r="E111" s="4">
        <v>0.2209686205500499</v>
      </c>
      <c r="F111" s="4">
        <v>0.22159386256677066</v>
      </c>
      <c r="G111" s="4">
        <v>0.21322125701267003</v>
      </c>
      <c r="H111" s="4">
        <v>0.2372639885487316</v>
      </c>
      <c r="I111" s="4">
        <v>0.23481363506405417</v>
      </c>
      <c r="J111" s="4">
        <v>0.23154544221544665</v>
      </c>
      <c r="K111" s="4">
        <v>0.26735605257925282</v>
      </c>
      <c r="L111" s="4">
        <v>0.29932131539193152</v>
      </c>
      <c r="M111" s="4">
        <v>0.40331471670100094</v>
      </c>
      <c r="N111" s="4">
        <v>0.50464245051426548</v>
      </c>
      <c r="O111" s="4">
        <v>0.57981615140709419</v>
      </c>
      <c r="P111" s="4">
        <v>0.5205949484151573</v>
      </c>
    </row>
    <row r="112" spans="2:16" x14ac:dyDescent="0.2">
      <c r="B112" s="3">
        <v>2019</v>
      </c>
      <c r="C112" s="3">
        <v>6</v>
      </c>
      <c r="D112" s="4"/>
      <c r="E112" s="4">
        <v>0.65358682658264056</v>
      </c>
      <c r="F112" s="4">
        <v>0.6607216006741442</v>
      </c>
      <c r="G112" s="4">
        <v>0.63987587676452629</v>
      </c>
      <c r="H112" s="4">
        <v>0.54592909656714128</v>
      </c>
      <c r="I112" s="4">
        <v>0.50788891494293398</v>
      </c>
      <c r="J112" s="4">
        <v>0.42860284111506919</v>
      </c>
      <c r="K112" s="4">
        <v>0.33983903632097368</v>
      </c>
      <c r="L112" s="4">
        <v>0.28239313461718757</v>
      </c>
      <c r="M112" s="4">
        <v>0.3008367283125275</v>
      </c>
      <c r="N112" s="4">
        <v>0.34416757124090425</v>
      </c>
      <c r="O112" s="4">
        <v>0.38649716467697642</v>
      </c>
      <c r="P112" s="4">
        <v>0.46405912608751287</v>
      </c>
    </row>
    <row r="113" spans="2:16" x14ac:dyDescent="0.2">
      <c r="B113" s="3">
        <v>2019</v>
      </c>
      <c r="C113" s="3">
        <v>9</v>
      </c>
      <c r="D113" s="4"/>
      <c r="E113" s="4">
        <v>0.50005595685064985</v>
      </c>
      <c r="F113" s="4">
        <v>0.46729766100080566</v>
      </c>
      <c r="G113" s="4">
        <v>0.52072517082710001</v>
      </c>
      <c r="H113" s="4">
        <v>0.64540864960763766</v>
      </c>
      <c r="I113" s="4">
        <v>0.64604621121156491</v>
      </c>
      <c r="J113" s="4">
        <v>0.58049860570566048</v>
      </c>
      <c r="K113" s="4">
        <v>0.57323535963363326</v>
      </c>
      <c r="L113" s="4">
        <v>0.59820253909887955</v>
      </c>
      <c r="M113" s="4">
        <v>0.52833543926043514</v>
      </c>
      <c r="N113" s="4">
        <v>0.44341112651658732</v>
      </c>
      <c r="O113" s="4">
        <v>0.39362488858025246</v>
      </c>
      <c r="P113" s="4">
        <v>0.41239813148620275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0.82928761871413492</v>
      </c>
      <c r="G3" s="4">
        <v>0.83573551770293597</v>
      </c>
      <c r="H3" s="4">
        <v>0.83481623947975725</v>
      </c>
      <c r="I3" s="4">
        <v>0.79193064712320327</v>
      </c>
      <c r="J3" s="4">
        <v>0.72887930307116844</v>
      </c>
      <c r="K3" s="4">
        <v>0.72710265201808577</v>
      </c>
      <c r="L3" s="4">
        <v>0.73160366270237653</v>
      </c>
      <c r="M3" s="4">
        <v>0.73855890617456466</v>
      </c>
      <c r="N3" s="4">
        <v>0.76978490897695651</v>
      </c>
      <c r="O3" s="4">
        <v>0.78907345363263148</v>
      </c>
      <c r="P3" s="4">
        <v>0.78276746702621791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-0.92321267760926395</v>
      </c>
      <c r="F4" s="4">
        <v>0.72478210813334665</v>
      </c>
      <c r="G4" s="4">
        <v>0.74798437397382889</v>
      </c>
      <c r="H4" s="4">
        <v>0.76649763921383296</v>
      </c>
      <c r="I4" s="4">
        <v>0.79625826115660281</v>
      </c>
      <c r="J4" s="4">
        <v>0.83700297918099165</v>
      </c>
      <c r="K4" s="4">
        <v>0.82848429220099928</v>
      </c>
      <c r="L4" s="4">
        <v>0.78418864304645197</v>
      </c>
      <c r="M4" s="4">
        <v>0.74285694420479964</v>
      </c>
      <c r="N4" s="4">
        <v>0.74269580211853481</v>
      </c>
      <c r="O4" s="4">
        <v>0.75140683841562261</v>
      </c>
      <c r="P4" s="4">
        <v>0.7560614077879817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0.60806079783014511</v>
      </c>
      <c r="G5" s="4">
        <v>0.66757156316669275</v>
      </c>
      <c r="H5" s="4">
        <v>0.72654729819812203</v>
      </c>
      <c r="I5" s="4">
        <v>0.78126579859713718</v>
      </c>
      <c r="J5" s="4">
        <v>0.77218395464616196</v>
      </c>
      <c r="K5" s="4">
        <v>0.7749768761868191</v>
      </c>
      <c r="L5" s="4">
        <v>0.79910278275786339</v>
      </c>
      <c r="M5" s="4">
        <v>0.82326914038287302</v>
      </c>
      <c r="N5" s="4">
        <v>0.81624603807205709</v>
      </c>
      <c r="O5" s="4">
        <v>0.77964088364939066</v>
      </c>
      <c r="P5" s="4">
        <v>0.75263524153584171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-1.5123798984585046E-2</v>
      </c>
      <c r="G6" s="4">
        <v>7.525869122339035E-2</v>
      </c>
      <c r="H6" s="4">
        <v>0.31108517993438423</v>
      </c>
      <c r="I6" s="4">
        <v>0.62684300948515537</v>
      </c>
      <c r="J6" s="4">
        <v>0.68711465403876193</v>
      </c>
      <c r="K6" s="4">
        <v>0.75017042379592802</v>
      </c>
      <c r="L6" s="4">
        <v>0.77865186361651961</v>
      </c>
      <c r="M6" s="4">
        <v>0.77974622805239624</v>
      </c>
      <c r="N6" s="4">
        <v>0.7795204204391859</v>
      </c>
      <c r="O6" s="4">
        <v>0.79742452735021752</v>
      </c>
      <c r="P6" s="4">
        <v>0.81334023170933301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0.61402352801334115</v>
      </c>
      <c r="F7" s="4">
        <v>4.7962860086194326E-2</v>
      </c>
      <c r="G7" s="4">
        <v>0.10502321210852039</v>
      </c>
      <c r="H7" s="4">
        <v>7.7768955987126409E-2</v>
      </c>
      <c r="I7" s="4">
        <v>-0.16438358162126454</v>
      </c>
      <c r="J7" s="4">
        <v>5.608877656327238E-2</v>
      </c>
      <c r="K7" s="4">
        <v>0.36175760319068206</v>
      </c>
      <c r="L7" s="4">
        <v>0.65215141732857651</v>
      </c>
      <c r="M7" s="4">
        <v>0.70097274406678345</v>
      </c>
      <c r="N7" s="4">
        <v>0.74338225554267345</v>
      </c>
      <c r="O7" s="4">
        <v>0.78150991869420339</v>
      </c>
      <c r="P7" s="4">
        <v>0.78335910442809453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0.24958412695958987</v>
      </c>
      <c r="F8" s="4">
        <v>0.46867966538145578</v>
      </c>
      <c r="G8" s="4">
        <v>0.48639163597594748</v>
      </c>
      <c r="H8" s="4">
        <v>0.5092619059444834</v>
      </c>
      <c r="I8" s="4">
        <v>0.44551951431325532</v>
      </c>
      <c r="J8" s="4">
        <v>0.34813012049501801</v>
      </c>
      <c r="K8" s="4">
        <v>0.18430514678274423</v>
      </c>
      <c r="L8" s="4">
        <v>-4.3470632762390049E-2</v>
      </c>
      <c r="M8" s="4">
        <v>0.21262139678696079</v>
      </c>
      <c r="N8" s="4">
        <v>0.48497820841950889</v>
      </c>
      <c r="O8" s="4">
        <v>0.68207855410889073</v>
      </c>
      <c r="P8" s="4">
        <v>0.7089927770940545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0.81393682785488874</v>
      </c>
      <c r="F9" s="4">
        <v>0.68951320783187886</v>
      </c>
      <c r="G9" s="4">
        <v>0.70399442623771114</v>
      </c>
      <c r="H9" s="4">
        <v>0.68742274287741756</v>
      </c>
      <c r="I9" s="4">
        <v>0.65419308427555722</v>
      </c>
      <c r="J9" s="4">
        <v>0.57941393042699152</v>
      </c>
      <c r="K9" s="4">
        <v>0.57061446826220996</v>
      </c>
      <c r="L9" s="4">
        <v>0.46842079215748728</v>
      </c>
      <c r="M9" s="4">
        <v>0.35014292750460951</v>
      </c>
      <c r="N9" s="4">
        <v>0.20919193809923364</v>
      </c>
      <c r="O9" s="4">
        <v>5.0432080961567594E-2</v>
      </c>
      <c r="P9" s="4">
        <v>0.33780063381939296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-0.62231962649814654</v>
      </c>
      <c r="F10" s="4">
        <v>0.89811862711848967</v>
      </c>
      <c r="G10" s="4">
        <v>0.91606595435860183</v>
      </c>
      <c r="H10" s="4">
        <v>0.93193872142447676</v>
      </c>
      <c r="I10" s="4">
        <v>0.86108114570453653</v>
      </c>
      <c r="J10" s="4">
        <v>0.78351316073955835</v>
      </c>
      <c r="K10" s="4">
        <v>0.70761854559388881</v>
      </c>
      <c r="L10" s="4">
        <v>0.6684407350472239</v>
      </c>
      <c r="M10" s="4">
        <v>0.60550278475767039</v>
      </c>
      <c r="N10" s="4">
        <v>0.59758112217791015</v>
      </c>
      <c r="O10" s="4">
        <v>0.48818958474430274</v>
      </c>
      <c r="P10" s="4">
        <v>0.35329875516543047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0.55483020332905097</v>
      </c>
      <c r="G11" s="4">
        <v>0.43458967860882836</v>
      </c>
      <c r="H11" s="4">
        <v>0.73489665147634764</v>
      </c>
      <c r="I11" s="4">
        <v>0.95785644075677223</v>
      </c>
      <c r="J11" s="4">
        <v>0.91927629212344408</v>
      </c>
      <c r="K11" s="4">
        <v>0.91009423179367732</v>
      </c>
      <c r="L11" s="4">
        <v>0.81144793144984007</v>
      </c>
      <c r="M11" s="4">
        <v>0.75749691845114175</v>
      </c>
      <c r="N11" s="4">
        <v>0.69918281879162925</v>
      </c>
      <c r="O11" s="4">
        <v>0.67681832015286358</v>
      </c>
      <c r="P11" s="4">
        <v>0.6255893871061895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1.2505637743135383</v>
      </c>
      <c r="G12" s="4">
        <v>1.2215516496826779</v>
      </c>
      <c r="H12" s="4">
        <v>1.1609447452122905</v>
      </c>
      <c r="I12" s="4">
        <v>0.86586776917892505</v>
      </c>
      <c r="J12" s="4">
        <v>0.70499327123589928</v>
      </c>
      <c r="K12" s="4">
        <v>0.81807407761274009</v>
      </c>
      <c r="L12" s="4">
        <v>0.93324567032198003</v>
      </c>
      <c r="M12" s="4">
        <v>0.87029001832531738</v>
      </c>
      <c r="N12" s="4">
        <v>0.85461694842619818</v>
      </c>
      <c r="O12" s="4">
        <v>0.77425684305033748</v>
      </c>
      <c r="P12" s="4">
        <v>0.73657612591898636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1.128794634210416</v>
      </c>
      <c r="G13" s="4">
        <v>1.1492394073011558</v>
      </c>
      <c r="H13" s="4">
        <v>1.1562380051226022</v>
      </c>
      <c r="I13" s="4">
        <v>1.1625569765824635</v>
      </c>
      <c r="J13" s="4">
        <v>1.1295595629464168</v>
      </c>
      <c r="K13" s="4">
        <v>1.090961551206818</v>
      </c>
      <c r="L13" s="4">
        <v>0.93581137455147534</v>
      </c>
      <c r="M13" s="4">
        <v>0.83746473269990673</v>
      </c>
      <c r="N13" s="4">
        <v>0.83721432659464901</v>
      </c>
      <c r="O13" s="4">
        <v>0.89102589222948803</v>
      </c>
      <c r="P13" s="4">
        <v>0.82607575154945567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1.0010095443826894</v>
      </c>
      <c r="G14" s="4">
        <v>0.98265353376436004</v>
      </c>
      <c r="H14" s="4">
        <v>1.0316245668191453</v>
      </c>
      <c r="I14" s="4">
        <v>1.1428547923256107</v>
      </c>
      <c r="J14" s="4">
        <v>1.1480454378383826</v>
      </c>
      <c r="K14" s="4">
        <v>1.1294143746239798</v>
      </c>
      <c r="L14" s="4">
        <v>1.0793951317099151</v>
      </c>
      <c r="M14" s="4">
        <v>1.0478864202753149</v>
      </c>
      <c r="N14" s="4">
        <v>1.0010210245835398</v>
      </c>
      <c r="O14" s="4">
        <v>0.92386325569370631</v>
      </c>
      <c r="P14" s="4">
        <v>0.88068064443289695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0.86187052742578352</v>
      </c>
      <c r="G15" s="4">
        <v>0.85859470450831976</v>
      </c>
      <c r="H15" s="4">
        <v>0.83407057076833446</v>
      </c>
      <c r="I15" s="4">
        <v>0.82888421598140194</v>
      </c>
      <c r="J15" s="4">
        <v>0.92393323174335984</v>
      </c>
      <c r="K15" s="4">
        <v>1.0096093090151965</v>
      </c>
      <c r="L15" s="4">
        <v>1.101809940265434</v>
      </c>
      <c r="M15" s="4">
        <v>1.0827528557080572</v>
      </c>
      <c r="N15" s="4">
        <v>1.0616470560973361</v>
      </c>
      <c r="O15" s="4">
        <v>0.9901762549271077</v>
      </c>
      <c r="P15" s="4">
        <v>0.9629906288839033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0.47459242263803353</v>
      </c>
      <c r="G16" s="4">
        <v>0.54724022825849028</v>
      </c>
      <c r="H16" s="4">
        <v>0.62509051513941505</v>
      </c>
      <c r="I16" s="4">
        <v>0.70974682476062045</v>
      </c>
      <c r="J16" s="4">
        <v>0.79040121844764921</v>
      </c>
      <c r="K16" s="4">
        <v>0.84040266564950894</v>
      </c>
      <c r="L16" s="4">
        <v>0.86163814439432662</v>
      </c>
      <c r="M16" s="4">
        <v>0.91988260561495561</v>
      </c>
      <c r="N16" s="4">
        <v>0.96837721638339858</v>
      </c>
      <c r="O16" s="4">
        <v>1.0368171518740543</v>
      </c>
      <c r="P16" s="4">
        <v>1.0030239382735213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0.78262567395643867</v>
      </c>
      <c r="F17" s="4">
        <v>0.47029396056620354</v>
      </c>
      <c r="G17" s="4">
        <v>0.44948776976649851</v>
      </c>
      <c r="H17" s="4">
        <v>0.42496208704046823</v>
      </c>
      <c r="I17" s="4">
        <v>0.3834284034317233</v>
      </c>
      <c r="J17" s="4">
        <v>0.45653539548611272</v>
      </c>
      <c r="K17" s="4">
        <v>0.55752712193571374</v>
      </c>
      <c r="L17" s="4">
        <v>0.67899550956902488</v>
      </c>
      <c r="M17" s="4">
        <v>0.78488123476197624</v>
      </c>
      <c r="N17" s="4">
        <v>0.84548214041333813</v>
      </c>
      <c r="O17" s="4">
        <v>0.86094139764597621</v>
      </c>
      <c r="P17" s="4">
        <v>0.89498663721623517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0.70985059141381857</v>
      </c>
      <c r="F18" s="4">
        <v>0.5908853562404206</v>
      </c>
      <c r="G18" s="4">
        <v>0.57451358336429625</v>
      </c>
      <c r="H18" s="4">
        <v>0.54105535040923924</v>
      </c>
      <c r="I18" s="4">
        <v>0.48384913391174866</v>
      </c>
      <c r="J18" s="4">
        <v>0.46434896584646523</v>
      </c>
      <c r="K18" s="4">
        <v>0.44675781745756082</v>
      </c>
      <c r="L18" s="4">
        <v>0.41675744088592326</v>
      </c>
      <c r="M18" s="4">
        <v>0.47374892998544071</v>
      </c>
      <c r="N18" s="4">
        <v>0.55407582045881532</v>
      </c>
      <c r="O18" s="4">
        <v>0.67076879559405966</v>
      </c>
      <c r="P18" s="4">
        <v>0.77478056188901978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0.51376206695507343</v>
      </c>
      <c r="G19" s="4">
        <v>0.525041569805071</v>
      </c>
      <c r="H19" s="4">
        <v>0.55400155745600244</v>
      </c>
      <c r="I19" s="4">
        <v>0.59656050810777517</v>
      </c>
      <c r="J19" s="4">
        <v>0.58646791194894288</v>
      </c>
      <c r="K19" s="4">
        <v>0.56772017337015268</v>
      </c>
      <c r="L19" s="4">
        <v>0.51336844225444789</v>
      </c>
      <c r="M19" s="4">
        <v>0.49094117376734714</v>
      </c>
      <c r="N19" s="4">
        <v>0.47678056698208615</v>
      </c>
      <c r="O19" s="4">
        <v>0.45396218200637717</v>
      </c>
      <c r="P19" s="4">
        <v>0.5002499426253586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1.1002805452635658</v>
      </c>
      <c r="F20" s="4">
        <v>0.55874435066858918</v>
      </c>
      <c r="G20" s="4">
        <v>0.54519401563002123</v>
      </c>
      <c r="H20" s="4">
        <v>0.51264768737951383</v>
      </c>
      <c r="I20" s="4">
        <v>0.49807353403157995</v>
      </c>
      <c r="J20" s="4">
        <v>0.54315369780305811</v>
      </c>
      <c r="K20" s="4">
        <v>0.57018767617736144</v>
      </c>
      <c r="L20" s="4">
        <v>0.61258984994149246</v>
      </c>
      <c r="M20" s="4">
        <v>0.60506848661203838</v>
      </c>
      <c r="N20" s="4">
        <v>0.58891192517209423</v>
      </c>
      <c r="O20" s="4">
        <v>0.54063263375867732</v>
      </c>
      <c r="P20" s="4">
        <v>0.51986496894516532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0.75464741154178205</v>
      </c>
      <c r="G21" s="4">
        <v>0.75625697875535147</v>
      </c>
      <c r="H21" s="4">
        <v>0.74757022636221615</v>
      </c>
      <c r="I21" s="4">
        <v>0.7107139398987723</v>
      </c>
      <c r="J21" s="4">
        <v>0.63726855576876573</v>
      </c>
      <c r="K21" s="4">
        <v>0.57269992773313705</v>
      </c>
      <c r="L21" s="4">
        <v>0.54312538664214749</v>
      </c>
      <c r="M21" s="4">
        <v>0.57298359781928965</v>
      </c>
      <c r="N21" s="4">
        <v>0.59495731409559283</v>
      </c>
      <c r="O21" s="4">
        <v>0.6284874131214796</v>
      </c>
      <c r="P21" s="4">
        <v>0.6219943385732567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0.83658168214088902</v>
      </c>
      <c r="G22" s="4">
        <v>0.83661699605780582</v>
      </c>
      <c r="H22" s="4">
        <v>0.82371376069699676</v>
      </c>
      <c r="I22" s="4">
        <v>0.78647360828366164</v>
      </c>
      <c r="J22" s="4">
        <v>0.74350134758749675</v>
      </c>
      <c r="K22" s="4">
        <v>0.73352874725068129</v>
      </c>
      <c r="L22" s="4">
        <v>0.7036399218577386</v>
      </c>
      <c r="M22" s="4">
        <v>0.6466585350795433</v>
      </c>
      <c r="N22" s="4">
        <v>0.59321657206452572</v>
      </c>
      <c r="O22" s="4">
        <v>0.57194252990212058</v>
      </c>
      <c r="P22" s="4">
        <v>0.59779728514509045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0.83020145419334601</v>
      </c>
      <c r="G23" s="4">
        <v>0.84358656564352019</v>
      </c>
      <c r="H23" s="4">
        <v>0.8392494073649549</v>
      </c>
      <c r="I23" s="4">
        <v>0.84174626024827093</v>
      </c>
      <c r="J23" s="4">
        <v>0.80986328778005323</v>
      </c>
      <c r="K23" s="4">
        <v>0.79351601433983077</v>
      </c>
      <c r="L23" s="4">
        <v>0.75670219118982185</v>
      </c>
      <c r="M23" s="4">
        <v>0.72958039839754762</v>
      </c>
      <c r="N23" s="4">
        <v>0.72278548220407113</v>
      </c>
      <c r="O23" s="4">
        <v>0.69844578474997787</v>
      </c>
      <c r="P23" s="4">
        <v>0.65343063084887232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0.89863749672170012</v>
      </c>
      <c r="G24" s="4">
        <v>0.86814388380783569</v>
      </c>
      <c r="H24" s="4">
        <v>0.85693649271542882</v>
      </c>
      <c r="I24" s="4">
        <v>0.82586600447329594</v>
      </c>
      <c r="J24" s="4">
        <v>0.85580938718793775</v>
      </c>
      <c r="K24" s="4">
        <v>0.81992671648461835</v>
      </c>
      <c r="L24" s="4">
        <v>0.81144851756227165</v>
      </c>
      <c r="M24" s="4">
        <v>0.78989624676717052</v>
      </c>
      <c r="N24" s="4">
        <v>0.77512548249111113</v>
      </c>
      <c r="O24" s="4">
        <v>0.74080536799263097</v>
      </c>
      <c r="P24" s="4">
        <v>0.71941495827587276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0.94036855737624947</v>
      </c>
      <c r="G25" s="4">
        <v>0.94760600872585132</v>
      </c>
      <c r="H25" s="4">
        <v>0.9193731851422654</v>
      </c>
      <c r="I25" s="4">
        <v>0.88341673738551985</v>
      </c>
      <c r="J25" s="4">
        <v>0.79391836918872782</v>
      </c>
      <c r="K25" s="4">
        <v>0.8162821821816526</v>
      </c>
      <c r="L25" s="4">
        <v>0.7932777818161465</v>
      </c>
      <c r="M25" s="4">
        <v>0.82105450536552926</v>
      </c>
      <c r="N25" s="4">
        <v>0.79383875539511484</v>
      </c>
      <c r="O25" s="4">
        <v>0.78881946110317558</v>
      </c>
      <c r="P25" s="4">
        <v>0.77233356372924611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0.91224462516928884</v>
      </c>
      <c r="G26" s="4">
        <v>0.91465129410168622</v>
      </c>
      <c r="H26" s="4">
        <v>0.92666462659798121</v>
      </c>
      <c r="I26" s="4">
        <v>0.91021997643185537</v>
      </c>
      <c r="J26" s="4">
        <v>0.93903827034659049</v>
      </c>
      <c r="K26" s="4">
        <v>0.87877026700808747</v>
      </c>
      <c r="L26" s="4">
        <v>0.84845809545550832</v>
      </c>
      <c r="M26" s="4">
        <v>0.7736056309860635</v>
      </c>
      <c r="N26" s="4">
        <v>0.79168550544772953</v>
      </c>
      <c r="O26" s="4">
        <v>0.77080341127013519</v>
      </c>
      <c r="P26" s="4">
        <v>0.79374193010918481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1.3434974340537311</v>
      </c>
      <c r="F27" s="4">
        <v>0.84080617730696572</v>
      </c>
      <c r="G27" s="4">
        <v>0.77613662139798956</v>
      </c>
      <c r="H27" s="4">
        <v>0.74400286829541717</v>
      </c>
      <c r="I27" s="4">
        <v>0.76233289564841811</v>
      </c>
      <c r="J27" s="4">
        <v>0.83025356192433186</v>
      </c>
      <c r="K27" s="4">
        <v>0.88128707916344973</v>
      </c>
      <c r="L27" s="4">
        <v>0.87444602341748667</v>
      </c>
      <c r="M27" s="4">
        <v>0.90037578588245548</v>
      </c>
      <c r="N27" s="4">
        <v>0.84770244646070536</v>
      </c>
      <c r="O27" s="4">
        <v>0.82276292323036349</v>
      </c>
      <c r="P27" s="4">
        <v>0.75928739296417003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0.84928736308783348</v>
      </c>
      <c r="G28" s="4">
        <v>0.83785580433833895</v>
      </c>
      <c r="H28" s="4">
        <v>0.82754795305895257</v>
      </c>
      <c r="I28" s="4">
        <v>0.7300991983956876</v>
      </c>
      <c r="J28" s="4">
        <v>0.68149500468930624</v>
      </c>
      <c r="K28" s="4">
        <v>0.70038232568242664</v>
      </c>
      <c r="L28" s="4">
        <v>0.7445310812900261</v>
      </c>
      <c r="M28" s="4">
        <v>0.81093675621619621</v>
      </c>
      <c r="N28" s="4">
        <v>0.85494622545034316</v>
      </c>
      <c r="O28" s="4">
        <v>0.84567229690820711</v>
      </c>
      <c r="P28" s="4">
        <v>0.86672571777137886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0.70745464307746819</v>
      </c>
      <c r="G29" s="4">
        <v>0.72522285111423967</v>
      </c>
      <c r="H29" s="4">
        <v>0.7484044894773374</v>
      </c>
      <c r="I29" s="4">
        <v>0.79139850911625687</v>
      </c>
      <c r="J29" s="4">
        <v>0.78062023886695153</v>
      </c>
      <c r="K29" s="4">
        <v>0.77194487619443841</v>
      </c>
      <c r="L29" s="4">
        <v>0.70357030756282646</v>
      </c>
      <c r="M29" s="4">
        <v>0.66371752718187238</v>
      </c>
      <c r="N29" s="4">
        <v>0.69734532207673883</v>
      </c>
      <c r="O29" s="4">
        <v>0.73886364613576938</v>
      </c>
      <c r="P29" s="4">
        <v>0.7960323160117696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0.91022494608878912</v>
      </c>
      <c r="F30" s="4">
        <v>0.53600953275922436</v>
      </c>
      <c r="G30" s="4">
        <v>0.50112574300638102</v>
      </c>
      <c r="H30" s="4">
        <v>0.46104591704126952</v>
      </c>
      <c r="I30" s="4">
        <v>0.483672558190548</v>
      </c>
      <c r="J30" s="4">
        <v>0.59894720660568934</v>
      </c>
      <c r="K30" s="4">
        <v>0.67725450414318789</v>
      </c>
      <c r="L30" s="4">
        <v>0.73844784071035308</v>
      </c>
      <c r="M30" s="4">
        <v>0.75184261578437384</v>
      </c>
      <c r="N30" s="4">
        <v>0.73535282270604996</v>
      </c>
      <c r="O30" s="4">
        <v>0.69318332132079652</v>
      </c>
      <c r="P30" s="4">
        <v>0.66456805832826471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0.59190128881995052</v>
      </c>
      <c r="G31" s="4">
        <v>0.5882144652955934</v>
      </c>
      <c r="H31" s="4">
        <v>0.64105615621961931</v>
      </c>
      <c r="I31" s="4">
        <v>0.56125113729873377</v>
      </c>
      <c r="J31" s="4">
        <v>0.43087603256246254</v>
      </c>
      <c r="K31" s="4">
        <v>0.40718719664832931</v>
      </c>
      <c r="L31" s="4">
        <v>0.46800124754189737</v>
      </c>
      <c r="M31" s="4">
        <v>0.58357060949508355</v>
      </c>
      <c r="N31" s="4">
        <v>0.65678722323535677</v>
      </c>
      <c r="O31" s="4">
        <v>0.71376030680817626</v>
      </c>
      <c r="P31" s="4">
        <v>0.73803748060574548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0.6526432895834956</v>
      </c>
      <c r="G32" s="4">
        <v>0.60108342355792777</v>
      </c>
      <c r="H32" s="4">
        <v>0.53384265673242493</v>
      </c>
      <c r="I32" s="4">
        <v>0.53799073864613955</v>
      </c>
      <c r="J32" s="4">
        <v>0.61231642778940865</v>
      </c>
      <c r="K32" s="4">
        <v>0.64006879723839272</v>
      </c>
      <c r="L32" s="4">
        <v>0.51206019623159293</v>
      </c>
      <c r="M32" s="4">
        <v>0.40425263963323288</v>
      </c>
      <c r="N32" s="4">
        <v>0.42919779648759393</v>
      </c>
      <c r="O32" s="4">
        <v>0.49285371861225441</v>
      </c>
      <c r="P32" s="4">
        <v>0.59060763214880685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0.86108286107204646</v>
      </c>
      <c r="G33" s="4">
        <v>0.8621676472506451</v>
      </c>
      <c r="H33" s="4">
        <v>0.85431077976333725</v>
      </c>
      <c r="I33" s="4">
        <v>0.82507625429755149</v>
      </c>
      <c r="J33" s="4">
        <v>0.73719810071078407</v>
      </c>
      <c r="K33" s="4">
        <v>0.65404695178515937</v>
      </c>
      <c r="L33" s="4">
        <v>0.64552726104928071</v>
      </c>
      <c r="M33" s="4">
        <v>0.66546902925601326</v>
      </c>
      <c r="N33" s="4">
        <v>0.63031448284574887</v>
      </c>
      <c r="O33" s="4">
        <v>0.50464265875544401</v>
      </c>
      <c r="P33" s="4">
        <v>0.42232545314431025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1.129609654035663</v>
      </c>
      <c r="G34" s="4">
        <v>1.1277584360835053</v>
      </c>
      <c r="H34" s="4">
        <v>1.1030958973761025</v>
      </c>
      <c r="I34" s="4">
        <v>0.99729244532808048</v>
      </c>
      <c r="J34" s="4">
        <v>0.92283616191672602</v>
      </c>
      <c r="K34" s="4">
        <v>0.90217108111830868</v>
      </c>
      <c r="L34" s="4">
        <v>0.87924320437511783</v>
      </c>
      <c r="M34" s="4">
        <v>0.82568652954080035</v>
      </c>
      <c r="N34" s="4">
        <v>0.75014130342154928</v>
      </c>
      <c r="O34" s="4">
        <v>0.71301227748580265</v>
      </c>
      <c r="P34" s="4">
        <v>0.70215562289902866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1.029030057188113</v>
      </c>
      <c r="G35" s="4">
        <v>1.0199605767358606</v>
      </c>
      <c r="H35" s="4">
        <v>1.0528177965551495</v>
      </c>
      <c r="I35" s="4">
        <v>1.116520049511696</v>
      </c>
      <c r="J35" s="4">
        <v>1.1637368371121402</v>
      </c>
      <c r="K35" s="4">
        <v>1.1055341300952568</v>
      </c>
      <c r="L35" s="4">
        <v>0.98080709252324227</v>
      </c>
      <c r="M35" s="4">
        <v>0.91501605537850339</v>
      </c>
      <c r="N35" s="4">
        <v>0.90418423833185158</v>
      </c>
      <c r="O35" s="4">
        <v>0.89298800866602934</v>
      </c>
      <c r="P35" s="4">
        <v>0.86359137123874985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0.98320820332965075</v>
      </c>
      <c r="G36" s="4">
        <v>0.96075844828564994</v>
      </c>
      <c r="H36" s="4">
        <v>0.92357690451155672</v>
      </c>
      <c r="I36" s="4">
        <v>0.91206917378571761</v>
      </c>
      <c r="J36" s="4">
        <v>0.93137426843299942</v>
      </c>
      <c r="K36" s="4">
        <v>1.0096849011586864</v>
      </c>
      <c r="L36" s="4">
        <v>1.0810712587858227</v>
      </c>
      <c r="M36" s="4">
        <v>1.1062219643634159</v>
      </c>
      <c r="N36" s="4">
        <v>1.051131572607146</v>
      </c>
      <c r="O36" s="4">
        <v>0.94814285123114406</v>
      </c>
      <c r="P36" s="4">
        <v>0.89555708967278735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0.84338539040478455</v>
      </c>
      <c r="G37" s="4">
        <v>0.83514501354529402</v>
      </c>
      <c r="H37" s="4">
        <v>0.8514458299636698</v>
      </c>
      <c r="I37" s="4">
        <v>0.86808964523300958</v>
      </c>
      <c r="J37" s="4">
        <v>0.8654453927475847</v>
      </c>
      <c r="K37" s="4">
        <v>0.85109068042174141</v>
      </c>
      <c r="L37" s="4">
        <v>0.86832127718737173</v>
      </c>
      <c r="M37" s="4">
        <v>0.91357506958869428</v>
      </c>
      <c r="N37" s="4">
        <v>0.9814285130507816</v>
      </c>
      <c r="O37" s="4">
        <v>1.0318189963571316</v>
      </c>
      <c r="P37" s="4">
        <v>1.040964318819823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0.78839698559054583</v>
      </c>
      <c r="G38" s="4">
        <v>0.78831665425821229</v>
      </c>
      <c r="H38" s="4">
        <v>0.77632498154058271</v>
      </c>
      <c r="I38" s="4">
        <v>0.78591119629447237</v>
      </c>
      <c r="J38" s="4">
        <v>0.79601394822215332</v>
      </c>
      <c r="K38" s="4">
        <v>0.82430343396950045</v>
      </c>
      <c r="L38" s="4">
        <v>0.8369414796048289</v>
      </c>
      <c r="M38" s="4">
        <v>0.81958684241478608</v>
      </c>
      <c r="N38" s="4">
        <v>0.8184061628583158</v>
      </c>
      <c r="O38" s="4">
        <v>0.84503648607837956</v>
      </c>
      <c r="P38" s="4">
        <v>0.89411625246209248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0.13135179111873918</v>
      </c>
      <c r="F39" s="4">
        <v>0.64871757790265283</v>
      </c>
      <c r="G39" s="4">
        <v>0.6457591494762327</v>
      </c>
      <c r="H39" s="4">
        <v>0.67404226217793473</v>
      </c>
      <c r="I39" s="4">
        <v>0.70757012671522579</v>
      </c>
      <c r="J39" s="4">
        <v>0.77392005611390702</v>
      </c>
      <c r="K39" s="4">
        <v>0.78701149520796598</v>
      </c>
      <c r="L39" s="4">
        <v>0.80495125102040876</v>
      </c>
      <c r="M39" s="4">
        <v>0.81162856748478096</v>
      </c>
      <c r="N39" s="4">
        <v>0.82079529926526651</v>
      </c>
      <c r="O39" s="4">
        <v>0.81981070144467705</v>
      </c>
      <c r="P39" s="4">
        <v>0.79725281661208514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0.5028205606897983</v>
      </c>
      <c r="F40" s="4">
        <v>0.31434619238766842</v>
      </c>
      <c r="G40" s="4">
        <v>0.31775877103504591</v>
      </c>
      <c r="H40" s="4">
        <v>0.32294484760680353</v>
      </c>
      <c r="I40" s="4">
        <v>0.41541973880255767</v>
      </c>
      <c r="J40" s="4">
        <v>0.49559239776794317</v>
      </c>
      <c r="K40" s="4">
        <v>0.60363542287951777</v>
      </c>
      <c r="L40" s="4">
        <v>0.68880684260995018</v>
      </c>
      <c r="M40" s="4">
        <v>0.77463787625754033</v>
      </c>
      <c r="N40" s="4">
        <v>0.79974620995055268</v>
      </c>
      <c r="O40" s="4">
        <v>0.81369489238026971</v>
      </c>
      <c r="P40" s="4">
        <v>0.81857617985965825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0.47603971738456546</v>
      </c>
      <c r="G41" s="4">
        <v>0.4765390548618223</v>
      </c>
      <c r="H41" s="4">
        <v>0.4788909096614799</v>
      </c>
      <c r="I41" s="4">
        <v>0.45800567862470681</v>
      </c>
      <c r="J41" s="4">
        <v>0.43376674271974652</v>
      </c>
      <c r="K41" s="4">
        <v>0.39427916279781439</v>
      </c>
      <c r="L41" s="4">
        <v>0.44344956483762343</v>
      </c>
      <c r="M41" s="4">
        <v>0.51189990029291166</v>
      </c>
      <c r="N41" s="4">
        <v>0.61007213396226989</v>
      </c>
      <c r="O41" s="4">
        <v>0.6973295108384876</v>
      </c>
      <c r="P41" s="4">
        <v>0.7791725927830242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0.31941834017441545</v>
      </c>
      <c r="F42" s="4">
        <v>0.37388062894423307</v>
      </c>
      <c r="G42" s="4">
        <v>0.38058120109112226</v>
      </c>
      <c r="H42" s="4">
        <v>0.37797864538923343</v>
      </c>
      <c r="I42" s="4">
        <v>0.4090526837441027</v>
      </c>
      <c r="J42" s="4">
        <v>0.48366045117558193</v>
      </c>
      <c r="K42" s="4">
        <v>0.56282345742867412</v>
      </c>
      <c r="L42" s="4">
        <v>0.57265324729267453</v>
      </c>
      <c r="M42" s="4">
        <v>0.53854017935214327</v>
      </c>
      <c r="N42" s="4">
        <v>0.48012606102088418</v>
      </c>
      <c r="O42" s="4">
        <v>0.49938704780402277</v>
      </c>
      <c r="P42" s="4">
        <v>0.55619079310746844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-0.60817423263035486</v>
      </c>
      <c r="F43" s="4">
        <v>0.80051479369447975</v>
      </c>
      <c r="G43" s="4">
        <v>0.82888150744482114</v>
      </c>
      <c r="H43" s="4">
        <v>0.7878150002621076</v>
      </c>
      <c r="I43" s="4">
        <v>0.65262044263238816</v>
      </c>
      <c r="J43" s="4">
        <v>0.46231774175656448</v>
      </c>
      <c r="K43" s="4">
        <v>0.38755496194266092</v>
      </c>
      <c r="L43" s="4">
        <v>0.43618204736398769</v>
      </c>
      <c r="M43" s="4">
        <v>0.54161671281298207</v>
      </c>
      <c r="N43" s="4">
        <v>0.64003646317658847</v>
      </c>
      <c r="O43" s="4">
        <v>0.6568682341627845</v>
      </c>
      <c r="P43" s="4">
        <v>0.62175707462796259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0.35460194944683099</v>
      </c>
      <c r="F44" s="4">
        <v>0.82463522044188453</v>
      </c>
      <c r="G44" s="4">
        <v>0.87042481264775029</v>
      </c>
      <c r="H44" s="4">
        <v>0.9314462901706716</v>
      </c>
      <c r="I44" s="4">
        <v>1.0891963272134682</v>
      </c>
      <c r="J44" s="4">
        <v>1.0771655087361909</v>
      </c>
      <c r="K44" s="4">
        <v>0.93933892874654379</v>
      </c>
      <c r="L44" s="4">
        <v>0.73905912599878343</v>
      </c>
      <c r="M44" s="4">
        <v>0.53312754146493513</v>
      </c>
      <c r="N44" s="4">
        <v>0.45404361754832456</v>
      </c>
      <c r="O44" s="4">
        <v>0.50675837271744584</v>
      </c>
      <c r="P44" s="4">
        <v>0.60852424758910262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0.64210136458169553</v>
      </c>
      <c r="G45" s="4">
        <v>0.64081041604902544</v>
      </c>
      <c r="H45" s="4">
        <v>0.66855978010800232</v>
      </c>
      <c r="I45" s="4">
        <v>0.70127461369482258</v>
      </c>
      <c r="J45" s="4">
        <v>0.82426897810717537</v>
      </c>
      <c r="K45" s="4">
        <v>0.95215085113274311</v>
      </c>
      <c r="L45" s="4">
        <v>1.0719826590818027</v>
      </c>
      <c r="M45" s="4">
        <v>1.0642003738675785</v>
      </c>
      <c r="N45" s="4">
        <v>0.94942430490210339</v>
      </c>
      <c r="O45" s="4">
        <v>0.77959428760329197</v>
      </c>
      <c r="P45" s="4">
        <v>0.59923343940848461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0.14140624476635122</v>
      </c>
      <c r="F46" s="4">
        <v>0.48370583764019842</v>
      </c>
      <c r="G46" s="4">
        <v>0.48593582729811013</v>
      </c>
      <c r="H46" s="4">
        <v>0.4877145320921169</v>
      </c>
      <c r="I46" s="4">
        <v>0.53861991156559219</v>
      </c>
      <c r="J46" s="4">
        <v>0.56425545483143791</v>
      </c>
      <c r="K46" s="4">
        <v>0.6139622463223271</v>
      </c>
      <c r="L46" s="4">
        <v>0.66102933584549062</v>
      </c>
      <c r="M46" s="4">
        <v>0.80781663007289362</v>
      </c>
      <c r="N46" s="4">
        <v>0.93807088227582469</v>
      </c>
      <c r="O46" s="4">
        <v>1.0131677660844396</v>
      </c>
      <c r="P46" s="4">
        <v>1.0129128903184523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0.35462411886509637</v>
      </c>
      <c r="G47" s="4">
        <v>0.37640261544855752</v>
      </c>
      <c r="H47" s="4">
        <v>0.43578489045006441</v>
      </c>
      <c r="I47" s="4">
        <v>0.49796559238567795</v>
      </c>
      <c r="J47" s="4">
        <v>0.52299748899847109</v>
      </c>
      <c r="K47" s="4">
        <v>0.54853514747803767</v>
      </c>
      <c r="L47" s="4">
        <v>0.59593204998942584</v>
      </c>
      <c r="M47" s="4">
        <v>0.58239230568104783</v>
      </c>
      <c r="N47" s="4">
        <v>0.60973579745891449</v>
      </c>
      <c r="O47" s="4">
        <v>0.6617219139840963</v>
      </c>
      <c r="P47" s="4">
        <v>0.79158946940602926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-0.35012209539591033</v>
      </c>
      <c r="F48" s="4">
        <v>0.61183406005457197</v>
      </c>
      <c r="G48" s="4">
        <v>0.57311415632304996</v>
      </c>
      <c r="H48" s="4">
        <v>0.45051584785886378</v>
      </c>
      <c r="I48" s="4">
        <v>0.31937706735635846</v>
      </c>
      <c r="J48" s="4">
        <v>0.32531764376735706</v>
      </c>
      <c r="K48" s="4">
        <v>0.44315340420045018</v>
      </c>
      <c r="L48" s="4">
        <v>0.56118289081147843</v>
      </c>
      <c r="M48" s="4">
        <v>0.61659148118235929</v>
      </c>
      <c r="N48" s="4">
        <v>0.63487291041877358</v>
      </c>
      <c r="O48" s="4">
        <v>0.65181992713642811</v>
      </c>
      <c r="P48" s="4">
        <v>0.61845792025679258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0.63727064556942681</v>
      </c>
      <c r="G49" s="4">
        <v>0.64926755104007605</v>
      </c>
      <c r="H49" s="4">
        <v>0.66696187588073197</v>
      </c>
      <c r="I49" s="4">
        <v>0.73000971593126407</v>
      </c>
      <c r="J49" s="4">
        <v>0.65209921549344452</v>
      </c>
      <c r="K49" s="4">
        <v>0.48505980258166315</v>
      </c>
      <c r="L49" s="4">
        <v>0.36570389654017788</v>
      </c>
      <c r="M49" s="4">
        <v>0.39558088283726034</v>
      </c>
      <c r="N49" s="4">
        <v>0.50605796826046923</v>
      </c>
      <c r="O49" s="4">
        <v>0.62215219046440429</v>
      </c>
      <c r="P49" s="4">
        <v>0.68240317879385448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0.52822505050720292</v>
      </c>
      <c r="F50" s="4">
        <v>0.91023479813555896</v>
      </c>
      <c r="G50" s="4">
        <v>0.93747146093234424</v>
      </c>
      <c r="H50" s="4">
        <v>0.92606033461522508</v>
      </c>
      <c r="I50" s="4">
        <v>0.89022014341072075</v>
      </c>
      <c r="J50" s="4">
        <v>0.80725467242442406</v>
      </c>
      <c r="K50" s="4">
        <v>0.69965288731135888</v>
      </c>
      <c r="L50" s="4">
        <v>0.67378545098771125</v>
      </c>
      <c r="M50" s="4">
        <v>0.59998768038326977</v>
      </c>
      <c r="N50" s="4">
        <v>0.50156224097702085</v>
      </c>
      <c r="O50" s="4">
        <v>0.43835227920509423</v>
      </c>
      <c r="P50" s="4">
        <v>0.47510290547537937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0.96140054088009141</v>
      </c>
      <c r="G51" s="4">
        <v>0.96383390398427671</v>
      </c>
      <c r="H51" s="4">
        <v>0.9919777412459887</v>
      </c>
      <c r="I51" s="4">
        <v>1.0267112848495688</v>
      </c>
      <c r="J51" s="4">
        <v>1.0564500058355577</v>
      </c>
      <c r="K51" s="4">
        <v>1.0394333353117833</v>
      </c>
      <c r="L51" s="4">
        <v>0.98330524590854584</v>
      </c>
      <c r="M51" s="4">
        <v>0.86395719151182826</v>
      </c>
      <c r="N51" s="4">
        <v>0.71023024231573628</v>
      </c>
      <c r="O51" s="4">
        <v>0.64286940388394553</v>
      </c>
      <c r="P51" s="4">
        <v>0.58660329168479186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0.93771391967505047</v>
      </c>
      <c r="G52" s="4">
        <v>0.94640234666029088</v>
      </c>
      <c r="H52" s="4">
        <v>0.94130899268637125</v>
      </c>
      <c r="I52" s="4">
        <v>0.97279853335023236</v>
      </c>
      <c r="J52" s="4">
        <v>0.94089393810224708</v>
      </c>
      <c r="K52" s="4">
        <v>0.97215323556709421</v>
      </c>
      <c r="L52" s="4">
        <v>1.0096209799137894</v>
      </c>
      <c r="M52" s="4">
        <v>1.0393387583976923</v>
      </c>
      <c r="N52" s="4">
        <v>1.0342425750211466</v>
      </c>
      <c r="O52" s="4">
        <v>0.99101886792650384</v>
      </c>
      <c r="P52" s="4">
        <v>0.87486179030950106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0.95244909885026041</v>
      </c>
      <c r="G53" s="4">
        <v>0.97770729031531145</v>
      </c>
      <c r="H53" s="4">
        <v>0.98375663361899468</v>
      </c>
      <c r="I53" s="4">
        <v>0.95190470962248308</v>
      </c>
      <c r="J53" s="4">
        <v>0.92738505982730601</v>
      </c>
      <c r="K53" s="4">
        <v>0.89717443439810451</v>
      </c>
      <c r="L53" s="4">
        <v>0.88319486481603704</v>
      </c>
      <c r="M53" s="4">
        <v>0.88114991797129083</v>
      </c>
      <c r="N53" s="4">
        <v>0.9252764307055843</v>
      </c>
      <c r="O53" s="4">
        <v>0.96570712795084734</v>
      </c>
      <c r="P53" s="4">
        <v>0.98780602405940754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0.23316081246775855</v>
      </c>
      <c r="F54" s="4">
        <v>0.64601015438177689</v>
      </c>
      <c r="G54" s="4">
        <v>0.64535778995038529</v>
      </c>
      <c r="H54" s="4">
        <v>0.69495514415476689</v>
      </c>
      <c r="I54" s="4">
        <v>0.82294369578812532</v>
      </c>
      <c r="J54" s="4">
        <v>0.90973428011909407</v>
      </c>
      <c r="K54" s="4">
        <v>0.93135782430150527</v>
      </c>
      <c r="L54" s="4">
        <v>0.94465934585918632</v>
      </c>
      <c r="M54" s="4">
        <v>0.91905948264138859</v>
      </c>
      <c r="N54" s="4">
        <v>0.86812298189803194</v>
      </c>
      <c r="O54" s="4">
        <v>0.82068889620227548</v>
      </c>
      <c r="P54" s="4">
        <v>0.83085172148994224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0.69994165023355648</v>
      </c>
      <c r="G55" s="4">
        <v>0.68757553058709553</v>
      </c>
      <c r="H55" s="4">
        <v>0.65699348029311133</v>
      </c>
      <c r="I55" s="4">
        <v>0.60484557935955952</v>
      </c>
      <c r="J55" s="4">
        <v>0.58973001767002864</v>
      </c>
      <c r="K55" s="4">
        <v>0.67064968734990016</v>
      </c>
      <c r="L55" s="4">
        <v>0.76554087740430077</v>
      </c>
      <c r="M55" s="4">
        <v>0.83243862224389964</v>
      </c>
      <c r="N55" s="4">
        <v>0.87348596124968203</v>
      </c>
      <c r="O55" s="4">
        <v>0.91788211417307264</v>
      </c>
      <c r="P55" s="4">
        <v>0.89053497126723946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0.60405001009945614</v>
      </c>
      <c r="G56" s="4">
        <v>0.61559098190269568</v>
      </c>
      <c r="H56" s="4">
        <v>0.6288579332911749</v>
      </c>
      <c r="I56" s="4">
        <v>0.65259965652677954</v>
      </c>
      <c r="J56" s="4">
        <v>0.67293341942972718</v>
      </c>
      <c r="K56" s="4">
        <v>0.61490192107843911</v>
      </c>
      <c r="L56" s="4">
        <v>0.58209655973023833</v>
      </c>
      <c r="M56" s="4">
        <v>0.60108432895923447</v>
      </c>
      <c r="N56" s="4">
        <v>0.66661065540062536</v>
      </c>
      <c r="O56" s="4">
        <v>0.72916867982392863</v>
      </c>
      <c r="P56" s="4">
        <v>0.77880362757502952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0.61304422423989247</v>
      </c>
      <c r="G57" s="4">
        <v>0.60948054329542523</v>
      </c>
      <c r="H57" s="4">
        <v>0.58867193299077303</v>
      </c>
      <c r="I57" s="4">
        <v>0.58848741225881751</v>
      </c>
      <c r="J57" s="4">
        <v>0.58792831443574622</v>
      </c>
      <c r="K57" s="4">
        <v>0.622068288906792</v>
      </c>
      <c r="L57" s="4">
        <v>0.64997774537078434</v>
      </c>
      <c r="M57" s="4">
        <v>0.65104006356170463</v>
      </c>
      <c r="N57" s="4">
        <v>0.59183035414118601</v>
      </c>
      <c r="O57" s="4">
        <v>0.58254078772731166</v>
      </c>
      <c r="P57" s="4">
        <v>0.617821954463464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0.91968323245585293</v>
      </c>
      <c r="G58" s="4">
        <v>0.91594819102059</v>
      </c>
      <c r="H58" s="4">
        <v>0.88634816448999632</v>
      </c>
      <c r="I58" s="4">
        <v>0.80156977104391436</v>
      </c>
      <c r="J58" s="4">
        <v>0.67010326650568219</v>
      </c>
      <c r="K58" s="4">
        <v>0.57856955303258839</v>
      </c>
      <c r="L58" s="4">
        <v>0.56104099763635507</v>
      </c>
      <c r="M58" s="4">
        <v>0.56643472119793792</v>
      </c>
      <c r="N58" s="4">
        <v>0.62828321888435124</v>
      </c>
      <c r="O58" s="4">
        <v>0.65341517650798109</v>
      </c>
      <c r="P58" s="4">
        <v>0.64476040134458101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0.6335523492859706</v>
      </c>
      <c r="F59" s="4">
        <v>1.0023834898220887</v>
      </c>
      <c r="G59" s="4">
        <v>1.0193037928301683</v>
      </c>
      <c r="H59" s="4">
        <v>1.025052861460614</v>
      </c>
      <c r="I59" s="4">
        <v>1.0273849042979708</v>
      </c>
      <c r="J59" s="4">
        <v>1.034304191467154</v>
      </c>
      <c r="K59" s="4">
        <v>0.97746573534092485</v>
      </c>
      <c r="L59" s="4">
        <v>0.84776536930346569</v>
      </c>
      <c r="M59" s="4">
        <v>0.69324370161398108</v>
      </c>
      <c r="N59" s="4">
        <v>0.58227623430635311</v>
      </c>
      <c r="O59" s="4">
        <v>0.56013420730309271</v>
      </c>
      <c r="P59" s="4">
        <v>0.57070369571663315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1.0619923619654088</v>
      </c>
      <c r="G60" s="4">
        <v>1.0398691565836335</v>
      </c>
      <c r="H60" s="4">
        <v>1.0095320768344485</v>
      </c>
      <c r="I60" s="4">
        <v>1.0172874351387673</v>
      </c>
      <c r="J60" s="4">
        <v>0.97815266515339594</v>
      </c>
      <c r="K60" s="4">
        <v>0.94904600817571794</v>
      </c>
      <c r="L60" s="4">
        <v>0.95792852574513288</v>
      </c>
      <c r="M60" s="4">
        <v>0.99642715971657725</v>
      </c>
      <c r="N60" s="4">
        <v>0.96239548448213741</v>
      </c>
      <c r="O60" s="4">
        <v>0.84995952412346132</v>
      </c>
      <c r="P60" s="4">
        <v>0.70308302318005578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1.1005721534146524</v>
      </c>
      <c r="G61" s="4">
        <v>1.1139921694854711</v>
      </c>
      <c r="H61" s="4">
        <v>1.1185174001974736</v>
      </c>
      <c r="I61" s="4">
        <v>1.0183508246124773</v>
      </c>
      <c r="J61" s="4">
        <v>0.96513820279092477</v>
      </c>
      <c r="K61" s="4">
        <v>0.9488116203853576</v>
      </c>
      <c r="L61" s="4">
        <v>0.96365225231887885</v>
      </c>
      <c r="M61" s="4">
        <v>0.91087990288634835</v>
      </c>
      <c r="N61" s="4">
        <v>0.87822085422361418</v>
      </c>
      <c r="O61" s="4">
        <v>0.88892417604608021</v>
      </c>
      <c r="P61" s="4">
        <v>0.93831153714744886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0.93205510198340868</v>
      </c>
      <c r="G62" s="4">
        <v>0.91330196478871473</v>
      </c>
      <c r="H62" s="4">
        <v>0.91288522759607416</v>
      </c>
      <c r="I62" s="4">
        <v>0.97175588748020436</v>
      </c>
      <c r="J62" s="4">
        <v>1.0067341269105192</v>
      </c>
      <c r="K62" s="4">
        <v>0.99901835063908151</v>
      </c>
      <c r="L62" s="4">
        <v>0.89252060418766543</v>
      </c>
      <c r="M62" s="4">
        <v>0.87431495948164195</v>
      </c>
      <c r="N62" s="4">
        <v>0.87825448429167541</v>
      </c>
      <c r="O62" s="4">
        <v>0.90132257854198439</v>
      </c>
      <c r="P62" s="4">
        <v>0.84883056570112292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0.77488732411541017</v>
      </c>
      <c r="G63" s="4">
        <v>0.77027588684009451</v>
      </c>
      <c r="H63" s="4">
        <v>0.77894620584593444</v>
      </c>
      <c r="I63" s="4">
        <v>0.80021360214074644</v>
      </c>
      <c r="J63" s="4">
        <v>0.82331434932052638</v>
      </c>
      <c r="K63" s="4">
        <v>0.8328008772600225</v>
      </c>
      <c r="L63" s="4">
        <v>0.8934975886873624</v>
      </c>
      <c r="M63" s="4">
        <v>0.91750438140037671</v>
      </c>
      <c r="N63" s="4">
        <v>0.90017959941544434</v>
      </c>
      <c r="O63" s="4">
        <v>0.80965435680491482</v>
      </c>
      <c r="P63" s="4">
        <v>0.80743102796688948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0.50746296115935496</v>
      </c>
      <c r="F64" s="4">
        <v>0.79701628708264072</v>
      </c>
      <c r="G64" s="4">
        <v>0.8090030630663434</v>
      </c>
      <c r="H64" s="4">
        <v>0.78478737630530104</v>
      </c>
      <c r="I64" s="4">
        <v>0.74265591541289255</v>
      </c>
      <c r="J64" s="4">
        <v>0.71349372169165837</v>
      </c>
      <c r="K64" s="4">
        <v>0.73243507072850711</v>
      </c>
      <c r="L64" s="4">
        <v>0.75297908583696438</v>
      </c>
      <c r="M64" s="4">
        <v>0.77347635147718918</v>
      </c>
      <c r="N64" s="4">
        <v>0.77815633933416328</v>
      </c>
      <c r="O64" s="4">
        <v>0.83053550826453859</v>
      </c>
      <c r="P64" s="4">
        <v>0.84596366952390756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0.78616354460755145</v>
      </c>
      <c r="G65" s="4">
        <v>0.78552544956920189</v>
      </c>
      <c r="H65" s="4">
        <v>0.83364662904212539</v>
      </c>
      <c r="I65" s="4">
        <v>0.84167706421919686</v>
      </c>
      <c r="J65" s="4">
        <v>0.82327463340721352</v>
      </c>
      <c r="K65" s="4">
        <v>0.75497649168702252</v>
      </c>
      <c r="L65" s="4">
        <v>0.70870122080260234</v>
      </c>
      <c r="M65" s="4">
        <v>0.67881874801647224</v>
      </c>
      <c r="N65" s="4">
        <v>0.7083111810074797</v>
      </c>
      <c r="O65" s="4">
        <v>0.72196683245777682</v>
      </c>
      <c r="P65" s="4">
        <v>0.74009217179365672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1.3508420830028465</v>
      </c>
      <c r="F66" s="4">
        <v>0.39806566821756145</v>
      </c>
      <c r="G66" s="4">
        <v>0.43388692878880641</v>
      </c>
      <c r="H66" s="4">
        <v>0.45659130614300253</v>
      </c>
      <c r="I66" s="4">
        <v>0.56097828058223786</v>
      </c>
      <c r="J66" s="4">
        <v>0.66608949797293848</v>
      </c>
      <c r="K66" s="4">
        <v>0.77986365882052266</v>
      </c>
      <c r="L66" s="4">
        <v>0.80661944652206863</v>
      </c>
      <c r="M66" s="4">
        <v>0.79317132369465071</v>
      </c>
      <c r="N66" s="4">
        <v>0.7262852577059361</v>
      </c>
      <c r="O66" s="4">
        <v>0.6911180481933421</v>
      </c>
      <c r="P66" s="4">
        <v>0.66484737038477482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0.53544096534367358</v>
      </c>
      <c r="G67" s="4">
        <v>0.4937033955776563</v>
      </c>
      <c r="H67" s="4">
        <v>0.46849714239317825</v>
      </c>
      <c r="I67" s="4">
        <v>0.43502628413386468</v>
      </c>
      <c r="J67" s="4">
        <v>0.4743564537333152</v>
      </c>
      <c r="K67" s="4">
        <v>0.4947579413878001</v>
      </c>
      <c r="L67" s="4">
        <v>0.56560095130585686</v>
      </c>
      <c r="M67" s="4">
        <v>0.63755346139245339</v>
      </c>
      <c r="N67" s="4">
        <v>0.73771584846904936</v>
      </c>
      <c r="O67" s="4">
        <v>0.77691571203760046</v>
      </c>
      <c r="P67" s="4">
        <v>0.76785295291077782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0.49689907617036516</v>
      </c>
      <c r="F68" s="4">
        <v>0.54893894991476477</v>
      </c>
      <c r="G68" s="4">
        <v>0.57374326232167017</v>
      </c>
      <c r="H68" s="4">
        <v>0.59106202280939746</v>
      </c>
      <c r="I68" s="4">
        <v>0.54026157828270249</v>
      </c>
      <c r="J68" s="4">
        <v>0.52541024360890121</v>
      </c>
      <c r="K68" s="4">
        <v>0.53364444740307182</v>
      </c>
      <c r="L68" s="4">
        <v>0.54179443458486998</v>
      </c>
      <c r="M68" s="4">
        <v>0.57388866827722218</v>
      </c>
      <c r="N68" s="4">
        <v>0.5704961514707515</v>
      </c>
      <c r="O68" s="4">
        <v>0.58507641613283323</v>
      </c>
      <c r="P68" s="4">
        <v>0.6319904915018103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-0.13292929475809978</v>
      </c>
      <c r="F69" s="4">
        <v>0.21221550971724773</v>
      </c>
      <c r="G69" s="4">
        <v>0.223952539479642</v>
      </c>
      <c r="H69" s="4">
        <v>0.24413256672718464</v>
      </c>
      <c r="I69" s="4">
        <v>0.3744154267597351</v>
      </c>
      <c r="J69" s="4">
        <v>0.46750794108759641</v>
      </c>
      <c r="K69" s="4">
        <v>0.52313662904165747</v>
      </c>
      <c r="L69" s="4">
        <v>0.52397098377965978</v>
      </c>
      <c r="M69" s="4">
        <v>0.5631809931795404</v>
      </c>
      <c r="N69" s="4">
        <v>0.59024451615235862</v>
      </c>
      <c r="O69" s="4">
        <v>0.61814315659020513</v>
      </c>
      <c r="P69" s="4">
        <v>0.63894468440051433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0.34432302342581877</v>
      </c>
      <c r="G70" s="4">
        <v>0.34676303264669905</v>
      </c>
      <c r="H70" s="4">
        <v>0.34030489334428848</v>
      </c>
      <c r="I70" s="4">
        <v>0.29146687177560232</v>
      </c>
      <c r="J70" s="4">
        <v>0.2998345401212405</v>
      </c>
      <c r="K70" s="4">
        <v>0.37538645481995181</v>
      </c>
      <c r="L70" s="4">
        <v>0.45112147716323181</v>
      </c>
      <c r="M70" s="4">
        <v>0.47681927994488615</v>
      </c>
      <c r="N70" s="4">
        <v>0.51743933632158967</v>
      </c>
      <c r="O70" s="4">
        <v>0.53861891505392778</v>
      </c>
      <c r="P70" s="4">
        <v>0.59937810731870123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-1.0255573028987541</v>
      </c>
      <c r="G71" s="4">
        <v>-0.85728531887053117</v>
      </c>
      <c r="H71" s="4">
        <v>-0.74670952885092845</v>
      </c>
      <c r="I71" s="4">
        <v>-0.23593781760754196</v>
      </c>
      <c r="J71" s="4">
        <v>-0.15294086588470401</v>
      </c>
      <c r="K71" s="4">
        <v>3.1731992688098121E-2</v>
      </c>
      <c r="L71" s="4">
        <v>0.23103399651298739</v>
      </c>
      <c r="M71" s="4">
        <v>0.3864855673429422</v>
      </c>
      <c r="N71" s="4">
        <v>0.49266457200940172</v>
      </c>
      <c r="O71" s="4">
        <v>0.51986321928370094</v>
      </c>
      <c r="P71" s="4">
        <v>0.50816284372648024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-7.3420989869175113E-3</v>
      </c>
      <c r="F72" s="4">
        <v>-0.54296360065333504</v>
      </c>
      <c r="G72" s="4">
        <v>-0.24857371120605409</v>
      </c>
      <c r="H72" s="4">
        <v>-5.4393545432338319E-2</v>
      </c>
      <c r="I72" s="4">
        <v>-0.20367567143002308</v>
      </c>
      <c r="J72" s="4">
        <v>-0.61768251507123462</v>
      </c>
      <c r="K72" s="4">
        <v>-0.95796185413004675</v>
      </c>
      <c r="L72" s="4">
        <v>-0.48913839296394279</v>
      </c>
      <c r="M72" s="4">
        <v>-0.31213788487602756</v>
      </c>
      <c r="N72" s="4">
        <v>-3.0895169212567408E-2</v>
      </c>
      <c r="O72" s="4">
        <v>0.2660866844774446</v>
      </c>
      <c r="P72" s="4">
        <v>0.46741194228143068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0.40240765811621071</v>
      </c>
      <c r="F73" s="4">
        <v>1.0210963550760823</v>
      </c>
      <c r="G73" s="4">
        <v>1.0829100597144425</v>
      </c>
      <c r="H73" s="4">
        <v>1.1426053431965217</v>
      </c>
      <c r="I73" s="4">
        <v>1.1160712381261175</v>
      </c>
      <c r="J73" s="4">
        <v>1.063536173856799</v>
      </c>
      <c r="K73" s="4">
        <v>0.72651078946857983</v>
      </c>
      <c r="L73" s="4">
        <v>-6.5744526309204909E-2</v>
      </c>
      <c r="M73" s="4">
        <v>-0.7164626345597056</v>
      </c>
      <c r="N73" s="4">
        <v>-1.1550147103484512</v>
      </c>
      <c r="O73" s="4">
        <v>-0.54948105357423027</v>
      </c>
      <c r="P73" s="4">
        <v>-0.29048977434223533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0.59968281787412547</v>
      </c>
      <c r="F74" s="4">
        <v>1.4791787809715033</v>
      </c>
      <c r="G74" s="4">
        <v>1.5318008080071785</v>
      </c>
      <c r="H74" s="4">
        <v>1.5615675314080306</v>
      </c>
      <c r="I74" s="4">
        <v>1.6841206002582798</v>
      </c>
      <c r="J74" s="4">
        <v>1.5931110814065637</v>
      </c>
      <c r="K74" s="4">
        <v>1.6059059857352622</v>
      </c>
      <c r="L74" s="4">
        <v>1.6031604068974548</v>
      </c>
      <c r="M74" s="4">
        <v>1.4404888197870318</v>
      </c>
      <c r="N74" s="4">
        <v>0.9895092317030264</v>
      </c>
      <c r="O74" s="4">
        <v>1.6303218982117507E-2</v>
      </c>
      <c r="P74" s="4">
        <v>-0.80687137450097701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-0.18857004657029097</v>
      </c>
      <c r="F75" s="4">
        <v>1.4400699515445727</v>
      </c>
      <c r="G75" s="4">
        <v>1.4432087999440908</v>
      </c>
      <c r="H75" s="4">
        <v>1.480234462349149</v>
      </c>
      <c r="I75" s="4">
        <v>1.5376107918790427</v>
      </c>
      <c r="J75" s="4">
        <v>1.6072459014466507</v>
      </c>
      <c r="K75" s="4">
        <v>1.62074218849417</v>
      </c>
      <c r="L75" s="4">
        <v>1.6884627201997984</v>
      </c>
      <c r="M75" s="4">
        <v>1.5455040122141932</v>
      </c>
      <c r="N75" s="4">
        <v>1.5537365065972639</v>
      </c>
      <c r="O75" s="4">
        <v>1.6025917100840819</v>
      </c>
      <c r="P75" s="4">
        <v>1.4794041024489506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0.43360370246450231</v>
      </c>
      <c r="F76" s="4">
        <v>1.3167416140005952</v>
      </c>
      <c r="G76" s="4">
        <v>1.2891291612489995</v>
      </c>
      <c r="H76" s="4">
        <v>1.2491770676374125</v>
      </c>
      <c r="I76" s="4">
        <v>1.2727193032178246</v>
      </c>
      <c r="J76" s="4">
        <v>1.2459067134842514</v>
      </c>
      <c r="K76" s="4">
        <v>1.2188014606821933</v>
      </c>
      <c r="L76" s="4">
        <v>1.2770409129400671</v>
      </c>
      <c r="M76" s="4">
        <v>1.347340821571847</v>
      </c>
      <c r="N76" s="4">
        <v>1.3324470504831289</v>
      </c>
      <c r="O76" s="4">
        <v>1.3499368021266309</v>
      </c>
      <c r="P76" s="4">
        <v>1.2205237831778404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1.0711905890205065</v>
      </c>
      <c r="G77" s="4">
        <v>1.0758618107153008</v>
      </c>
      <c r="H77" s="4">
        <v>1.0597047778165494</v>
      </c>
      <c r="I77" s="4">
        <v>1.0859994733614866</v>
      </c>
      <c r="J77" s="4">
        <v>1.0733609386586276</v>
      </c>
      <c r="K77" s="4">
        <v>1.0818277923966946</v>
      </c>
      <c r="L77" s="4">
        <v>0.9837562461552487</v>
      </c>
      <c r="M77" s="4">
        <v>0.89795366956200962</v>
      </c>
      <c r="N77" s="4">
        <v>0.85355110149879065</v>
      </c>
      <c r="O77" s="4">
        <v>0.91742859003100952</v>
      </c>
      <c r="P77" s="4">
        <v>0.95851812291230765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0.98685977900111344</v>
      </c>
      <c r="G78" s="4">
        <v>1.0003447229196545</v>
      </c>
      <c r="H78" s="4">
        <v>0.9705025518339413</v>
      </c>
      <c r="I78" s="4">
        <v>0.8911535958778527</v>
      </c>
      <c r="J78" s="4">
        <v>0.7864036038492922</v>
      </c>
      <c r="K78" s="4">
        <v>0.72012252427531243</v>
      </c>
      <c r="L78" s="4">
        <v>0.795017484499141</v>
      </c>
      <c r="M78" s="4">
        <v>0.85645511668050689</v>
      </c>
      <c r="N78" s="4">
        <v>0.85672002316524565</v>
      </c>
      <c r="O78" s="4">
        <v>0.70281532564531457</v>
      </c>
      <c r="P78" s="4">
        <v>0.60380195149846883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0.57292811870368632</v>
      </c>
      <c r="F79" s="4">
        <v>1.2187031017921979</v>
      </c>
      <c r="G79" s="4">
        <v>1.2342310853803138</v>
      </c>
      <c r="H79" s="4">
        <v>1.2393137841254092</v>
      </c>
      <c r="I79" s="4">
        <v>1.2114759004987108</v>
      </c>
      <c r="J79" s="4">
        <v>1.1205857707934683</v>
      </c>
      <c r="K79" s="4">
        <v>0.94783075204411271</v>
      </c>
      <c r="L79" s="4">
        <v>0.76840974813826901</v>
      </c>
      <c r="M79" s="4">
        <v>0.56172596004435482</v>
      </c>
      <c r="N79" s="4">
        <v>0.49661535123724798</v>
      </c>
      <c r="O79" s="4">
        <v>0.57234075162209919</v>
      </c>
      <c r="P79" s="4">
        <v>0.65186410894956315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-9.2300598814887724E-2</v>
      </c>
      <c r="F80" s="4">
        <v>0.87601940351906404</v>
      </c>
      <c r="G80" s="4">
        <v>0.90682358534505891</v>
      </c>
      <c r="H80" s="4">
        <v>1.0103214314764009</v>
      </c>
      <c r="I80" s="4">
        <v>1.1076948830023365</v>
      </c>
      <c r="J80" s="4">
        <v>1.1395593180095094</v>
      </c>
      <c r="K80" s="4">
        <v>1.1410996592549711</v>
      </c>
      <c r="L80" s="4">
        <v>1.0913100223884395</v>
      </c>
      <c r="M80" s="4">
        <v>0.99797278298271586</v>
      </c>
      <c r="N80" s="4">
        <v>0.81248067962074488</v>
      </c>
      <c r="O80" s="4">
        <v>0.64675550151219596</v>
      </c>
      <c r="P80" s="4">
        <v>0.44766477929937842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0.14425552170631006</v>
      </c>
      <c r="G81" s="4">
        <v>7.3182334036833163E-2</v>
      </c>
      <c r="H81" s="4">
        <v>4.9939364818882725E-2</v>
      </c>
      <c r="I81" s="4">
        <v>0.17243080731187987</v>
      </c>
      <c r="J81" s="4">
        <v>0.4387186823683451</v>
      </c>
      <c r="K81" s="4">
        <v>0.66175062671761087</v>
      </c>
      <c r="L81" s="4">
        <v>0.76388451039372618</v>
      </c>
      <c r="M81" s="4">
        <v>0.86538377708368719</v>
      </c>
      <c r="N81" s="4">
        <v>0.8970321669655632</v>
      </c>
      <c r="O81" s="4">
        <v>0.86890369834076575</v>
      </c>
      <c r="P81" s="4">
        <v>0.80346608187497603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-4.9810015782250527E-2</v>
      </c>
      <c r="G82" s="4">
        <v>-5.7287682368781345E-2</v>
      </c>
      <c r="H82" s="4">
        <v>-0.15123858523388023</v>
      </c>
      <c r="I82" s="4">
        <v>-0.26822973200121658</v>
      </c>
      <c r="J82" s="4">
        <v>-0.33527538747064878</v>
      </c>
      <c r="K82" s="4">
        <v>-0.25761362401015342</v>
      </c>
      <c r="L82" s="4">
        <v>5.824465855778227E-4</v>
      </c>
      <c r="M82" s="4">
        <v>0.2570171456044904</v>
      </c>
      <c r="N82" s="4">
        <v>0.44667042366039511</v>
      </c>
      <c r="O82" s="4">
        <v>0.5202932466207203</v>
      </c>
      <c r="P82" s="4">
        <v>0.62831933100159487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-0.18600774433306089</v>
      </c>
      <c r="F83" s="4">
        <v>0.33388487980582104</v>
      </c>
      <c r="G83" s="4">
        <v>0.35274526959004093</v>
      </c>
      <c r="H83" s="4">
        <v>0.41057591973518254</v>
      </c>
      <c r="I83" s="4">
        <v>0.35849172916302985</v>
      </c>
      <c r="J83" s="4">
        <v>0.20677466807584388</v>
      </c>
      <c r="K83" s="4">
        <v>7.2724091836331994E-2</v>
      </c>
      <c r="L83" s="4">
        <v>-8.7700359480264445E-2</v>
      </c>
      <c r="M83" s="4">
        <v>-0.18220053570969841</v>
      </c>
      <c r="N83" s="4">
        <v>-0.11988660383025418</v>
      </c>
      <c r="O83" s="4">
        <v>0.10528406259207168</v>
      </c>
      <c r="P83" s="4">
        <v>0.26829454329638269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0.29531055413386009</v>
      </c>
      <c r="G84" s="4">
        <v>0.28845195686723496</v>
      </c>
      <c r="H84" s="4">
        <v>0.29792207595907022</v>
      </c>
      <c r="I84" s="4">
        <v>0.51161625554523471</v>
      </c>
      <c r="J84" s="4">
        <v>0.67502686419787006</v>
      </c>
      <c r="K84" s="4">
        <v>0.70006307987551342</v>
      </c>
      <c r="L84" s="4">
        <v>0.55097816001103683</v>
      </c>
      <c r="M84" s="4">
        <v>0.45109453768785851</v>
      </c>
      <c r="N84" s="4">
        <v>0.39318522789890842</v>
      </c>
      <c r="O84" s="4">
        <v>0.2527422907940326</v>
      </c>
      <c r="P84" s="4">
        <v>0.17243923142773726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-0.44476400433559582</v>
      </c>
      <c r="F85" s="4">
        <v>0.26204362125857433</v>
      </c>
      <c r="G85" s="4">
        <v>0.26531161767822281</v>
      </c>
      <c r="H85" s="4">
        <v>0.25174726519415458</v>
      </c>
      <c r="I85" s="4">
        <v>0.112546582972119</v>
      </c>
      <c r="J85" s="4">
        <v>0.17276905738645232</v>
      </c>
      <c r="K85" s="4">
        <v>0.34654641837221256</v>
      </c>
      <c r="L85" s="4">
        <v>0.71455466906586607</v>
      </c>
      <c r="M85" s="4">
        <v>0.87940199743830783</v>
      </c>
      <c r="N85" s="4">
        <v>0.82675742151647258</v>
      </c>
      <c r="O85" s="4">
        <v>0.68106988728845619</v>
      </c>
      <c r="P85" s="4">
        <v>0.64877701927392872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-0.7028500556817362</v>
      </c>
      <c r="F86" s="4">
        <v>0.14547505739604466</v>
      </c>
      <c r="G86" s="4">
        <v>0.16355449513315101</v>
      </c>
      <c r="H86" s="4">
        <v>0.24063472882959464</v>
      </c>
      <c r="I86" s="4">
        <v>0.43852289093461722</v>
      </c>
      <c r="J86" s="4">
        <v>0.47222436688483937</v>
      </c>
      <c r="K86" s="4">
        <v>0.38875327480272298</v>
      </c>
      <c r="L86" s="4">
        <v>0.23953697770594851</v>
      </c>
      <c r="M86" s="4">
        <v>0.26785113702089502</v>
      </c>
      <c r="N86" s="4">
        <v>0.48661735243322518</v>
      </c>
      <c r="O86" s="4">
        <v>0.79557953244280566</v>
      </c>
      <c r="P86" s="4">
        <v>0.90442594636647566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0.32047254920932733</v>
      </c>
      <c r="F87" s="4">
        <v>0.40270192482110223</v>
      </c>
      <c r="G87" s="4">
        <v>0.41035370492438267</v>
      </c>
      <c r="H87" s="4">
        <v>0.39796164542597345</v>
      </c>
      <c r="I87" s="4">
        <v>0.35209957209136367</v>
      </c>
      <c r="J87" s="4">
        <v>0.36259482323755765</v>
      </c>
      <c r="K87" s="4">
        <v>0.46511739783433931</v>
      </c>
      <c r="L87" s="4">
        <v>0.61150369079568667</v>
      </c>
      <c r="M87" s="4">
        <v>0.63140093719262147</v>
      </c>
      <c r="N87" s="4">
        <v>0.51470252500967395</v>
      </c>
      <c r="O87" s="4">
        <v>0.42683024374640083</v>
      </c>
      <c r="P87" s="4">
        <v>0.43046334022087951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-0.16733685555490097</v>
      </c>
      <c r="F88" s="4">
        <v>0.66567945564103004</v>
      </c>
      <c r="G88" s="4">
        <v>0.65526014456546666</v>
      </c>
      <c r="H88" s="4">
        <v>0.59825707519036808</v>
      </c>
      <c r="I88" s="4">
        <v>0.58290340912971872</v>
      </c>
      <c r="J88" s="4">
        <v>0.61415252780649554</v>
      </c>
      <c r="K88" s="4">
        <v>0.63238156404716284</v>
      </c>
      <c r="L88" s="4">
        <v>0.57368470504729629</v>
      </c>
      <c r="M88" s="4">
        <v>0.59617690614431862</v>
      </c>
      <c r="N88" s="4">
        <v>0.66232377464595582</v>
      </c>
      <c r="O88" s="4">
        <v>0.70099044315297965</v>
      </c>
      <c r="P88" s="4">
        <v>0.7091804882236159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0.70462931628173386</v>
      </c>
      <c r="G89" s="4">
        <v>0.7570807495602121</v>
      </c>
      <c r="H89" s="4">
        <v>0.80781409655323133</v>
      </c>
      <c r="I89" s="4">
        <v>0.77613215371488387</v>
      </c>
      <c r="J89" s="4">
        <v>0.65594311106890535</v>
      </c>
      <c r="K89" s="4">
        <v>0.55703101903857166</v>
      </c>
      <c r="L89" s="4">
        <v>0.63679679818600121</v>
      </c>
      <c r="M89" s="4">
        <v>0.68407503144503168</v>
      </c>
      <c r="N89" s="4">
        <v>0.72895873742266892</v>
      </c>
      <c r="O89" s="4">
        <v>0.70377942441374541</v>
      </c>
      <c r="P89" s="4">
        <v>0.72562659059357171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0.62676669272239127</v>
      </c>
      <c r="F90" s="4">
        <v>0.99227138960072669</v>
      </c>
      <c r="G90" s="4">
        <v>1.0032642580204687</v>
      </c>
      <c r="H90" s="4">
        <v>1.0194658415747495</v>
      </c>
      <c r="I90" s="4">
        <v>1.0676524229901632</v>
      </c>
      <c r="J90" s="4">
        <v>1.023755486699224</v>
      </c>
      <c r="K90" s="4">
        <v>0.93525159573147931</v>
      </c>
      <c r="L90" s="4">
        <v>0.74352436863822691</v>
      </c>
      <c r="M90" s="4">
        <v>0.58238758302878091</v>
      </c>
      <c r="N90" s="4">
        <v>0.52707748455037096</v>
      </c>
      <c r="O90" s="4">
        <v>0.64560631919264855</v>
      </c>
      <c r="P90" s="4">
        <v>0.6861318980992368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-0.11371993378279643</v>
      </c>
      <c r="F91" s="4">
        <v>0.91183065457086088</v>
      </c>
      <c r="G91" s="4">
        <v>0.9838816553402101</v>
      </c>
      <c r="H91" s="4">
        <v>0.99648620722944259</v>
      </c>
      <c r="I91" s="4">
        <v>1.0125377985639163</v>
      </c>
      <c r="J91" s="4">
        <v>1.0346862744906631</v>
      </c>
      <c r="K91" s="4">
        <v>1.0623343287995399</v>
      </c>
      <c r="L91" s="4">
        <v>1.0945460784063343</v>
      </c>
      <c r="M91" s="4">
        <v>1.0318913215044589</v>
      </c>
      <c r="N91" s="4">
        <v>0.87488402398114706</v>
      </c>
      <c r="O91" s="4">
        <v>0.66466881411517842</v>
      </c>
      <c r="P91" s="4">
        <v>0.53233214777339344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0.7078992590592833</v>
      </c>
      <c r="G92" s="4">
        <v>0.74608024895932779</v>
      </c>
      <c r="H92" s="4">
        <v>0.80848105413825722</v>
      </c>
      <c r="I92" s="4">
        <v>0.82035394503236114</v>
      </c>
      <c r="J92" s="4">
        <v>0.80330972576337878</v>
      </c>
      <c r="K92" s="4">
        <v>0.76197202771226735</v>
      </c>
      <c r="L92" s="4">
        <v>0.78894008416598926</v>
      </c>
      <c r="M92" s="4">
        <v>0.85563228842700867</v>
      </c>
      <c r="N92" s="4">
        <v>0.91301680341480307</v>
      </c>
      <c r="O92" s="4">
        <v>0.94046589269923753</v>
      </c>
      <c r="P92" s="4">
        <v>0.88606252015891607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0.25904451951390683</v>
      </c>
      <c r="F93" s="4">
        <v>0.60834743856391948</v>
      </c>
      <c r="G93" s="4">
        <v>0.60834425068914344</v>
      </c>
      <c r="H93" s="4">
        <v>0.63212488546341272</v>
      </c>
      <c r="I93" s="4">
        <v>0.68281921129695289</v>
      </c>
      <c r="J93" s="4">
        <v>0.62787546632498181</v>
      </c>
      <c r="K93" s="4">
        <v>0.62481801215186983</v>
      </c>
      <c r="L93" s="4">
        <v>0.56309917918110453</v>
      </c>
      <c r="M93" s="4">
        <v>0.54510792321322599</v>
      </c>
      <c r="N93" s="4">
        <v>0.54337448135726496</v>
      </c>
      <c r="O93" s="4">
        <v>0.58593886601195733</v>
      </c>
      <c r="P93" s="4">
        <v>0.65588245660969502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0.90257831103546249</v>
      </c>
      <c r="F94" s="4">
        <v>0.7378098550421901</v>
      </c>
      <c r="G94" s="4">
        <v>0.73919264576831845</v>
      </c>
      <c r="H94" s="4">
        <v>0.67880929188105488</v>
      </c>
      <c r="I94" s="4">
        <v>0.59374379115415132</v>
      </c>
      <c r="J94" s="4">
        <v>0.53594265045264833</v>
      </c>
      <c r="K94" s="4">
        <v>0.54174537637547182</v>
      </c>
      <c r="L94" s="4">
        <v>0.55392757740831089</v>
      </c>
      <c r="M94" s="4">
        <v>0.49489355933446905</v>
      </c>
      <c r="N94" s="4">
        <v>0.46251944011879709</v>
      </c>
      <c r="O94" s="4">
        <v>0.41282252073565473</v>
      </c>
      <c r="P94" s="4">
        <v>0.39809326416005625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0.79058466862650056</v>
      </c>
      <c r="G95" s="4">
        <v>0.78633554501762037</v>
      </c>
      <c r="H95" s="4">
        <v>0.77941009415574358</v>
      </c>
      <c r="I95" s="4">
        <v>0.75707725970165463</v>
      </c>
      <c r="J95" s="4">
        <v>0.70571558892190367</v>
      </c>
      <c r="K95" s="4">
        <v>0.55945997874855846</v>
      </c>
      <c r="L95" s="4">
        <v>0.47206171414945164</v>
      </c>
      <c r="M95" s="4">
        <v>0.45679248229566222</v>
      </c>
      <c r="N95" s="4">
        <v>0.47741299840812274</v>
      </c>
      <c r="O95" s="4">
        <v>0.47956637864728352</v>
      </c>
      <c r="P95" s="4">
        <v>0.43516948884934359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0.30920729302437161</v>
      </c>
      <c r="F96" s="4">
        <v>0.50188842001883827</v>
      </c>
      <c r="G96" s="4">
        <v>0.55221456386845968</v>
      </c>
      <c r="H96" s="4">
        <v>0.59760686750746084</v>
      </c>
      <c r="I96" s="4">
        <v>0.60515445469190587</v>
      </c>
      <c r="J96" s="4">
        <v>0.59936949042803167</v>
      </c>
      <c r="K96" s="4">
        <v>0.58991707493277401</v>
      </c>
      <c r="L96" s="4">
        <v>0.5816697684854405</v>
      </c>
      <c r="M96" s="4">
        <v>0.56502573729083516</v>
      </c>
      <c r="N96" s="4">
        <v>0.46584690600081341</v>
      </c>
      <c r="O96" s="4">
        <v>0.42774835344197149</v>
      </c>
      <c r="P96" s="4">
        <v>0.4403878687421402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0.37418516568656918</v>
      </c>
      <c r="F97" s="4">
        <v>0.86078854100333424</v>
      </c>
      <c r="G97" s="4">
        <v>0.87913156661476588</v>
      </c>
      <c r="H97" s="4">
        <v>0.86436733541383637</v>
      </c>
      <c r="I97" s="4">
        <v>0.87889841497373311</v>
      </c>
      <c r="J97" s="4">
        <v>0.83197577954737745</v>
      </c>
      <c r="K97" s="4">
        <v>0.77652243526123277</v>
      </c>
      <c r="L97" s="4">
        <v>0.65649262029360222</v>
      </c>
      <c r="M97" s="4">
        <v>0.50347718101624883</v>
      </c>
      <c r="N97" s="4">
        <v>0.46133244590231975</v>
      </c>
      <c r="O97" s="4">
        <v>0.46961737685587102</v>
      </c>
      <c r="P97" s="4">
        <v>0.4780957314902321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6.126530379244588E-2</v>
      </c>
      <c r="F98" s="4">
        <v>0.61845296385776982</v>
      </c>
      <c r="G98" s="4">
        <v>0.61828686779481112</v>
      </c>
      <c r="H98" s="4">
        <v>0.624732207295985</v>
      </c>
      <c r="I98" s="4">
        <v>0.58754692279408183</v>
      </c>
      <c r="J98" s="4">
        <v>0.57419707943557452</v>
      </c>
      <c r="K98" s="4">
        <v>0.63182410781790521</v>
      </c>
      <c r="L98" s="4">
        <v>0.77353696565506713</v>
      </c>
      <c r="M98" s="4">
        <v>0.87806211965423742</v>
      </c>
      <c r="N98" s="4">
        <v>0.80992551579505567</v>
      </c>
      <c r="O98" s="4">
        <v>0.65144621762219379</v>
      </c>
      <c r="P98" s="4">
        <v>0.46205625348067209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0.93683022108965741</v>
      </c>
      <c r="F99" s="4">
        <v>0.52986689988608515</v>
      </c>
      <c r="G99" s="4">
        <v>0.51741664239923957</v>
      </c>
      <c r="H99" s="4">
        <v>0.50809926461038146</v>
      </c>
      <c r="I99" s="4">
        <v>0.54180101389242297</v>
      </c>
      <c r="J99" s="4">
        <v>0.50914320783917855</v>
      </c>
      <c r="K99" s="4">
        <v>0.44803411392842885</v>
      </c>
      <c r="L99" s="4">
        <v>0.29791431652403777</v>
      </c>
      <c r="M99" s="4">
        <v>0.28178753526649319</v>
      </c>
      <c r="N99" s="4">
        <v>0.43852757639954076</v>
      </c>
      <c r="O99" s="4">
        <v>0.64721864518351691</v>
      </c>
      <c r="P99" s="4">
        <v>0.80575167211743948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0.19328760685493052</v>
      </c>
      <c r="F100" s="4">
        <v>0.44113499046074023</v>
      </c>
      <c r="G100" s="4">
        <v>0.45080845125267011</v>
      </c>
      <c r="H100" s="4">
        <v>0.41352683688890435</v>
      </c>
      <c r="I100" s="4">
        <v>0.38663014802768186</v>
      </c>
      <c r="J100" s="4">
        <v>0.37330401276885122</v>
      </c>
      <c r="K100" s="4">
        <v>0.35973416981516998</v>
      </c>
      <c r="L100" s="4">
        <v>0.47603807599771941</v>
      </c>
      <c r="M100" s="4">
        <v>0.47385804365763889</v>
      </c>
      <c r="N100" s="4">
        <v>0.37187688933909552</v>
      </c>
      <c r="O100" s="4">
        <v>0.21515749378673027</v>
      </c>
      <c r="P100" s="4">
        <v>0.20049710703509688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0.60719026856001401</v>
      </c>
      <c r="G101" s="4">
        <v>0.62698548071711868</v>
      </c>
      <c r="H101" s="4">
        <v>0.68246806709301211</v>
      </c>
      <c r="I101" s="4">
        <v>0.72956308839712658</v>
      </c>
      <c r="J101" s="4">
        <v>0.67544332359371628</v>
      </c>
      <c r="K101" s="4">
        <v>0.60165451736424491</v>
      </c>
      <c r="L101" s="4">
        <v>0.45990723241883819</v>
      </c>
      <c r="M101" s="4">
        <v>0.33800861498320411</v>
      </c>
      <c r="N101" s="4">
        <v>0.32650827824454975</v>
      </c>
      <c r="O101" s="4">
        <v>0.4627361976810484</v>
      </c>
      <c r="P101" s="4">
        <v>0.47626268243634834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0.65136471700016907</v>
      </c>
      <c r="G102" s="4">
        <v>0.65534451373270175</v>
      </c>
      <c r="H102" s="4">
        <v>0.62426238206293039</v>
      </c>
      <c r="I102" s="4">
        <v>0.52702474998234017</v>
      </c>
      <c r="J102" s="4">
        <v>0.56019523500732804</v>
      </c>
      <c r="K102" s="4">
        <v>0.65735598945820206</v>
      </c>
      <c r="L102" s="4">
        <v>0.76722538325025469</v>
      </c>
      <c r="M102" s="4">
        <v>0.79104142948561063</v>
      </c>
      <c r="N102" s="4">
        <v>0.72115977000571729</v>
      </c>
      <c r="O102" s="4">
        <v>0.52515786964317324</v>
      </c>
      <c r="P102" s="4">
        <v>0.38055447322005692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0.49576519729743757</v>
      </c>
      <c r="F103" s="4">
        <v>0.84146073773470398</v>
      </c>
      <c r="G103" s="4">
        <v>0.85167599762449098</v>
      </c>
      <c r="H103" s="4">
        <v>0.83180566547962986</v>
      </c>
      <c r="I103" s="4">
        <v>0.80157201302735137</v>
      </c>
      <c r="J103" s="4">
        <v>0.72535016804601382</v>
      </c>
      <c r="K103" s="4">
        <v>0.56505964032263212</v>
      </c>
      <c r="L103" s="4">
        <v>0.41040620835812408</v>
      </c>
      <c r="M103" s="4">
        <v>0.47338608416864658</v>
      </c>
      <c r="N103" s="4">
        <v>0.58302149795437874</v>
      </c>
      <c r="O103" s="4">
        <v>0.72145955018245322</v>
      </c>
      <c r="P103" s="4">
        <v>0.7788408963157547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0.8680822332776118</v>
      </c>
      <c r="F104" s="4">
        <v>1.0083650448663257</v>
      </c>
      <c r="G104" s="4">
        <v>0.99249674673632549</v>
      </c>
      <c r="H104" s="4">
        <v>0.97761248475382212</v>
      </c>
      <c r="I104" s="4">
        <v>0.99623960730159766</v>
      </c>
      <c r="J104" s="4">
        <v>0.9134344418127095</v>
      </c>
      <c r="K104" s="4">
        <v>0.90933071938518306</v>
      </c>
      <c r="L104" s="4">
        <v>0.86148736978689122</v>
      </c>
      <c r="M104" s="4">
        <v>0.68518940037639964</v>
      </c>
      <c r="N104" s="4">
        <v>0.50722926048538464</v>
      </c>
      <c r="O104" s="4">
        <v>0.38649516913298454</v>
      </c>
      <c r="P104" s="4">
        <v>0.44713936572050061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0.72185289787306761</v>
      </c>
      <c r="G105" s="4">
        <v>0.72247568895700143</v>
      </c>
      <c r="H105" s="4">
        <v>0.75233610115141181</v>
      </c>
      <c r="I105" s="4">
        <v>0.7022062315682821</v>
      </c>
      <c r="J105" s="4">
        <v>0.70959445577185531</v>
      </c>
      <c r="K105" s="4">
        <v>0.67712534025555515</v>
      </c>
      <c r="L105" s="4">
        <v>0.73285210802832113</v>
      </c>
      <c r="M105" s="4">
        <v>0.77589022074550673</v>
      </c>
      <c r="N105" s="4">
        <v>0.83673762484690084</v>
      </c>
      <c r="O105" s="4">
        <v>0.7969056240661504</v>
      </c>
      <c r="P105" s="4">
        <v>0.62062186472068859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0.72109701944158544</v>
      </c>
      <c r="G106" s="4">
        <v>0.70559293299795023</v>
      </c>
      <c r="H106" s="4">
        <v>0.63134518056182287</v>
      </c>
      <c r="I106" s="4">
        <v>0.62060569985663316</v>
      </c>
      <c r="J106" s="4">
        <v>0.62544538357037316</v>
      </c>
      <c r="K106" s="4">
        <v>0.57477498288749584</v>
      </c>
      <c r="L106" s="4">
        <v>0.4724560345392062</v>
      </c>
      <c r="M106" s="4">
        <v>0.47364810091271292</v>
      </c>
      <c r="N106" s="4">
        <v>0.4552954566721355</v>
      </c>
      <c r="O106" s="4">
        <v>0.53550822134356235</v>
      </c>
      <c r="P106" s="4">
        <v>0.63343505345823226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0.87914638432529357</v>
      </c>
      <c r="G107" s="4">
        <v>0.90338812984590666</v>
      </c>
      <c r="H107" s="4">
        <v>0.95655761145645324</v>
      </c>
      <c r="I107" s="4">
        <v>0.93019930742203105</v>
      </c>
      <c r="J107" s="4">
        <v>0.84441810784813209</v>
      </c>
      <c r="K107" s="4">
        <v>0.81173594522684289</v>
      </c>
      <c r="L107" s="4">
        <v>0.75248837007644886</v>
      </c>
      <c r="M107" s="4">
        <v>0.62548220914272445</v>
      </c>
      <c r="N107" s="4">
        <v>0.47730939787336824</v>
      </c>
      <c r="O107" s="4">
        <v>0.37064130376463672</v>
      </c>
      <c r="P107" s="4">
        <v>0.37057464784704397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0.69917349274266605</v>
      </c>
      <c r="F108" s="4">
        <v>0.43291715052837682</v>
      </c>
      <c r="G108" s="4">
        <v>0.43838877635230544</v>
      </c>
      <c r="H108" s="4">
        <v>0.4652453159497989</v>
      </c>
      <c r="I108" s="4">
        <v>0.54857009583738814</v>
      </c>
      <c r="J108" s="4">
        <v>0.64033191824252556</v>
      </c>
      <c r="K108" s="4">
        <v>0.70489016813463878</v>
      </c>
      <c r="L108" s="4">
        <v>0.74822897115498754</v>
      </c>
      <c r="M108" s="4">
        <v>0.76613913154190794</v>
      </c>
      <c r="N108" s="4">
        <v>0.83647332490737547</v>
      </c>
      <c r="O108" s="4">
        <v>0.7625134094887166</v>
      </c>
      <c r="P108" s="4">
        <v>0.60265930554225411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0.15030009163492497</v>
      </c>
      <c r="F109" s="4">
        <v>0.31953094953958117</v>
      </c>
      <c r="G109" s="4">
        <v>0.31880871765321434</v>
      </c>
      <c r="H109" s="4">
        <v>0.31044526183107279</v>
      </c>
      <c r="I109" s="4">
        <v>0.35814449820570349</v>
      </c>
      <c r="J109" s="4">
        <v>0.40524830336268625</v>
      </c>
      <c r="K109" s="4">
        <v>0.40253502817296238</v>
      </c>
      <c r="L109" s="4">
        <v>0.42075494641400252</v>
      </c>
      <c r="M109" s="4">
        <v>0.51247889126177126</v>
      </c>
      <c r="N109" s="4">
        <v>0.52334916645827612</v>
      </c>
      <c r="O109" s="4">
        <v>0.59450458109091331</v>
      </c>
      <c r="P109" s="4">
        <v>0.66078182992067624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0.42367494039302533</v>
      </c>
      <c r="G110" s="4">
        <v>0.42273362463642672</v>
      </c>
      <c r="H110" s="4">
        <v>0.40376153381466695</v>
      </c>
      <c r="I110" s="4">
        <v>0.34429845036292089</v>
      </c>
      <c r="J110" s="4">
        <v>0.33563585879196134</v>
      </c>
      <c r="K110" s="4">
        <v>0.40759226320687969</v>
      </c>
      <c r="L110" s="4">
        <v>0.50951582059065692</v>
      </c>
      <c r="M110" s="4">
        <v>0.46363214071101588</v>
      </c>
      <c r="N110" s="4">
        <v>0.42022326311465602</v>
      </c>
      <c r="O110" s="4">
        <v>0.39570369392829552</v>
      </c>
      <c r="P110" s="4">
        <v>0.45816380487634573</v>
      </c>
    </row>
    <row r="111" spans="2:16" x14ac:dyDescent="0.2">
      <c r="B111" s="3">
        <v>2019</v>
      </c>
      <c r="C111" s="3">
        <v>3</v>
      </c>
      <c r="D111" s="4"/>
      <c r="E111" s="4">
        <v>0.34799569384976015</v>
      </c>
      <c r="F111" s="4">
        <v>0.35297041371141546</v>
      </c>
      <c r="G111" s="4">
        <v>0.35178562660653656</v>
      </c>
      <c r="H111" s="4">
        <v>0.37322619813524383</v>
      </c>
      <c r="I111" s="4">
        <v>0.35844647263851498</v>
      </c>
      <c r="J111" s="4">
        <v>0.31167081174230099</v>
      </c>
      <c r="K111" s="4">
        <v>0.29372015381238381</v>
      </c>
      <c r="L111" s="4">
        <v>0.29437835573659726</v>
      </c>
      <c r="M111" s="4">
        <v>0.38999068743862814</v>
      </c>
      <c r="N111" s="4">
        <v>0.5141559462070362</v>
      </c>
      <c r="O111" s="4">
        <v>0.60186873959008302</v>
      </c>
      <c r="P111" s="4">
        <v>0.52195447421628904</v>
      </c>
    </row>
    <row r="112" spans="2:16" x14ac:dyDescent="0.2">
      <c r="B112" s="3">
        <v>2019</v>
      </c>
      <c r="C112" s="3">
        <v>6</v>
      </c>
      <c r="D112" s="4"/>
      <c r="E112" s="4">
        <v>0.48477429916615733</v>
      </c>
      <c r="F112" s="4">
        <v>0.4844191609558085</v>
      </c>
      <c r="G112" s="4">
        <v>0.48383668039626426</v>
      </c>
      <c r="H112" s="4">
        <v>0.44895594553998575</v>
      </c>
      <c r="I112" s="4">
        <v>0.42561097816713295</v>
      </c>
      <c r="J112" s="4">
        <v>0.39211978131325775</v>
      </c>
      <c r="K112" s="4">
        <v>0.35089869685673852</v>
      </c>
      <c r="L112" s="4">
        <v>0.29015368493311761</v>
      </c>
      <c r="M112" s="4">
        <v>0.27866941751172103</v>
      </c>
      <c r="N112" s="4">
        <v>0.29680084046819621</v>
      </c>
      <c r="O112" s="4">
        <v>0.34761227607059397</v>
      </c>
      <c r="P112" s="4">
        <v>0.46913971176934627</v>
      </c>
    </row>
    <row r="113" spans="2:16" x14ac:dyDescent="0.2">
      <c r="B113" s="3">
        <v>2019</v>
      </c>
      <c r="C113" s="3">
        <v>9</v>
      </c>
      <c r="D113" s="4"/>
      <c r="E113" s="4">
        <v>0.73212648861737217</v>
      </c>
      <c r="F113" s="4">
        <v>0.72781125216156428</v>
      </c>
      <c r="G113" s="4">
        <v>0.71871134037978823</v>
      </c>
      <c r="H113" s="4">
        <v>0.693503411784958</v>
      </c>
      <c r="I113" s="4">
        <v>0.68947759821992205</v>
      </c>
      <c r="J113" s="4">
        <v>0.64973994208291641</v>
      </c>
      <c r="K113" s="4">
        <v>0.59356632946988197</v>
      </c>
      <c r="L113" s="4">
        <v>0.57337397115565369</v>
      </c>
      <c r="M113" s="4">
        <v>0.48952500566863855</v>
      </c>
      <c r="N113" s="4">
        <v>0.40030294647094583</v>
      </c>
      <c r="O113" s="4">
        <v>0.33561815729724248</v>
      </c>
      <c r="P113" s="4">
        <v>0.34476621041474076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0.7865638621186436</v>
      </c>
      <c r="G3" s="4">
        <v>0.7889603286098078</v>
      </c>
      <c r="H3" s="4">
        <v>0.77179662460201059</v>
      </c>
      <c r="I3" s="4">
        <v>0.71996230074210632</v>
      </c>
      <c r="J3" s="4">
        <v>0.67521751918933359</v>
      </c>
      <c r="K3" s="4">
        <v>0.69882268706531414</v>
      </c>
      <c r="L3" s="4">
        <v>0.73740965216774135</v>
      </c>
      <c r="M3" s="4">
        <v>0.77589119952210395</v>
      </c>
      <c r="N3" s="4">
        <v>0.77628996760193691</v>
      </c>
      <c r="O3" s="4">
        <v>0.77245307209654102</v>
      </c>
      <c r="P3" s="4">
        <v>0.74632233292523142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-0.92321267760926384</v>
      </c>
      <c r="F4" s="4">
        <v>0.7630981729891283</v>
      </c>
      <c r="G4" s="4">
        <v>0.79868276371680735</v>
      </c>
      <c r="H4" s="4">
        <v>0.81009536767176282</v>
      </c>
      <c r="I4" s="4">
        <v>0.8143512346474322</v>
      </c>
      <c r="J4" s="4">
        <v>0.8289254036243352</v>
      </c>
      <c r="K4" s="4">
        <v>0.8010218560705854</v>
      </c>
      <c r="L4" s="4">
        <v>0.7495876685799564</v>
      </c>
      <c r="M4" s="4">
        <v>0.69973612900757975</v>
      </c>
      <c r="N4" s="4">
        <v>0.73181136015860482</v>
      </c>
      <c r="O4" s="4">
        <v>0.76368429319530973</v>
      </c>
      <c r="P4" s="4">
        <v>0.7895255340302586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0.30374778889967746</v>
      </c>
      <c r="F5" s="4">
        <v>0.61090893193053852</v>
      </c>
      <c r="G5" s="4">
        <v>0.60107643519581688</v>
      </c>
      <c r="H5" s="4">
        <v>0.60439925749103751</v>
      </c>
      <c r="I5" s="4">
        <v>0.71515823974980008</v>
      </c>
      <c r="J5" s="4">
        <v>0.74254839298168862</v>
      </c>
      <c r="K5" s="4">
        <v>0.74482098170764754</v>
      </c>
      <c r="L5" s="4">
        <v>0.77083329424236058</v>
      </c>
      <c r="M5" s="4">
        <v>0.81415952916247958</v>
      </c>
      <c r="N5" s="4">
        <v>0.8068487250519335</v>
      </c>
      <c r="O5" s="4">
        <v>0.7758742457024187</v>
      </c>
      <c r="P5" s="4">
        <v>0.72810814749966868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8.3236088965819022E-2</v>
      </c>
      <c r="G6" s="4">
        <v>0.15166497682779734</v>
      </c>
      <c r="H6" s="4">
        <v>0.35178071798493066</v>
      </c>
      <c r="I6" s="4">
        <v>0.63827748274547602</v>
      </c>
      <c r="J6" s="4">
        <v>0.60999105441727253</v>
      </c>
      <c r="K6" s="4">
        <v>0.6579147424358649</v>
      </c>
      <c r="L6" s="4">
        <v>0.68670881253903238</v>
      </c>
      <c r="M6" s="4">
        <v>0.70086153312574118</v>
      </c>
      <c r="N6" s="4">
        <v>0.70975728506203994</v>
      </c>
      <c r="O6" s="4">
        <v>0.75466402050167281</v>
      </c>
      <c r="P6" s="4">
        <v>0.80811766452442835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9.5116455578458825E-2</v>
      </c>
      <c r="G7" s="4">
        <v>0.11697625866436967</v>
      </c>
      <c r="H7" s="4">
        <v>9.9718231717146111E-2</v>
      </c>
      <c r="I7" s="4">
        <v>-6.5056466025313786E-2</v>
      </c>
      <c r="J7" s="4">
        <v>0.14954668605370824</v>
      </c>
      <c r="K7" s="4">
        <v>0.36687862482245293</v>
      </c>
      <c r="L7" s="4">
        <v>0.63151299356032797</v>
      </c>
      <c r="M7" s="4">
        <v>0.63465019304229631</v>
      </c>
      <c r="N7" s="4">
        <v>0.69007352346748929</v>
      </c>
      <c r="O7" s="4">
        <v>0.70267313221797789</v>
      </c>
      <c r="P7" s="4">
        <v>0.71564154203809227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0.43528335119489231</v>
      </c>
      <c r="G8" s="4">
        <v>0.43568144555470351</v>
      </c>
      <c r="H8" s="4">
        <v>0.44271962386099789</v>
      </c>
      <c r="I8" s="4">
        <v>0.37453957257889509</v>
      </c>
      <c r="J8" s="4">
        <v>0.33844279507899333</v>
      </c>
      <c r="K8" s="4">
        <v>0.27170161090812772</v>
      </c>
      <c r="L8" s="4">
        <v>0.15267101059233157</v>
      </c>
      <c r="M8" s="4">
        <v>0.34742411844632698</v>
      </c>
      <c r="N8" s="4">
        <v>0.49339392350237393</v>
      </c>
      <c r="O8" s="4">
        <v>0.65646332968012444</v>
      </c>
      <c r="P8" s="4">
        <v>0.65612976645646859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0.69430552574464233</v>
      </c>
      <c r="G9" s="4">
        <v>0.70784589356851002</v>
      </c>
      <c r="H9" s="4">
        <v>0.67904729496691907</v>
      </c>
      <c r="I9" s="4">
        <v>0.61606759975362546</v>
      </c>
      <c r="J9" s="4">
        <v>0.53397507970908842</v>
      </c>
      <c r="K9" s="4">
        <v>0.52382681369723871</v>
      </c>
      <c r="L9" s="4">
        <v>0.45788925847813816</v>
      </c>
      <c r="M9" s="4">
        <v>0.41722034649888284</v>
      </c>
      <c r="N9" s="4">
        <v>0.38783544948151066</v>
      </c>
      <c r="O9" s="4">
        <v>0.32799937886698083</v>
      </c>
      <c r="P9" s="4">
        <v>0.49441913882434085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-0.6223196264981472</v>
      </c>
      <c r="F10" s="4">
        <v>0.70583739009245894</v>
      </c>
      <c r="G10" s="4">
        <v>0.90217491577196685</v>
      </c>
      <c r="H10" s="4">
        <v>0.94776900671109399</v>
      </c>
      <c r="I10" s="4">
        <v>0.91443517091614401</v>
      </c>
      <c r="J10" s="4">
        <v>0.84911110807705237</v>
      </c>
      <c r="K10" s="4">
        <v>0.7372290869187107</v>
      </c>
      <c r="L10" s="4">
        <v>0.64429874312999214</v>
      </c>
      <c r="M10" s="4">
        <v>0.57260020464338468</v>
      </c>
      <c r="N10" s="4">
        <v>0.57178643378579963</v>
      </c>
      <c r="O10" s="4">
        <v>0.52151950604622643</v>
      </c>
      <c r="P10" s="4">
        <v>0.48591059371919842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0.48366047312258564</v>
      </c>
      <c r="G11" s="4">
        <v>0.38555046152341388</v>
      </c>
      <c r="H11" s="4">
        <v>0.39016655497684893</v>
      </c>
      <c r="I11" s="4">
        <v>0.83074678173598282</v>
      </c>
      <c r="J11" s="4">
        <v>0.9216663475930722</v>
      </c>
      <c r="K11" s="4">
        <v>0.95074009247141067</v>
      </c>
      <c r="L11" s="4">
        <v>0.88053824651288959</v>
      </c>
      <c r="M11" s="4">
        <v>0.81532500336945213</v>
      </c>
      <c r="N11" s="4">
        <v>0.72873054359718925</v>
      </c>
      <c r="O11" s="4">
        <v>0.65665188905692773</v>
      </c>
      <c r="P11" s="4">
        <v>0.60468521311640899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1.2529252390701673</v>
      </c>
      <c r="G12" s="4">
        <v>1.2466507012642563</v>
      </c>
      <c r="H12" s="4">
        <v>1.1753945285862213</v>
      </c>
      <c r="I12" s="4">
        <v>0.80886677761872128</v>
      </c>
      <c r="J12" s="4">
        <v>0.67656909879057214</v>
      </c>
      <c r="K12" s="4">
        <v>0.63076354787754585</v>
      </c>
      <c r="L12" s="4">
        <v>0.95305301701951017</v>
      </c>
      <c r="M12" s="4">
        <v>0.89215341690183592</v>
      </c>
      <c r="N12" s="4">
        <v>0.90116606911645847</v>
      </c>
      <c r="O12" s="4">
        <v>0.83428305919015666</v>
      </c>
      <c r="P12" s="4">
        <v>0.77903676166542024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0.75530858208452412</v>
      </c>
      <c r="F13" s="4">
        <v>0.82209637572337102</v>
      </c>
      <c r="G13" s="4">
        <v>1.070250605226724</v>
      </c>
      <c r="H13" s="4">
        <v>1.2166516920008146</v>
      </c>
      <c r="I13" s="4">
        <v>1.3591158813109439</v>
      </c>
      <c r="J13" s="4">
        <v>1.3520818787732214</v>
      </c>
      <c r="K13" s="4">
        <v>1.2532912314549827</v>
      </c>
      <c r="L13" s="4">
        <v>0.97799365480775391</v>
      </c>
      <c r="M13" s="4">
        <v>0.83754023094805563</v>
      </c>
      <c r="N13" s="4">
        <v>0.77158126205340949</v>
      </c>
      <c r="O13" s="4">
        <v>0.96032271910000855</v>
      </c>
      <c r="P13" s="4">
        <v>0.84469541106450519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0.9424426831275311</v>
      </c>
      <c r="F14" s="4">
        <v>0.86825259080794015</v>
      </c>
      <c r="G14" s="4">
        <v>0.83289382231680353</v>
      </c>
      <c r="H14" s="4">
        <v>0.86134688571025086</v>
      </c>
      <c r="I14" s="4">
        <v>1.0111290915828113</v>
      </c>
      <c r="J14" s="4">
        <v>1.1743826747565886</v>
      </c>
      <c r="K14" s="4">
        <v>1.2647502425129002</v>
      </c>
      <c r="L14" s="4">
        <v>1.2769069072340138</v>
      </c>
      <c r="M14" s="4">
        <v>1.2342987816789579</v>
      </c>
      <c r="N14" s="4">
        <v>1.162911197023454</v>
      </c>
      <c r="O14" s="4">
        <v>1.0083757825417687</v>
      </c>
      <c r="P14" s="4">
        <v>0.91492916125270152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0.67799913013821855</v>
      </c>
      <c r="F15" s="4">
        <v>1.2136556422665494</v>
      </c>
      <c r="G15" s="4">
        <v>1.2683475979696408</v>
      </c>
      <c r="H15" s="4">
        <v>1.2314902494531939</v>
      </c>
      <c r="I15" s="4">
        <v>1.1493402762970706</v>
      </c>
      <c r="J15" s="4">
        <v>1.0567283520006752</v>
      </c>
      <c r="K15" s="4">
        <v>1.0127862893257942</v>
      </c>
      <c r="L15" s="4">
        <v>1.0953977807239508</v>
      </c>
      <c r="M15" s="4">
        <v>1.1549209231162283</v>
      </c>
      <c r="N15" s="4">
        <v>1.173812188781318</v>
      </c>
      <c r="O15" s="4">
        <v>1.0874753830055059</v>
      </c>
      <c r="P15" s="4">
        <v>1.0483394650600149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0.65730253513351367</v>
      </c>
      <c r="G16" s="4">
        <v>0.80115885719895286</v>
      </c>
      <c r="H16" s="4">
        <v>0.898662512609544</v>
      </c>
      <c r="I16" s="4">
        <v>1.0645578052005664</v>
      </c>
      <c r="J16" s="4">
        <v>1.0951053403380393</v>
      </c>
      <c r="K16" s="4">
        <v>1.1086627290872257</v>
      </c>
      <c r="L16" s="4">
        <v>1.0620374087829965</v>
      </c>
      <c r="M16" s="4">
        <v>1.0198336781678523</v>
      </c>
      <c r="N16" s="4">
        <v>0.99976050700738095</v>
      </c>
      <c r="O16" s="4">
        <v>1.0764601419900592</v>
      </c>
      <c r="P16" s="4">
        <v>1.0608002083215202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1.3364468464023491</v>
      </c>
      <c r="G17" s="4">
        <v>1.1488912727917606</v>
      </c>
      <c r="H17" s="4">
        <v>0.95213224926341056</v>
      </c>
      <c r="I17" s="4">
        <v>0.85492807541211058</v>
      </c>
      <c r="J17" s="4">
        <v>0.77414328844545333</v>
      </c>
      <c r="K17" s="4">
        <v>0.83437313265340385</v>
      </c>
      <c r="L17" s="4">
        <v>0.94703641296906726</v>
      </c>
      <c r="M17" s="4">
        <v>1.0124674362463431</v>
      </c>
      <c r="N17" s="4">
        <v>1.0378681245712913</v>
      </c>
      <c r="O17" s="4">
        <v>0.99734476393177229</v>
      </c>
      <c r="P17" s="4">
        <v>0.976261677671866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0.7098505914138189</v>
      </c>
      <c r="F18" s="4">
        <v>1.0043924148355774</v>
      </c>
      <c r="G18" s="4">
        <v>1.0139411125744016</v>
      </c>
      <c r="H18" s="4">
        <v>1.0419833610377118</v>
      </c>
      <c r="I18" s="4">
        <v>1.0770845062857615</v>
      </c>
      <c r="J18" s="4">
        <v>0.88338371889497014</v>
      </c>
      <c r="K18" s="4">
        <v>0.73202076642546343</v>
      </c>
      <c r="L18" s="4">
        <v>0.69112092475358555</v>
      </c>
      <c r="M18" s="4">
        <v>0.74094853129298266</v>
      </c>
      <c r="N18" s="4">
        <v>0.79484201492293327</v>
      </c>
      <c r="O18" s="4">
        <v>0.87436731054792471</v>
      </c>
      <c r="P18" s="4">
        <v>0.93796742798274069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0.20841336516581138</v>
      </c>
      <c r="G19" s="4">
        <v>0.30933423456381648</v>
      </c>
      <c r="H19" s="4">
        <v>0.425492577409252</v>
      </c>
      <c r="I19" s="4">
        <v>0.55801468613763217</v>
      </c>
      <c r="J19" s="4">
        <v>0.70562723211718681</v>
      </c>
      <c r="K19" s="4">
        <v>0.79742749844683503</v>
      </c>
      <c r="L19" s="4">
        <v>0.8367017803646879</v>
      </c>
      <c r="M19" s="4">
        <v>0.73751999014096536</v>
      </c>
      <c r="N19" s="4">
        <v>0.63927361337677624</v>
      </c>
      <c r="O19" s="4">
        <v>0.62896099438606123</v>
      </c>
      <c r="P19" s="4">
        <v>0.7033676139828674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0.58772508627514308</v>
      </c>
      <c r="G20" s="4">
        <v>0.56546813500182025</v>
      </c>
      <c r="H20" s="4">
        <v>0.46657635121662955</v>
      </c>
      <c r="I20" s="4">
        <v>0.45115948645388249</v>
      </c>
      <c r="J20" s="4">
        <v>0.45249655520829007</v>
      </c>
      <c r="K20" s="4">
        <v>0.51850543104550695</v>
      </c>
      <c r="L20" s="4">
        <v>0.61946916674981523</v>
      </c>
      <c r="M20" s="4">
        <v>0.68658728876629982</v>
      </c>
      <c r="N20" s="4">
        <v>0.71857248827235443</v>
      </c>
      <c r="O20" s="4">
        <v>0.72381309485507817</v>
      </c>
      <c r="P20" s="4">
        <v>0.65313997676948887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1.0452585122721079</v>
      </c>
      <c r="G21" s="4">
        <v>0.97444870951180929</v>
      </c>
      <c r="H21" s="4">
        <v>0.95124250252921549</v>
      </c>
      <c r="I21" s="4">
        <v>0.89161850260338404</v>
      </c>
      <c r="J21" s="4">
        <v>0.76420672838791515</v>
      </c>
      <c r="K21" s="4">
        <v>0.58750133140073801</v>
      </c>
      <c r="L21" s="4">
        <v>0.51709017093476106</v>
      </c>
      <c r="M21" s="4">
        <v>0.5223514029015619</v>
      </c>
      <c r="N21" s="4">
        <v>0.57844500997973602</v>
      </c>
      <c r="O21" s="4">
        <v>0.64788109594254462</v>
      </c>
      <c r="P21" s="4">
        <v>0.67662321423350935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0.70497927129356008</v>
      </c>
      <c r="F22" s="4">
        <v>0.96735565268321144</v>
      </c>
      <c r="G22" s="4">
        <v>1.0252453021893195</v>
      </c>
      <c r="H22" s="4">
        <v>1.0276452205940587</v>
      </c>
      <c r="I22" s="4">
        <v>0.93715918448797697</v>
      </c>
      <c r="J22" s="4">
        <v>0.87546965905754615</v>
      </c>
      <c r="K22" s="4">
        <v>0.86949091453752969</v>
      </c>
      <c r="L22" s="4">
        <v>0.79185599478509749</v>
      </c>
      <c r="M22" s="4">
        <v>0.6849004735884201</v>
      </c>
      <c r="N22" s="4">
        <v>0.58041979001922805</v>
      </c>
      <c r="O22" s="4">
        <v>0.54554901415235024</v>
      </c>
      <c r="P22" s="4">
        <v>0.56645712469470744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0.59199552692529145</v>
      </c>
      <c r="G23" s="4">
        <v>0.6835862846213715</v>
      </c>
      <c r="H23" s="4">
        <v>0.77844652608872067</v>
      </c>
      <c r="I23" s="4">
        <v>0.87855938378648624</v>
      </c>
      <c r="J23" s="4">
        <v>0.90225424996194237</v>
      </c>
      <c r="K23" s="4">
        <v>0.89754570543639711</v>
      </c>
      <c r="L23" s="4">
        <v>0.87125769380828955</v>
      </c>
      <c r="M23" s="4">
        <v>0.8458370704364343</v>
      </c>
      <c r="N23" s="4">
        <v>0.80880933727304094</v>
      </c>
      <c r="O23" s="4">
        <v>0.73142682006763426</v>
      </c>
      <c r="P23" s="4">
        <v>0.65162738089140315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1.0244612102227715</v>
      </c>
      <c r="G24" s="4">
        <v>0.93326563150871322</v>
      </c>
      <c r="H24" s="4">
        <v>0.91843789237421269</v>
      </c>
      <c r="I24" s="4">
        <v>0.87480565177285929</v>
      </c>
      <c r="J24" s="4">
        <v>0.89628799952797578</v>
      </c>
      <c r="K24" s="4">
        <v>0.84589208782347558</v>
      </c>
      <c r="L24" s="4">
        <v>0.81581816038311095</v>
      </c>
      <c r="M24" s="4">
        <v>0.80077319947760672</v>
      </c>
      <c r="N24" s="4">
        <v>0.81555074741676992</v>
      </c>
      <c r="O24" s="4">
        <v>0.81606355695356003</v>
      </c>
      <c r="P24" s="4">
        <v>0.79835024369842655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1.4388624006782533</v>
      </c>
      <c r="F25" s="4">
        <v>1.0363527766781764</v>
      </c>
      <c r="G25" s="4">
        <v>0.99810360903238893</v>
      </c>
      <c r="H25" s="4">
        <v>0.88865498708614621</v>
      </c>
      <c r="I25" s="4">
        <v>0.81733949515305349</v>
      </c>
      <c r="J25" s="4">
        <v>0.85789294409604011</v>
      </c>
      <c r="K25" s="4">
        <v>0.92513160864379107</v>
      </c>
      <c r="L25" s="4">
        <v>0.90152100308360472</v>
      </c>
      <c r="M25" s="4">
        <v>0.88907585312899684</v>
      </c>
      <c r="N25" s="4">
        <v>0.82448953454798324</v>
      </c>
      <c r="O25" s="4">
        <v>0.78755430756239508</v>
      </c>
      <c r="P25" s="4">
        <v>0.76977288811119837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1.0635619919155059</v>
      </c>
      <c r="G26" s="4">
        <v>1.0963761189624459</v>
      </c>
      <c r="H26" s="4">
        <v>1.0918512154183044</v>
      </c>
      <c r="I26" s="4">
        <v>1.0018848290584128</v>
      </c>
      <c r="J26" s="4">
        <v>0.94043014833075422</v>
      </c>
      <c r="K26" s="4">
        <v>0.86518987425462601</v>
      </c>
      <c r="L26" s="4">
        <v>0.83289210829237303</v>
      </c>
      <c r="M26" s="4">
        <v>0.85485358470990558</v>
      </c>
      <c r="N26" s="4">
        <v>0.88390313156101619</v>
      </c>
      <c r="O26" s="4">
        <v>0.85823922189585344</v>
      </c>
      <c r="P26" s="4">
        <v>0.84532340490758218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1.3434974340537307</v>
      </c>
      <c r="F27" s="4">
        <v>1.1505703420683759</v>
      </c>
      <c r="G27" s="4">
        <v>1.0751200201483671</v>
      </c>
      <c r="H27" s="4">
        <v>0.95615629574613925</v>
      </c>
      <c r="I27" s="4">
        <v>0.95240791602694075</v>
      </c>
      <c r="J27" s="4">
        <v>0.91954591144763287</v>
      </c>
      <c r="K27" s="4">
        <v>0.96406575018142071</v>
      </c>
      <c r="L27" s="4">
        <v>0.93046619259618657</v>
      </c>
      <c r="M27" s="4">
        <v>0.89937007539616731</v>
      </c>
      <c r="N27" s="4">
        <v>0.8547468115969139</v>
      </c>
      <c r="O27" s="4">
        <v>0.82491246529822382</v>
      </c>
      <c r="P27" s="4">
        <v>0.82534183736277833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0.710481212677472</v>
      </c>
      <c r="F28" s="4">
        <v>1.007156123843473</v>
      </c>
      <c r="G28" s="4">
        <v>1.0931575194916434</v>
      </c>
      <c r="H28" s="4">
        <v>1.1836701245561558</v>
      </c>
      <c r="I28" s="4">
        <v>1.07606339051601</v>
      </c>
      <c r="J28" s="4">
        <v>1.0330009513660472</v>
      </c>
      <c r="K28" s="4">
        <v>0.90738773067458411</v>
      </c>
      <c r="L28" s="4">
        <v>0.90499371753677516</v>
      </c>
      <c r="M28" s="4">
        <v>0.88603733386109862</v>
      </c>
      <c r="N28" s="4">
        <v>0.90908896580261611</v>
      </c>
      <c r="O28" s="4">
        <v>0.88637244903902501</v>
      </c>
      <c r="P28" s="4">
        <v>0.86576468132099715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0.54988857337924069</v>
      </c>
      <c r="G29" s="4">
        <v>0.58857306810401833</v>
      </c>
      <c r="H29" s="4">
        <v>0.70261981790117434</v>
      </c>
      <c r="I29" s="4">
        <v>0.8567065447911183</v>
      </c>
      <c r="J29" s="4">
        <v>0.9489751551491068</v>
      </c>
      <c r="K29" s="4">
        <v>1.0472244968309941</v>
      </c>
      <c r="L29" s="4">
        <v>0.95921386403805842</v>
      </c>
      <c r="M29" s="4">
        <v>0.9421618136945964</v>
      </c>
      <c r="N29" s="4">
        <v>0.87839342939470011</v>
      </c>
      <c r="O29" s="4">
        <v>0.8737039241907133</v>
      </c>
      <c r="P29" s="4">
        <v>0.86628571310221802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0.9102249460887889</v>
      </c>
      <c r="F30" s="4">
        <v>0.7538313181539581</v>
      </c>
      <c r="G30" s="4">
        <v>0.54541771797130778</v>
      </c>
      <c r="H30" s="4">
        <v>0.38689093940850316</v>
      </c>
      <c r="I30" s="4">
        <v>0.3850606975033174</v>
      </c>
      <c r="J30" s="4">
        <v>0.52688391825997594</v>
      </c>
      <c r="K30" s="4">
        <v>0.71329916738082833</v>
      </c>
      <c r="L30" s="4">
        <v>0.83988141189308407</v>
      </c>
      <c r="M30" s="4">
        <v>0.8700644028122515</v>
      </c>
      <c r="N30" s="4">
        <v>0.9244043057240181</v>
      </c>
      <c r="O30" s="4">
        <v>0.87683672615083319</v>
      </c>
      <c r="P30" s="4">
        <v>0.87196375745131993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1.6482592421123594</v>
      </c>
      <c r="F31" s="4">
        <v>1.0003457870529446</v>
      </c>
      <c r="G31" s="4">
        <v>0.87363792457161216</v>
      </c>
      <c r="H31" s="4">
        <v>0.9155609191189743</v>
      </c>
      <c r="I31" s="4">
        <v>0.95127214337957544</v>
      </c>
      <c r="J31" s="4">
        <v>0.59794345845462216</v>
      </c>
      <c r="K31" s="4">
        <v>0.41147727094673553</v>
      </c>
      <c r="L31" s="4">
        <v>0.46417141825264291</v>
      </c>
      <c r="M31" s="4">
        <v>0.61961647855828739</v>
      </c>
      <c r="N31" s="4">
        <v>0.73052927127945388</v>
      </c>
      <c r="O31" s="4">
        <v>0.80722288640589301</v>
      </c>
      <c r="P31" s="4">
        <v>0.82348468509561867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0.87773471447940044</v>
      </c>
      <c r="G32" s="4">
        <v>0.88878752160708974</v>
      </c>
      <c r="H32" s="4">
        <v>0.86815602803034186</v>
      </c>
      <c r="I32" s="4">
        <v>0.74693372710784578</v>
      </c>
      <c r="J32" s="4">
        <v>0.67784264166687092</v>
      </c>
      <c r="K32" s="4">
        <v>0.7747647678185301</v>
      </c>
      <c r="L32" s="4">
        <v>0.78865266353027241</v>
      </c>
      <c r="M32" s="4">
        <v>0.55956250806356278</v>
      </c>
      <c r="N32" s="4">
        <v>0.47842879500661245</v>
      </c>
      <c r="O32" s="4">
        <v>0.53362567704481056</v>
      </c>
      <c r="P32" s="4">
        <v>0.64833553574487157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0.78457404199284198</v>
      </c>
      <c r="G33" s="4">
        <v>0.70248879410005538</v>
      </c>
      <c r="H33" s="4">
        <v>0.57682416516372759</v>
      </c>
      <c r="I33" s="4">
        <v>0.58759892458352592</v>
      </c>
      <c r="J33" s="4">
        <v>0.60161411768608741</v>
      </c>
      <c r="K33" s="4">
        <v>0.60528375653259947</v>
      </c>
      <c r="L33" s="4">
        <v>0.59972294127727788</v>
      </c>
      <c r="M33" s="4">
        <v>0.61616505866488436</v>
      </c>
      <c r="N33" s="4">
        <v>0.68152780889682507</v>
      </c>
      <c r="O33" s="4">
        <v>0.68432730115443619</v>
      </c>
      <c r="P33" s="4">
        <v>0.55747089451654941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1.4013505432888711</v>
      </c>
      <c r="F34" s="4">
        <v>1.1934146117358133</v>
      </c>
      <c r="G34" s="4">
        <v>1.0038872131502228</v>
      </c>
      <c r="H34" s="4">
        <v>0.81865861967672238</v>
      </c>
      <c r="I34" s="4">
        <v>0.7025285593160906</v>
      </c>
      <c r="J34" s="4">
        <v>0.78719687614664924</v>
      </c>
      <c r="K34" s="4">
        <v>0.64227301066281428</v>
      </c>
      <c r="L34" s="4">
        <v>0.63968931985206479</v>
      </c>
      <c r="M34" s="4">
        <v>0.60483938339902921</v>
      </c>
      <c r="N34" s="4">
        <v>0.597205631267683</v>
      </c>
      <c r="O34" s="4">
        <v>0.62509302442182357</v>
      </c>
      <c r="P34" s="4">
        <v>0.6348112875494345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0.62520157756580397</v>
      </c>
      <c r="F35" s="4">
        <v>1.3785432748223485</v>
      </c>
      <c r="G35" s="4">
        <v>1.4458972280962272</v>
      </c>
      <c r="H35" s="4">
        <v>1.4571477871878065</v>
      </c>
      <c r="I35" s="4">
        <v>1.3634844622547819</v>
      </c>
      <c r="J35" s="4">
        <v>0.95897475561314094</v>
      </c>
      <c r="K35" s="4">
        <v>0.88410454178626174</v>
      </c>
      <c r="L35" s="4">
        <v>0.8185666216620211</v>
      </c>
      <c r="M35" s="4">
        <v>0.81904860256644763</v>
      </c>
      <c r="N35" s="4">
        <v>0.73727409055109316</v>
      </c>
      <c r="O35" s="4">
        <v>0.71909458220853928</v>
      </c>
      <c r="P35" s="4">
        <v>0.69427068086957744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0.96839634860347557</v>
      </c>
      <c r="G36" s="4">
        <v>0.92242257854853449</v>
      </c>
      <c r="H36" s="4">
        <v>0.7866711614555838</v>
      </c>
      <c r="I36" s="4">
        <v>1.0639323804909095</v>
      </c>
      <c r="J36" s="4">
        <v>1.2790745628014673</v>
      </c>
      <c r="K36" s="4">
        <v>1.2479934598013411</v>
      </c>
      <c r="L36" s="4">
        <v>1.1923169517626127</v>
      </c>
      <c r="M36" s="4">
        <v>1.006787257574965</v>
      </c>
      <c r="N36" s="4">
        <v>0.93648990719822756</v>
      </c>
      <c r="O36" s="4">
        <v>0.86400127082225298</v>
      </c>
      <c r="P36" s="4">
        <v>0.84407223787199492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0.81441866763967152</v>
      </c>
      <c r="F37" s="4">
        <v>1.0187905769000829</v>
      </c>
      <c r="G37" s="4">
        <v>1.0045677532964175</v>
      </c>
      <c r="H37" s="4">
        <v>0.93056457463560105</v>
      </c>
      <c r="I37" s="4">
        <v>0.84611237529980698</v>
      </c>
      <c r="J37" s="4">
        <v>0.87283422103209674</v>
      </c>
      <c r="K37" s="4">
        <v>0.8201626996027469</v>
      </c>
      <c r="L37" s="4">
        <v>1.0131656066026755</v>
      </c>
      <c r="M37" s="4">
        <v>1.1150288594050077</v>
      </c>
      <c r="N37" s="4">
        <v>1.1279862877463702</v>
      </c>
      <c r="O37" s="4">
        <v>1.109590861915019</v>
      </c>
      <c r="P37" s="4">
        <v>0.99575850198852156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1.2764215790475935</v>
      </c>
      <c r="F38" s="4">
        <v>1.0284049440114802</v>
      </c>
      <c r="G38" s="4">
        <v>1.0495521378072639</v>
      </c>
      <c r="H38" s="4">
        <v>1.084333000029033</v>
      </c>
      <c r="I38" s="4">
        <v>1.0255150004750679</v>
      </c>
      <c r="J38" s="4">
        <v>0.97976090126624205</v>
      </c>
      <c r="K38" s="4">
        <v>0.91915234217480934</v>
      </c>
      <c r="L38" s="4">
        <v>0.90849944530129656</v>
      </c>
      <c r="M38" s="4">
        <v>0.9413102497766942</v>
      </c>
      <c r="N38" s="4">
        <v>0.88658352513142091</v>
      </c>
      <c r="O38" s="4">
        <v>1.0039379284137828</v>
      </c>
      <c r="P38" s="4">
        <v>1.0714024885702882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0.71987687696604807</v>
      </c>
      <c r="G39" s="4">
        <v>0.79169114663215978</v>
      </c>
      <c r="H39" s="4">
        <v>1.0340696385284791</v>
      </c>
      <c r="I39" s="4">
        <v>1.0811373158844693</v>
      </c>
      <c r="J39" s="4">
        <v>0.95434634963148546</v>
      </c>
      <c r="K39" s="4">
        <v>0.95229811631201611</v>
      </c>
      <c r="L39" s="4">
        <v>0.91730591406900241</v>
      </c>
      <c r="M39" s="4">
        <v>0.90220205916660712</v>
      </c>
      <c r="N39" s="4">
        <v>0.89440487009907987</v>
      </c>
      <c r="O39" s="4">
        <v>0.90192640438920024</v>
      </c>
      <c r="P39" s="4">
        <v>0.90926276299240449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0.5028205606897983</v>
      </c>
      <c r="F40" s="4">
        <v>0.81190109921520071</v>
      </c>
      <c r="G40" s="4">
        <v>0.83129658152678088</v>
      </c>
      <c r="H40" s="4">
        <v>0.81375368467585218</v>
      </c>
      <c r="I40" s="4">
        <v>0.93042075803993063</v>
      </c>
      <c r="J40" s="4">
        <v>0.90763578790127442</v>
      </c>
      <c r="K40" s="4">
        <v>1.0216157231850289</v>
      </c>
      <c r="L40" s="4">
        <v>0.96905394913706866</v>
      </c>
      <c r="M40" s="4">
        <v>0.89398505129271111</v>
      </c>
      <c r="N40" s="4">
        <v>0.87913307896475545</v>
      </c>
      <c r="O40" s="4">
        <v>0.87620476238249656</v>
      </c>
      <c r="P40" s="4">
        <v>0.8744018183474509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0.16547831032909266</v>
      </c>
      <c r="F41" s="4">
        <v>0.58849978091057054</v>
      </c>
      <c r="G41" s="4">
        <v>0.5689849298091969</v>
      </c>
      <c r="H41" s="4">
        <v>0.63398644044188557</v>
      </c>
      <c r="I41" s="4">
        <v>0.74429347075347452</v>
      </c>
      <c r="J41" s="4">
        <v>0.74805227772749394</v>
      </c>
      <c r="K41" s="4">
        <v>0.7054213840276069</v>
      </c>
      <c r="L41" s="4">
        <v>0.77514607810503344</v>
      </c>
      <c r="M41" s="4">
        <v>0.77238096858537642</v>
      </c>
      <c r="N41" s="4">
        <v>0.87762735699889782</v>
      </c>
      <c r="O41" s="4">
        <v>0.8638434452674868</v>
      </c>
      <c r="P41" s="4">
        <v>0.85411512536462597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0.31941834017441562</v>
      </c>
      <c r="F42" s="4">
        <v>0.32558948451395081</v>
      </c>
      <c r="G42" s="4">
        <v>0.37923576232261497</v>
      </c>
      <c r="H42" s="4">
        <v>0.39720556456729095</v>
      </c>
      <c r="I42" s="4">
        <v>0.37688237324211982</v>
      </c>
      <c r="J42" s="4">
        <v>0.46876600030648069</v>
      </c>
      <c r="K42" s="4">
        <v>0.54868954810997983</v>
      </c>
      <c r="L42" s="4">
        <v>0.59742017334915409</v>
      </c>
      <c r="M42" s="4">
        <v>0.59886733456651331</v>
      </c>
      <c r="N42" s="4">
        <v>0.57654985781290224</v>
      </c>
      <c r="O42" s="4">
        <v>0.63749595971663742</v>
      </c>
      <c r="P42" s="4">
        <v>0.65627981234499222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-0.60817423263035364</v>
      </c>
      <c r="F43" s="4">
        <v>0.33558517406342891</v>
      </c>
      <c r="G43" s="4">
        <v>0.24257075136363937</v>
      </c>
      <c r="H43" s="4">
        <v>0.21395665445277745</v>
      </c>
      <c r="I43" s="4">
        <v>0.42158909745986489</v>
      </c>
      <c r="J43" s="4">
        <v>0.51915582980210928</v>
      </c>
      <c r="K43" s="4">
        <v>0.49574032966172332</v>
      </c>
      <c r="L43" s="4">
        <v>0.50396990196011604</v>
      </c>
      <c r="M43" s="4">
        <v>0.52846897581972296</v>
      </c>
      <c r="N43" s="4">
        <v>0.55904944184676353</v>
      </c>
      <c r="O43" s="4">
        <v>0.57593078111201834</v>
      </c>
      <c r="P43" s="4">
        <v>0.56727702605562014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0.35460194944683104</v>
      </c>
      <c r="F44" s="4">
        <v>0.53743081693545536</v>
      </c>
      <c r="G44" s="4">
        <v>0.43428386015744264</v>
      </c>
      <c r="H44" s="4">
        <v>0.40153600263627104</v>
      </c>
      <c r="I44" s="4">
        <v>0.42241982717703791</v>
      </c>
      <c r="J44" s="4">
        <v>0.28839668159760157</v>
      </c>
      <c r="K44" s="4">
        <v>0.30284736526246148</v>
      </c>
      <c r="L44" s="4">
        <v>0.44468488188116556</v>
      </c>
      <c r="M44" s="4">
        <v>0.49360534710671944</v>
      </c>
      <c r="N44" s="4">
        <v>0.48694564286290626</v>
      </c>
      <c r="O44" s="4">
        <v>0.51662839735717259</v>
      </c>
      <c r="P44" s="4">
        <v>0.55001473579331361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0.20528060547878224</v>
      </c>
      <c r="G45" s="4">
        <v>0.32586539596304248</v>
      </c>
      <c r="H45" s="4">
        <v>0.41685988201976421</v>
      </c>
      <c r="I45" s="4">
        <v>0.61371317231052247</v>
      </c>
      <c r="J45" s="4">
        <v>0.68191957606939779</v>
      </c>
      <c r="K45" s="4">
        <v>0.67443366164967222</v>
      </c>
      <c r="L45" s="4">
        <v>0.69123229330182967</v>
      </c>
      <c r="M45" s="4">
        <v>0.57660673021509978</v>
      </c>
      <c r="N45" s="4">
        <v>0.50732174419888076</v>
      </c>
      <c r="O45" s="4">
        <v>0.52670658253534575</v>
      </c>
      <c r="P45" s="4">
        <v>0.5051596281675208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0.37400171790616116</v>
      </c>
      <c r="G46" s="4">
        <v>0.38588633418207235</v>
      </c>
      <c r="H46" s="4">
        <v>0.37501180150339197</v>
      </c>
      <c r="I46" s="4">
        <v>0.33273716773401729</v>
      </c>
      <c r="J46" s="4">
        <v>0.33803786470276265</v>
      </c>
      <c r="K46" s="4">
        <v>0.52057930577617872</v>
      </c>
      <c r="L46" s="4">
        <v>0.69585527688825699</v>
      </c>
      <c r="M46" s="4">
        <v>0.77426130194429732</v>
      </c>
      <c r="N46" s="4">
        <v>0.81825361216324033</v>
      </c>
      <c r="O46" s="4">
        <v>0.855046495853934</v>
      </c>
      <c r="P46" s="4">
        <v>0.77121209454224415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2.075848845475281E-2</v>
      </c>
      <c r="F47" s="4">
        <v>0.24645333543389913</v>
      </c>
      <c r="G47" s="4">
        <v>0.21216495487745535</v>
      </c>
      <c r="H47" s="4">
        <v>0.25089008317091177</v>
      </c>
      <c r="I47" s="4">
        <v>0.35192471127940622</v>
      </c>
      <c r="J47" s="4">
        <v>0.40671535610190535</v>
      </c>
      <c r="K47" s="4">
        <v>0.40851074376429775</v>
      </c>
      <c r="L47" s="4">
        <v>0.46039093547565019</v>
      </c>
      <c r="M47" s="4">
        <v>0.51821900297475754</v>
      </c>
      <c r="N47" s="4">
        <v>0.60758318029544411</v>
      </c>
      <c r="O47" s="4">
        <v>0.68878807753683691</v>
      </c>
      <c r="P47" s="4">
        <v>0.78679341878517506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-0.35012209539591033</v>
      </c>
      <c r="F48" s="4">
        <v>0.17642328553831332</v>
      </c>
      <c r="G48" s="4">
        <v>0.22452751012047101</v>
      </c>
      <c r="H48" s="4">
        <v>0.18432968287026008</v>
      </c>
      <c r="I48" s="4">
        <v>7.6110032153806628E-2</v>
      </c>
      <c r="J48" s="4">
        <v>0.11684440279844521</v>
      </c>
      <c r="K48" s="4">
        <v>0.30530736705245975</v>
      </c>
      <c r="L48" s="4">
        <v>0.4340945268253098</v>
      </c>
      <c r="M48" s="4">
        <v>0.47040527077369942</v>
      </c>
      <c r="N48" s="4">
        <v>0.48151203148900118</v>
      </c>
      <c r="O48" s="4">
        <v>0.54049703668895899</v>
      </c>
      <c r="P48" s="4">
        <v>0.55994562355167754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0.76533847676485012</v>
      </c>
      <c r="G49" s="4">
        <v>0.79783877204614295</v>
      </c>
      <c r="H49" s="4">
        <v>0.7909087413041711</v>
      </c>
      <c r="I49" s="4">
        <v>0.76468815067950713</v>
      </c>
      <c r="J49" s="4">
        <v>0.59440474224120354</v>
      </c>
      <c r="K49" s="4">
        <v>0.38047319903910209</v>
      </c>
      <c r="L49" s="4">
        <v>0.23816328241944063</v>
      </c>
      <c r="M49" s="4">
        <v>0.27943242599865004</v>
      </c>
      <c r="N49" s="4">
        <v>0.41400737606520066</v>
      </c>
      <c r="O49" s="4">
        <v>0.50196921885008572</v>
      </c>
      <c r="P49" s="4">
        <v>0.52483999454456032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1.0815556157107673</v>
      </c>
      <c r="G50" s="4">
        <v>1.0694996041521565</v>
      </c>
      <c r="H50" s="4">
        <v>1.106405176186875</v>
      </c>
      <c r="I50" s="4">
        <v>1.1568465945549873</v>
      </c>
      <c r="J50" s="4">
        <v>1.08010605357219</v>
      </c>
      <c r="K50" s="4">
        <v>0.90592912734837849</v>
      </c>
      <c r="L50" s="4">
        <v>0.79480317436856418</v>
      </c>
      <c r="M50" s="4">
        <v>0.64255866230793557</v>
      </c>
      <c r="N50" s="4">
        <v>0.46686935050814177</v>
      </c>
      <c r="O50" s="4">
        <v>0.33841887949198651</v>
      </c>
      <c r="P50" s="4">
        <v>0.36903976718862069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0.78286475952792578</v>
      </c>
      <c r="G51" s="4">
        <v>0.77749254813563085</v>
      </c>
      <c r="H51" s="4">
        <v>0.78467811679103983</v>
      </c>
      <c r="I51" s="4">
        <v>0.81098461093908791</v>
      </c>
      <c r="J51" s="4">
        <v>0.87436003262048723</v>
      </c>
      <c r="K51" s="4">
        <v>0.93932931459790192</v>
      </c>
      <c r="L51" s="4">
        <v>0.95560325201573326</v>
      </c>
      <c r="M51" s="4">
        <v>0.90285033590887065</v>
      </c>
      <c r="N51" s="4">
        <v>0.81099083156802998</v>
      </c>
      <c r="O51" s="4">
        <v>0.76515777977938748</v>
      </c>
      <c r="P51" s="4">
        <v>0.65422013863544104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0.91669700868263382</v>
      </c>
      <c r="G52" s="4">
        <v>0.91438835172672117</v>
      </c>
      <c r="H52" s="4">
        <v>0.85427325417153221</v>
      </c>
      <c r="I52" s="4">
        <v>0.75230288652340849</v>
      </c>
      <c r="J52" s="4">
        <v>0.71952052707303782</v>
      </c>
      <c r="K52" s="4">
        <v>0.76109023795323483</v>
      </c>
      <c r="L52" s="4">
        <v>0.8172079642163026</v>
      </c>
      <c r="M52" s="4">
        <v>0.86625268896750374</v>
      </c>
      <c r="N52" s="4">
        <v>0.88840292971225421</v>
      </c>
      <c r="O52" s="4">
        <v>0.87704662091717855</v>
      </c>
      <c r="P52" s="4">
        <v>0.83043382583146519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0.16123144807149725</v>
      </c>
      <c r="F53" s="4">
        <v>0.84158390163028796</v>
      </c>
      <c r="G53" s="4">
        <v>0.84274116786086051</v>
      </c>
      <c r="H53" s="4">
        <v>0.84767475077788368</v>
      </c>
      <c r="I53" s="4">
        <v>0.88342769785310393</v>
      </c>
      <c r="J53" s="4">
        <v>0.85704216151469337</v>
      </c>
      <c r="K53" s="4">
        <v>0.81745277776958813</v>
      </c>
      <c r="L53" s="4">
        <v>0.75270966762973945</v>
      </c>
      <c r="M53" s="4">
        <v>0.74048002734603369</v>
      </c>
      <c r="N53" s="4">
        <v>0.78449627186882243</v>
      </c>
      <c r="O53" s="4">
        <v>0.83238733440629065</v>
      </c>
      <c r="P53" s="4">
        <v>0.86575908447772165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0.23316081246775866</v>
      </c>
      <c r="F54" s="4">
        <v>0.66697050874141461</v>
      </c>
      <c r="G54" s="4">
        <v>0.65831463191545514</v>
      </c>
      <c r="H54" s="4">
        <v>0.70935460866461897</v>
      </c>
      <c r="I54" s="4">
        <v>0.75683252002161183</v>
      </c>
      <c r="J54" s="4">
        <v>0.77318144790266263</v>
      </c>
      <c r="K54" s="4">
        <v>0.80325843682836351</v>
      </c>
      <c r="L54" s="4">
        <v>0.85774214181673147</v>
      </c>
      <c r="M54" s="4">
        <v>0.850463220351382</v>
      </c>
      <c r="N54" s="4">
        <v>0.81124271931245739</v>
      </c>
      <c r="O54" s="4">
        <v>0.76432009394370914</v>
      </c>
      <c r="P54" s="4">
        <v>0.7550458232623265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0.29739311843837163</v>
      </c>
      <c r="F55" s="4">
        <v>0.54389091257214073</v>
      </c>
      <c r="G55" s="4">
        <v>0.55472794591351171</v>
      </c>
      <c r="H55" s="4">
        <v>0.51221857761483469</v>
      </c>
      <c r="I55" s="4">
        <v>0.5204114156784968</v>
      </c>
      <c r="J55" s="4">
        <v>0.59966257112178767</v>
      </c>
      <c r="K55" s="4">
        <v>0.6837189494963184</v>
      </c>
      <c r="L55" s="4">
        <v>0.7405705636157851</v>
      </c>
      <c r="M55" s="4">
        <v>0.78171785061857013</v>
      </c>
      <c r="N55" s="4">
        <v>0.81607967636741474</v>
      </c>
      <c r="O55" s="4">
        <v>0.85528692276882523</v>
      </c>
      <c r="P55" s="4">
        <v>0.84437638412433103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0.7459162499827906</v>
      </c>
      <c r="G56" s="4">
        <v>0.73349175479379924</v>
      </c>
      <c r="H56" s="4">
        <v>0.77948918656986443</v>
      </c>
      <c r="I56" s="4">
        <v>0.78930697724694632</v>
      </c>
      <c r="J56" s="4">
        <v>0.7355116239214653</v>
      </c>
      <c r="K56" s="4">
        <v>0.63214530200858088</v>
      </c>
      <c r="L56" s="4">
        <v>0.60037685866168145</v>
      </c>
      <c r="M56" s="4">
        <v>0.61488116421120786</v>
      </c>
      <c r="N56" s="4">
        <v>0.67158608985144164</v>
      </c>
      <c r="O56" s="4">
        <v>0.73182559791205926</v>
      </c>
      <c r="P56" s="4">
        <v>0.77788986351177669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0.68009424293937493</v>
      </c>
      <c r="G57" s="4">
        <v>0.6589243655480318</v>
      </c>
      <c r="H57" s="4">
        <v>0.60612807157419812</v>
      </c>
      <c r="I57" s="4">
        <v>0.57514132522798056</v>
      </c>
      <c r="J57" s="4">
        <v>0.60175462790617118</v>
      </c>
      <c r="K57" s="4">
        <v>0.69299066097685713</v>
      </c>
      <c r="L57" s="4">
        <v>0.72782299620932189</v>
      </c>
      <c r="M57" s="4">
        <v>0.71528564246247894</v>
      </c>
      <c r="N57" s="4">
        <v>0.6531799227428543</v>
      </c>
      <c r="O57" s="4">
        <v>0.62240767344198433</v>
      </c>
      <c r="P57" s="4">
        <v>0.62543179811715732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0.87147547341991172</v>
      </c>
      <c r="G58" s="4">
        <v>0.8913929520726257</v>
      </c>
      <c r="H58" s="4">
        <v>0.92584433882243544</v>
      </c>
      <c r="I58" s="4">
        <v>0.89933384391677329</v>
      </c>
      <c r="J58" s="4">
        <v>0.76457230496663808</v>
      </c>
      <c r="K58" s="4">
        <v>0.64983566482161259</v>
      </c>
      <c r="L58" s="4">
        <v>0.61042581255124828</v>
      </c>
      <c r="M58" s="4">
        <v>0.61881673721586317</v>
      </c>
      <c r="N58" s="4">
        <v>0.67593814474193525</v>
      </c>
      <c r="O58" s="4">
        <v>0.70258980003950944</v>
      </c>
      <c r="P58" s="4">
        <v>0.69970511645564204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0.81320267900030341</v>
      </c>
      <c r="G59" s="4">
        <v>0.81748437052526757</v>
      </c>
      <c r="H59" s="4">
        <v>0.83152856517321494</v>
      </c>
      <c r="I59" s="4">
        <v>0.83110256318815257</v>
      </c>
      <c r="J59" s="4">
        <v>0.83446909219821808</v>
      </c>
      <c r="K59" s="4">
        <v>0.8501490561229097</v>
      </c>
      <c r="L59" s="4">
        <v>0.81137980651818953</v>
      </c>
      <c r="M59" s="4">
        <v>0.70302630923295428</v>
      </c>
      <c r="N59" s="4">
        <v>0.62238478572010247</v>
      </c>
      <c r="O59" s="4">
        <v>0.61237746096799539</v>
      </c>
      <c r="P59" s="4">
        <v>0.62416434893825556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1.4693075280826304</v>
      </c>
      <c r="F60" s="4">
        <v>0.85453731497932961</v>
      </c>
      <c r="G60" s="4">
        <v>0.86520635643912958</v>
      </c>
      <c r="H60" s="4">
        <v>0.86648787171390462</v>
      </c>
      <c r="I60" s="4">
        <v>0.90159144376173728</v>
      </c>
      <c r="J60" s="4">
        <v>0.88872885977212657</v>
      </c>
      <c r="K60" s="4">
        <v>0.84178996363830483</v>
      </c>
      <c r="L60" s="4">
        <v>0.81568639031976364</v>
      </c>
      <c r="M60" s="4">
        <v>0.83276250458449719</v>
      </c>
      <c r="N60" s="4">
        <v>0.84355230125022884</v>
      </c>
      <c r="O60" s="4">
        <v>0.78711021182008412</v>
      </c>
      <c r="P60" s="4">
        <v>0.68702875812635877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0.93180991994136086</v>
      </c>
      <c r="G61" s="4">
        <v>0.96652820406034223</v>
      </c>
      <c r="H61" s="4">
        <v>0.95680587771282533</v>
      </c>
      <c r="I61" s="4">
        <v>0.88230272830345446</v>
      </c>
      <c r="J61" s="4">
        <v>0.83194591807142548</v>
      </c>
      <c r="K61" s="4">
        <v>0.85177138405695296</v>
      </c>
      <c r="L61" s="4">
        <v>0.88067387022294974</v>
      </c>
      <c r="M61" s="4">
        <v>0.84907475100308405</v>
      </c>
      <c r="N61" s="4">
        <v>0.81558338662984731</v>
      </c>
      <c r="O61" s="4">
        <v>0.81083298030302242</v>
      </c>
      <c r="P61" s="4">
        <v>0.83946275860589725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0.92729091242188433</v>
      </c>
      <c r="G62" s="4">
        <v>0.91926995165678593</v>
      </c>
      <c r="H62" s="4">
        <v>0.92430458577979435</v>
      </c>
      <c r="I62" s="4">
        <v>0.95183039888453302</v>
      </c>
      <c r="J62" s="4">
        <v>0.98392797850885061</v>
      </c>
      <c r="K62" s="4">
        <v>0.962165842757011</v>
      </c>
      <c r="L62" s="4">
        <v>0.87870191555323873</v>
      </c>
      <c r="M62" s="4">
        <v>0.85466231740741228</v>
      </c>
      <c r="N62" s="4">
        <v>0.85678322216319858</v>
      </c>
      <c r="O62" s="4">
        <v>0.8689620529066937</v>
      </c>
      <c r="P62" s="4">
        <v>0.83354337021107461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1.0527063167471455</v>
      </c>
      <c r="G63" s="4">
        <v>0.99360185507748389</v>
      </c>
      <c r="H63" s="4">
        <v>0.95326113063605977</v>
      </c>
      <c r="I63" s="4">
        <v>0.94203939276803528</v>
      </c>
      <c r="J63" s="4">
        <v>0.93929974806499494</v>
      </c>
      <c r="K63" s="4">
        <v>0.91478505546384214</v>
      </c>
      <c r="L63" s="4">
        <v>0.93912330518663834</v>
      </c>
      <c r="M63" s="4">
        <v>0.97088598354504407</v>
      </c>
      <c r="N63" s="4">
        <v>0.95133273734885593</v>
      </c>
      <c r="O63" s="4">
        <v>0.86762607190595176</v>
      </c>
      <c r="P63" s="4">
        <v>0.84417052329929732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0.79993869156242292</v>
      </c>
      <c r="G64" s="4">
        <v>0.82435775333963657</v>
      </c>
      <c r="H64" s="4">
        <v>0.82811708322052202</v>
      </c>
      <c r="I64" s="4">
        <v>0.81175010920731316</v>
      </c>
      <c r="J64" s="4">
        <v>0.82327555714778122</v>
      </c>
      <c r="K64" s="4">
        <v>0.84774504235812553</v>
      </c>
      <c r="L64" s="4">
        <v>0.86529887539536243</v>
      </c>
      <c r="M64" s="4">
        <v>0.87063385308635577</v>
      </c>
      <c r="N64" s="4">
        <v>0.86782559133096049</v>
      </c>
      <c r="O64" s="4">
        <v>0.90620540805347782</v>
      </c>
      <c r="P64" s="4">
        <v>0.93789384061766823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0.67248386137217131</v>
      </c>
      <c r="G65" s="4">
        <v>0.66928972079140503</v>
      </c>
      <c r="H65" s="4">
        <v>0.70409682495419657</v>
      </c>
      <c r="I65" s="4">
        <v>0.77216011806956908</v>
      </c>
      <c r="J65" s="4">
        <v>0.79218718426576074</v>
      </c>
      <c r="K65" s="4">
        <v>0.77544336616274856</v>
      </c>
      <c r="L65" s="4">
        <v>0.76913006195970313</v>
      </c>
      <c r="M65" s="4">
        <v>0.76846613764644367</v>
      </c>
      <c r="N65" s="4">
        <v>0.78888219659309167</v>
      </c>
      <c r="O65" s="4">
        <v>0.81090286428557501</v>
      </c>
      <c r="P65" s="4">
        <v>0.82624005846195825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0.84584896276120025</v>
      </c>
      <c r="G66" s="4">
        <v>0.7996061678788855</v>
      </c>
      <c r="H66" s="4">
        <v>0.75559637261769375</v>
      </c>
      <c r="I66" s="4">
        <v>0.69346861773352497</v>
      </c>
      <c r="J66" s="4">
        <v>0.70663498350365239</v>
      </c>
      <c r="K66" s="4">
        <v>0.73783819267253581</v>
      </c>
      <c r="L66" s="4">
        <v>0.76963908056339148</v>
      </c>
      <c r="M66" s="4">
        <v>0.77087900095290651</v>
      </c>
      <c r="N66" s="4">
        <v>0.75249866477020488</v>
      </c>
      <c r="O66" s="4">
        <v>0.74305208768616282</v>
      </c>
      <c r="P66" s="4">
        <v>0.73551779866635858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0.32693917132036182</v>
      </c>
      <c r="F67" s="4">
        <v>0.69378408025500204</v>
      </c>
      <c r="G67" s="4">
        <v>0.72501935491281466</v>
      </c>
      <c r="H67" s="4">
        <v>0.70182719001610783</v>
      </c>
      <c r="I67" s="4">
        <v>0.70611589242816875</v>
      </c>
      <c r="J67" s="4">
        <v>0.70701111529605343</v>
      </c>
      <c r="K67" s="4">
        <v>0.72688502675205025</v>
      </c>
      <c r="L67" s="4">
        <v>0.70692328098052415</v>
      </c>
      <c r="M67" s="4">
        <v>0.71534764683365737</v>
      </c>
      <c r="N67" s="4">
        <v>0.74070614939541146</v>
      </c>
      <c r="O67" s="4">
        <v>0.76454465525911597</v>
      </c>
      <c r="P67" s="4">
        <v>0.76344421383418148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0.57447627896625453</v>
      </c>
      <c r="G68" s="4">
        <v>0.56106900356369294</v>
      </c>
      <c r="H68" s="4">
        <v>0.57051800105138573</v>
      </c>
      <c r="I68" s="4">
        <v>0.58723435911455724</v>
      </c>
      <c r="J68" s="4">
        <v>0.6007984173300549</v>
      </c>
      <c r="K68" s="4">
        <v>0.61971407131386469</v>
      </c>
      <c r="L68" s="4">
        <v>0.66973107414173449</v>
      </c>
      <c r="M68" s="4">
        <v>0.69396197014281524</v>
      </c>
      <c r="N68" s="4">
        <v>0.69767656701410508</v>
      </c>
      <c r="O68" s="4">
        <v>0.68785310586870463</v>
      </c>
      <c r="P68" s="4">
        <v>0.69899842575895899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-0.13292929475809945</v>
      </c>
      <c r="F69" s="4">
        <v>0.58807923203135271</v>
      </c>
      <c r="G69" s="4">
        <v>0.6186737961762887</v>
      </c>
      <c r="H69" s="4">
        <v>0.63136257274876939</v>
      </c>
      <c r="I69" s="4">
        <v>0.64903100883909359</v>
      </c>
      <c r="J69" s="4">
        <v>0.65386244047852193</v>
      </c>
      <c r="K69" s="4">
        <v>0.6490668484077784</v>
      </c>
      <c r="L69" s="4">
        <v>0.62433594392528846</v>
      </c>
      <c r="M69" s="4">
        <v>0.63133578060299222</v>
      </c>
      <c r="N69" s="4">
        <v>0.64945873972739698</v>
      </c>
      <c r="O69" s="4">
        <v>0.67100499202099662</v>
      </c>
      <c r="P69" s="4">
        <v>0.68782064484841021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0.19765978643025162</v>
      </c>
      <c r="G70" s="4">
        <v>0.40725975287529298</v>
      </c>
      <c r="H70" s="4">
        <v>0.34026419568657218</v>
      </c>
      <c r="I70" s="4">
        <v>0.38057459715221836</v>
      </c>
      <c r="J70" s="4">
        <v>0.49767772735768689</v>
      </c>
      <c r="K70" s="4">
        <v>0.57492132675359775</v>
      </c>
      <c r="L70" s="4">
        <v>0.61865986434859865</v>
      </c>
      <c r="M70" s="4">
        <v>0.62838901047436324</v>
      </c>
      <c r="N70" s="4">
        <v>0.62036583424997571</v>
      </c>
      <c r="O70" s="4">
        <v>0.61756541329425185</v>
      </c>
      <c r="P70" s="4">
        <v>0.63668475912163569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-1.6739277569489999</v>
      </c>
      <c r="G71" s="4">
        <v>-1.2998878346651481</v>
      </c>
      <c r="H71" s="4">
        <v>-0.58920411711598275</v>
      </c>
      <c r="I71" s="4">
        <v>0.40883674400238318</v>
      </c>
      <c r="J71" s="4">
        <v>0.57745087950766383</v>
      </c>
      <c r="K71" s="4">
        <v>0.44300861541341957</v>
      </c>
      <c r="L71" s="4">
        <v>0.46526372129726212</v>
      </c>
      <c r="M71" s="4">
        <v>0.53347749655733057</v>
      </c>
      <c r="N71" s="4">
        <v>0.58814600818770824</v>
      </c>
      <c r="O71" s="4">
        <v>0.60452579664079986</v>
      </c>
      <c r="P71" s="4">
        <v>0.60288537248600371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-7.3420989869181774E-3</v>
      </c>
      <c r="F72" s="4">
        <v>-1.311723952423659</v>
      </c>
      <c r="G72" s="4">
        <v>-1.372477592656465</v>
      </c>
      <c r="H72" s="4">
        <v>-1.478411130912896</v>
      </c>
      <c r="I72" s="4">
        <v>-1.2545674159895439</v>
      </c>
      <c r="J72" s="4">
        <v>-1.0228501792603091</v>
      </c>
      <c r="K72" s="4">
        <v>-0.45060386591051449</v>
      </c>
      <c r="L72" s="4">
        <v>0.39343382769363766</v>
      </c>
      <c r="M72" s="4">
        <v>0.47262853203470656</v>
      </c>
      <c r="N72" s="4">
        <v>0.38221715752170132</v>
      </c>
      <c r="O72" s="4">
        <v>0.44836512835782028</v>
      </c>
      <c r="P72" s="4">
        <v>0.53711748342858923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0.40240765811621043</v>
      </c>
      <c r="F73" s="4">
        <v>0.53348720269928496</v>
      </c>
      <c r="G73" s="4">
        <v>0.56783116802623435</v>
      </c>
      <c r="H73" s="4">
        <v>0.59472627887519092</v>
      </c>
      <c r="I73" s="4">
        <v>0.39244407771993772</v>
      </c>
      <c r="J73" s="4">
        <v>0.36367266801959985</v>
      </c>
      <c r="K73" s="4">
        <v>-0.2352601012797465</v>
      </c>
      <c r="L73" s="4">
        <v>-1.0407459250126556</v>
      </c>
      <c r="M73" s="4">
        <v>-1.13644040830349</v>
      </c>
      <c r="N73" s="4">
        <v>-0.58828419481652605</v>
      </c>
      <c r="O73" s="4">
        <v>0.21156379125169966</v>
      </c>
      <c r="P73" s="4">
        <v>0.28973173896160387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1.1177044877577138</v>
      </c>
      <c r="G74" s="4">
        <v>1.181787651542541</v>
      </c>
      <c r="H74" s="4">
        <v>1.192813099962033</v>
      </c>
      <c r="I74" s="4">
        <v>1.2967546154114502</v>
      </c>
      <c r="J74" s="4">
        <v>1.2677556480648917</v>
      </c>
      <c r="K74" s="4">
        <v>1.4295681716976132</v>
      </c>
      <c r="L74" s="4">
        <v>1.5911808689368643</v>
      </c>
      <c r="M74" s="4">
        <v>1.5850837946429115</v>
      </c>
      <c r="N74" s="4">
        <v>0.71883761391865464</v>
      </c>
      <c r="O74" s="4">
        <v>-0.89968309945286951</v>
      </c>
      <c r="P74" s="4">
        <v>-1.2620014642535251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-0.18857004657029175</v>
      </c>
      <c r="F75" s="4">
        <v>1.2630669997235322</v>
      </c>
      <c r="G75" s="4">
        <v>1.2342488307202781</v>
      </c>
      <c r="H75" s="4">
        <v>1.2175889789973531</v>
      </c>
      <c r="I75" s="4">
        <v>1.2743985581535935</v>
      </c>
      <c r="J75" s="4">
        <v>1.4171860363555386</v>
      </c>
      <c r="K75" s="4">
        <v>1.4137338300617572</v>
      </c>
      <c r="L75" s="4">
        <v>1.5640581897083172</v>
      </c>
      <c r="M75" s="4">
        <v>1.5189127599540622</v>
      </c>
      <c r="N75" s="4">
        <v>1.6985693826374697</v>
      </c>
      <c r="O75" s="4">
        <v>2.0077749786116565</v>
      </c>
      <c r="P75" s="4">
        <v>2.0344666458849048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0.43360370246450253</v>
      </c>
      <c r="F76" s="4">
        <v>1.5906316394559918</v>
      </c>
      <c r="G76" s="4">
        <v>1.6127097117047893</v>
      </c>
      <c r="H76" s="4">
        <v>1.544284316366622</v>
      </c>
      <c r="I76" s="4">
        <v>1.37879878096992</v>
      </c>
      <c r="J76" s="4">
        <v>1.1059526066339469</v>
      </c>
      <c r="K76" s="4">
        <v>1.0554980401888463</v>
      </c>
      <c r="L76" s="4">
        <v>1.1258573313751448</v>
      </c>
      <c r="M76" s="4">
        <v>1.2866925294899354</v>
      </c>
      <c r="N76" s="4">
        <v>1.2982157647848507</v>
      </c>
      <c r="O76" s="4">
        <v>1.4290579672554591</v>
      </c>
      <c r="P76" s="4">
        <v>1.3765491917889303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1.1446220770816562</v>
      </c>
      <c r="G77" s="4">
        <v>1.175995570338219</v>
      </c>
      <c r="H77" s="4">
        <v>1.248243711644875</v>
      </c>
      <c r="I77" s="4">
        <v>1.4551971026947734</v>
      </c>
      <c r="J77" s="4">
        <v>1.5242232186747096</v>
      </c>
      <c r="K77" s="4">
        <v>1.3444166160834619</v>
      </c>
      <c r="L77" s="4">
        <v>1.0760537402277257</v>
      </c>
      <c r="M77" s="4">
        <v>0.85661389338724647</v>
      </c>
      <c r="N77" s="4">
        <v>0.81869674225019384</v>
      </c>
      <c r="O77" s="4">
        <v>0.87663220576956946</v>
      </c>
      <c r="P77" s="4">
        <v>0.99599314296516872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1.1288991516876585</v>
      </c>
      <c r="G78" s="4">
        <v>1.0743247263982982</v>
      </c>
      <c r="H78" s="4">
        <v>0.98062085260356957</v>
      </c>
      <c r="I78" s="4">
        <v>0.87424414021457242</v>
      </c>
      <c r="J78" s="4">
        <v>0.75800897062567663</v>
      </c>
      <c r="K78" s="4">
        <v>0.82066789600477619</v>
      </c>
      <c r="L78" s="4">
        <v>1.0252565545244168</v>
      </c>
      <c r="M78" s="4">
        <v>1.1034236755533211</v>
      </c>
      <c r="N78" s="4">
        <v>0.98383802042145774</v>
      </c>
      <c r="O78" s="4">
        <v>0.77146746360958707</v>
      </c>
      <c r="P78" s="4">
        <v>0.63261453298149162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0.57292811870368554</v>
      </c>
      <c r="F79" s="4">
        <v>1.4572136534405191</v>
      </c>
      <c r="G79" s="4">
        <v>1.4525828242081182</v>
      </c>
      <c r="H79" s="4">
        <v>1.4507200836426168</v>
      </c>
      <c r="I79" s="4">
        <v>1.3643768073415019</v>
      </c>
      <c r="J79" s="4">
        <v>1.2117478231020566</v>
      </c>
      <c r="K79" s="4">
        <v>0.97049963882113377</v>
      </c>
      <c r="L79" s="4">
        <v>0.73266791763253636</v>
      </c>
      <c r="M79" s="4">
        <v>0.5186862151207311</v>
      </c>
      <c r="N79" s="4">
        <v>0.51922354293374551</v>
      </c>
      <c r="O79" s="4">
        <v>0.66741011370875025</v>
      </c>
      <c r="P79" s="4">
        <v>0.72956817553545406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-9.2300598814887391E-2</v>
      </c>
      <c r="F80" s="4">
        <v>0.9090466892229182</v>
      </c>
      <c r="G80" s="4">
        <v>0.99378017607407232</v>
      </c>
      <c r="H80" s="4">
        <v>1.0613530952320731</v>
      </c>
      <c r="I80" s="4">
        <v>1.1272009106716949</v>
      </c>
      <c r="J80" s="4">
        <v>1.2275227836787015</v>
      </c>
      <c r="K80" s="4">
        <v>1.2888112607123787</v>
      </c>
      <c r="L80" s="4">
        <v>1.2183706094579461</v>
      </c>
      <c r="M80" s="4">
        <v>1.0741925875570348</v>
      </c>
      <c r="N80" s="4">
        <v>0.83686288698577771</v>
      </c>
      <c r="O80" s="4">
        <v>0.60895186439822502</v>
      </c>
      <c r="P80" s="4">
        <v>0.4030550961361905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-9.4715468883068699E-3</v>
      </c>
      <c r="F81" s="4">
        <v>0.35172120505794968</v>
      </c>
      <c r="G81" s="4">
        <v>0.287827659371241</v>
      </c>
      <c r="H81" s="4">
        <v>0.24805257200229702</v>
      </c>
      <c r="I81" s="4">
        <v>0.36999436268197805</v>
      </c>
      <c r="J81" s="4">
        <v>0.57693915412784968</v>
      </c>
      <c r="K81" s="4">
        <v>0.70311322121572328</v>
      </c>
      <c r="L81" s="4">
        <v>0.8026196637605687</v>
      </c>
      <c r="M81" s="4">
        <v>0.93691931369843273</v>
      </c>
      <c r="N81" s="4">
        <v>0.99723508501285885</v>
      </c>
      <c r="O81" s="4">
        <v>0.94862352442061493</v>
      </c>
      <c r="P81" s="4">
        <v>0.85121929336202728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-0.61043507746418835</v>
      </c>
      <c r="F82" s="4">
        <v>0.40566297074951335</v>
      </c>
      <c r="G82" s="4">
        <v>0.42920649004572231</v>
      </c>
      <c r="H82" s="4">
        <v>0.42980032547886021</v>
      </c>
      <c r="I82" s="4">
        <v>0.29774886328369055</v>
      </c>
      <c r="J82" s="4">
        <v>-7.536430138431649E-2</v>
      </c>
      <c r="K82" s="4">
        <v>-0.13199858264787712</v>
      </c>
      <c r="L82" s="4">
        <v>5.5508084773586264E-2</v>
      </c>
      <c r="M82" s="4">
        <v>0.30112523496111249</v>
      </c>
      <c r="N82" s="4">
        <v>0.45691946094031377</v>
      </c>
      <c r="O82" s="4">
        <v>0.5528657152850599</v>
      </c>
      <c r="P82" s="4">
        <v>0.66801539183130942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-0.18600774433306089</v>
      </c>
      <c r="F83" s="4">
        <v>0.37004108313789696</v>
      </c>
      <c r="G83" s="4">
        <v>0.41955708898565564</v>
      </c>
      <c r="H83" s="4">
        <v>0.47723814847560214</v>
      </c>
      <c r="I83" s="4">
        <v>0.49085268830177847</v>
      </c>
      <c r="J83" s="4">
        <v>0.54148670567789392</v>
      </c>
      <c r="K83" s="4">
        <v>0.45400975001872113</v>
      </c>
      <c r="L83" s="4">
        <v>0.19210471292123338</v>
      </c>
      <c r="M83" s="4">
        <v>-0.11470440294374962</v>
      </c>
      <c r="N83" s="4">
        <v>-0.12113759600721341</v>
      </c>
      <c r="O83" s="4">
        <v>5.4749164654149474E-2</v>
      </c>
      <c r="P83" s="4">
        <v>0.2403164548814064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0.27103184294222393</v>
      </c>
      <c r="G84" s="4">
        <v>0.27483795318323134</v>
      </c>
      <c r="H84" s="4">
        <v>0.30996377560838201</v>
      </c>
      <c r="I84" s="4">
        <v>0.51643847538150622</v>
      </c>
      <c r="J84" s="4">
        <v>0.7231632127725266</v>
      </c>
      <c r="K84" s="4">
        <v>0.75705247722142488</v>
      </c>
      <c r="L84" s="4">
        <v>0.67104669631553249</v>
      </c>
      <c r="M84" s="4">
        <v>0.63776856655736203</v>
      </c>
      <c r="N84" s="4">
        <v>0.514754159992036</v>
      </c>
      <c r="O84" s="4">
        <v>0.28225665166416269</v>
      </c>
      <c r="P84" s="4">
        <v>0.10610275678324343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0.10102389243682308</v>
      </c>
      <c r="G85" s="4">
        <v>6.0701234748910982E-2</v>
      </c>
      <c r="H85" s="4">
        <v>7.4510155444019843E-2</v>
      </c>
      <c r="I85" s="4">
        <v>6.6132637854046106E-2</v>
      </c>
      <c r="J85" s="4">
        <v>8.870700738629389E-2</v>
      </c>
      <c r="K85" s="4">
        <v>0.28122688789226175</v>
      </c>
      <c r="L85" s="4">
        <v>0.65509290695464073</v>
      </c>
      <c r="M85" s="4">
        <v>0.8706065721005849</v>
      </c>
      <c r="N85" s="4">
        <v>0.87257952938464167</v>
      </c>
      <c r="O85" s="4">
        <v>0.76668072735634729</v>
      </c>
      <c r="P85" s="4">
        <v>0.70114190018779876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-0.70285005568173642</v>
      </c>
      <c r="F86" s="4">
        <v>0.3614641649575428</v>
      </c>
      <c r="G86" s="4">
        <v>0.39821238615616117</v>
      </c>
      <c r="H86" s="4">
        <v>0.35228163088559028</v>
      </c>
      <c r="I86" s="4">
        <v>0.29587564634394675</v>
      </c>
      <c r="J86" s="4">
        <v>0.28475858343193744</v>
      </c>
      <c r="K86" s="4">
        <v>0.24617688714666519</v>
      </c>
      <c r="L86" s="4">
        <v>0.14325284879732902</v>
      </c>
      <c r="M86" s="4">
        <v>0.16079503897993147</v>
      </c>
      <c r="N86" s="4">
        <v>0.37561256418646277</v>
      </c>
      <c r="O86" s="4">
        <v>0.71853345465070872</v>
      </c>
      <c r="P86" s="4">
        <v>0.86879545755483367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0.31863312227355889</v>
      </c>
      <c r="G87" s="4">
        <v>0.37437694506921898</v>
      </c>
      <c r="H87" s="4">
        <v>0.46473890723495503</v>
      </c>
      <c r="I87" s="4">
        <v>0.53220284635415138</v>
      </c>
      <c r="J87" s="4">
        <v>0.51012062470021102</v>
      </c>
      <c r="K87" s="4">
        <v>0.46856724386754256</v>
      </c>
      <c r="L87" s="4">
        <v>0.51559995453665852</v>
      </c>
      <c r="M87" s="4">
        <v>0.52992263241766802</v>
      </c>
      <c r="N87" s="4">
        <v>0.45242523327994338</v>
      </c>
      <c r="O87" s="4">
        <v>0.32777105358142794</v>
      </c>
      <c r="P87" s="4">
        <v>0.33964540310468905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-0.16733685555490063</v>
      </c>
      <c r="F88" s="4">
        <v>0.32576220330117867</v>
      </c>
      <c r="G88" s="4">
        <v>0.31671685054207011</v>
      </c>
      <c r="H88" s="4">
        <v>0.35167183206102853</v>
      </c>
      <c r="I88" s="4">
        <v>0.51373241785628021</v>
      </c>
      <c r="J88" s="4">
        <v>0.613526397772578</v>
      </c>
      <c r="K88" s="4">
        <v>0.68970481104133763</v>
      </c>
      <c r="L88" s="4">
        <v>0.63636625196644703</v>
      </c>
      <c r="M88" s="4">
        <v>0.58825234457443687</v>
      </c>
      <c r="N88" s="4">
        <v>0.58261982079242569</v>
      </c>
      <c r="O88" s="4">
        <v>0.6609161442165008</v>
      </c>
      <c r="P88" s="4">
        <v>0.68773046976785457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0.57922047371365315</v>
      </c>
      <c r="G89" s="4">
        <v>0.60366353027145803</v>
      </c>
      <c r="H89" s="4">
        <v>0.5654872037956169</v>
      </c>
      <c r="I89" s="4">
        <v>0.43376291374809217</v>
      </c>
      <c r="J89" s="4">
        <v>0.33614451079357599</v>
      </c>
      <c r="K89" s="4">
        <v>0.39126924668792379</v>
      </c>
      <c r="L89" s="4">
        <v>0.61739708783184133</v>
      </c>
      <c r="M89" s="4">
        <v>0.71279903127542643</v>
      </c>
      <c r="N89" s="4">
        <v>0.76316005911116336</v>
      </c>
      <c r="O89" s="4">
        <v>0.68391220446825174</v>
      </c>
      <c r="P89" s="4">
        <v>0.63327161170901536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0.62676669272239149</v>
      </c>
      <c r="F90" s="4">
        <v>0.79287879349507606</v>
      </c>
      <c r="G90" s="4">
        <v>0.7912193790432458</v>
      </c>
      <c r="H90" s="4">
        <v>0.85270902781969959</v>
      </c>
      <c r="I90" s="4">
        <v>0.95461992373487159</v>
      </c>
      <c r="J90" s="4">
        <v>1.0028142067500383</v>
      </c>
      <c r="K90" s="4">
        <v>0.83036448898763848</v>
      </c>
      <c r="L90" s="4">
        <v>0.57567092655480745</v>
      </c>
      <c r="M90" s="4">
        <v>0.44372181695746715</v>
      </c>
      <c r="N90" s="4">
        <v>0.47466708170737637</v>
      </c>
      <c r="O90" s="4">
        <v>0.66359539857428163</v>
      </c>
      <c r="P90" s="4">
        <v>0.72706972834841088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-0.11371993378279632</v>
      </c>
      <c r="F91" s="4">
        <v>0.71481960272813194</v>
      </c>
      <c r="G91" s="4">
        <v>0.70937696725176203</v>
      </c>
      <c r="H91" s="4">
        <v>0.64249002865455185</v>
      </c>
      <c r="I91" s="4">
        <v>0.60453398821159998</v>
      </c>
      <c r="J91" s="4">
        <v>0.69395141135263383</v>
      </c>
      <c r="K91" s="4">
        <v>0.87340079738751175</v>
      </c>
      <c r="L91" s="4">
        <v>1.0259930110618392</v>
      </c>
      <c r="M91" s="4">
        <v>1.0478592645964633</v>
      </c>
      <c r="N91" s="4">
        <v>0.87176701740168228</v>
      </c>
      <c r="O91" s="4">
        <v>0.64054349773079478</v>
      </c>
      <c r="P91" s="4">
        <v>0.53149855216714736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0.49346677897678604</v>
      </c>
      <c r="G92" s="4">
        <v>0.51102139653373047</v>
      </c>
      <c r="H92" s="4">
        <v>0.5369166254993416</v>
      </c>
      <c r="I92" s="4">
        <v>0.53816467579296645</v>
      </c>
      <c r="J92" s="4">
        <v>0.52966101247608288</v>
      </c>
      <c r="K92" s="4">
        <v>0.49545257109297292</v>
      </c>
      <c r="L92" s="4">
        <v>0.52919881319369566</v>
      </c>
      <c r="M92" s="4">
        <v>0.64297471098807346</v>
      </c>
      <c r="N92" s="4">
        <v>0.8047078534268024</v>
      </c>
      <c r="O92" s="4">
        <v>0.92538235098495603</v>
      </c>
      <c r="P92" s="4">
        <v>0.92893523916293286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0.259044519513907</v>
      </c>
      <c r="F93" s="4">
        <v>0.62000355502640958</v>
      </c>
      <c r="G93" s="4">
        <v>0.5914160074254674</v>
      </c>
      <c r="H93" s="4">
        <v>0.55822224647041152</v>
      </c>
      <c r="I93" s="4">
        <v>0.52825112210580716</v>
      </c>
      <c r="J93" s="4">
        <v>0.47084087217332726</v>
      </c>
      <c r="K93" s="4">
        <v>0.45566952929093818</v>
      </c>
      <c r="L93" s="4">
        <v>0.42666423673448073</v>
      </c>
      <c r="M93" s="4">
        <v>0.43377956563438103</v>
      </c>
      <c r="N93" s="4">
        <v>0.42573388847911187</v>
      </c>
      <c r="O93" s="4">
        <v>0.47821269777031405</v>
      </c>
      <c r="P93" s="4">
        <v>0.57299235220819211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0.90257831103546216</v>
      </c>
      <c r="F94" s="4">
        <v>0.60297821684254438</v>
      </c>
      <c r="G94" s="4">
        <v>0.63333906873981316</v>
      </c>
      <c r="H94" s="4">
        <v>0.63510231270409201</v>
      </c>
      <c r="I94" s="4">
        <v>0.60879648881424298</v>
      </c>
      <c r="J94" s="4">
        <v>0.56005866880522581</v>
      </c>
      <c r="K94" s="4">
        <v>0.53325703210613307</v>
      </c>
      <c r="L94" s="4">
        <v>0.50908099336357404</v>
      </c>
      <c r="M94" s="4">
        <v>0.44840803111464705</v>
      </c>
      <c r="N94" s="4">
        <v>0.42586936607239811</v>
      </c>
      <c r="O94" s="4">
        <v>0.39192787544975738</v>
      </c>
      <c r="P94" s="4">
        <v>0.4022982213680964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0.55454517753279486</v>
      </c>
      <c r="F95" s="4">
        <v>0.39663616191146472</v>
      </c>
      <c r="G95" s="4">
        <v>0.37304390214689892</v>
      </c>
      <c r="H95" s="4">
        <v>0.42553101801380655</v>
      </c>
      <c r="I95" s="4">
        <v>0.54602179109919069</v>
      </c>
      <c r="J95" s="4">
        <v>0.61384774548053034</v>
      </c>
      <c r="K95" s="4">
        <v>0.58527643424916609</v>
      </c>
      <c r="L95" s="4">
        <v>0.54924923374264434</v>
      </c>
      <c r="M95" s="4">
        <v>0.52564049425005743</v>
      </c>
      <c r="N95" s="4">
        <v>0.52119846648165735</v>
      </c>
      <c r="O95" s="4">
        <v>0.5086589631218249</v>
      </c>
      <c r="P95" s="4">
        <v>0.46010710964244483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0.30920729302437144</v>
      </c>
      <c r="F96" s="4">
        <v>0.86587654679355797</v>
      </c>
      <c r="G96" s="4">
        <v>0.83198908857228537</v>
      </c>
      <c r="H96" s="4">
        <v>0.72068860731162732</v>
      </c>
      <c r="I96" s="4">
        <v>0.5436213593460002</v>
      </c>
      <c r="J96" s="4">
        <v>0.40754817245308761</v>
      </c>
      <c r="K96" s="4">
        <v>0.44768612880862307</v>
      </c>
      <c r="L96" s="4">
        <v>0.53709298307014053</v>
      </c>
      <c r="M96" s="4">
        <v>0.59002239661491718</v>
      </c>
      <c r="N96" s="4">
        <v>0.54686363037921326</v>
      </c>
      <c r="O96" s="4">
        <v>0.51858326953740608</v>
      </c>
      <c r="P96" s="4">
        <v>0.51368259170286212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0.37418516568656934</v>
      </c>
      <c r="F97" s="4">
        <v>0.73171843232273182</v>
      </c>
      <c r="G97" s="4">
        <v>0.75236991073940918</v>
      </c>
      <c r="H97" s="4">
        <v>0.80600722699103222</v>
      </c>
      <c r="I97" s="4">
        <v>0.9125836649381428</v>
      </c>
      <c r="J97" s="4">
        <v>0.98885825883891476</v>
      </c>
      <c r="K97" s="4">
        <v>0.83822345352506156</v>
      </c>
      <c r="L97" s="4">
        <v>0.63019417115594822</v>
      </c>
      <c r="M97" s="4">
        <v>0.46173777697885365</v>
      </c>
      <c r="N97" s="4">
        <v>0.47715859808602945</v>
      </c>
      <c r="O97" s="4">
        <v>0.5324122258172852</v>
      </c>
      <c r="P97" s="4">
        <v>0.56175756804731114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6.1265303792446046E-2</v>
      </c>
      <c r="F98" s="4">
        <v>0.39569199092366963</v>
      </c>
      <c r="G98" s="4">
        <v>0.3830491541568522</v>
      </c>
      <c r="H98" s="4">
        <v>0.37895643239764087</v>
      </c>
      <c r="I98" s="4">
        <v>0.33839036098164788</v>
      </c>
      <c r="J98" s="4">
        <v>0.37978496444915338</v>
      </c>
      <c r="K98" s="4">
        <v>0.57676353617269882</v>
      </c>
      <c r="L98" s="4">
        <v>0.81777235683322247</v>
      </c>
      <c r="M98" s="4">
        <v>0.94258270049555604</v>
      </c>
      <c r="N98" s="4">
        <v>0.82286456386935547</v>
      </c>
      <c r="O98" s="4">
        <v>0.65252822604287952</v>
      </c>
      <c r="P98" s="4">
        <v>0.51616722299855144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0.93683022108965741</v>
      </c>
      <c r="F99" s="4">
        <v>0.526858153673612</v>
      </c>
      <c r="G99" s="4">
        <v>0.4994472228196149</v>
      </c>
      <c r="H99" s="4">
        <v>0.42763901788798675</v>
      </c>
      <c r="I99" s="4">
        <v>0.43767333501105399</v>
      </c>
      <c r="J99" s="4">
        <v>0.40351422666239223</v>
      </c>
      <c r="K99" s="4">
        <v>0.33494832319046508</v>
      </c>
      <c r="L99" s="4">
        <v>0.19973446660931277</v>
      </c>
      <c r="M99" s="4">
        <v>0.24745847901776064</v>
      </c>
      <c r="N99" s="4">
        <v>0.45369510750156961</v>
      </c>
      <c r="O99" s="4">
        <v>0.68647932247455801</v>
      </c>
      <c r="P99" s="4">
        <v>0.80230103212612858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0.19328760685493052</v>
      </c>
      <c r="F100" s="4">
        <v>0.77973056729701828</v>
      </c>
      <c r="G100" s="4">
        <v>0.77146777483821827</v>
      </c>
      <c r="H100" s="4">
        <v>0.75266568602091766</v>
      </c>
      <c r="I100" s="4">
        <v>0.60602709656757581</v>
      </c>
      <c r="J100" s="4">
        <v>0.41200363213613306</v>
      </c>
      <c r="K100" s="4">
        <v>0.32457367536519588</v>
      </c>
      <c r="L100" s="4">
        <v>0.44324680216151446</v>
      </c>
      <c r="M100" s="4">
        <v>0.4364533104487579</v>
      </c>
      <c r="N100" s="4">
        <v>0.35929005427122451</v>
      </c>
      <c r="O100" s="4">
        <v>0.22590173655939405</v>
      </c>
      <c r="P100" s="4">
        <v>0.25897305646474672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1.0711516464441575</v>
      </c>
      <c r="F101" s="4">
        <v>0.83761598810884608</v>
      </c>
      <c r="G101" s="4">
        <v>0.83636459661060147</v>
      </c>
      <c r="H101" s="4">
        <v>0.85123754633068427</v>
      </c>
      <c r="I101" s="4">
        <v>0.94397727011920562</v>
      </c>
      <c r="J101" s="4">
        <v>0.96601170471968856</v>
      </c>
      <c r="K101" s="4">
        <v>0.88839525335073444</v>
      </c>
      <c r="L101" s="4">
        <v>0.6181374373544809</v>
      </c>
      <c r="M101" s="4">
        <v>0.40847629995446172</v>
      </c>
      <c r="N101" s="4">
        <v>0.34963294730497069</v>
      </c>
      <c r="O101" s="4">
        <v>0.48088202653989054</v>
      </c>
      <c r="P101" s="4">
        <v>0.48728594007536219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0.75902547438193568</v>
      </c>
      <c r="F102" s="4">
        <v>0.60234161520037932</v>
      </c>
      <c r="G102" s="4">
        <v>0.58419649313979216</v>
      </c>
      <c r="H102" s="4">
        <v>0.53651281365884229</v>
      </c>
      <c r="I102" s="4">
        <v>0.48793434433876159</v>
      </c>
      <c r="J102" s="4">
        <v>0.58632892562493888</v>
      </c>
      <c r="K102" s="4">
        <v>0.69637648132792385</v>
      </c>
      <c r="L102" s="4">
        <v>0.8810288492324877</v>
      </c>
      <c r="M102" s="4">
        <v>0.92004493118666897</v>
      </c>
      <c r="N102" s="4">
        <v>0.8381325809506559</v>
      </c>
      <c r="O102" s="4">
        <v>0.60270027889280742</v>
      </c>
      <c r="P102" s="4">
        <v>0.4460518654109229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0.49576519729743734</v>
      </c>
      <c r="F103" s="4">
        <v>0.87069952794591687</v>
      </c>
      <c r="G103" s="4">
        <v>0.87149909209744369</v>
      </c>
      <c r="H103" s="4">
        <v>0.88354175349308628</v>
      </c>
      <c r="I103" s="4">
        <v>0.81744352743890247</v>
      </c>
      <c r="J103" s="4">
        <v>0.63909192479836929</v>
      </c>
      <c r="K103" s="4">
        <v>0.47516008261879406</v>
      </c>
      <c r="L103" s="4">
        <v>0.37145523905527689</v>
      </c>
      <c r="M103" s="4">
        <v>0.46802645400306042</v>
      </c>
      <c r="N103" s="4">
        <v>0.58563202273199622</v>
      </c>
      <c r="O103" s="4">
        <v>0.75484323098463613</v>
      </c>
      <c r="P103" s="4">
        <v>0.78300504106172086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0.8680822332776118</v>
      </c>
      <c r="F104" s="4">
        <v>0.67159632377410794</v>
      </c>
      <c r="G104" s="4">
        <v>0.67902133638518369</v>
      </c>
      <c r="H104" s="4">
        <v>0.70231881978093413</v>
      </c>
      <c r="I104" s="4">
        <v>0.7896434934132166</v>
      </c>
      <c r="J104" s="4">
        <v>0.8821548400837157</v>
      </c>
      <c r="K104" s="4">
        <v>0.94599311013944165</v>
      </c>
      <c r="L104" s="4">
        <v>0.84837757969656358</v>
      </c>
      <c r="M104" s="4">
        <v>0.63445465298681802</v>
      </c>
      <c r="N104" s="4">
        <v>0.45755947238864297</v>
      </c>
      <c r="O104" s="4">
        <v>0.35009172416374823</v>
      </c>
      <c r="P104" s="4">
        <v>0.42198319471881424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0.79530623314454396</v>
      </c>
      <c r="F105" s="4">
        <v>0.50893142974072192</v>
      </c>
      <c r="G105" s="4">
        <v>0.49311105376492392</v>
      </c>
      <c r="H105" s="4">
        <v>0.46156227948174472</v>
      </c>
      <c r="I105" s="4">
        <v>0.44991438824240793</v>
      </c>
      <c r="J105" s="4">
        <v>0.51312591220047765</v>
      </c>
      <c r="K105" s="4">
        <v>0.54605245604736419</v>
      </c>
      <c r="L105" s="4">
        <v>0.69055026567746458</v>
      </c>
      <c r="M105" s="4">
        <v>0.7932493435518686</v>
      </c>
      <c r="N105" s="4">
        <v>0.85990624112181824</v>
      </c>
      <c r="O105" s="4">
        <v>0.77526394164566903</v>
      </c>
      <c r="P105" s="4">
        <v>0.60259986299990853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0.92036280143122307</v>
      </c>
      <c r="G106" s="4">
        <v>0.89170747632470393</v>
      </c>
      <c r="H106" s="4">
        <v>0.87043803812346443</v>
      </c>
      <c r="I106" s="4">
        <v>0.76962105970987027</v>
      </c>
      <c r="J106" s="4">
        <v>0.60885876256857985</v>
      </c>
      <c r="K106" s="4">
        <v>0.47467243749090177</v>
      </c>
      <c r="L106" s="4">
        <v>0.39442517596409188</v>
      </c>
      <c r="M106" s="4">
        <v>0.44384131056516518</v>
      </c>
      <c r="N106" s="4">
        <v>0.46442538315035098</v>
      </c>
      <c r="O106" s="4">
        <v>0.59057271291438918</v>
      </c>
      <c r="P106" s="4">
        <v>0.67079438911774514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0.86976446670791185</v>
      </c>
      <c r="G107" s="4">
        <v>0.89905920751459134</v>
      </c>
      <c r="H107" s="4">
        <v>0.90318013759237581</v>
      </c>
      <c r="I107" s="4">
        <v>0.92429557756316005</v>
      </c>
      <c r="J107" s="4">
        <v>0.91817334116209759</v>
      </c>
      <c r="K107" s="4">
        <v>0.94617220789533019</v>
      </c>
      <c r="L107" s="4">
        <v>0.81535949322760759</v>
      </c>
      <c r="M107" s="4">
        <v>0.63073844926139755</v>
      </c>
      <c r="N107" s="4">
        <v>0.48800876556530587</v>
      </c>
      <c r="O107" s="4">
        <v>0.40361440766339352</v>
      </c>
      <c r="P107" s="4">
        <v>0.43394652864025773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0.60919464182898897</v>
      </c>
      <c r="G108" s="4">
        <v>0.60930525425667059</v>
      </c>
      <c r="H108" s="4">
        <v>0.59832388924086111</v>
      </c>
      <c r="I108" s="4">
        <v>0.61008960902589116</v>
      </c>
      <c r="J108" s="4">
        <v>0.70202621636828333</v>
      </c>
      <c r="K108" s="4">
        <v>0.72631757194855595</v>
      </c>
      <c r="L108" s="4">
        <v>0.80628254108069186</v>
      </c>
      <c r="M108" s="4">
        <v>0.82961716828695931</v>
      </c>
      <c r="N108" s="4">
        <v>0.87307131342911592</v>
      </c>
      <c r="O108" s="4">
        <v>0.76495773022749436</v>
      </c>
      <c r="P108" s="4">
        <v>0.61869930120412631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0.1503000916349253</v>
      </c>
      <c r="F109" s="4">
        <v>0.5631665478115927</v>
      </c>
      <c r="G109" s="4">
        <v>0.54837872004931987</v>
      </c>
      <c r="H109" s="4">
        <v>0.57754595674203857</v>
      </c>
      <c r="I109" s="4">
        <v>0.62708613430482041</v>
      </c>
      <c r="J109" s="4">
        <v>0.54833762448090639</v>
      </c>
      <c r="K109" s="4">
        <v>0.46434593610050778</v>
      </c>
      <c r="L109" s="4">
        <v>0.43919884858606689</v>
      </c>
      <c r="M109" s="4">
        <v>0.54879646173324459</v>
      </c>
      <c r="N109" s="4">
        <v>0.58301154130931532</v>
      </c>
      <c r="O109" s="4">
        <v>0.66922602166070355</v>
      </c>
      <c r="P109" s="4">
        <v>0.7005688271892454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0.38534306749555552</v>
      </c>
      <c r="G110" s="4">
        <v>0.40052228860477657</v>
      </c>
      <c r="H110" s="4">
        <v>0.37852167120351321</v>
      </c>
      <c r="I110" s="4">
        <v>0.33324981383421559</v>
      </c>
      <c r="J110" s="4">
        <v>0.40508177342871593</v>
      </c>
      <c r="K110" s="4">
        <v>0.53013747979998505</v>
      </c>
      <c r="L110" s="4">
        <v>0.61819359392819284</v>
      </c>
      <c r="M110" s="4">
        <v>0.51043345963314335</v>
      </c>
      <c r="N110" s="4">
        <v>0.41532024657668398</v>
      </c>
      <c r="O110" s="4">
        <v>0.38071256151911387</v>
      </c>
      <c r="P110" s="4">
        <v>0.46545793400459712</v>
      </c>
    </row>
    <row r="111" spans="2:16" x14ac:dyDescent="0.2">
      <c r="B111" s="3">
        <v>2019</v>
      </c>
      <c r="C111" s="3">
        <v>3</v>
      </c>
      <c r="D111" s="4"/>
      <c r="E111" s="4">
        <v>0.19812787710480989</v>
      </c>
      <c r="F111" s="4">
        <v>0.19595923283343503</v>
      </c>
      <c r="G111" s="4">
        <v>0.19789202923134053</v>
      </c>
      <c r="H111" s="4">
        <v>0.24641271588720304</v>
      </c>
      <c r="I111" s="4">
        <v>0.2922074305342125</v>
      </c>
      <c r="J111" s="4">
        <v>0.29457983524840703</v>
      </c>
      <c r="K111" s="4">
        <v>0.28903478886485667</v>
      </c>
      <c r="L111" s="4">
        <v>0.29088594117481759</v>
      </c>
      <c r="M111" s="4">
        <v>0.39197476562127986</v>
      </c>
      <c r="N111" s="4">
        <v>0.51850837966244057</v>
      </c>
      <c r="O111" s="4">
        <v>0.59489426158367842</v>
      </c>
      <c r="P111" s="4">
        <v>0.503904501507904</v>
      </c>
    </row>
    <row r="112" spans="2:16" x14ac:dyDescent="0.2">
      <c r="B112" s="3">
        <v>2019</v>
      </c>
      <c r="C112" s="3">
        <v>6</v>
      </c>
      <c r="D112" s="4"/>
      <c r="E112" s="4">
        <v>0.57100719506112341</v>
      </c>
      <c r="F112" s="4">
        <v>0.58614841375279192</v>
      </c>
      <c r="G112" s="4">
        <v>0.55842834480667392</v>
      </c>
      <c r="H112" s="4">
        <v>0.47992572285460833</v>
      </c>
      <c r="I112" s="4">
        <v>0.439700781023456</v>
      </c>
      <c r="J112" s="4">
        <v>0.39546210795000802</v>
      </c>
      <c r="K112" s="4">
        <v>0.34367187751609329</v>
      </c>
      <c r="L112" s="4">
        <v>0.30578836295601874</v>
      </c>
      <c r="M112" s="4">
        <v>0.30983546770772707</v>
      </c>
      <c r="N112" s="4">
        <v>0.32255799800162227</v>
      </c>
      <c r="O112" s="4">
        <v>0.3450051097526507</v>
      </c>
      <c r="P112" s="4">
        <v>0.4341616495719901</v>
      </c>
    </row>
    <row r="113" spans="2:16" x14ac:dyDescent="0.2">
      <c r="B113" s="3">
        <v>2019</v>
      </c>
      <c r="C113" s="3">
        <v>9</v>
      </c>
      <c r="D113" s="4"/>
      <c r="E113" s="4">
        <v>0.48870038171580443</v>
      </c>
      <c r="F113" s="4">
        <v>0.47504119185589999</v>
      </c>
      <c r="G113" s="4">
        <v>0.51562995669594169</v>
      </c>
      <c r="H113" s="4">
        <v>0.61689806278062143</v>
      </c>
      <c r="I113" s="4">
        <v>0.6446689758828642</v>
      </c>
      <c r="J113" s="4">
        <v>0.6010756939754982</v>
      </c>
      <c r="K113" s="4">
        <v>0.58902844044479841</v>
      </c>
      <c r="L113" s="4">
        <v>0.60213622287801227</v>
      </c>
      <c r="M113" s="4">
        <v>0.53634880679905783</v>
      </c>
      <c r="N113" s="4">
        <v>0.4464492050225467</v>
      </c>
      <c r="O113" s="4">
        <v>0.38910008026065701</v>
      </c>
      <c r="P113" s="4">
        <v>0.39039305219212483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0.59651557956600243</v>
      </c>
      <c r="G3" s="4">
        <v>0.6189186996297269</v>
      </c>
      <c r="H3" s="4">
        <v>0.59303066745503963</v>
      </c>
      <c r="I3" s="4">
        <v>0.47899578547319699</v>
      </c>
      <c r="J3" s="4">
        <v>0.61065714922857617</v>
      </c>
      <c r="K3" s="4">
        <v>0.66493792913871075</v>
      </c>
      <c r="L3" s="4">
        <v>0.7204084454821601</v>
      </c>
      <c r="M3" s="4">
        <v>0.76371098927285253</v>
      </c>
      <c r="N3" s="4">
        <v>0.72822571344350595</v>
      </c>
      <c r="O3" s="4">
        <v>0.68096288618039025</v>
      </c>
      <c r="P3" s="4">
        <v>0.6582355403554877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-0.92321267760926451</v>
      </c>
      <c r="F4" s="4">
        <v>0.7652787622850532</v>
      </c>
      <c r="G4" s="4">
        <v>0.86926892619631224</v>
      </c>
      <c r="H4" s="4">
        <v>0.95984710377664251</v>
      </c>
      <c r="I4" s="4">
        <v>0.88494210089621372</v>
      </c>
      <c r="J4" s="4">
        <v>0.79284407688547354</v>
      </c>
      <c r="K4" s="4">
        <v>0.7907352479441434</v>
      </c>
      <c r="L4" s="4">
        <v>0.73149380136205622</v>
      </c>
      <c r="M4" s="4">
        <v>0.70743315317564792</v>
      </c>
      <c r="N4" s="4">
        <v>0.7392744450649722</v>
      </c>
      <c r="O4" s="4">
        <v>0.76318494861668573</v>
      </c>
      <c r="P4" s="4">
        <v>0.78969885073015567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0.30374778889967763</v>
      </c>
      <c r="F5" s="4">
        <v>0.68261684502945963</v>
      </c>
      <c r="G5" s="4">
        <v>0.78507999531426997</v>
      </c>
      <c r="H5" s="4">
        <v>0.81286145498116413</v>
      </c>
      <c r="I5" s="4">
        <v>0.90897373787599611</v>
      </c>
      <c r="J5" s="4">
        <v>0.83563242434545182</v>
      </c>
      <c r="K5" s="4">
        <v>0.83757593065211045</v>
      </c>
      <c r="L5" s="4">
        <v>0.81095230946267549</v>
      </c>
      <c r="M5" s="4">
        <v>0.84078061583453889</v>
      </c>
      <c r="N5" s="4">
        <v>0.84890177649168463</v>
      </c>
      <c r="O5" s="4">
        <v>0.78993019092194627</v>
      </c>
      <c r="P5" s="4">
        <v>0.7253779116008795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0.37599700555741566</v>
      </c>
      <c r="F6" s="4">
        <v>0.53767041053294395</v>
      </c>
      <c r="G6" s="4">
        <v>0.70606828667341681</v>
      </c>
      <c r="H6" s="4">
        <v>0.77511446760801239</v>
      </c>
      <c r="I6" s="4">
        <v>0.79858520742024475</v>
      </c>
      <c r="J6" s="4">
        <v>0.94510832053341276</v>
      </c>
      <c r="K6" s="4">
        <v>0.81901596483072747</v>
      </c>
      <c r="L6" s="4">
        <v>0.76798003699414497</v>
      </c>
      <c r="M6" s="4">
        <v>0.72653422185431193</v>
      </c>
      <c r="N6" s="4">
        <v>0.73589105587058556</v>
      </c>
      <c r="O6" s="4">
        <v>0.76901733238327397</v>
      </c>
      <c r="P6" s="4">
        <v>0.82217762361007085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0.61402352801334092</v>
      </c>
      <c r="F7" s="4">
        <v>1.0107659217163132</v>
      </c>
      <c r="G7" s="4">
        <v>0.89493653634216697</v>
      </c>
      <c r="H7" s="4">
        <v>0.88833543121034975</v>
      </c>
      <c r="I7" s="4">
        <v>0.8841880462831031</v>
      </c>
      <c r="J7" s="4">
        <v>0.87162202608773998</v>
      </c>
      <c r="K7" s="4">
        <v>0.86358558336352065</v>
      </c>
      <c r="L7" s="4">
        <v>0.85830896729838868</v>
      </c>
      <c r="M7" s="4">
        <v>0.83264735693032255</v>
      </c>
      <c r="N7" s="4">
        <v>0.75423456798482413</v>
      </c>
      <c r="O7" s="4">
        <v>0.71112959220296812</v>
      </c>
      <c r="P7" s="4">
        <v>0.70306736640195777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0.24958412695958992</v>
      </c>
      <c r="F8" s="4">
        <v>0.22510905250640989</v>
      </c>
      <c r="G8" s="4">
        <v>0.2203215886743865</v>
      </c>
      <c r="H8" s="4">
        <v>0.43903191800564517</v>
      </c>
      <c r="I8" s="4">
        <v>0.49180614208175422</v>
      </c>
      <c r="J8" s="4">
        <v>0.52097221083998146</v>
      </c>
      <c r="K8" s="4">
        <v>0.58579158565277012</v>
      </c>
      <c r="L8" s="4">
        <v>0.55231784208919532</v>
      </c>
      <c r="M8" s="4">
        <v>0.6632425160914257</v>
      </c>
      <c r="N8" s="4">
        <v>0.74895781575748388</v>
      </c>
      <c r="O8" s="4">
        <v>0.81321493765178809</v>
      </c>
      <c r="P8" s="4">
        <v>0.76454809740508001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0.81393682785488841</v>
      </c>
      <c r="F9" s="4">
        <v>0.2131882126285326</v>
      </c>
      <c r="G9" s="4">
        <v>0.24531214978833138</v>
      </c>
      <c r="H9" s="4">
        <v>0.26029656362099252</v>
      </c>
      <c r="I9" s="4">
        <v>0.2182891216774725</v>
      </c>
      <c r="J9" s="4">
        <v>0.26831515311657894</v>
      </c>
      <c r="K9" s="4">
        <v>0.47448456209707091</v>
      </c>
      <c r="L9" s="4">
        <v>0.53862195490717579</v>
      </c>
      <c r="M9" s="4">
        <v>0.53684856792859081</v>
      </c>
      <c r="N9" s="4">
        <v>0.50344576251464113</v>
      </c>
      <c r="O9" s="4">
        <v>0.44474665093755017</v>
      </c>
      <c r="P9" s="4">
        <v>0.57666174346929455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-0.62231962649814654</v>
      </c>
      <c r="F10" s="4">
        <v>0.31737742925494689</v>
      </c>
      <c r="G10" s="4">
        <v>0.29008451504046168</v>
      </c>
      <c r="H10" s="4">
        <v>0.29092152686020151</v>
      </c>
      <c r="I10" s="4">
        <v>0.32934194614841783</v>
      </c>
      <c r="J10" s="4">
        <v>0.42227709246076794</v>
      </c>
      <c r="K10" s="4">
        <v>0.45658383137045511</v>
      </c>
      <c r="L10" s="4">
        <v>0.40375611070233014</v>
      </c>
      <c r="M10" s="4">
        <v>0.38499885015910545</v>
      </c>
      <c r="N10" s="4">
        <v>0.52748168440348042</v>
      </c>
      <c r="O10" s="4">
        <v>0.57095111409869148</v>
      </c>
      <c r="P10" s="4">
        <v>0.54199670398979749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0.61088134920586212</v>
      </c>
      <c r="G11" s="4">
        <v>0.50325713419485407</v>
      </c>
      <c r="H11" s="4">
        <v>0.51133423645623144</v>
      </c>
      <c r="I11" s="4">
        <v>0.64153882739522805</v>
      </c>
      <c r="J11" s="4">
        <v>0.597388362332266</v>
      </c>
      <c r="K11" s="4">
        <v>0.61791115114954309</v>
      </c>
      <c r="L11" s="4">
        <v>0.61365717462180824</v>
      </c>
      <c r="M11" s="4">
        <v>0.62551172292295798</v>
      </c>
      <c r="N11" s="4">
        <v>0.60319833474399354</v>
      </c>
      <c r="O11" s="4">
        <v>0.51005224435831398</v>
      </c>
      <c r="P11" s="4">
        <v>0.44640809419490918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1.1877775574066503</v>
      </c>
      <c r="G12" s="4">
        <v>1.1816170063281435</v>
      </c>
      <c r="H12" s="4">
        <v>1.1205062093663891</v>
      </c>
      <c r="I12" s="4">
        <v>0.73559587149986494</v>
      </c>
      <c r="J12" s="4">
        <v>0.63646714592286768</v>
      </c>
      <c r="K12" s="4">
        <v>0.63238286766079144</v>
      </c>
      <c r="L12" s="4">
        <v>0.78062698616742021</v>
      </c>
      <c r="M12" s="4">
        <v>0.77624049736451983</v>
      </c>
      <c r="N12" s="4">
        <v>0.77904845672482881</v>
      </c>
      <c r="O12" s="4">
        <v>0.73548716291369198</v>
      </c>
      <c r="P12" s="4">
        <v>0.71870893749255105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0.64122591539945972</v>
      </c>
      <c r="G13" s="4">
        <v>0.84085511432570836</v>
      </c>
      <c r="H13" s="4">
        <v>1.0361471711657739</v>
      </c>
      <c r="I13" s="4">
        <v>1.2329442385350948</v>
      </c>
      <c r="J13" s="4">
        <v>1.2505215807686449</v>
      </c>
      <c r="K13" s="4">
        <v>1.1092667224154324</v>
      </c>
      <c r="L13" s="4">
        <v>0.83512557285458455</v>
      </c>
      <c r="M13" s="4">
        <v>0.72896625126723835</v>
      </c>
      <c r="N13" s="4">
        <v>0.72876299044608173</v>
      </c>
      <c r="O13" s="4">
        <v>0.8559413826323522</v>
      </c>
      <c r="P13" s="4">
        <v>0.83144894306409878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0.94739110581098551</v>
      </c>
      <c r="G14" s="4">
        <v>0.9177100743808736</v>
      </c>
      <c r="H14" s="4">
        <v>0.88813048466423394</v>
      </c>
      <c r="I14" s="4">
        <v>0.85718102887240788</v>
      </c>
      <c r="J14" s="4">
        <v>0.99851009218896958</v>
      </c>
      <c r="K14" s="4">
        <v>1.1543041931946578</v>
      </c>
      <c r="L14" s="4">
        <v>1.2268385601486314</v>
      </c>
      <c r="M14" s="4">
        <v>1.1842018860867318</v>
      </c>
      <c r="N14" s="4">
        <v>1.0538822987092145</v>
      </c>
      <c r="O14" s="4">
        <v>0.8877258747830834</v>
      </c>
      <c r="P14" s="4">
        <v>0.82222216995915187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1.202841623545619</v>
      </c>
      <c r="G15" s="4">
        <v>1.264941124227424</v>
      </c>
      <c r="H15" s="4">
        <v>1.2477642716455635</v>
      </c>
      <c r="I15" s="4">
        <v>1.179560323201444</v>
      </c>
      <c r="J15" s="4">
        <v>1.0558328261945613</v>
      </c>
      <c r="K15" s="4">
        <v>0.98093214636201531</v>
      </c>
      <c r="L15" s="4">
        <v>0.96433865507273864</v>
      </c>
      <c r="M15" s="4">
        <v>1.0526631088025311</v>
      </c>
      <c r="N15" s="4">
        <v>1.1429080402026499</v>
      </c>
      <c r="O15" s="4">
        <v>1.1276303478152809</v>
      </c>
      <c r="P15" s="4">
        <v>1.0777090163380723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0.78148856287292279</v>
      </c>
      <c r="F16" s="4">
        <v>0.4848742660521399</v>
      </c>
      <c r="G16" s="4">
        <v>0.67097306426224346</v>
      </c>
      <c r="H16" s="4">
        <v>0.76443129908643115</v>
      </c>
      <c r="I16" s="4">
        <v>0.89327877904915209</v>
      </c>
      <c r="J16" s="4">
        <v>0.94507598893263667</v>
      </c>
      <c r="K16" s="4">
        <v>0.9684672720398606</v>
      </c>
      <c r="L16" s="4">
        <v>0.94555092645961136</v>
      </c>
      <c r="M16" s="4">
        <v>0.94204407628502507</v>
      </c>
      <c r="N16" s="4">
        <v>0.94790150639390669</v>
      </c>
      <c r="O16" s="4">
        <v>0.97934777411745566</v>
      </c>
      <c r="P16" s="4">
        <v>1.0315101445654489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1.2776435686538812</v>
      </c>
      <c r="G17" s="4">
        <v>1.1793797835140563</v>
      </c>
      <c r="H17" s="4">
        <v>1.064333057183851</v>
      </c>
      <c r="I17" s="4">
        <v>0.94521491328372953</v>
      </c>
      <c r="J17" s="4">
        <v>0.78217934559277225</v>
      </c>
      <c r="K17" s="4">
        <v>0.7733913557429587</v>
      </c>
      <c r="L17" s="4">
        <v>0.81972186178964579</v>
      </c>
      <c r="M17" s="4">
        <v>0.84077398326839237</v>
      </c>
      <c r="N17" s="4">
        <v>0.85735050087228726</v>
      </c>
      <c r="O17" s="4">
        <v>0.84302717400894156</v>
      </c>
      <c r="P17" s="4">
        <v>0.88300192801037825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0.91933661407222456</v>
      </c>
      <c r="G18" s="4">
        <v>0.91673287408736925</v>
      </c>
      <c r="H18" s="4">
        <v>0.92469822288214376</v>
      </c>
      <c r="I18" s="4">
        <v>0.97755756411568406</v>
      </c>
      <c r="J18" s="4">
        <v>0.94455244887125323</v>
      </c>
      <c r="K18" s="4">
        <v>0.86187337161988409</v>
      </c>
      <c r="L18" s="4">
        <v>0.81517438535915054</v>
      </c>
      <c r="M18" s="4">
        <v>0.79382244842284044</v>
      </c>
      <c r="N18" s="4">
        <v>0.78821867043004645</v>
      </c>
      <c r="O18" s="4">
        <v>0.80136902934850984</v>
      </c>
      <c r="P18" s="4">
        <v>0.7988709663619068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0.11527370205399712</v>
      </c>
      <c r="F19" s="4">
        <v>0.57117906159249943</v>
      </c>
      <c r="G19" s="4">
        <v>0.63046136094073846</v>
      </c>
      <c r="H19" s="4">
        <v>0.623491912367928</v>
      </c>
      <c r="I19" s="4">
        <v>0.56647860046813192</v>
      </c>
      <c r="J19" s="4">
        <v>0.60100465907951239</v>
      </c>
      <c r="K19" s="4">
        <v>0.69825501291724146</v>
      </c>
      <c r="L19" s="4">
        <v>0.74038980950435729</v>
      </c>
      <c r="M19" s="4">
        <v>0.74943275384549712</v>
      </c>
      <c r="N19" s="4">
        <v>0.72131945127840569</v>
      </c>
      <c r="O19" s="4">
        <v>0.73132797118150927</v>
      </c>
      <c r="P19" s="4">
        <v>0.75738107821713008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0.79105209444662661</v>
      </c>
      <c r="G20" s="4">
        <v>0.76046462878167198</v>
      </c>
      <c r="H20" s="4">
        <v>0.75252940409162128</v>
      </c>
      <c r="I20" s="4">
        <v>0.83531534895636839</v>
      </c>
      <c r="J20" s="4">
        <v>0.74068723919578905</v>
      </c>
      <c r="K20" s="4">
        <v>0.65871425533462202</v>
      </c>
      <c r="L20" s="4">
        <v>0.62751471123036595</v>
      </c>
      <c r="M20" s="4">
        <v>0.6330499681792362</v>
      </c>
      <c r="N20" s="4">
        <v>0.64896553793969536</v>
      </c>
      <c r="O20" s="4">
        <v>0.64251834455698686</v>
      </c>
      <c r="P20" s="4">
        <v>0.6507593167004061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0.70504438171080386</v>
      </c>
      <c r="G21" s="4">
        <v>0.54301337679727213</v>
      </c>
      <c r="H21" s="4">
        <v>0.53491002748680039</v>
      </c>
      <c r="I21" s="4">
        <v>0.5482971266600225</v>
      </c>
      <c r="J21" s="4">
        <v>0.65465420218811077</v>
      </c>
      <c r="K21" s="4">
        <v>0.67586068637397279</v>
      </c>
      <c r="L21" s="4">
        <v>0.70023595295674568</v>
      </c>
      <c r="M21" s="4">
        <v>0.67626270692358237</v>
      </c>
      <c r="N21" s="4">
        <v>0.66217518625908367</v>
      </c>
      <c r="O21" s="4">
        <v>0.66542477140195344</v>
      </c>
      <c r="P21" s="4">
        <v>0.65240033912063622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0.56158414058239847</v>
      </c>
      <c r="G22" s="4">
        <v>0.59162360783044554</v>
      </c>
      <c r="H22" s="4">
        <v>0.50487938368294061</v>
      </c>
      <c r="I22" s="4">
        <v>0.36759478456586736</v>
      </c>
      <c r="J22" s="4">
        <v>0.41982847186874961</v>
      </c>
      <c r="K22" s="4">
        <v>0.54598461442254642</v>
      </c>
      <c r="L22" s="4">
        <v>0.58432964710206148</v>
      </c>
      <c r="M22" s="4">
        <v>0.61217238764010184</v>
      </c>
      <c r="N22" s="4">
        <v>0.62268584057416299</v>
      </c>
      <c r="O22" s="4">
        <v>0.63027883841536925</v>
      </c>
      <c r="P22" s="4">
        <v>0.64368258178549176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0.17065238887298173</v>
      </c>
      <c r="G23" s="4">
        <v>0.15084427146314816</v>
      </c>
      <c r="H23" s="4">
        <v>0.24241581377726462</v>
      </c>
      <c r="I23" s="4">
        <v>0.41137280079686356</v>
      </c>
      <c r="J23" s="4">
        <v>0.486168918766748</v>
      </c>
      <c r="K23" s="4">
        <v>0.48635747171982452</v>
      </c>
      <c r="L23" s="4">
        <v>0.50961851246503143</v>
      </c>
      <c r="M23" s="4">
        <v>0.57433860809888948</v>
      </c>
      <c r="N23" s="4">
        <v>0.62084397984747686</v>
      </c>
      <c r="O23" s="4">
        <v>0.61513918214536523</v>
      </c>
      <c r="P23" s="4">
        <v>0.60633965238898346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1.0481498055712632</v>
      </c>
      <c r="F24" s="4">
        <v>0.75840747186990776</v>
      </c>
      <c r="G24" s="4">
        <v>0.68742105714279822</v>
      </c>
      <c r="H24" s="4">
        <v>0.59124857526508134</v>
      </c>
      <c r="I24" s="4">
        <v>0.4077037830066006</v>
      </c>
      <c r="J24" s="4">
        <v>0.34429009371126706</v>
      </c>
      <c r="K24" s="4">
        <v>0.44066229589680639</v>
      </c>
      <c r="L24" s="4">
        <v>0.53469772127628556</v>
      </c>
      <c r="M24" s="4">
        <v>0.56180351676803331</v>
      </c>
      <c r="N24" s="4">
        <v>0.5773053024766166</v>
      </c>
      <c r="O24" s="4">
        <v>0.60805564221526087</v>
      </c>
      <c r="P24" s="4">
        <v>0.64799082027105703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0.7434108939169074</v>
      </c>
      <c r="G25" s="4">
        <v>0.68198537746867116</v>
      </c>
      <c r="H25" s="4">
        <v>0.58979816374088134</v>
      </c>
      <c r="I25" s="4">
        <v>0.54412471220259961</v>
      </c>
      <c r="J25" s="4">
        <v>0.67874925546974973</v>
      </c>
      <c r="K25" s="4">
        <v>0.70665197017929671</v>
      </c>
      <c r="L25" s="4">
        <v>0.61712199702924475</v>
      </c>
      <c r="M25" s="4">
        <v>0.57205489063382964</v>
      </c>
      <c r="N25" s="4">
        <v>0.59938791029980965</v>
      </c>
      <c r="O25" s="4">
        <v>0.63188539323642146</v>
      </c>
      <c r="P25" s="4">
        <v>0.63345760635160075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1.2701669975649919</v>
      </c>
      <c r="F26" s="4">
        <v>0.89724924032529108</v>
      </c>
      <c r="G26" s="4">
        <v>0.92352740359248675</v>
      </c>
      <c r="H26" s="4">
        <v>0.87557276602487921</v>
      </c>
      <c r="I26" s="4">
        <v>0.72267218429918889</v>
      </c>
      <c r="J26" s="4">
        <v>0.58702480025195469</v>
      </c>
      <c r="K26" s="4">
        <v>0.59114744155407917</v>
      </c>
      <c r="L26" s="4">
        <v>0.64908178573722353</v>
      </c>
      <c r="M26" s="4">
        <v>0.75384129583985549</v>
      </c>
      <c r="N26" s="4">
        <v>0.76662288125702416</v>
      </c>
      <c r="O26" s="4">
        <v>0.70708974008888725</v>
      </c>
      <c r="P26" s="4">
        <v>0.68194353346637371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1.3434974340537311</v>
      </c>
      <c r="F27" s="4">
        <v>0.99394476434136136</v>
      </c>
      <c r="G27" s="4">
        <v>0.94048026640664795</v>
      </c>
      <c r="H27" s="4">
        <v>0.87890477360771002</v>
      </c>
      <c r="I27" s="4">
        <v>0.89852285657837283</v>
      </c>
      <c r="J27" s="4">
        <v>0.87098960057778352</v>
      </c>
      <c r="K27" s="4">
        <v>0.8339994723507167</v>
      </c>
      <c r="L27" s="4">
        <v>0.74899883201205464</v>
      </c>
      <c r="M27" s="4">
        <v>0.68751741319580184</v>
      </c>
      <c r="N27" s="4">
        <v>0.70291269968160064</v>
      </c>
      <c r="O27" s="4">
        <v>0.73329169068991473</v>
      </c>
      <c r="P27" s="4">
        <v>0.77561897405692459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0.71048121267747189</v>
      </c>
      <c r="F28" s="4">
        <v>0.87350425789673947</v>
      </c>
      <c r="G28" s="4">
        <v>0.8972591250930072</v>
      </c>
      <c r="H28" s="4">
        <v>0.88296661846364544</v>
      </c>
      <c r="I28" s="4">
        <v>0.80779994196749771</v>
      </c>
      <c r="J28" s="4">
        <v>0.82966155296956567</v>
      </c>
      <c r="K28" s="4">
        <v>0.82964771807971494</v>
      </c>
      <c r="L28" s="4">
        <v>0.8532979451452658</v>
      </c>
      <c r="M28" s="4">
        <v>0.84242939224915214</v>
      </c>
      <c r="N28" s="4">
        <v>0.8180041729973051</v>
      </c>
      <c r="O28" s="4">
        <v>0.77590495393035841</v>
      </c>
      <c r="P28" s="4">
        <v>0.75350316191456468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0.80144204834266608</v>
      </c>
      <c r="G29" s="4">
        <v>0.84302747477674167</v>
      </c>
      <c r="H29" s="4">
        <v>0.83880484694810475</v>
      </c>
      <c r="I29" s="4">
        <v>0.8190384962252657</v>
      </c>
      <c r="J29" s="4">
        <v>0.77960336229079885</v>
      </c>
      <c r="K29" s="4">
        <v>0.80046046238085922</v>
      </c>
      <c r="L29" s="4">
        <v>0.78306985540977925</v>
      </c>
      <c r="M29" s="4">
        <v>0.81701528465425521</v>
      </c>
      <c r="N29" s="4">
        <v>0.82858182279003945</v>
      </c>
      <c r="O29" s="4">
        <v>0.82491031408977999</v>
      </c>
      <c r="P29" s="4">
        <v>0.81692655126435143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0.91022494608878879</v>
      </c>
      <c r="F30" s="4">
        <v>1.1221743393113406</v>
      </c>
      <c r="G30" s="4">
        <v>1.1355846709276811</v>
      </c>
      <c r="H30" s="4">
        <v>1.2492282399410433</v>
      </c>
      <c r="I30" s="4">
        <v>1.2157055250359454</v>
      </c>
      <c r="J30" s="4">
        <v>0.96017393231263926</v>
      </c>
      <c r="K30" s="4">
        <v>0.85075096919157867</v>
      </c>
      <c r="L30" s="4">
        <v>0.82619289323905265</v>
      </c>
      <c r="M30" s="4">
        <v>0.7798459543807128</v>
      </c>
      <c r="N30" s="4">
        <v>0.7785224911951214</v>
      </c>
      <c r="O30" s="4">
        <v>0.77523069165375968</v>
      </c>
      <c r="P30" s="4">
        <v>0.79097253712541038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0.84705129239053023</v>
      </c>
      <c r="G31" s="4">
        <v>0.77112911533832307</v>
      </c>
      <c r="H31" s="4">
        <v>0.71861382354355352</v>
      </c>
      <c r="I31" s="4">
        <v>0.81424797233149582</v>
      </c>
      <c r="J31" s="4">
        <v>0.92420211570083477</v>
      </c>
      <c r="K31" s="4">
        <v>1.0279370793441371</v>
      </c>
      <c r="L31" s="4">
        <v>0.95910854455794758</v>
      </c>
      <c r="M31" s="4">
        <v>0.87408543168515251</v>
      </c>
      <c r="N31" s="4">
        <v>0.81184466133240896</v>
      </c>
      <c r="O31" s="4">
        <v>0.80196947260540696</v>
      </c>
      <c r="P31" s="4">
        <v>0.77416881242274105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0.78572495028212153</v>
      </c>
      <c r="G32" s="4">
        <v>0.79470498843082238</v>
      </c>
      <c r="H32" s="4">
        <v>0.8616606444089091</v>
      </c>
      <c r="I32" s="4">
        <v>0.74215883083022161</v>
      </c>
      <c r="J32" s="4">
        <v>0.67785594505557711</v>
      </c>
      <c r="K32" s="4">
        <v>0.63326180248506891</v>
      </c>
      <c r="L32" s="4">
        <v>0.68487843242812951</v>
      </c>
      <c r="M32" s="4">
        <v>0.69025275596469682</v>
      </c>
      <c r="N32" s="4">
        <v>0.78771946150259653</v>
      </c>
      <c r="O32" s="4">
        <v>0.78372143591082599</v>
      </c>
      <c r="P32" s="4">
        <v>0.78202035026719274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0.60689991067799354</v>
      </c>
      <c r="G33" s="4">
        <v>0.56142654220355404</v>
      </c>
      <c r="H33" s="4">
        <v>0.52955918425619097</v>
      </c>
      <c r="I33" s="4">
        <v>0.5484214832237313</v>
      </c>
      <c r="J33" s="4">
        <v>0.56803736189921827</v>
      </c>
      <c r="K33" s="4">
        <v>0.62661981646010956</v>
      </c>
      <c r="L33" s="4">
        <v>0.60782481944776312</v>
      </c>
      <c r="M33" s="4">
        <v>0.61931990892943389</v>
      </c>
      <c r="N33" s="4">
        <v>0.6082049636444431</v>
      </c>
      <c r="O33" s="4">
        <v>0.60496854712439574</v>
      </c>
      <c r="P33" s="4">
        <v>0.56912229925355817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0.61674474012640923</v>
      </c>
      <c r="G34" s="4">
        <v>0.47615151536939604</v>
      </c>
      <c r="H34" s="4">
        <v>0.40787544416911914</v>
      </c>
      <c r="I34" s="4">
        <v>0.46500457057215927</v>
      </c>
      <c r="J34" s="4">
        <v>0.64915295857874522</v>
      </c>
      <c r="K34" s="4">
        <v>0.6053675311253387</v>
      </c>
      <c r="L34" s="4">
        <v>0.59823061214916706</v>
      </c>
      <c r="M34" s="4">
        <v>0.57636016641731114</v>
      </c>
      <c r="N34" s="4">
        <v>0.59255741971473519</v>
      </c>
      <c r="O34" s="4">
        <v>0.61850348049104054</v>
      </c>
      <c r="P34" s="4">
        <v>0.63349566998346374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0.62520157756580397</v>
      </c>
      <c r="F35" s="4">
        <v>1.1714404573053312</v>
      </c>
      <c r="G35" s="4">
        <v>1.2240063096363401</v>
      </c>
      <c r="H35" s="4">
        <v>1.1659360619304451</v>
      </c>
      <c r="I35" s="4">
        <v>0.88317039649852702</v>
      </c>
      <c r="J35" s="4">
        <v>0.57128565860804281</v>
      </c>
      <c r="K35" s="4">
        <v>0.61616419318578219</v>
      </c>
      <c r="L35" s="4">
        <v>0.67471651463264404</v>
      </c>
      <c r="M35" s="4">
        <v>0.71457076008588361</v>
      </c>
      <c r="N35" s="4">
        <v>0.70684968951405602</v>
      </c>
      <c r="O35" s="4">
        <v>0.69599455611483452</v>
      </c>
      <c r="P35" s="4">
        <v>0.68551920681616141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0.8156683253819238</v>
      </c>
      <c r="G36" s="4">
        <v>0.77964053229546437</v>
      </c>
      <c r="H36" s="4">
        <v>0.79075743989486991</v>
      </c>
      <c r="I36" s="4">
        <v>0.91028443716013596</v>
      </c>
      <c r="J36" s="4">
        <v>1.0292279706716381</v>
      </c>
      <c r="K36" s="4">
        <v>0.97988302260117477</v>
      </c>
      <c r="L36" s="4">
        <v>0.87180450997896097</v>
      </c>
      <c r="M36" s="4">
        <v>0.81230749578326245</v>
      </c>
      <c r="N36" s="4">
        <v>0.82041577379270425</v>
      </c>
      <c r="O36" s="4">
        <v>0.8053201932130517</v>
      </c>
      <c r="P36" s="4">
        <v>0.7872073509925519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0.97819099208110682</v>
      </c>
      <c r="G37" s="4">
        <v>0.97901544360784687</v>
      </c>
      <c r="H37" s="4">
        <v>0.9149896336385035</v>
      </c>
      <c r="I37" s="4">
        <v>0.85181023513902354</v>
      </c>
      <c r="J37" s="4">
        <v>0.82219727766651329</v>
      </c>
      <c r="K37" s="4">
        <v>0.83875378505344389</v>
      </c>
      <c r="L37" s="4">
        <v>0.87518912392085235</v>
      </c>
      <c r="M37" s="4">
        <v>0.88877948495222936</v>
      </c>
      <c r="N37" s="4">
        <v>0.91534145717639503</v>
      </c>
      <c r="O37" s="4">
        <v>0.92634604476747084</v>
      </c>
      <c r="P37" s="4">
        <v>0.93701394600045762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1.2764215790475932</v>
      </c>
      <c r="F38" s="4">
        <v>0.91392050875191866</v>
      </c>
      <c r="G38" s="4">
        <v>0.93658374524652244</v>
      </c>
      <c r="H38" s="4">
        <v>0.96846452758860946</v>
      </c>
      <c r="I38" s="4">
        <v>0.92563774521886988</v>
      </c>
      <c r="J38" s="4">
        <v>0.91311582645862954</v>
      </c>
      <c r="K38" s="4">
        <v>0.8990869532037461</v>
      </c>
      <c r="L38" s="4">
        <v>0.91124897409126349</v>
      </c>
      <c r="M38" s="4">
        <v>0.92416610375327324</v>
      </c>
      <c r="N38" s="4">
        <v>0.90166828871504023</v>
      </c>
      <c r="O38" s="4">
        <v>0.8854275403633497</v>
      </c>
      <c r="P38" s="4">
        <v>0.87530486076320746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0.63930042537013121</v>
      </c>
      <c r="G39" s="4">
        <v>0.73293441833226336</v>
      </c>
      <c r="H39" s="4">
        <v>0.80442952024934522</v>
      </c>
      <c r="I39" s="4">
        <v>0.86503556579551499</v>
      </c>
      <c r="J39" s="4">
        <v>0.83500948717966861</v>
      </c>
      <c r="K39" s="4">
        <v>0.8408637280274478</v>
      </c>
      <c r="L39" s="4">
        <v>0.83583534535150472</v>
      </c>
      <c r="M39" s="4">
        <v>0.84263395433618482</v>
      </c>
      <c r="N39" s="4">
        <v>0.87612618346667148</v>
      </c>
      <c r="O39" s="4">
        <v>0.90188351316497306</v>
      </c>
      <c r="P39" s="4">
        <v>0.90747282809336427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0.50282056068979852</v>
      </c>
      <c r="F40" s="4">
        <v>0.74738952189600416</v>
      </c>
      <c r="G40" s="4">
        <v>0.75125237276872725</v>
      </c>
      <c r="H40" s="4">
        <v>0.77006208288193112</v>
      </c>
      <c r="I40" s="4">
        <v>0.89651470594362759</v>
      </c>
      <c r="J40" s="4">
        <v>0.85606481300563553</v>
      </c>
      <c r="K40" s="4">
        <v>0.82851283503032458</v>
      </c>
      <c r="L40" s="4">
        <v>0.80649540052346069</v>
      </c>
      <c r="M40" s="4">
        <v>0.80841591541668989</v>
      </c>
      <c r="N40" s="4">
        <v>0.7957639030428969</v>
      </c>
      <c r="O40" s="4">
        <v>0.81523568006554714</v>
      </c>
      <c r="P40" s="4">
        <v>0.82262892021634959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0.16547831032909255</v>
      </c>
      <c r="F41" s="4">
        <v>0.58985640320328381</v>
      </c>
      <c r="G41" s="4">
        <v>0.56223120599753473</v>
      </c>
      <c r="H41" s="4">
        <v>0.63460524722252931</v>
      </c>
      <c r="I41" s="4">
        <v>0.69954752154495214</v>
      </c>
      <c r="J41" s="4">
        <v>0.69389669476395666</v>
      </c>
      <c r="K41" s="4">
        <v>0.65345594030894594</v>
      </c>
      <c r="L41" s="4">
        <v>0.73599316665302261</v>
      </c>
      <c r="M41" s="4">
        <v>0.73298031519159834</v>
      </c>
      <c r="N41" s="4">
        <v>0.7588754153347953</v>
      </c>
      <c r="O41" s="4">
        <v>0.75652160793416301</v>
      </c>
      <c r="P41" s="4">
        <v>0.79314737979170569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0.28321132527534121</v>
      </c>
      <c r="G42" s="4">
        <v>0.29586778809396858</v>
      </c>
      <c r="H42" s="4">
        <v>0.28074199618782469</v>
      </c>
      <c r="I42" s="4">
        <v>0.29238664891344224</v>
      </c>
      <c r="J42" s="4">
        <v>0.42555223793782382</v>
      </c>
      <c r="K42" s="4">
        <v>0.5244617840656457</v>
      </c>
      <c r="L42" s="4">
        <v>0.54522631909481967</v>
      </c>
      <c r="M42" s="4">
        <v>0.53026059659213176</v>
      </c>
      <c r="N42" s="4">
        <v>0.52078767001056325</v>
      </c>
      <c r="O42" s="4">
        <v>0.6031713449695516</v>
      </c>
      <c r="P42" s="4">
        <v>0.62822133015302262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-0.60817423263035408</v>
      </c>
      <c r="F43" s="4">
        <v>0.61304312330800337</v>
      </c>
      <c r="G43" s="4">
        <v>0.55433288489338639</v>
      </c>
      <c r="H43" s="4">
        <v>0.53766508970224813</v>
      </c>
      <c r="I43" s="4">
        <v>0.57958844143557053</v>
      </c>
      <c r="J43" s="4">
        <v>0.51755448920655933</v>
      </c>
      <c r="K43" s="4">
        <v>0.43724769923510287</v>
      </c>
      <c r="L43" s="4">
        <v>0.44962080183744307</v>
      </c>
      <c r="M43" s="4">
        <v>0.49169368892747078</v>
      </c>
      <c r="N43" s="4">
        <v>0.51504930753595712</v>
      </c>
      <c r="O43" s="4">
        <v>0.51975831541884798</v>
      </c>
      <c r="P43" s="4">
        <v>0.503191445359362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0.73305375479445245</v>
      </c>
      <c r="G44" s="4">
        <v>0.68878165147174664</v>
      </c>
      <c r="H44" s="4">
        <v>0.6285527417233433</v>
      </c>
      <c r="I44" s="4">
        <v>0.67791089416834094</v>
      </c>
      <c r="J44" s="4">
        <v>0.68998654168589491</v>
      </c>
      <c r="K44" s="4">
        <v>0.67191655946751405</v>
      </c>
      <c r="L44" s="4">
        <v>0.61466045427243365</v>
      </c>
      <c r="M44" s="4">
        <v>0.52696716743675487</v>
      </c>
      <c r="N44" s="4">
        <v>0.48465149862139001</v>
      </c>
      <c r="O44" s="4">
        <v>0.49095198145644098</v>
      </c>
      <c r="P44" s="4">
        <v>0.52449546122215163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0.15369594724639069</v>
      </c>
      <c r="F45" s="4">
        <v>0.61306355205811491</v>
      </c>
      <c r="G45" s="4">
        <v>0.60316972935207236</v>
      </c>
      <c r="H45" s="4">
        <v>0.60795623156977507</v>
      </c>
      <c r="I45" s="4">
        <v>0.68613193561568575</v>
      </c>
      <c r="J45" s="4">
        <v>0.71237751964870011</v>
      </c>
      <c r="K45" s="4">
        <v>0.74201387277934339</v>
      </c>
      <c r="L45" s="4">
        <v>0.82501782553658509</v>
      </c>
      <c r="M45" s="4">
        <v>0.81995901392488446</v>
      </c>
      <c r="N45" s="4">
        <v>0.74737870014262164</v>
      </c>
      <c r="O45" s="4">
        <v>0.65122055645497567</v>
      </c>
      <c r="P45" s="4">
        <v>0.55239353938371061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0.6267772862844555</v>
      </c>
      <c r="G46" s="4">
        <v>0.66071576702798152</v>
      </c>
      <c r="H46" s="4">
        <v>0.65400473235405532</v>
      </c>
      <c r="I46" s="4">
        <v>0.52037082332842666</v>
      </c>
      <c r="J46" s="4">
        <v>0.46893836937496802</v>
      </c>
      <c r="K46" s="4">
        <v>0.51201269444227016</v>
      </c>
      <c r="L46" s="4">
        <v>0.60338685855924989</v>
      </c>
      <c r="M46" s="4">
        <v>0.70340474523114971</v>
      </c>
      <c r="N46" s="4">
        <v>0.80231844976987898</v>
      </c>
      <c r="O46" s="4">
        <v>0.89852128342784265</v>
      </c>
      <c r="P46" s="4">
        <v>0.89292315008627843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0.60390242705246744</v>
      </c>
      <c r="G47" s="4">
        <v>0.59545509374230865</v>
      </c>
      <c r="H47" s="4">
        <v>0.57978984005241241</v>
      </c>
      <c r="I47" s="4">
        <v>0.58381937859420563</v>
      </c>
      <c r="J47" s="4">
        <v>0.59645475405968629</v>
      </c>
      <c r="K47" s="4">
        <v>0.55227830228122421</v>
      </c>
      <c r="L47" s="4">
        <v>0.50530359708709316</v>
      </c>
      <c r="M47" s="4">
        <v>0.48664081694165784</v>
      </c>
      <c r="N47" s="4">
        <v>0.51372344423495953</v>
      </c>
      <c r="O47" s="4">
        <v>0.57916853088518272</v>
      </c>
      <c r="P47" s="4">
        <v>0.69572229930587348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-0.35012209539591033</v>
      </c>
      <c r="F48" s="4">
        <v>0.22258823351230916</v>
      </c>
      <c r="G48" s="4">
        <v>0.27177664174184879</v>
      </c>
      <c r="H48" s="4">
        <v>0.34334190202371373</v>
      </c>
      <c r="I48" s="4">
        <v>0.48901656297199214</v>
      </c>
      <c r="J48" s="4">
        <v>0.51863488307336014</v>
      </c>
      <c r="K48" s="4">
        <v>0.51848285107356562</v>
      </c>
      <c r="L48" s="4">
        <v>0.53474594164675027</v>
      </c>
      <c r="M48" s="4">
        <v>0.53962068113265849</v>
      </c>
      <c r="N48" s="4">
        <v>0.51417374358697909</v>
      </c>
      <c r="O48" s="4">
        <v>0.52206602080154563</v>
      </c>
      <c r="P48" s="4">
        <v>0.50860069518637185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9.6707909378501822E-2</v>
      </c>
      <c r="F49" s="4">
        <v>0.4516253321256542</v>
      </c>
      <c r="G49" s="4">
        <v>0.42825522113886255</v>
      </c>
      <c r="H49" s="4">
        <v>0.41412725010190371</v>
      </c>
      <c r="I49" s="4">
        <v>0.36506171587696867</v>
      </c>
      <c r="J49" s="4">
        <v>0.35722089707096494</v>
      </c>
      <c r="K49" s="4">
        <v>0.39707556945691125</v>
      </c>
      <c r="L49" s="4">
        <v>0.40899219778421891</v>
      </c>
      <c r="M49" s="4">
        <v>0.42905543880855046</v>
      </c>
      <c r="N49" s="4">
        <v>0.48704126745904142</v>
      </c>
      <c r="O49" s="4">
        <v>0.53906072333896349</v>
      </c>
      <c r="P49" s="4">
        <v>0.54770700292856955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0.83292683614194574</v>
      </c>
      <c r="G50" s="4">
        <v>0.76280408276402667</v>
      </c>
      <c r="H50" s="4">
        <v>0.72576144237958529</v>
      </c>
      <c r="I50" s="4">
        <v>0.7829272981558788</v>
      </c>
      <c r="J50" s="4">
        <v>0.79690023454633163</v>
      </c>
      <c r="K50" s="4">
        <v>0.70662210434325323</v>
      </c>
      <c r="L50" s="4">
        <v>0.62449227325441781</v>
      </c>
      <c r="M50" s="4">
        <v>0.57120960011586963</v>
      </c>
      <c r="N50" s="4">
        <v>0.49868082088085175</v>
      </c>
      <c r="O50" s="4">
        <v>0.41054867014655055</v>
      </c>
      <c r="P50" s="4">
        <v>0.42781246497771275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0.6447722091182897</v>
      </c>
      <c r="G51" s="4">
        <v>0.67034178049784365</v>
      </c>
      <c r="H51" s="4">
        <v>0.66091910060053194</v>
      </c>
      <c r="I51" s="4">
        <v>0.68044332266548635</v>
      </c>
      <c r="J51" s="4">
        <v>0.7050275666876662</v>
      </c>
      <c r="K51" s="4">
        <v>0.7688480614863652</v>
      </c>
      <c r="L51" s="4">
        <v>0.81913471440453012</v>
      </c>
      <c r="M51" s="4">
        <v>0.81016529114624569</v>
      </c>
      <c r="N51" s="4">
        <v>0.75815164277367064</v>
      </c>
      <c r="O51" s="4">
        <v>0.72835627768154632</v>
      </c>
      <c r="P51" s="4">
        <v>0.66576769808120795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0.46077555052672631</v>
      </c>
      <c r="F52" s="4">
        <v>0.81778208992173973</v>
      </c>
      <c r="G52" s="4">
        <v>0.80356018211919311</v>
      </c>
      <c r="H52" s="4">
        <v>0.79137273416384468</v>
      </c>
      <c r="I52" s="4">
        <v>0.71059317736420358</v>
      </c>
      <c r="J52" s="4">
        <v>0.68918890265662558</v>
      </c>
      <c r="K52" s="4">
        <v>0.69053321559347003</v>
      </c>
      <c r="L52" s="4">
        <v>0.72812092453948885</v>
      </c>
      <c r="M52" s="4">
        <v>0.76335828594369315</v>
      </c>
      <c r="N52" s="4">
        <v>0.79697318372350501</v>
      </c>
      <c r="O52" s="4">
        <v>0.80654705493935464</v>
      </c>
      <c r="P52" s="4">
        <v>0.79657058415532334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0.75449767252760913</v>
      </c>
      <c r="G53" s="4">
        <v>0.77980549645624408</v>
      </c>
      <c r="H53" s="4">
        <v>0.77679783271679703</v>
      </c>
      <c r="I53" s="4">
        <v>0.78681368109349792</v>
      </c>
      <c r="J53" s="4">
        <v>0.81272313979361988</v>
      </c>
      <c r="K53" s="4">
        <v>0.79516132917254279</v>
      </c>
      <c r="L53" s="4">
        <v>0.73722198836410491</v>
      </c>
      <c r="M53" s="4">
        <v>0.71722010812694492</v>
      </c>
      <c r="N53" s="4">
        <v>0.72621384898129271</v>
      </c>
      <c r="O53" s="4">
        <v>0.74287761591255164</v>
      </c>
      <c r="P53" s="4">
        <v>0.7718404474214533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0.23316081246775855</v>
      </c>
      <c r="F54" s="4">
        <v>0.90246091581388754</v>
      </c>
      <c r="G54" s="4">
        <v>0.93041025633884034</v>
      </c>
      <c r="H54" s="4">
        <v>0.90467685201694492</v>
      </c>
      <c r="I54" s="4">
        <v>0.88151818474199106</v>
      </c>
      <c r="J54" s="4">
        <v>0.78548182544004208</v>
      </c>
      <c r="K54" s="4">
        <v>0.77730704816101903</v>
      </c>
      <c r="L54" s="4">
        <v>0.80449781575684864</v>
      </c>
      <c r="M54" s="4">
        <v>0.79706590722726112</v>
      </c>
      <c r="N54" s="4">
        <v>0.77516026498353163</v>
      </c>
      <c r="O54" s="4">
        <v>0.74826230055913334</v>
      </c>
      <c r="P54" s="4">
        <v>0.72772306715983781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0.63252222591211471</v>
      </c>
      <c r="G55" s="4">
        <v>0.64135984163989335</v>
      </c>
      <c r="H55" s="4">
        <v>0.67394765827626923</v>
      </c>
      <c r="I55" s="4">
        <v>0.74348652553217054</v>
      </c>
      <c r="J55" s="4">
        <v>0.80287942434594761</v>
      </c>
      <c r="K55" s="4">
        <v>0.80797431607596459</v>
      </c>
      <c r="L55" s="4">
        <v>0.80175726574246853</v>
      </c>
      <c r="M55" s="4">
        <v>0.79379504789024402</v>
      </c>
      <c r="N55" s="4">
        <v>0.78803420014401115</v>
      </c>
      <c r="O55" s="4">
        <v>0.79903742580002124</v>
      </c>
      <c r="P55" s="4">
        <v>0.78098440145884618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0.72360025583881205</v>
      </c>
      <c r="G56" s="4">
        <v>0.7038755594893118</v>
      </c>
      <c r="H56" s="4">
        <v>0.69132218032122328</v>
      </c>
      <c r="I56" s="4">
        <v>0.68870529196469354</v>
      </c>
      <c r="J56" s="4">
        <v>0.68316621054893634</v>
      </c>
      <c r="K56" s="4">
        <v>0.67368671149678527</v>
      </c>
      <c r="L56" s="4">
        <v>0.6969477850771989</v>
      </c>
      <c r="M56" s="4">
        <v>0.71907139076545157</v>
      </c>
      <c r="N56" s="4">
        <v>0.74710111430715964</v>
      </c>
      <c r="O56" s="4">
        <v>0.76799111433603995</v>
      </c>
      <c r="P56" s="4">
        <v>0.78344126650175583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1.3204385973422104</v>
      </c>
      <c r="F57" s="4">
        <v>0.83147585241396471</v>
      </c>
      <c r="G57" s="4">
        <v>0.79860096011398474</v>
      </c>
      <c r="H57" s="4">
        <v>0.77552978365920056</v>
      </c>
      <c r="I57" s="4">
        <v>0.70228305864248808</v>
      </c>
      <c r="J57" s="4">
        <v>0.66058946451001066</v>
      </c>
      <c r="K57" s="4">
        <v>0.70947372261673092</v>
      </c>
      <c r="L57" s="4">
        <v>0.73468602990851228</v>
      </c>
      <c r="M57" s="4">
        <v>0.72499417603174132</v>
      </c>
      <c r="N57" s="4">
        <v>0.6913325939925461</v>
      </c>
      <c r="O57" s="4">
        <v>0.68541264204073593</v>
      </c>
      <c r="P57" s="4">
        <v>0.68622299835093892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0.62349280160507459</v>
      </c>
      <c r="F58" s="4">
        <v>0.5685017623503974</v>
      </c>
      <c r="G58" s="4">
        <v>0.57862897806197688</v>
      </c>
      <c r="H58" s="4">
        <v>0.59820266445666903</v>
      </c>
      <c r="I58" s="4">
        <v>0.67272727321963333</v>
      </c>
      <c r="J58" s="4">
        <v>0.75252105431648741</v>
      </c>
      <c r="K58" s="4">
        <v>0.71982036489540924</v>
      </c>
      <c r="L58" s="4">
        <v>0.68545249316463952</v>
      </c>
      <c r="M58" s="4">
        <v>0.69530409473377719</v>
      </c>
      <c r="N58" s="4">
        <v>0.72572219516468239</v>
      </c>
      <c r="O58" s="4">
        <v>0.73821437805695522</v>
      </c>
      <c r="P58" s="4">
        <v>0.72951644586475606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0.6042674425967498</v>
      </c>
      <c r="G59" s="4">
        <v>0.62633833754935575</v>
      </c>
      <c r="H59" s="4">
        <v>0.65636735917269973</v>
      </c>
      <c r="I59" s="4">
        <v>0.65858658381406288</v>
      </c>
      <c r="J59" s="4">
        <v>0.63413897564994548</v>
      </c>
      <c r="K59" s="4">
        <v>0.68229235718889258</v>
      </c>
      <c r="L59" s="4">
        <v>0.71632059974451401</v>
      </c>
      <c r="M59" s="4">
        <v>0.70309430269697004</v>
      </c>
      <c r="N59" s="4">
        <v>0.68204159495030481</v>
      </c>
      <c r="O59" s="4">
        <v>0.68442507745818837</v>
      </c>
      <c r="P59" s="4">
        <v>0.70209995741844045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1.4693075280826304</v>
      </c>
      <c r="F60" s="4">
        <v>0.70781705351515434</v>
      </c>
      <c r="G60" s="4">
        <v>0.7167014794084553</v>
      </c>
      <c r="H60" s="4">
        <v>0.73703899516594062</v>
      </c>
      <c r="I60" s="4">
        <v>0.73952511624130512</v>
      </c>
      <c r="J60" s="4">
        <v>0.78855433014307674</v>
      </c>
      <c r="K60" s="4">
        <v>0.7671230710790069</v>
      </c>
      <c r="L60" s="4">
        <v>0.74663861102653428</v>
      </c>
      <c r="M60" s="4">
        <v>0.74218328331203653</v>
      </c>
      <c r="N60" s="4">
        <v>0.74274623436129195</v>
      </c>
      <c r="O60" s="4">
        <v>0.72067930395533319</v>
      </c>
      <c r="P60" s="4">
        <v>0.68309203557374121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0.72389191574770373</v>
      </c>
      <c r="G61" s="4">
        <v>0.72584891087703118</v>
      </c>
      <c r="H61" s="4">
        <v>0.71764669136047465</v>
      </c>
      <c r="I61" s="4">
        <v>0.80978821813491564</v>
      </c>
      <c r="J61" s="4">
        <v>0.81275755424342178</v>
      </c>
      <c r="K61" s="4">
        <v>0.80995772332172611</v>
      </c>
      <c r="L61" s="4">
        <v>0.81724138251557543</v>
      </c>
      <c r="M61" s="4">
        <v>0.81321765098410581</v>
      </c>
      <c r="N61" s="4">
        <v>0.78598335668053798</v>
      </c>
      <c r="O61" s="4">
        <v>0.7734451713296111</v>
      </c>
      <c r="P61" s="4">
        <v>0.77553090426817284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0.86846285518626731</v>
      </c>
      <c r="G62" s="4">
        <v>0.84031533527288271</v>
      </c>
      <c r="H62" s="4">
        <v>0.81748559917578612</v>
      </c>
      <c r="I62" s="4">
        <v>0.77162260758411916</v>
      </c>
      <c r="J62" s="4">
        <v>0.80991851221403932</v>
      </c>
      <c r="K62" s="4">
        <v>0.83032490243858592</v>
      </c>
      <c r="L62" s="4">
        <v>0.82863752319826767</v>
      </c>
      <c r="M62" s="4">
        <v>0.8119621881850545</v>
      </c>
      <c r="N62" s="4">
        <v>0.81213655157432285</v>
      </c>
      <c r="O62" s="4">
        <v>0.82566684668948409</v>
      </c>
      <c r="P62" s="4">
        <v>0.80914893977211211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1.2506732299517429</v>
      </c>
      <c r="G63" s="4">
        <v>1.1843014887692851</v>
      </c>
      <c r="H63" s="4">
        <v>1.0886388971562737</v>
      </c>
      <c r="I63" s="4">
        <v>0.99540140233003793</v>
      </c>
      <c r="J63" s="4">
        <v>0.9006884311372737</v>
      </c>
      <c r="K63" s="4">
        <v>0.86511238820808678</v>
      </c>
      <c r="L63" s="4">
        <v>0.86876331586835298</v>
      </c>
      <c r="M63" s="4">
        <v>0.89039714237104839</v>
      </c>
      <c r="N63" s="4">
        <v>0.87788340286218713</v>
      </c>
      <c r="O63" s="4">
        <v>0.81463610445108181</v>
      </c>
      <c r="P63" s="4">
        <v>0.79637987947200839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0.50746296115935519</v>
      </c>
      <c r="F64" s="4">
        <v>0.78745928881618588</v>
      </c>
      <c r="G64" s="4">
        <v>0.83032492205572328</v>
      </c>
      <c r="H64" s="4">
        <v>0.8810748649828315</v>
      </c>
      <c r="I64" s="4">
        <v>0.89505117585511917</v>
      </c>
      <c r="J64" s="4">
        <v>0.89847033628063744</v>
      </c>
      <c r="K64" s="4">
        <v>0.87910729794049258</v>
      </c>
      <c r="L64" s="4">
        <v>0.86678989370980464</v>
      </c>
      <c r="M64" s="4">
        <v>0.8521582480139902</v>
      </c>
      <c r="N64" s="4">
        <v>0.84821558631514415</v>
      </c>
      <c r="O64" s="4">
        <v>0.8816904824517845</v>
      </c>
      <c r="P64" s="4">
        <v>0.89297671227234732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0.66360255999444417</v>
      </c>
      <c r="G65" s="4">
        <v>0.65117189566047207</v>
      </c>
      <c r="H65" s="4">
        <v>0.62849788474663837</v>
      </c>
      <c r="I65" s="4">
        <v>0.6937313117585856</v>
      </c>
      <c r="J65" s="4">
        <v>0.74721679861120849</v>
      </c>
      <c r="K65" s="4">
        <v>0.76025127430553241</v>
      </c>
      <c r="L65" s="4">
        <v>0.76565616659626023</v>
      </c>
      <c r="M65" s="4">
        <v>0.77320726074483181</v>
      </c>
      <c r="N65" s="4">
        <v>0.78243175215492489</v>
      </c>
      <c r="O65" s="4">
        <v>0.79845444458127257</v>
      </c>
      <c r="P65" s="4">
        <v>0.81411341884802324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0.9803514756858478</v>
      </c>
      <c r="G66" s="4">
        <v>0.94182962517053692</v>
      </c>
      <c r="H66" s="4">
        <v>0.91942925632642769</v>
      </c>
      <c r="I66" s="4">
        <v>0.80743138156213412</v>
      </c>
      <c r="J66" s="4">
        <v>0.75507137286215142</v>
      </c>
      <c r="K66" s="4">
        <v>0.72369229042123351</v>
      </c>
      <c r="L66" s="4">
        <v>0.74461712273081104</v>
      </c>
      <c r="M66" s="4">
        <v>0.73893766966148144</v>
      </c>
      <c r="N66" s="4">
        <v>0.72088026504316061</v>
      </c>
      <c r="O66" s="4">
        <v>0.71551421009436433</v>
      </c>
      <c r="P66" s="4">
        <v>0.72128690231868553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0.3269391713203616</v>
      </c>
      <c r="F67" s="4">
        <v>0.84811771475835207</v>
      </c>
      <c r="G67" s="4">
        <v>0.8844002606281105</v>
      </c>
      <c r="H67" s="4">
        <v>0.84602593273667326</v>
      </c>
      <c r="I67" s="4">
        <v>0.80200334809952878</v>
      </c>
      <c r="J67" s="4">
        <v>0.76801481212877798</v>
      </c>
      <c r="K67" s="4">
        <v>0.76339989715993095</v>
      </c>
      <c r="L67" s="4">
        <v>0.72908227801319136</v>
      </c>
      <c r="M67" s="4">
        <v>0.72885773965072043</v>
      </c>
      <c r="N67" s="4">
        <v>0.74484405500201367</v>
      </c>
      <c r="O67" s="4">
        <v>0.75305363202282016</v>
      </c>
      <c r="P67" s="4">
        <v>0.73336703661509872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0.69115153459608636</v>
      </c>
      <c r="G68" s="4">
        <v>0.67613310189245079</v>
      </c>
      <c r="H68" s="4">
        <v>0.71756994279818764</v>
      </c>
      <c r="I68" s="4">
        <v>0.7519065394373492</v>
      </c>
      <c r="J68" s="4">
        <v>0.6692090301274215</v>
      </c>
      <c r="K68" s="4">
        <v>0.63254113271154799</v>
      </c>
      <c r="L68" s="4">
        <v>0.62469721781804988</v>
      </c>
      <c r="M68" s="4">
        <v>0.65635845120026448</v>
      </c>
      <c r="N68" s="4">
        <v>0.67085630449250999</v>
      </c>
      <c r="O68" s="4">
        <v>0.69237984676435105</v>
      </c>
      <c r="P68" s="4">
        <v>0.71228347274540538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-0.13292929475809934</v>
      </c>
      <c r="F69" s="4">
        <v>0.52495333328811822</v>
      </c>
      <c r="G69" s="4">
        <v>0.6237283762371455</v>
      </c>
      <c r="H69" s="4">
        <v>0.68396195494938627</v>
      </c>
      <c r="I69" s="4">
        <v>0.74673820896909837</v>
      </c>
      <c r="J69" s="4">
        <v>0.69466912730036134</v>
      </c>
      <c r="K69" s="4">
        <v>0.64612261545594385</v>
      </c>
      <c r="L69" s="4">
        <v>0.6111155445662817</v>
      </c>
      <c r="M69" s="4">
        <v>0.57148780215291672</v>
      </c>
      <c r="N69" s="4">
        <v>0.57160669046057766</v>
      </c>
      <c r="O69" s="4">
        <v>0.57498409410856122</v>
      </c>
      <c r="P69" s="4">
        <v>0.62609199404749383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0.12456031410315738</v>
      </c>
      <c r="G70" s="4">
        <v>0.4412564192948461</v>
      </c>
      <c r="H70" s="4">
        <v>0.51877685287614339</v>
      </c>
      <c r="I70" s="4">
        <v>0.52860927256781565</v>
      </c>
      <c r="J70" s="4">
        <v>0.6066403062173934</v>
      </c>
      <c r="K70" s="4">
        <v>0.6060971662998178</v>
      </c>
      <c r="L70" s="4">
        <v>0.62796543004831995</v>
      </c>
      <c r="M70" s="4">
        <v>0.61387693831715517</v>
      </c>
      <c r="N70" s="4">
        <v>0.59015098712813063</v>
      </c>
      <c r="O70" s="4">
        <v>0.57403260008731616</v>
      </c>
      <c r="P70" s="4">
        <v>0.55680158141892233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-1.6697325278170658</v>
      </c>
      <c r="G71" s="4">
        <v>-1.5750016696178371</v>
      </c>
      <c r="H71" s="4">
        <v>-0.90315958731939139</v>
      </c>
      <c r="I71" s="4">
        <v>0.45249858103880825</v>
      </c>
      <c r="J71" s="4">
        <v>0.77308395632023386</v>
      </c>
      <c r="K71" s="4">
        <v>0.60373009807585787</v>
      </c>
      <c r="L71" s="4">
        <v>0.52813806769127047</v>
      </c>
      <c r="M71" s="4">
        <v>0.53504853795459406</v>
      </c>
      <c r="N71" s="4">
        <v>0.56217506609296009</v>
      </c>
      <c r="O71" s="4">
        <v>0.57880587515747395</v>
      </c>
      <c r="P71" s="4">
        <v>0.58909551286267792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-7.3420989869175113E-3</v>
      </c>
      <c r="F72" s="4">
        <v>-1.1093694621004135</v>
      </c>
      <c r="G72" s="4">
        <v>-1.2784536959377741</v>
      </c>
      <c r="H72" s="4">
        <v>-1.3119780121015658</v>
      </c>
      <c r="I72" s="4">
        <v>-1.3628911148810832</v>
      </c>
      <c r="J72" s="4">
        <v>-1.4164587076195754</v>
      </c>
      <c r="K72" s="4">
        <v>-0.54751966870212843</v>
      </c>
      <c r="L72" s="4">
        <v>0.57519547706630259</v>
      </c>
      <c r="M72" s="4">
        <v>0.62518717642170163</v>
      </c>
      <c r="N72" s="4">
        <v>0.49979053627475473</v>
      </c>
      <c r="O72" s="4">
        <v>0.50493364244210759</v>
      </c>
      <c r="P72" s="4">
        <v>0.52315297149077222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0.40240765811621065</v>
      </c>
      <c r="F73" s="4">
        <v>0.25907688116202721</v>
      </c>
      <c r="G73" s="4">
        <v>0.21652353853335787</v>
      </c>
      <c r="H73" s="4">
        <v>0.15675483823760544</v>
      </c>
      <c r="I73" s="4">
        <v>-0.15610479512290065</v>
      </c>
      <c r="J73" s="4">
        <v>-7.627228240774786E-2</v>
      </c>
      <c r="K73" s="4">
        <v>-0.1409157481730593</v>
      </c>
      <c r="L73" s="4">
        <v>-0.82168255733683349</v>
      </c>
      <c r="M73" s="4">
        <v>-0.98316620040559388</v>
      </c>
      <c r="N73" s="4">
        <v>-0.22632620750770027</v>
      </c>
      <c r="O73" s="4">
        <v>0.57716481551672527</v>
      </c>
      <c r="P73" s="4">
        <v>0.5185288635184232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0.8202822602032136</v>
      </c>
      <c r="G74" s="4">
        <v>0.87582108320974217</v>
      </c>
      <c r="H74" s="4">
        <v>0.86451443081321266</v>
      </c>
      <c r="I74" s="4">
        <v>0.94408414407797359</v>
      </c>
      <c r="J74" s="4">
        <v>0.84632867596827355</v>
      </c>
      <c r="K74" s="4">
        <v>0.82977174926587893</v>
      </c>
      <c r="L74" s="4">
        <v>0.85104685060042007</v>
      </c>
      <c r="M74" s="4">
        <v>0.87953162656424699</v>
      </c>
      <c r="N74" s="4">
        <v>0.75987126082765333</v>
      </c>
      <c r="O74" s="4">
        <v>-0.24115173344036711</v>
      </c>
      <c r="P74" s="4">
        <v>-0.4750179475811509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-0.18857004657029108</v>
      </c>
      <c r="F75" s="4">
        <v>1.0595044887406546</v>
      </c>
      <c r="G75" s="4">
        <v>0.98270832406908881</v>
      </c>
      <c r="H75" s="4">
        <v>0.92421941430618049</v>
      </c>
      <c r="I75" s="4">
        <v>0.9319533762590626</v>
      </c>
      <c r="J75" s="4">
        <v>1.0944309999630968</v>
      </c>
      <c r="K75" s="4">
        <v>1.0478711188455589</v>
      </c>
      <c r="L75" s="4">
        <v>1.1125533480116694</v>
      </c>
      <c r="M75" s="4">
        <v>0.97645939625197875</v>
      </c>
      <c r="N75" s="4">
        <v>0.96718350750877335</v>
      </c>
      <c r="O75" s="4">
        <v>1.0938332758931431</v>
      </c>
      <c r="P75" s="4">
        <v>1.1187823898758635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0.43360370246450231</v>
      </c>
      <c r="F76" s="4">
        <v>1.6390032038001605</v>
      </c>
      <c r="G76" s="4">
        <v>1.6436245633143649</v>
      </c>
      <c r="H76" s="4">
        <v>1.4891003474352291</v>
      </c>
      <c r="I76" s="4">
        <v>1.2492106346583574</v>
      </c>
      <c r="J76" s="4">
        <v>0.90411579345980964</v>
      </c>
      <c r="K76" s="4">
        <v>0.82563047373693388</v>
      </c>
      <c r="L76" s="4">
        <v>0.8460585373982068</v>
      </c>
      <c r="M76" s="4">
        <v>0.97194093920961566</v>
      </c>
      <c r="N76" s="4">
        <v>0.92807105950526303</v>
      </c>
      <c r="O76" s="4">
        <v>0.95161847341669203</v>
      </c>
      <c r="P76" s="4">
        <v>0.83884613681409492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0.44015482485004725</v>
      </c>
      <c r="F77" s="4">
        <v>0.97506477696433347</v>
      </c>
      <c r="G77" s="4">
        <v>1.0040428192041508</v>
      </c>
      <c r="H77" s="4">
        <v>1.1204742551255058</v>
      </c>
      <c r="I77" s="4">
        <v>1.3377196491629255</v>
      </c>
      <c r="J77" s="4">
        <v>1.3791890601235601</v>
      </c>
      <c r="K77" s="4">
        <v>1.1941056857055212</v>
      </c>
      <c r="L77" s="4">
        <v>0.95546103201513444</v>
      </c>
      <c r="M77" s="4">
        <v>0.74103997174813063</v>
      </c>
      <c r="N77" s="4">
        <v>0.69100862041312694</v>
      </c>
      <c r="O77" s="4">
        <v>0.71361695827127447</v>
      </c>
      <c r="P77" s="4">
        <v>0.77688979234336719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1.2459067432705835</v>
      </c>
      <c r="G78" s="4">
        <v>1.1620962623450923</v>
      </c>
      <c r="H78" s="4">
        <v>1.0393747443782704</v>
      </c>
      <c r="I78" s="4">
        <v>0.86436580379100225</v>
      </c>
      <c r="J78" s="4">
        <v>0.71467456515638561</v>
      </c>
      <c r="K78" s="4">
        <v>0.76505862390231061</v>
      </c>
      <c r="L78" s="4">
        <v>0.90786443248011572</v>
      </c>
      <c r="M78" s="4">
        <v>0.94574969222397209</v>
      </c>
      <c r="N78" s="4">
        <v>0.87254653885027134</v>
      </c>
      <c r="O78" s="4">
        <v>0.72566289924020233</v>
      </c>
      <c r="P78" s="4">
        <v>0.63214644204826986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0.57292811870368576</v>
      </c>
      <c r="F79" s="4">
        <v>1.4839402860065349</v>
      </c>
      <c r="G79" s="4">
        <v>1.4770482961444389</v>
      </c>
      <c r="H79" s="4">
        <v>1.4767777157194186</v>
      </c>
      <c r="I79" s="4">
        <v>1.3972420148829352</v>
      </c>
      <c r="J79" s="4">
        <v>1.2643351167753241</v>
      </c>
      <c r="K79" s="4">
        <v>1.0587977035996081</v>
      </c>
      <c r="L79" s="4">
        <v>0.81411011093674701</v>
      </c>
      <c r="M79" s="4">
        <v>0.60791815755444545</v>
      </c>
      <c r="N79" s="4">
        <v>0.56398761003990094</v>
      </c>
      <c r="O79" s="4">
        <v>0.62509957624493584</v>
      </c>
      <c r="P79" s="4">
        <v>0.64652235449788165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-9.2300598814887613E-2</v>
      </c>
      <c r="F80" s="4">
        <v>0.73637643197247082</v>
      </c>
      <c r="G80" s="4">
        <v>0.86221350658090323</v>
      </c>
      <c r="H80" s="4">
        <v>0.90072317286125847</v>
      </c>
      <c r="I80" s="4">
        <v>0.95878367504103634</v>
      </c>
      <c r="J80" s="4">
        <v>1.0859692198191744</v>
      </c>
      <c r="K80" s="4">
        <v>1.1717940932249218</v>
      </c>
      <c r="L80" s="4">
        <v>1.1564556458468815</v>
      </c>
      <c r="M80" s="4">
        <v>1.0791897168899174</v>
      </c>
      <c r="N80" s="4">
        <v>0.93295452734023121</v>
      </c>
      <c r="O80" s="4">
        <v>0.75254434333087139</v>
      </c>
      <c r="P80" s="4">
        <v>0.57724394382389954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-9.4715468883064258E-3</v>
      </c>
      <c r="F81" s="4">
        <v>0.58388651254804991</v>
      </c>
      <c r="G81" s="4">
        <v>0.43691421231405392</v>
      </c>
      <c r="H81" s="4">
        <v>0.3861453611331418</v>
      </c>
      <c r="I81" s="4">
        <v>0.47169786012054893</v>
      </c>
      <c r="J81" s="4">
        <v>0.60176689596236765</v>
      </c>
      <c r="K81" s="4">
        <v>0.63730801362718392</v>
      </c>
      <c r="L81" s="4">
        <v>0.72189066154307302</v>
      </c>
      <c r="M81" s="4">
        <v>0.84263814291719319</v>
      </c>
      <c r="N81" s="4">
        <v>0.89573509425553532</v>
      </c>
      <c r="O81" s="4">
        <v>0.89776831976735183</v>
      </c>
      <c r="P81" s="4">
        <v>0.87031661471901112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-0.6104350774641879</v>
      </c>
      <c r="F82" s="4">
        <v>0.82209000320540104</v>
      </c>
      <c r="G82" s="4">
        <v>0.7713818064725052</v>
      </c>
      <c r="H82" s="4">
        <v>0.79371924745488109</v>
      </c>
      <c r="I82" s="4">
        <v>0.65758888899962753</v>
      </c>
      <c r="J82" s="4">
        <v>0.19038157983850995</v>
      </c>
      <c r="K82" s="4">
        <v>0.15323338415942561</v>
      </c>
      <c r="L82" s="4">
        <v>0.26785792916143147</v>
      </c>
      <c r="M82" s="4">
        <v>0.42726247768702219</v>
      </c>
      <c r="N82" s="4">
        <v>0.5137125546501784</v>
      </c>
      <c r="O82" s="4">
        <v>0.58520835475956634</v>
      </c>
      <c r="P82" s="4">
        <v>0.66585445657570697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0.33804036508188484</v>
      </c>
      <c r="G83" s="4">
        <v>0.40811278360512854</v>
      </c>
      <c r="H83" s="4">
        <v>0.42911147238089764</v>
      </c>
      <c r="I83" s="4">
        <v>0.50515149839582363</v>
      </c>
      <c r="J83" s="4">
        <v>0.6211137478893386</v>
      </c>
      <c r="K83" s="4">
        <v>0.61818297630438968</v>
      </c>
      <c r="L83" s="4">
        <v>0.4235937614832101</v>
      </c>
      <c r="M83" s="4">
        <v>0.15677501214443856</v>
      </c>
      <c r="N83" s="4">
        <v>0.18158253798502705</v>
      </c>
      <c r="O83" s="4">
        <v>0.30206773928287617</v>
      </c>
      <c r="P83" s="4">
        <v>0.41786058489814609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4.3552058821383466E-2</v>
      </c>
      <c r="F84" s="4">
        <v>5.8773249377070846E-2</v>
      </c>
      <c r="G84" s="4">
        <v>5.6029601543942764E-2</v>
      </c>
      <c r="H84" s="4">
        <v>0.12006663646319549</v>
      </c>
      <c r="I84" s="4">
        <v>0.32334455653534216</v>
      </c>
      <c r="J84" s="4">
        <v>0.58625105801134425</v>
      </c>
      <c r="K84" s="4">
        <v>0.56385070606265353</v>
      </c>
      <c r="L84" s="4">
        <v>0.56963117819827325</v>
      </c>
      <c r="M84" s="4">
        <v>0.55385398896561433</v>
      </c>
      <c r="N84" s="4">
        <v>0.54000502481094381</v>
      </c>
      <c r="O84" s="4">
        <v>0.404737614368196</v>
      </c>
      <c r="P84" s="4">
        <v>0.29268413381811786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1.2574337585860129E-2</v>
      </c>
      <c r="G85" s="4">
        <v>-3.8255034108639396E-2</v>
      </c>
      <c r="H85" s="4">
        <v>-2.0745440648313851E-2</v>
      </c>
      <c r="I85" s="4">
        <v>-1.5637175422905436E-2</v>
      </c>
      <c r="J85" s="4">
        <v>-1.5007891308791876E-2</v>
      </c>
      <c r="K85" s="4">
        <v>0.19223093199065766</v>
      </c>
      <c r="L85" s="4">
        <v>0.47488453717914403</v>
      </c>
      <c r="M85" s="4">
        <v>0.66759932160100655</v>
      </c>
      <c r="N85" s="4">
        <v>0.62852720198247658</v>
      </c>
      <c r="O85" s="4">
        <v>0.58395141383887395</v>
      </c>
      <c r="P85" s="4">
        <v>0.51762555561585477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-0.7028500556817362</v>
      </c>
      <c r="F86" s="4">
        <v>0.45292446142698145</v>
      </c>
      <c r="G86" s="4">
        <v>0.48310275772342287</v>
      </c>
      <c r="H86" s="4">
        <v>0.42704677826126775</v>
      </c>
      <c r="I86" s="4">
        <v>0.36215010898698591</v>
      </c>
      <c r="J86" s="4">
        <v>0.36320498442750915</v>
      </c>
      <c r="K86" s="4">
        <v>0.29299857626086206</v>
      </c>
      <c r="L86" s="4">
        <v>0.18819794136018902</v>
      </c>
      <c r="M86" s="4">
        <v>0.16487222505172072</v>
      </c>
      <c r="N86" s="4">
        <v>0.33260645494127672</v>
      </c>
      <c r="O86" s="4">
        <v>0.55932582827722466</v>
      </c>
      <c r="P86" s="4">
        <v>0.66118364718538725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0.26095910347174939</v>
      </c>
      <c r="G87" s="4">
        <v>0.32126372413561355</v>
      </c>
      <c r="H87" s="4">
        <v>0.41127093928530256</v>
      </c>
      <c r="I87" s="4">
        <v>0.48762519941433202</v>
      </c>
      <c r="J87" s="4">
        <v>0.49963050051377855</v>
      </c>
      <c r="K87" s="4">
        <v>0.50972146673124019</v>
      </c>
      <c r="L87" s="4">
        <v>0.58627135865858127</v>
      </c>
      <c r="M87" s="4">
        <v>0.61024001225825397</v>
      </c>
      <c r="N87" s="4">
        <v>0.5121368210708277</v>
      </c>
      <c r="O87" s="4">
        <v>0.38790398937402581</v>
      </c>
      <c r="P87" s="4">
        <v>0.3667534564230579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-0.16733685555490019</v>
      </c>
      <c r="F88" s="4">
        <v>0.22119388007017227</v>
      </c>
      <c r="G88" s="4">
        <v>0.17002866621550911</v>
      </c>
      <c r="H88" s="4">
        <v>0.21697544925777518</v>
      </c>
      <c r="I88" s="4">
        <v>0.3933035284713049</v>
      </c>
      <c r="J88" s="4">
        <v>0.47483491222924901</v>
      </c>
      <c r="K88" s="4">
        <v>0.53438599819426602</v>
      </c>
      <c r="L88" s="4">
        <v>0.50519410549967103</v>
      </c>
      <c r="M88" s="4">
        <v>0.51484585653018577</v>
      </c>
      <c r="N88" s="4">
        <v>0.57841335466615995</v>
      </c>
      <c r="O88" s="4">
        <v>0.69255039042714561</v>
      </c>
      <c r="P88" s="4">
        <v>0.72485482008379143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0.6060169600226929</v>
      </c>
      <c r="F89" s="4">
        <v>0.71460017388441532</v>
      </c>
      <c r="G89" s="4">
        <v>0.73466807966213676</v>
      </c>
      <c r="H89" s="4">
        <v>0.65123787399970767</v>
      </c>
      <c r="I89" s="4">
        <v>0.4374476198913283</v>
      </c>
      <c r="J89" s="4">
        <v>0.29938156761123202</v>
      </c>
      <c r="K89" s="4">
        <v>0.33328700475811435</v>
      </c>
      <c r="L89" s="4">
        <v>0.48047114269479896</v>
      </c>
      <c r="M89" s="4">
        <v>0.53427674397812308</v>
      </c>
      <c r="N89" s="4">
        <v>0.55972563185621416</v>
      </c>
      <c r="O89" s="4">
        <v>0.5139476162710741</v>
      </c>
      <c r="P89" s="4">
        <v>0.52714981129729732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0.62676669272239116</v>
      </c>
      <c r="F90" s="4">
        <v>0.79523326516171911</v>
      </c>
      <c r="G90" s="4">
        <v>0.80394019335197031</v>
      </c>
      <c r="H90" s="4">
        <v>0.87125432559008065</v>
      </c>
      <c r="I90" s="4">
        <v>0.99899519844975093</v>
      </c>
      <c r="J90" s="4">
        <v>1.0304493283098859</v>
      </c>
      <c r="K90" s="4">
        <v>0.86541960014402686</v>
      </c>
      <c r="L90" s="4">
        <v>0.63606843778634126</v>
      </c>
      <c r="M90" s="4">
        <v>0.50296839818523276</v>
      </c>
      <c r="N90" s="4">
        <v>0.47631422871360246</v>
      </c>
      <c r="O90" s="4">
        <v>0.54096943197201752</v>
      </c>
      <c r="P90" s="4">
        <v>0.55871696549142724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-0.11371993378279655</v>
      </c>
      <c r="F91" s="4">
        <v>0.79239317555011946</v>
      </c>
      <c r="G91" s="4">
        <v>0.79739610165346608</v>
      </c>
      <c r="H91" s="4">
        <v>0.72777430111026298</v>
      </c>
      <c r="I91" s="4">
        <v>0.67243854491429011</v>
      </c>
      <c r="J91" s="4">
        <v>0.75834254716796856</v>
      </c>
      <c r="K91" s="4">
        <v>0.89374266590381968</v>
      </c>
      <c r="L91" s="4">
        <v>0.99797661470343091</v>
      </c>
      <c r="M91" s="4">
        <v>0.97983042436441736</v>
      </c>
      <c r="N91" s="4">
        <v>0.87643997033967358</v>
      </c>
      <c r="O91" s="4">
        <v>0.73268019397761019</v>
      </c>
      <c r="P91" s="4">
        <v>0.63191309872200474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0.61778356615016206</v>
      </c>
      <c r="G92" s="4">
        <v>0.65480850942859947</v>
      </c>
      <c r="H92" s="4">
        <v>0.67222024641102784</v>
      </c>
      <c r="I92" s="4">
        <v>0.68031237338579076</v>
      </c>
      <c r="J92" s="4">
        <v>0.69247425833315657</v>
      </c>
      <c r="K92" s="4">
        <v>0.7145768375564685</v>
      </c>
      <c r="L92" s="4">
        <v>0.74894587941565005</v>
      </c>
      <c r="M92" s="4">
        <v>0.82974998935853894</v>
      </c>
      <c r="N92" s="4">
        <v>0.87297676785938128</v>
      </c>
      <c r="O92" s="4">
        <v>0.89608995380923862</v>
      </c>
      <c r="P92" s="4">
        <v>0.84781160563928237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0.25904451951390678</v>
      </c>
      <c r="F93" s="4">
        <v>0.87616757406824886</v>
      </c>
      <c r="G93" s="4">
        <v>0.85591752981608438</v>
      </c>
      <c r="H93" s="4">
        <v>0.81752312964154905</v>
      </c>
      <c r="I93" s="4">
        <v>0.78820635380231274</v>
      </c>
      <c r="J93" s="4">
        <v>0.70358851683513179</v>
      </c>
      <c r="K93" s="4">
        <v>0.67478976329789675</v>
      </c>
      <c r="L93" s="4">
        <v>0.67711914037550658</v>
      </c>
      <c r="M93" s="4">
        <v>0.71642701460416791</v>
      </c>
      <c r="N93" s="4">
        <v>0.75646112615141226</v>
      </c>
      <c r="O93" s="4">
        <v>0.79495556713990134</v>
      </c>
      <c r="P93" s="4">
        <v>0.83471133992135416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0.68650544545290426</v>
      </c>
      <c r="G94" s="4">
        <v>0.71998788909784583</v>
      </c>
      <c r="H94" s="4">
        <v>0.74443838921067851</v>
      </c>
      <c r="I94" s="4">
        <v>0.74563661124446012</v>
      </c>
      <c r="J94" s="4">
        <v>0.71523452846930757</v>
      </c>
      <c r="K94" s="4">
        <v>0.73591079817791083</v>
      </c>
      <c r="L94" s="4">
        <v>0.75044817657630036</v>
      </c>
      <c r="M94" s="4">
        <v>0.70890109666536827</v>
      </c>
      <c r="N94" s="4">
        <v>0.69968996489791158</v>
      </c>
      <c r="O94" s="4">
        <v>0.6986162042154358</v>
      </c>
      <c r="P94" s="4">
        <v>0.73344680238070303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0.4165849936249727</v>
      </c>
      <c r="G95" s="4">
        <v>0.40455808000375948</v>
      </c>
      <c r="H95" s="4">
        <v>0.4596922260560099</v>
      </c>
      <c r="I95" s="4">
        <v>0.57270550473387316</v>
      </c>
      <c r="J95" s="4">
        <v>0.64522921379960274</v>
      </c>
      <c r="K95" s="4">
        <v>0.63195538584431921</v>
      </c>
      <c r="L95" s="4">
        <v>0.61557175870787295</v>
      </c>
      <c r="M95" s="4">
        <v>0.62296604093162311</v>
      </c>
      <c r="N95" s="4">
        <v>0.67962675198946121</v>
      </c>
      <c r="O95" s="4">
        <v>0.72189233181099455</v>
      </c>
      <c r="P95" s="4">
        <v>0.70323080586744358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1.1365079105628837</v>
      </c>
      <c r="G96" s="4">
        <v>1.1086008566589713</v>
      </c>
      <c r="H96" s="4">
        <v>1.0191184055804787</v>
      </c>
      <c r="I96" s="4">
        <v>0.85105234768893956</v>
      </c>
      <c r="J96" s="4">
        <v>0.6402298874488892</v>
      </c>
      <c r="K96" s="4">
        <v>0.58033716572603977</v>
      </c>
      <c r="L96" s="4">
        <v>0.59956301669454315</v>
      </c>
      <c r="M96" s="4">
        <v>0.62721971719376945</v>
      </c>
      <c r="N96" s="4">
        <v>0.56855897032270331</v>
      </c>
      <c r="O96" s="4">
        <v>0.54183425613160874</v>
      </c>
      <c r="P96" s="4">
        <v>0.56368825141491485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0.37418516568656901</v>
      </c>
      <c r="F97" s="4">
        <v>0.63861083904615845</v>
      </c>
      <c r="G97" s="4">
        <v>0.66068223394152692</v>
      </c>
      <c r="H97" s="4">
        <v>0.71104560972936004</v>
      </c>
      <c r="I97" s="4">
        <v>0.84850566216707313</v>
      </c>
      <c r="J97" s="4">
        <v>1.022620060820034</v>
      </c>
      <c r="K97" s="4">
        <v>1.0066434842264611</v>
      </c>
      <c r="L97" s="4">
        <v>0.88333741464821891</v>
      </c>
      <c r="M97" s="4">
        <v>0.70017053966553622</v>
      </c>
      <c r="N97" s="4">
        <v>0.63088568146176793</v>
      </c>
      <c r="O97" s="4">
        <v>0.61428775576004824</v>
      </c>
      <c r="P97" s="4">
        <v>0.60822472803212757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6.1265303792445991E-2</v>
      </c>
      <c r="F98" s="4">
        <v>0.43549446908019984</v>
      </c>
      <c r="G98" s="4">
        <v>0.42316170976051609</v>
      </c>
      <c r="H98" s="4">
        <v>0.41177189575272954</v>
      </c>
      <c r="I98" s="4">
        <v>0.31891752859518763</v>
      </c>
      <c r="J98" s="4">
        <v>0.33084604663195227</v>
      </c>
      <c r="K98" s="4">
        <v>0.49249459739086088</v>
      </c>
      <c r="L98" s="4">
        <v>0.71470562213757716</v>
      </c>
      <c r="M98" s="4">
        <v>0.8676329860387384</v>
      </c>
      <c r="N98" s="4">
        <v>0.88847610045116165</v>
      </c>
      <c r="O98" s="4">
        <v>0.82971729311986475</v>
      </c>
      <c r="P98" s="4">
        <v>0.71473289476277735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0.6359413132298577</v>
      </c>
      <c r="G99" s="4">
        <v>0.59726630361471988</v>
      </c>
      <c r="H99" s="4">
        <v>0.49294945690622449</v>
      </c>
      <c r="I99" s="4">
        <v>0.54397850157241301</v>
      </c>
      <c r="J99" s="4">
        <v>0.53569394092718048</v>
      </c>
      <c r="K99" s="4">
        <v>0.46663664939565691</v>
      </c>
      <c r="L99" s="4">
        <v>0.29001156482868556</v>
      </c>
      <c r="M99" s="4">
        <v>0.30238938728994991</v>
      </c>
      <c r="N99" s="4">
        <v>0.43123656965288132</v>
      </c>
      <c r="O99" s="4">
        <v>0.60231397280859367</v>
      </c>
      <c r="P99" s="4">
        <v>0.69620632971418339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0.19328760685493068</v>
      </c>
      <c r="F100" s="4">
        <v>0.87260232280593863</v>
      </c>
      <c r="G100" s="4">
        <v>0.89517098059189015</v>
      </c>
      <c r="H100" s="4">
        <v>0.88056770077870827</v>
      </c>
      <c r="I100" s="4">
        <v>0.66575447395297116</v>
      </c>
      <c r="J100" s="4">
        <v>0.40487088612108618</v>
      </c>
      <c r="K100" s="4">
        <v>0.34462457241418276</v>
      </c>
      <c r="L100" s="4">
        <v>0.54204677802759194</v>
      </c>
      <c r="M100" s="4">
        <v>0.58548708477160383</v>
      </c>
      <c r="N100" s="4">
        <v>0.52299361369971575</v>
      </c>
      <c r="O100" s="4">
        <v>0.37303700113105998</v>
      </c>
      <c r="P100" s="4">
        <v>0.37190403099916164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1.0711516464441575</v>
      </c>
      <c r="F101" s="4">
        <v>0.73071500414220891</v>
      </c>
      <c r="G101" s="4">
        <v>0.75294535173368393</v>
      </c>
      <c r="H101" s="4">
        <v>0.79697317433312953</v>
      </c>
      <c r="I101" s="4">
        <v>0.92325025177027176</v>
      </c>
      <c r="J101" s="4">
        <v>0.96236289636891825</v>
      </c>
      <c r="K101" s="4">
        <v>0.86521285585337582</v>
      </c>
      <c r="L101" s="4">
        <v>0.572446434372888</v>
      </c>
      <c r="M101" s="4">
        <v>0.38171838164303207</v>
      </c>
      <c r="N101" s="4">
        <v>0.38445349061703094</v>
      </c>
      <c r="O101" s="4">
        <v>0.5739952678494572</v>
      </c>
      <c r="P101" s="4">
        <v>0.62275019387375907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0.55696853408610392</v>
      </c>
      <c r="G102" s="4">
        <v>0.53930693683225228</v>
      </c>
      <c r="H102" s="4">
        <v>0.48526448687796631</v>
      </c>
      <c r="I102" s="4">
        <v>0.4455172294444889</v>
      </c>
      <c r="J102" s="4">
        <v>0.53857555496153431</v>
      </c>
      <c r="K102" s="4">
        <v>0.62650319334087046</v>
      </c>
      <c r="L102" s="4">
        <v>0.77798390635800341</v>
      </c>
      <c r="M102" s="4">
        <v>0.79865250675798527</v>
      </c>
      <c r="N102" s="4">
        <v>0.69362773979069192</v>
      </c>
      <c r="O102" s="4">
        <v>0.49638327560864604</v>
      </c>
      <c r="P102" s="4">
        <v>0.40607089607080721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0.49576519729743729</v>
      </c>
      <c r="F103" s="4">
        <v>0.90465323183554069</v>
      </c>
      <c r="G103" s="4">
        <v>0.90472000866121483</v>
      </c>
      <c r="H103" s="4">
        <v>0.93128511672524206</v>
      </c>
      <c r="I103" s="4">
        <v>0.85981445779382537</v>
      </c>
      <c r="J103" s="4">
        <v>0.69054538396158471</v>
      </c>
      <c r="K103" s="4">
        <v>0.52620048856895685</v>
      </c>
      <c r="L103" s="4">
        <v>0.41658948770597959</v>
      </c>
      <c r="M103" s="4">
        <v>0.45814399644017401</v>
      </c>
      <c r="N103" s="4">
        <v>0.52778283116357749</v>
      </c>
      <c r="O103" s="4">
        <v>0.6272966590571214</v>
      </c>
      <c r="P103" s="4">
        <v>0.616384699247576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0.86808223327761158</v>
      </c>
      <c r="F104" s="4">
        <v>0.61615543159601183</v>
      </c>
      <c r="G104" s="4">
        <v>0.62221767682671258</v>
      </c>
      <c r="H104" s="4">
        <v>0.64192668562367317</v>
      </c>
      <c r="I104" s="4">
        <v>0.75721892335940955</v>
      </c>
      <c r="J104" s="4">
        <v>0.86437180867482577</v>
      </c>
      <c r="K104" s="4">
        <v>0.95151257309147441</v>
      </c>
      <c r="L104" s="4">
        <v>0.87227499100210426</v>
      </c>
      <c r="M104" s="4">
        <v>0.7149303139225669</v>
      </c>
      <c r="N104" s="4">
        <v>0.55096083987161681</v>
      </c>
      <c r="O104" s="4">
        <v>0.42679660228072896</v>
      </c>
      <c r="P104" s="4">
        <v>0.43228331733551562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0.79530623314454385</v>
      </c>
      <c r="F105" s="4">
        <v>0.57515681463312429</v>
      </c>
      <c r="G105" s="4">
        <v>0.56508515305757023</v>
      </c>
      <c r="H105" s="4">
        <v>0.52117827066748013</v>
      </c>
      <c r="I105" s="4">
        <v>0.47719633698439806</v>
      </c>
      <c r="J105" s="4">
        <v>0.5371709861465308</v>
      </c>
      <c r="K105" s="4">
        <v>0.55555167670874805</v>
      </c>
      <c r="L105" s="4">
        <v>0.70546428208504919</v>
      </c>
      <c r="M105" s="4">
        <v>0.78467531006487357</v>
      </c>
      <c r="N105" s="4">
        <v>0.85564681328969727</v>
      </c>
      <c r="O105" s="4">
        <v>0.80424958042299255</v>
      </c>
      <c r="P105" s="4">
        <v>0.69750755650837226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1.0381261882248722</v>
      </c>
      <c r="G106" s="4">
        <v>1.0195749348986523</v>
      </c>
      <c r="H106" s="4">
        <v>1.0175077947815108</v>
      </c>
      <c r="I106" s="4">
        <v>0.92995980460839456</v>
      </c>
      <c r="J106" s="4">
        <v>0.75292304651464459</v>
      </c>
      <c r="K106" s="4">
        <v>0.60469049585244239</v>
      </c>
      <c r="L106" s="4">
        <v>0.49008473769368327</v>
      </c>
      <c r="M106" s="4">
        <v>0.53061338477520514</v>
      </c>
      <c r="N106" s="4">
        <v>0.53685687568607288</v>
      </c>
      <c r="O106" s="4">
        <v>0.64874164522168387</v>
      </c>
      <c r="P106" s="4">
        <v>0.68787222040664553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0.58758113988997007</v>
      </c>
      <c r="F107" s="4">
        <v>0.8470173332949047</v>
      </c>
      <c r="G107" s="4">
        <v>0.87815535617679807</v>
      </c>
      <c r="H107" s="4">
        <v>0.87826276160350647</v>
      </c>
      <c r="I107" s="4">
        <v>0.91781421928986617</v>
      </c>
      <c r="J107" s="4">
        <v>0.93126945103120828</v>
      </c>
      <c r="K107" s="4">
        <v>0.98411883482162854</v>
      </c>
      <c r="L107" s="4">
        <v>0.90699549335292962</v>
      </c>
      <c r="M107" s="4">
        <v>0.76136325531787952</v>
      </c>
      <c r="N107" s="4">
        <v>0.6367333637123862</v>
      </c>
      <c r="O107" s="4">
        <v>0.53492932102548307</v>
      </c>
      <c r="P107" s="4">
        <v>0.55915137077120525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0.69917349274266638</v>
      </c>
      <c r="F108" s="4">
        <v>0.59757326325130589</v>
      </c>
      <c r="G108" s="4">
        <v>0.60860854929669772</v>
      </c>
      <c r="H108" s="4">
        <v>0.59484849216426561</v>
      </c>
      <c r="I108" s="4">
        <v>0.57648159460964454</v>
      </c>
      <c r="J108" s="4">
        <v>0.654248377293974</v>
      </c>
      <c r="K108" s="4">
        <v>0.69636575050214677</v>
      </c>
      <c r="L108" s="4">
        <v>0.78103698032501634</v>
      </c>
      <c r="M108" s="4">
        <v>0.81440501428783274</v>
      </c>
      <c r="N108" s="4">
        <v>0.86207550405746991</v>
      </c>
      <c r="O108" s="4">
        <v>0.81780523462434518</v>
      </c>
      <c r="P108" s="4">
        <v>0.72749841575093721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0.1503000916349253</v>
      </c>
      <c r="F109" s="4">
        <v>0.56206978767798754</v>
      </c>
      <c r="G109" s="4">
        <v>0.54078275839461543</v>
      </c>
      <c r="H109" s="4">
        <v>0.59506889926424855</v>
      </c>
      <c r="I109" s="4">
        <v>0.6841860822064908</v>
      </c>
      <c r="J109" s="4">
        <v>0.59810265591264056</v>
      </c>
      <c r="K109" s="4">
        <v>0.49516381164403905</v>
      </c>
      <c r="L109" s="4">
        <v>0.43829867678262824</v>
      </c>
      <c r="M109" s="4">
        <v>0.52203077517659779</v>
      </c>
      <c r="N109" s="4">
        <v>0.57701168095163613</v>
      </c>
      <c r="O109" s="4">
        <v>0.65258137587747012</v>
      </c>
      <c r="P109" s="4">
        <v>0.68295536613174057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0.37580636675750867</v>
      </c>
      <c r="G110" s="4">
        <v>0.36744010774631242</v>
      </c>
      <c r="H110" s="4">
        <v>0.32711977471994697</v>
      </c>
      <c r="I110" s="4">
        <v>0.28174570213961592</v>
      </c>
      <c r="J110" s="4">
        <v>0.388051611840593</v>
      </c>
      <c r="K110" s="4">
        <v>0.52878915893453093</v>
      </c>
      <c r="L110" s="4">
        <v>0.63875523498394471</v>
      </c>
      <c r="M110" s="4">
        <v>0.54751028738336527</v>
      </c>
      <c r="N110" s="4">
        <v>0.45412354950364375</v>
      </c>
      <c r="O110" s="4">
        <v>0.40588622077520176</v>
      </c>
      <c r="P110" s="4">
        <v>0.46510942462584232</v>
      </c>
    </row>
    <row r="111" spans="2:16" x14ac:dyDescent="0.2">
      <c r="B111" s="3">
        <v>2019</v>
      </c>
      <c r="C111" s="3">
        <v>3</v>
      </c>
      <c r="D111" s="4"/>
      <c r="E111" s="4">
        <v>0.19427988755364223</v>
      </c>
      <c r="F111" s="4">
        <v>0.19754611993872884</v>
      </c>
      <c r="G111" s="4">
        <v>0.19707508973485982</v>
      </c>
      <c r="H111" s="4">
        <v>0.22014834032878916</v>
      </c>
      <c r="I111" s="4">
        <v>0.22230110882911613</v>
      </c>
      <c r="J111" s="4">
        <v>0.21437898568332403</v>
      </c>
      <c r="K111" s="4">
        <v>0.23639586427884052</v>
      </c>
      <c r="L111" s="4">
        <v>0.26954752036903112</v>
      </c>
      <c r="M111" s="4">
        <v>0.38611038973031453</v>
      </c>
      <c r="N111" s="4">
        <v>0.4998042264668785</v>
      </c>
      <c r="O111" s="4">
        <v>0.58172641505433398</v>
      </c>
      <c r="P111" s="4">
        <v>0.51921812833052317</v>
      </c>
    </row>
    <row r="112" spans="2:16" x14ac:dyDescent="0.2">
      <c r="B112" s="3">
        <v>2019</v>
      </c>
      <c r="C112" s="3">
        <v>6</v>
      </c>
      <c r="D112" s="4"/>
      <c r="E112" s="4">
        <v>0.57654419006138535</v>
      </c>
      <c r="F112" s="4">
        <v>0.60913981328879063</v>
      </c>
      <c r="G112" s="4">
        <v>0.60023592753034383</v>
      </c>
      <c r="H112" s="4">
        <v>0.52468024093194121</v>
      </c>
      <c r="I112" s="4">
        <v>0.49173521079433896</v>
      </c>
      <c r="J112" s="4">
        <v>0.41851089519131379</v>
      </c>
      <c r="K112" s="4">
        <v>0.30883827645241269</v>
      </c>
      <c r="L112" s="4">
        <v>0.22753742462928789</v>
      </c>
      <c r="M112" s="4">
        <v>0.23402615320675074</v>
      </c>
      <c r="N112" s="4">
        <v>0.28125449307170397</v>
      </c>
      <c r="O112" s="4">
        <v>0.33468027647265564</v>
      </c>
      <c r="P112" s="4">
        <v>0.42683544755287317</v>
      </c>
    </row>
    <row r="113" spans="2:16" x14ac:dyDescent="0.2">
      <c r="B113" s="3">
        <v>2019</v>
      </c>
      <c r="C113" s="3">
        <v>9</v>
      </c>
      <c r="D113" s="4"/>
      <c r="E113" s="4">
        <v>0.44000853336471274</v>
      </c>
      <c r="F113" s="4">
        <v>0.42069597730420433</v>
      </c>
      <c r="G113" s="4">
        <v>0.47135512264376289</v>
      </c>
      <c r="H113" s="4">
        <v>0.60680685872777262</v>
      </c>
      <c r="I113" s="4">
        <v>0.6305216371946053</v>
      </c>
      <c r="J113" s="4">
        <v>0.56693214865781394</v>
      </c>
      <c r="K113" s="4">
        <v>0.57062974636362163</v>
      </c>
      <c r="L113" s="4">
        <v>0.59325262019923353</v>
      </c>
      <c r="M113" s="4">
        <v>0.50574683653895902</v>
      </c>
      <c r="N113" s="4">
        <v>0.38898295128406984</v>
      </c>
      <c r="O113" s="4">
        <v>0.30963892672703786</v>
      </c>
      <c r="P113" s="4">
        <v>0.31962808611564075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0.70520576018928738</v>
      </c>
      <c r="F3" s="4">
        <v>0.54044667874746266</v>
      </c>
      <c r="G3" s="4">
        <v>0.56346905074944209</v>
      </c>
      <c r="H3" s="4">
        <v>0.54959798431465523</v>
      </c>
      <c r="I3" s="4">
        <v>0.43287808461697769</v>
      </c>
      <c r="J3" s="4">
        <v>0.60337327580538891</v>
      </c>
      <c r="K3" s="4">
        <v>0.64662169170737882</v>
      </c>
      <c r="L3" s="4">
        <v>0.71113661152284402</v>
      </c>
      <c r="M3" s="4">
        <v>0.75989579976814692</v>
      </c>
      <c r="N3" s="4">
        <v>0.74371018306637049</v>
      </c>
      <c r="O3" s="4">
        <v>0.82633390342083535</v>
      </c>
      <c r="P3" s="4">
        <v>0.5513227630264288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-0.92321267760926395</v>
      </c>
      <c r="F4" s="4">
        <v>0.80959818696909114</v>
      </c>
      <c r="G4" s="4">
        <v>0.88328048758654876</v>
      </c>
      <c r="H4" s="4">
        <v>0.960551715216445</v>
      </c>
      <c r="I4" s="4">
        <v>0.90282597023832123</v>
      </c>
      <c r="J4" s="4">
        <v>0.79814436780196951</v>
      </c>
      <c r="K4" s="4">
        <v>0.79648578662853819</v>
      </c>
      <c r="L4" s="4">
        <v>0.74236958619147841</v>
      </c>
      <c r="M4" s="4">
        <v>0.73243832632877326</v>
      </c>
      <c r="N4" s="4">
        <v>0.77996933806616753</v>
      </c>
      <c r="O4" s="4">
        <v>0.78339859028713421</v>
      </c>
      <c r="P4" s="4">
        <v>0.78988942446956989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0.3037477888996773</v>
      </c>
      <c r="F5" s="4">
        <v>0.65651385624816905</v>
      </c>
      <c r="G5" s="4">
        <v>0.69476540715595769</v>
      </c>
      <c r="H5" s="4">
        <v>0.74004989635215646</v>
      </c>
      <c r="I5" s="4">
        <v>0.8855776876251269</v>
      </c>
      <c r="J5" s="4">
        <v>0.86360073636619095</v>
      </c>
      <c r="K5" s="4">
        <v>0.84201374118938499</v>
      </c>
      <c r="L5" s="4">
        <v>0.81754504993874699</v>
      </c>
      <c r="M5" s="4">
        <v>0.85288636873765811</v>
      </c>
      <c r="N5" s="4">
        <v>0.86808954757012435</v>
      </c>
      <c r="O5" s="4">
        <v>0.81509505034745555</v>
      </c>
      <c r="P5" s="4">
        <v>0.76167362299078134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0.37599700555741589</v>
      </c>
      <c r="F6" s="4">
        <v>0.50318773952895535</v>
      </c>
      <c r="G6" s="4">
        <v>0.65436563125497216</v>
      </c>
      <c r="H6" s="4">
        <v>0.70445457775087472</v>
      </c>
      <c r="I6" s="4">
        <v>0.723186846511501</v>
      </c>
      <c r="J6" s="4">
        <v>0.87433076901868001</v>
      </c>
      <c r="K6" s="4">
        <v>0.82002760573294464</v>
      </c>
      <c r="L6" s="4">
        <v>0.82268339772706722</v>
      </c>
      <c r="M6" s="4">
        <v>0.77523200132514825</v>
      </c>
      <c r="N6" s="4">
        <v>0.7485929771841493</v>
      </c>
      <c r="O6" s="4">
        <v>0.77338107801446565</v>
      </c>
      <c r="P6" s="4">
        <v>0.83804018240902589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0.61402352801334115</v>
      </c>
      <c r="F7" s="4">
        <v>0.98366066192711887</v>
      </c>
      <c r="G7" s="4">
        <v>0.83588355333372422</v>
      </c>
      <c r="H7" s="4">
        <v>0.8331493962084846</v>
      </c>
      <c r="I7" s="4">
        <v>0.84728603713284467</v>
      </c>
      <c r="J7" s="4">
        <v>0.81118200002994312</v>
      </c>
      <c r="K7" s="4">
        <v>0.81442143589704907</v>
      </c>
      <c r="L7" s="4">
        <v>0.84048706273722151</v>
      </c>
      <c r="M7" s="4">
        <v>0.83682617707728602</v>
      </c>
      <c r="N7" s="4">
        <v>0.79849469799519124</v>
      </c>
      <c r="O7" s="4">
        <v>0.77384298670175</v>
      </c>
      <c r="P7" s="4">
        <v>0.75235463258827862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0.53931623708755838</v>
      </c>
      <c r="G8" s="4">
        <v>0.53440821348733736</v>
      </c>
      <c r="H8" s="4">
        <v>0.52763048689713288</v>
      </c>
      <c r="I8" s="4">
        <v>0.44884774328045612</v>
      </c>
      <c r="J8" s="4">
        <v>0.44885597328830484</v>
      </c>
      <c r="K8" s="4">
        <v>0.54325406248056485</v>
      </c>
      <c r="L8" s="4">
        <v>0.55832235015808407</v>
      </c>
      <c r="M8" s="4">
        <v>0.66382095404869745</v>
      </c>
      <c r="N8" s="4">
        <v>0.75141727554950244</v>
      </c>
      <c r="O8" s="4">
        <v>0.82544835815958795</v>
      </c>
      <c r="P8" s="4">
        <v>0.78034219279720385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0.81393682785488841</v>
      </c>
      <c r="F9" s="4">
        <v>0.27179362463373341</v>
      </c>
      <c r="G9" s="4">
        <v>0.29901211827488056</v>
      </c>
      <c r="H9" s="4">
        <v>0.35013052026395675</v>
      </c>
      <c r="I9" s="4">
        <v>0.40987177542691805</v>
      </c>
      <c r="J9" s="4">
        <v>0.5124350827943106</v>
      </c>
      <c r="K9" s="4">
        <v>0.55297969366415045</v>
      </c>
      <c r="L9" s="4">
        <v>0.5317714517304688</v>
      </c>
      <c r="M9" s="4">
        <v>0.52035702722075761</v>
      </c>
      <c r="N9" s="4">
        <v>0.50698428355583158</v>
      </c>
      <c r="O9" s="4">
        <v>0.48273031104315772</v>
      </c>
      <c r="P9" s="4">
        <v>0.60700917228438045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-0.62231962649814654</v>
      </c>
      <c r="F10" s="4">
        <v>0.27264534314268218</v>
      </c>
      <c r="G10" s="4">
        <v>0.26016149382236936</v>
      </c>
      <c r="H10" s="4">
        <v>0.26062765354934653</v>
      </c>
      <c r="I10" s="4">
        <v>0.28685648108643996</v>
      </c>
      <c r="J10" s="4">
        <v>0.41340749858061226</v>
      </c>
      <c r="K10" s="4">
        <v>0.50366624246864633</v>
      </c>
      <c r="L10" s="4">
        <v>0.54057758456078286</v>
      </c>
      <c r="M10" s="4">
        <v>0.58471147135998458</v>
      </c>
      <c r="N10" s="4">
        <v>0.61606420794198091</v>
      </c>
      <c r="O10" s="4">
        <v>0.58468863089062117</v>
      </c>
      <c r="P10" s="4">
        <v>0.54683087121358076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0.45504595194100439</v>
      </c>
      <c r="G11" s="4">
        <v>0.35671002514674532</v>
      </c>
      <c r="H11" s="4">
        <v>0.40103296041101988</v>
      </c>
      <c r="I11" s="4">
        <v>0.56812088805364636</v>
      </c>
      <c r="J11" s="4">
        <v>0.55519094969166349</v>
      </c>
      <c r="K11" s="4">
        <v>0.58820107092115903</v>
      </c>
      <c r="L11" s="4">
        <v>0.5934011651325678</v>
      </c>
      <c r="M11" s="4">
        <v>0.62451624946013617</v>
      </c>
      <c r="N11" s="4">
        <v>0.63426569119956511</v>
      </c>
      <c r="O11" s="4">
        <v>0.62047352435452929</v>
      </c>
      <c r="P11" s="4">
        <v>0.63386726663750781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1.0509300855073869</v>
      </c>
      <c r="G12" s="4">
        <v>1.0095984182902535</v>
      </c>
      <c r="H12" s="4">
        <v>0.97732691301520558</v>
      </c>
      <c r="I12" s="4">
        <v>0.60888088034720389</v>
      </c>
      <c r="J12" s="4">
        <v>0.57497640470108458</v>
      </c>
      <c r="K12" s="4">
        <v>0.59149284382204326</v>
      </c>
      <c r="L12" s="4">
        <v>0.74756918326534538</v>
      </c>
      <c r="M12" s="4">
        <v>0.74853429673637661</v>
      </c>
      <c r="N12" s="4">
        <v>0.75383590423510149</v>
      </c>
      <c r="O12" s="4">
        <v>0.7104903188623084</v>
      </c>
      <c r="P12" s="4">
        <v>0.70018711470432415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0.62795931834168406</v>
      </c>
      <c r="G13" s="4">
        <v>0.74666899645573381</v>
      </c>
      <c r="H13" s="4">
        <v>0.86612628498123978</v>
      </c>
      <c r="I13" s="4">
        <v>1.0760117387888246</v>
      </c>
      <c r="J13" s="4">
        <v>1.1287048493328653</v>
      </c>
      <c r="K13" s="4">
        <v>1.0275524945157062</v>
      </c>
      <c r="L13" s="4">
        <v>0.75554456472243881</v>
      </c>
      <c r="M13" s="4">
        <v>0.67429298926400927</v>
      </c>
      <c r="N13" s="4">
        <v>0.68107431461585399</v>
      </c>
      <c r="O13" s="4">
        <v>0.81293366809736978</v>
      </c>
      <c r="P13" s="4">
        <v>0.80087015448296717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0.87242838859650218</v>
      </c>
      <c r="G14" s="4">
        <v>0.84534186887775653</v>
      </c>
      <c r="H14" s="4">
        <v>0.81956613583033278</v>
      </c>
      <c r="I14" s="4">
        <v>0.78874410144966234</v>
      </c>
      <c r="J14" s="4">
        <v>0.91496176901493986</v>
      </c>
      <c r="K14" s="4">
        <v>1.0189451468801076</v>
      </c>
      <c r="L14" s="4">
        <v>1.0924617980213134</v>
      </c>
      <c r="M14" s="4">
        <v>1.0587621154549671</v>
      </c>
      <c r="N14" s="4">
        <v>0.96617236544448259</v>
      </c>
      <c r="O14" s="4">
        <v>0.79760295993438035</v>
      </c>
      <c r="P14" s="4">
        <v>0.74960611806512767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0.67799913013821855</v>
      </c>
      <c r="F15" s="4">
        <v>1.2636609253330113</v>
      </c>
      <c r="G15" s="4">
        <v>1.3013411294467119</v>
      </c>
      <c r="H15" s="4">
        <v>1.269486900361493</v>
      </c>
      <c r="I15" s="4">
        <v>1.1637420416565938</v>
      </c>
      <c r="J15" s="4">
        <v>1.027249828886152</v>
      </c>
      <c r="K15" s="4">
        <v>0.9655393171851272</v>
      </c>
      <c r="L15" s="4">
        <v>0.95341830490704405</v>
      </c>
      <c r="M15" s="4">
        <v>1.0006470346193641</v>
      </c>
      <c r="N15" s="4">
        <v>1.0276700052738326</v>
      </c>
      <c r="O15" s="4">
        <v>1.0111085930389936</v>
      </c>
      <c r="P15" s="4">
        <v>0.97004730590157151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0.78148856287292279</v>
      </c>
      <c r="F16" s="4">
        <v>0.53467919804374131</v>
      </c>
      <c r="G16" s="4">
        <v>0.6975137658875713</v>
      </c>
      <c r="H16" s="4">
        <v>0.77611165272574634</v>
      </c>
      <c r="I16" s="4">
        <v>0.88678506334602225</v>
      </c>
      <c r="J16" s="4">
        <v>0.93656219744382407</v>
      </c>
      <c r="K16" s="4">
        <v>0.94043141615961323</v>
      </c>
      <c r="L16" s="4">
        <v>0.90761407382012083</v>
      </c>
      <c r="M16" s="4">
        <v>0.90651444932328729</v>
      </c>
      <c r="N16" s="4">
        <v>0.93125146272853976</v>
      </c>
      <c r="O16" s="4">
        <v>0.96489246686150865</v>
      </c>
      <c r="P16" s="4">
        <v>0.97967002459467767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0.78262567395643834</v>
      </c>
      <c r="F17" s="4">
        <v>1.2413278308735369</v>
      </c>
      <c r="G17" s="4">
        <v>1.1407176458872286</v>
      </c>
      <c r="H17" s="4">
        <v>0.9895400568229562</v>
      </c>
      <c r="I17" s="4">
        <v>0.8552882031988075</v>
      </c>
      <c r="J17" s="4">
        <v>0.69925880631970527</v>
      </c>
      <c r="K17" s="4">
        <v>0.70756286008244207</v>
      </c>
      <c r="L17" s="4">
        <v>0.75637599856404569</v>
      </c>
      <c r="M17" s="4">
        <v>0.77985643960772966</v>
      </c>
      <c r="N17" s="4">
        <v>0.8018101982860073</v>
      </c>
      <c r="O17" s="4">
        <v>0.79141516880965335</v>
      </c>
      <c r="P17" s="4">
        <v>0.84076775919083702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0.70985059141381879</v>
      </c>
      <c r="F18" s="4">
        <v>0.85299250076947897</v>
      </c>
      <c r="G18" s="4">
        <v>0.85467493129606509</v>
      </c>
      <c r="H18" s="4">
        <v>0.86984371188428122</v>
      </c>
      <c r="I18" s="4">
        <v>0.90989316632108008</v>
      </c>
      <c r="J18" s="4">
        <v>0.88108953065813644</v>
      </c>
      <c r="K18" s="4">
        <v>0.80434280466948693</v>
      </c>
      <c r="L18" s="4">
        <v>0.75579747931477015</v>
      </c>
      <c r="M18" s="4">
        <v>0.74399554932325107</v>
      </c>
      <c r="N18" s="4">
        <v>0.74051876215936618</v>
      </c>
      <c r="O18" s="4">
        <v>0.74640553348894123</v>
      </c>
      <c r="P18" s="4">
        <v>0.74365884814845995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0.53224452675695089</v>
      </c>
      <c r="G19" s="4">
        <v>0.56733720579311353</v>
      </c>
      <c r="H19" s="4">
        <v>0.54224922274840592</v>
      </c>
      <c r="I19" s="4">
        <v>0.5197693759499078</v>
      </c>
      <c r="J19" s="4">
        <v>0.58710369026332809</v>
      </c>
      <c r="K19" s="4">
        <v>0.68408591831749033</v>
      </c>
      <c r="L19" s="4">
        <v>0.72269068756844967</v>
      </c>
      <c r="M19" s="4">
        <v>0.7276877685712444</v>
      </c>
      <c r="N19" s="4">
        <v>0.69587598911910753</v>
      </c>
      <c r="O19" s="4">
        <v>0.69730629197936367</v>
      </c>
      <c r="P19" s="4">
        <v>0.73085737139127893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1.1002805452635658</v>
      </c>
      <c r="F20" s="4">
        <v>0.86851499111185393</v>
      </c>
      <c r="G20" s="4">
        <v>0.82748860435348071</v>
      </c>
      <c r="H20" s="4">
        <v>0.7679608171556751</v>
      </c>
      <c r="I20" s="4">
        <v>0.77984784823276998</v>
      </c>
      <c r="J20" s="4">
        <v>0.65486442310948478</v>
      </c>
      <c r="K20" s="4">
        <v>0.62280764022885404</v>
      </c>
      <c r="L20" s="4">
        <v>0.62863958102234607</v>
      </c>
      <c r="M20" s="4">
        <v>0.63912470813437583</v>
      </c>
      <c r="N20" s="4">
        <v>0.64667226469500194</v>
      </c>
      <c r="O20" s="4">
        <v>0.63658119394100043</v>
      </c>
      <c r="P20" s="4">
        <v>0.63886726488244128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1.3869345834066855</v>
      </c>
      <c r="F21" s="4">
        <v>0.60783167782027558</v>
      </c>
      <c r="G21" s="4">
        <v>0.51300516668401408</v>
      </c>
      <c r="H21" s="4">
        <v>0.52343099372195578</v>
      </c>
      <c r="I21" s="4">
        <v>0.55681065536146668</v>
      </c>
      <c r="J21" s="4">
        <v>0.66270689233470903</v>
      </c>
      <c r="K21" s="4">
        <v>0.66319596889182941</v>
      </c>
      <c r="L21" s="4">
        <v>0.67679805924339143</v>
      </c>
      <c r="M21" s="4">
        <v>0.6567550005703553</v>
      </c>
      <c r="N21" s="4">
        <v>0.6631042622972384</v>
      </c>
      <c r="O21" s="4">
        <v>0.67454826294189563</v>
      </c>
      <c r="P21" s="4">
        <v>0.65599815975489273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0.56944219716892541</v>
      </c>
      <c r="G22" s="4">
        <v>0.60032434207594254</v>
      </c>
      <c r="H22" s="4">
        <v>0.54066718212975451</v>
      </c>
      <c r="I22" s="4">
        <v>0.42425766402626824</v>
      </c>
      <c r="J22" s="4">
        <v>0.44386745591545418</v>
      </c>
      <c r="K22" s="4">
        <v>0.5546584513016003</v>
      </c>
      <c r="L22" s="4">
        <v>0.59661138408107894</v>
      </c>
      <c r="M22" s="4">
        <v>0.63044416751807841</v>
      </c>
      <c r="N22" s="4">
        <v>0.63634460742368004</v>
      </c>
      <c r="O22" s="4">
        <v>0.64136246224248949</v>
      </c>
      <c r="P22" s="4">
        <v>0.65258911707128975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0.13610569083728941</v>
      </c>
      <c r="G23" s="4">
        <v>0.15394923302980235</v>
      </c>
      <c r="H23" s="4">
        <v>0.25076816685151054</v>
      </c>
      <c r="I23" s="4">
        <v>0.44562580467748841</v>
      </c>
      <c r="J23" s="4">
        <v>0.53254068333612958</v>
      </c>
      <c r="K23" s="4">
        <v>0.53844546657896386</v>
      </c>
      <c r="L23" s="4">
        <v>0.54612686359487195</v>
      </c>
      <c r="M23" s="4">
        <v>0.58681660393916624</v>
      </c>
      <c r="N23" s="4">
        <v>0.62355734657955053</v>
      </c>
      <c r="O23" s="4">
        <v>0.62317025196916798</v>
      </c>
      <c r="P23" s="4">
        <v>0.62616204425279476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0.62863214674836732</v>
      </c>
      <c r="G24" s="4">
        <v>0.53682360250587668</v>
      </c>
      <c r="H24" s="4">
        <v>0.4526110778599986</v>
      </c>
      <c r="I24" s="4">
        <v>0.30098865582160012</v>
      </c>
      <c r="J24" s="4">
        <v>0.30521957400883082</v>
      </c>
      <c r="K24" s="4">
        <v>0.42894345733593181</v>
      </c>
      <c r="L24" s="4">
        <v>0.54864261374044787</v>
      </c>
      <c r="M24" s="4">
        <v>0.59228357657558961</v>
      </c>
      <c r="N24" s="4">
        <v>0.60672989121608678</v>
      </c>
      <c r="O24" s="4">
        <v>0.62282689241140687</v>
      </c>
      <c r="P24" s="4">
        <v>0.64662449993289295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0.65516404020296948</v>
      </c>
      <c r="G25" s="4">
        <v>0.59775587559243204</v>
      </c>
      <c r="H25" s="4">
        <v>0.48961990284713575</v>
      </c>
      <c r="I25" s="4">
        <v>0.42040177736498979</v>
      </c>
      <c r="J25" s="4">
        <v>0.54124614385991021</v>
      </c>
      <c r="K25" s="4">
        <v>0.59784997938514572</v>
      </c>
      <c r="L25" s="4">
        <v>0.53184361531535584</v>
      </c>
      <c r="M25" s="4">
        <v>0.53246156008525547</v>
      </c>
      <c r="N25" s="4">
        <v>0.57986875766306312</v>
      </c>
      <c r="O25" s="4">
        <v>0.6286291386774171</v>
      </c>
      <c r="P25" s="4">
        <v>0.64443907170338488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1.2701669975649923</v>
      </c>
      <c r="F26" s="4">
        <v>0.84227320398898897</v>
      </c>
      <c r="G26" s="4">
        <v>0.86727739788585934</v>
      </c>
      <c r="H26" s="4">
        <v>0.82844083924911183</v>
      </c>
      <c r="I26" s="4">
        <v>0.67464421183996326</v>
      </c>
      <c r="J26" s="4">
        <v>0.52809421204232232</v>
      </c>
      <c r="K26" s="4">
        <v>0.51557759098808453</v>
      </c>
      <c r="L26" s="4">
        <v>0.56343970889932371</v>
      </c>
      <c r="M26" s="4">
        <v>0.66729875586046916</v>
      </c>
      <c r="N26" s="4">
        <v>0.69006727604088958</v>
      </c>
      <c r="O26" s="4">
        <v>0.63782836529944409</v>
      </c>
      <c r="P26" s="4">
        <v>0.63637850869780399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0.89841681459552958</v>
      </c>
      <c r="G27" s="4">
        <v>0.83913259130521356</v>
      </c>
      <c r="H27" s="4">
        <v>0.78684385976894489</v>
      </c>
      <c r="I27" s="4">
        <v>0.84292758391745248</v>
      </c>
      <c r="J27" s="4">
        <v>0.83852075180506724</v>
      </c>
      <c r="K27" s="4">
        <v>0.79894761370987066</v>
      </c>
      <c r="L27" s="4">
        <v>0.70920788704512527</v>
      </c>
      <c r="M27" s="4">
        <v>0.63540935183366787</v>
      </c>
      <c r="N27" s="4">
        <v>0.64080178114850705</v>
      </c>
      <c r="O27" s="4">
        <v>0.66574631671349216</v>
      </c>
      <c r="P27" s="4">
        <v>0.71454136461947981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0.78628706938267534</v>
      </c>
      <c r="G28" s="4">
        <v>0.81503728084367888</v>
      </c>
      <c r="H28" s="4">
        <v>0.79892353156179685</v>
      </c>
      <c r="I28" s="4">
        <v>0.70778370200085683</v>
      </c>
      <c r="J28" s="4">
        <v>0.74113253148258806</v>
      </c>
      <c r="K28" s="4">
        <v>0.77011054787550282</v>
      </c>
      <c r="L28" s="4">
        <v>0.8243605585353212</v>
      </c>
      <c r="M28" s="4">
        <v>0.8189719351468232</v>
      </c>
      <c r="N28" s="4">
        <v>0.78860912761787061</v>
      </c>
      <c r="O28" s="4">
        <v>0.73996024320176612</v>
      </c>
      <c r="P28" s="4">
        <v>0.70209714245506771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0.73736812808111907</v>
      </c>
      <c r="G29" s="4">
        <v>0.79089989123205207</v>
      </c>
      <c r="H29" s="4">
        <v>0.8039765480138541</v>
      </c>
      <c r="I29" s="4">
        <v>0.78266212951355874</v>
      </c>
      <c r="J29" s="4">
        <v>0.73819869500738111</v>
      </c>
      <c r="K29" s="4">
        <v>0.74858143536814403</v>
      </c>
      <c r="L29" s="4">
        <v>0.71913090090480336</v>
      </c>
      <c r="M29" s="4">
        <v>0.76338435096490731</v>
      </c>
      <c r="N29" s="4">
        <v>0.79065742239108749</v>
      </c>
      <c r="O29" s="4">
        <v>0.80595890034054973</v>
      </c>
      <c r="P29" s="4">
        <v>0.79820792176497624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1.2017715282426424</v>
      </c>
      <c r="G30" s="4">
        <v>1.2479020326800097</v>
      </c>
      <c r="H30" s="4">
        <v>1.3049062100522035</v>
      </c>
      <c r="I30" s="4">
        <v>1.2599491036199191</v>
      </c>
      <c r="J30" s="4">
        <v>0.99417710070441823</v>
      </c>
      <c r="K30" s="4">
        <v>0.84135688206015269</v>
      </c>
      <c r="L30" s="4">
        <v>0.79791670943566073</v>
      </c>
      <c r="M30" s="4">
        <v>0.74913654540155727</v>
      </c>
      <c r="N30" s="4">
        <v>0.74274190377389393</v>
      </c>
      <c r="O30" s="4">
        <v>0.73100878235166766</v>
      </c>
      <c r="P30" s="4">
        <v>0.75623424274863049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0.95725279364230975</v>
      </c>
      <c r="G31" s="4">
        <v>0.89598832333679534</v>
      </c>
      <c r="H31" s="4">
        <v>0.87386132475154532</v>
      </c>
      <c r="I31" s="4">
        <v>0.99376383856155981</v>
      </c>
      <c r="J31" s="4">
        <v>1.1023902765174076</v>
      </c>
      <c r="K31" s="4">
        <v>1.1300246502685711</v>
      </c>
      <c r="L31" s="4">
        <v>1.0205611114174173</v>
      </c>
      <c r="M31" s="4">
        <v>0.88979813026059862</v>
      </c>
      <c r="N31" s="4">
        <v>0.79863017191172614</v>
      </c>
      <c r="O31" s="4">
        <v>0.77642994449859748</v>
      </c>
      <c r="P31" s="4">
        <v>0.749603343346955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1.1068572259922858</v>
      </c>
      <c r="F32" s="4">
        <v>0.82328119192392302</v>
      </c>
      <c r="G32" s="4">
        <v>0.83210354504784712</v>
      </c>
      <c r="H32" s="4">
        <v>0.91212988395028516</v>
      </c>
      <c r="I32" s="4">
        <v>0.80863675469495155</v>
      </c>
      <c r="J32" s="4">
        <v>0.76630866016404331</v>
      </c>
      <c r="K32" s="4">
        <v>0.73158892351004523</v>
      </c>
      <c r="L32" s="4">
        <v>0.7969882003330373</v>
      </c>
      <c r="M32" s="4">
        <v>0.83726480954444549</v>
      </c>
      <c r="N32" s="4">
        <v>0.880440397829094</v>
      </c>
      <c r="O32" s="4">
        <v>0.83806754011033369</v>
      </c>
      <c r="P32" s="4">
        <v>0.78997794498542662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0.64435895230934548</v>
      </c>
      <c r="G33" s="4">
        <v>0.59692982607265999</v>
      </c>
      <c r="H33" s="4">
        <v>0.56166358401917427</v>
      </c>
      <c r="I33" s="4">
        <v>0.59742375542191839</v>
      </c>
      <c r="J33" s="4">
        <v>0.60198606181349756</v>
      </c>
      <c r="K33" s="4">
        <v>0.68616706585882714</v>
      </c>
      <c r="L33" s="4">
        <v>0.67183140304974198</v>
      </c>
      <c r="M33" s="4">
        <v>0.68420439219677121</v>
      </c>
      <c r="N33" s="4">
        <v>0.67648954409075324</v>
      </c>
      <c r="O33" s="4">
        <v>0.69136442707190782</v>
      </c>
      <c r="P33" s="4">
        <v>0.70606561891522457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0.59853761481014822</v>
      </c>
      <c r="G34" s="4">
        <v>0.46082838199062032</v>
      </c>
      <c r="H34" s="4">
        <v>0.40239002305647031</v>
      </c>
      <c r="I34" s="4">
        <v>0.46659741642498764</v>
      </c>
      <c r="J34" s="4">
        <v>0.66535327480958018</v>
      </c>
      <c r="K34" s="4">
        <v>0.62030366114938018</v>
      </c>
      <c r="L34" s="4">
        <v>0.6259562478970766</v>
      </c>
      <c r="M34" s="4">
        <v>0.60493199856428825</v>
      </c>
      <c r="N34" s="4">
        <v>0.64440367174364577</v>
      </c>
      <c r="O34" s="4">
        <v>0.67537113087324208</v>
      </c>
      <c r="P34" s="4">
        <v>0.68566214432110606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0.62520157756580386</v>
      </c>
      <c r="F35" s="4">
        <v>1.0780465272893971</v>
      </c>
      <c r="G35" s="4">
        <v>1.1898203041719508</v>
      </c>
      <c r="H35" s="4">
        <v>1.1459086967896897</v>
      </c>
      <c r="I35" s="4">
        <v>0.83856548816323795</v>
      </c>
      <c r="J35" s="4">
        <v>0.51835940073147135</v>
      </c>
      <c r="K35" s="4">
        <v>0.58575715319234523</v>
      </c>
      <c r="L35" s="4">
        <v>0.66261976435768699</v>
      </c>
      <c r="M35" s="4">
        <v>0.72229745374724152</v>
      </c>
      <c r="N35" s="4">
        <v>0.71363905836549901</v>
      </c>
      <c r="O35" s="4">
        <v>0.70948704047509414</v>
      </c>
      <c r="P35" s="4">
        <v>0.70412449626091833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1.1019088621020861</v>
      </c>
      <c r="F36" s="4">
        <v>0.80499262869322841</v>
      </c>
      <c r="G36" s="4">
        <v>0.76204848631074662</v>
      </c>
      <c r="H36" s="4">
        <v>0.77488610499242561</v>
      </c>
      <c r="I36" s="4">
        <v>0.89318550919733852</v>
      </c>
      <c r="J36" s="4">
        <v>1.0299464929521345</v>
      </c>
      <c r="K36" s="4">
        <v>0.96199231496767579</v>
      </c>
      <c r="L36" s="4">
        <v>0.82406991347495928</v>
      </c>
      <c r="M36" s="4">
        <v>0.74565623852475804</v>
      </c>
      <c r="N36" s="4">
        <v>0.77201256077239955</v>
      </c>
      <c r="O36" s="4">
        <v>0.78297574569968464</v>
      </c>
      <c r="P36" s="4">
        <v>0.7882094876417497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0.94546320516303106</v>
      </c>
      <c r="G37" s="4">
        <v>0.93727586353825898</v>
      </c>
      <c r="H37" s="4">
        <v>0.85171927743071363</v>
      </c>
      <c r="I37" s="4">
        <v>0.77823441461118115</v>
      </c>
      <c r="J37" s="4">
        <v>0.77833296200812385</v>
      </c>
      <c r="K37" s="4">
        <v>0.80976171087762439</v>
      </c>
      <c r="L37" s="4">
        <v>0.8656414378105044</v>
      </c>
      <c r="M37" s="4">
        <v>0.8950762097988918</v>
      </c>
      <c r="N37" s="4">
        <v>0.890312463043616</v>
      </c>
      <c r="O37" s="4">
        <v>0.8680688891818753</v>
      </c>
      <c r="P37" s="4">
        <v>0.85697190829623615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0.87129784474969796</v>
      </c>
      <c r="G38" s="4">
        <v>0.89166309456561144</v>
      </c>
      <c r="H38" s="4">
        <v>0.92083417211582286</v>
      </c>
      <c r="I38" s="4">
        <v>0.86025521894037138</v>
      </c>
      <c r="J38" s="4">
        <v>0.84744370302724992</v>
      </c>
      <c r="K38" s="4">
        <v>0.83126221988177784</v>
      </c>
      <c r="L38" s="4">
        <v>0.8463884984725264</v>
      </c>
      <c r="M38" s="4">
        <v>0.87351487733598199</v>
      </c>
      <c r="N38" s="4">
        <v>0.86600719789951908</v>
      </c>
      <c r="O38" s="4">
        <v>0.87431981111925949</v>
      </c>
      <c r="P38" s="4">
        <v>0.87622273470540657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0.82191551010459385</v>
      </c>
      <c r="G39" s="4">
        <v>0.93584068691840239</v>
      </c>
      <c r="H39" s="4">
        <v>1.0185173059616297</v>
      </c>
      <c r="I39" s="4">
        <v>1.0068065924664322</v>
      </c>
      <c r="J39" s="4">
        <v>0.86239861079686242</v>
      </c>
      <c r="K39" s="4">
        <v>0.81952416366829928</v>
      </c>
      <c r="L39" s="4">
        <v>0.78859216058880077</v>
      </c>
      <c r="M39" s="4">
        <v>0.79463707093132585</v>
      </c>
      <c r="N39" s="4">
        <v>0.82414939763155226</v>
      </c>
      <c r="O39" s="4">
        <v>0.8504544448835053</v>
      </c>
      <c r="P39" s="4">
        <v>0.86418745250224349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0.85520864109273531</v>
      </c>
      <c r="G40" s="4">
        <v>0.86913774760650087</v>
      </c>
      <c r="H40" s="4">
        <v>0.92968925087312626</v>
      </c>
      <c r="I40" s="4">
        <v>1.135970509487028</v>
      </c>
      <c r="J40" s="4">
        <v>1.0575481220177279</v>
      </c>
      <c r="K40" s="4">
        <v>0.99015548131616082</v>
      </c>
      <c r="L40" s="4">
        <v>0.89121537237801052</v>
      </c>
      <c r="M40" s="4">
        <v>0.81960719141620964</v>
      </c>
      <c r="N40" s="4">
        <v>0.77985626579757306</v>
      </c>
      <c r="O40" s="4">
        <v>0.77961053989585394</v>
      </c>
      <c r="P40" s="4">
        <v>0.78593987060263504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0.68466046314152595</v>
      </c>
      <c r="G41" s="4">
        <v>0.68691780556899751</v>
      </c>
      <c r="H41" s="4">
        <v>0.77111422447610733</v>
      </c>
      <c r="I41" s="4">
        <v>0.82416138390393223</v>
      </c>
      <c r="J41" s="4">
        <v>0.82020967767882413</v>
      </c>
      <c r="K41" s="4">
        <v>0.79477962227280585</v>
      </c>
      <c r="L41" s="4">
        <v>0.90386011015486967</v>
      </c>
      <c r="M41" s="4">
        <v>0.86368628545570825</v>
      </c>
      <c r="N41" s="4">
        <v>0.86410271182510578</v>
      </c>
      <c r="O41" s="4">
        <v>0.81349950616943378</v>
      </c>
      <c r="P41" s="4">
        <v>0.79910750613539061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0.3731619801449968</v>
      </c>
      <c r="G42" s="4">
        <v>0.40272887648188727</v>
      </c>
      <c r="H42" s="4">
        <v>0.44968288658292527</v>
      </c>
      <c r="I42" s="4">
        <v>0.50088223804415088</v>
      </c>
      <c r="J42" s="4">
        <v>0.63096411290691601</v>
      </c>
      <c r="K42" s="4">
        <v>0.68201114265488583</v>
      </c>
      <c r="L42" s="4">
        <v>0.66122094440420465</v>
      </c>
      <c r="M42" s="4">
        <v>0.63956456078082424</v>
      </c>
      <c r="N42" s="4">
        <v>0.64149227926544583</v>
      </c>
      <c r="O42" s="4">
        <v>0.74671188614730377</v>
      </c>
      <c r="P42" s="4">
        <v>0.74261160551801975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-0.60817423263035419</v>
      </c>
      <c r="F43" s="4">
        <v>0.51725349560063472</v>
      </c>
      <c r="G43" s="4">
        <v>0.43180002969206155</v>
      </c>
      <c r="H43" s="4">
        <v>0.4381995079874822</v>
      </c>
      <c r="I43" s="4">
        <v>0.55773971506091446</v>
      </c>
      <c r="J43" s="4">
        <v>0.5839333590946918</v>
      </c>
      <c r="K43" s="4">
        <v>0.56054583720733797</v>
      </c>
      <c r="L43" s="4">
        <v>0.60063578151727692</v>
      </c>
      <c r="M43" s="4">
        <v>0.63665494200688788</v>
      </c>
      <c r="N43" s="4">
        <v>0.6346026521574496</v>
      </c>
      <c r="O43" s="4">
        <v>0.61490234422966861</v>
      </c>
      <c r="P43" s="4">
        <v>0.59893375934393189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0.35460194944683099</v>
      </c>
      <c r="F44" s="4">
        <v>0.75029582949314078</v>
      </c>
      <c r="G44" s="4">
        <v>0.70856341962487546</v>
      </c>
      <c r="H44" s="4">
        <v>0.61379649116894042</v>
      </c>
      <c r="I44" s="4">
        <v>0.62662745627707794</v>
      </c>
      <c r="J44" s="4">
        <v>0.63748285970780083</v>
      </c>
      <c r="K44" s="4">
        <v>0.64325469352969544</v>
      </c>
      <c r="L44" s="4">
        <v>0.62697789437045259</v>
      </c>
      <c r="M44" s="4">
        <v>0.58458318330839365</v>
      </c>
      <c r="N44" s="4">
        <v>0.58103038859349498</v>
      </c>
      <c r="O44" s="4">
        <v>0.61049642530477566</v>
      </c>
      <c r="P44" s="4">
        <v>0.63848600998096461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0.67742628692950368</v>
      </c>
      <c r="G45" s="4">
        <v>0.7175370304717168</v>
      </c>
      <c r="H45" s="4">
        <v>0.78794550093409299</v>
      </c>
      <c r="I45" s="4">
        <v>0.87678638383143526</v>
      </c>
      <c r="J45" s="4">
        <v>0.81169383411911544</v>
      </c>
      <c r="K45" s="4">
        <v>0.76266169896344038</v>
      </c>
      <c r="L45" s="4">
        <v>0.81346311158957718</v>
      </c>
      <c r="M45" s="4">
        <v>0.79964730138869322</v>
      </c>
      <c r="N45" s="4">
        <v>0.73255932057054063</v>
      </c>
      <c r="O45" s="4">
        <v>0.66161919571026662</v>
      </c>
      <c r="P45" s="4">
        <v>0.60101386590858952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0.60872441403877864</v>
      </c>
      <c r="G46" s="4">
        <v>0.65544216470197791</v>
      </c>
      <c r="H46" s="4">
        <v>0.65933020575561363</v>
      </c>
      <c r="I46" s="4">
        <v>0.54741413555166851</v>
      </c>
      <c r="J46" s="4">
        <v>0.57548881869390889</v>
      </c>
      <c r="K46" s="4">
        <v>0.64893909150933649</v>
      </c>
      <c r="L46" s="4">
        <v>0.71401935547351403</v>
      </c>
      <c r="M46" s="4">
        <v>0.75307014577847931</v>
      </c>
      <c r="N46" s="4">
        <v>0.81175166464068216</v>
      </c>
      <c r="O46" s="4">
        <v>0.88721632235073811</v>
      </c>
      <c r="P46" s="4">
        <v>0.87345697255436705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2.0758488454753143E-2</v>
      </c>
      <c r="F47" s="4">
        <v>0.63382463151707669</v>
      </c>
      <c r="G47" s="4">
        <v>0.62513694527592556</v>
      </c>
      <c r="H47" s="4">
        <v>0.60875605284958711</v>
      </c>
      <c r="I47" s="4">
        <v>0.60342748014409087</v>
      </c>
      <c r="J47" s="4">
        <v>0.61079491538238084</v>
      </c>
      <c r="K47" s="4">
        <v>0.55591273444354061</v>
      </c>
      <c r="L47" s="4">
        <v>0.50287177842327435</v>
      </c>
      <c r="M47" s="4">
        <v>0.53947348091485503</v>
      </c>
      <c r="N47" s="4">
        <v>0.6015189215776281</v>
      </c>
      <c r="O47" s="4">
        <v>0.65751209636438501</v>
      </c>
      <c r="P47" s="4">
        <v>0.7344733887036865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-0.35012209539591066</v>
      </c>
      <c r="F48" s="4">
        <v>0.14398719630729295</v>
      </c>
      <c r="G48" s="4">
        <v>0.26417008112872137</v>
      </c>
      <c r="H48" s="4">
        <v>0.37338020781133369</v>
      </c>
      <c r="I48" s="4">
        <v>0.53927724464011395</v>
      </c>
      <c r="J48" s="4">
        <v>0.55768531354633222</v>
      </c>
      <c r="K48" s="4">
        <v>0.53993837268725753</v>
      </c>
      <c r="L48" s="4">
        <v>0.54710530747049502</v>
      </c>
      <c r="M48" s="4">
        <v>0.54988188000437899</v>
      </c>
      <c r="N48" s="4">
        <v>0.5158286954375626</v>
      </c>
      <c r="O48" s="4">
        <v>0.52583857732752293</v>
      </c>
      <c r="P48" s="4">
        <v>0.55690593706827718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0.44019260012527184</v>
      </c>
      <c r="G49" s="4">
        <v>0.40699103618417676</v>
      </c>
      <c r="H49" s="4">
        <v>0.38328782461363209</v>
      </c>
      <c r="I49" s="4">
        <v>0.35189565708245041</v>
      </c>
      <c r="J49" s="4">
        <v>0.34870217248861063</v>
      </c>
      <c r="K49" s="4">
        <v>0.40507271818301066</v>
      </c>
      <c r="L49" s="4">
        <v>0.42594106253004516</v>
      </c>
      <c r="M49" s="4">
        <v>0.44248695920915576</v>
      </c>
      <c r="N49" s="4">
        <v>0.50253237280053897</v>
      </c>
      <c r="O49" s="4">
        <v>0.55206373705512513</v>
      </c>
      <c r="P49" s="4">
        <v>0.55649737061971782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0.88753648077930458</v>
      </c>
      <c r="G50" s="4">
        <v>0.82439852503847988</v>
      </c>
      <c r="H50" s="4">
        <v>0.79101415247287576</v>
      </c>
      <c r="I50" s="4">
        <v>0.82199267482076821</v>
      </c>
      <c r="J50" s="4">
        <v>0.81525067894275194</v>
      </c>
      <c r="K50" s="4">
        <v>0.74633550726901232</v>
      </c>
      <c r="L50" s="4">
        <v>0.67292930912993509</v>
      </c>
      <c r="M50" s="4">
        <v>0.59518000723573028</v>
      </c>
      <c r="N50" s="4">
        <v>0.51494068737067888</v>
      </c>
      <c r="O50" s="4">
        <v>0.42729028973842803</v>
      </c>
      <c r="P50" s="4">
        <v>0.44518971545494301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0.7140386728660707</v>
      </c>
      <c r="G51" s="4">
        <v>0.74123769633899339</v>
      </c>
      <c r="H51" s="4">
        <v>0.72521753116551124</v>
      </c>
      <c r="I51" s="4">
        <v>0.74319048117201425</v>
      </c>
      <c r="J51" s="4">
        <v>0.76961903069128901</v>
      </c>
      <c r="K51" s="4">
        <v>0.83241623391832253</v>
      </c>
      <c r="L51" s="4">
        <v>0.87651884219493614</v>
      </c>
      <c r="M51" s="4">
        <v>0.86298785670502542</v>
      </c>
      <c r="N51" s="4">
        <v>0.82345621598573215</v>
      </c>
      <c r="O51" s="4">
        <v>0.78544916553966637</v>
      </c>
      <c r="P51" s="4">
        <v>0.6931886948353192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0.84870419920684947</v>
      </c>
      <c r="G52" s="4">
        <v>0.83358917529940146</v>
      </c>
      <c r="H52" s="4">
        <v>0.82328794805921623</v>
      </c>
      <c r="I52" s="4">
        <v>0.74191303948157239</v>
      </c>
      <c r="J52" s="4">
        <v>0.70848870937749642</v>
      </c>
      <c r="K52" s="4">
        <v>0.70025576471076056</v>
      </c>
      <c r="L52" s="4">
        <v>0.73607184956329574</v>
      </c>
      <c r="M52" s="4">
        <v>0.77638206578767788</v>
      </c>
      <c r="N52" s="4">
        <v>0.81581111825744124</v>
      </c>
      <c r="O52" s="4">
        <v>0.83114023602192633</v>
      </c>
      <c r="P52" s="4">
        <v>0.82815938939027334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0.16123144807149692</v>
      </c>
      <c r="F53" s="4">
        <v>0.77283559433815274</v>
      </c>
      <c r="G53" s="4">
        <v>0.79263759244406096</v>
      </c>
      <c r="H53" s="4">
        <v>0.79326557538008546</v>
      </c>
      <c r="I53" s="4">
        <v>0.80134621770172676</v>
      </c>
      <c r="J53" s="4">
        <v>0.83065035234891138</v>
      </c>
      <c r="K53" s="4">
        <v>0.80953214980090571</v>
      </c>
      <c r="L53" s="4">
        <v>0.74240531115875008</v>
      </c>
      <c r="M53" s="4">
        <v>0.71189027771055335</v>
      </c>
      <c r="N53" s="4">
        <v>0.71398787905920569</v>
      </c>
      <c r="O53" s="4">
        <v>0.72879295493576979</v>
      </c>
      <c r="P53" s="4">
        <v>0.75898605221041215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0.23316081246775883</v>
      </c>
      <c r="F54" s="4">
        <v>0.89745245394188977</v>
      </c>
      <c r="G54" s="4">
        <v>0.91685807343886172</v>
      </c>
      <c r="H54" s="4">
        <v>0.88344579748231977</v>
      </c>
      <c r="I54" s="4">
        <v>0.86529047203823994</v>
      </c>
      <c r="J54" s="4">
        <v>0.77835537210631334</v>
      </c>
      <c r="K54" s="4">
        <v>0.77124242137513699</v>
      </c>
      <c r="L54" s="4">
        <v>0.79716249345173074</v>
      </c>
      <c r="M54" s="4">
        <v>0.79175103541216363</v>
      </c>
      <c r="N54" s="4">
        <v>0.77299301118276409</v>
      </c>
      <c r="O54" s="4">
        <v>0.74584857979913477</v>
      </c>
      <c r="P54" s="4">
        <v>0.72101617142638819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0.57583772798996047</v>
      </c>
      <c r="G55" s="4">
        <v>0.59791246540992993</v>
      </c>
      <c r="H55" s="4">
        <v>0.63562595353150031</v>
      </c>
      <c r="I55" s="4">
        <v>0.70165115675031564</v>
      </c>
      <c r="J55" s="4">
        <v>0.76291610112096564</v>
      </c>
      <c r="K55" s="4">
        <v>0.78511014583972616</v>
      </c>
      <c r="L55" s="4">
        <v>0.7892283655219352</v>
      </c>
      <c r="M55" s="4">
        <v>0.78263030803235512</v>
      </c>
      <c r="N55" s="4">
        <v>0.77378043453969048</v>
      </c>
      <c r="O55" s="4">
        <v>0.7838550617990353</v>
      </c>
      <c r="P55" s="4">
        <v>0.76941104905401803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0.71168108981565681</v>
      </c>
      <c r="G56" s="4">
        <v>0.68802831143894005</v>
      </c>
      <c r="H56" s="4">
        <v>0.67978711556987426</v>
      </c>
      <c r="I56" s="4">
        <v>0.68574550437039183</v>
      </c>
      <c r="J56" s="4">
        <v>0.68151873907507976</v>
      </c>
      <c r="K56" s="4">
        <v>0.64901769482862393</v>
      </c>
      <c r="L56" s="4">
        <v>0.66469632661754108</v>
      </c>
      <c r="M56" s="4">
        <v>0.69238262461044908</v>
      </c>
      <c r="N56" s="4">
        <v>0.7333672723677348</v>
      </c>
      <c r="O56" s="4">
        <v>0.76069421309252028</v>
      </c>
      <c r="P56" s="4">
        <v>0.77812004008821922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0.81387101461062439</v>
      </c>
      <c r="G57" s="4">
        <v>0.77084827401885148</v>
      </c>
      <c r="H57" s="4">
        <v>0.73857367914449346</v>
      </c>
      <c r="I57" s="4">
        <v>0.6689427046302231</v>
      </c>
      <c r="J57" s="4">
        <v>0.6390320277577215</v>
      </c>
      <c r="K57" s="4">
        <v>0.7154531402885197</v>
      </c>
      <c r="L57" s="4">
        <v>0.75124462105873158</v>
      </c>
      <c r="M57" s="4">
        <v>0.73926354512468417</v>
      </c>
      <c r="N57" s="4">
        <v>0.68726103344074241</v>
      </c>
      <c r="O57" s="4">
        <v>0.67419952885216428</v>
      </c>
      <c r="P57" s="4">
        <v>0.67385731922147529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0.61639918582965458</v>
      </c>
      <c r="G58" s="4">
        <v>0.6378500210808723</v>
      </c>
      <c r="H58" s="4">
        <v>0.65640944537266899</v>
      </c>
      <c r="I58" s="4">
        <v>0.70421200546237439</v>
      </c>
      <c r="J58" s="4">
        <v>0.75535848444737197</v>
      </c>
      <c r="K58" s="4">
        <v>0.70683380432384812</v>
      </c>
      <c r="L58" s="4">
        <v>0.66777264191093999</v>
      </c>
      <c r="M58" s="4">
        <v>0.68272892014021236</v>
      </c>
      <c r="N58" s="4">
        <v>0.73404346007224663</v>
      </c>
      <c r="O58" s="4">
        <v>0.7561028019841356</v>
      </c>
      <c r="P58" s="4">
        <v>0.74605713890786829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0.63238258762552257</v>
      </c>
      <c r="G59" s="4">
        <v>0.64985470365043807</v>
      </c>
      <c r="H59" s="4">
        <v>0.69283606569895695</v>
      </c>
      <c r="I59" s="4">
        <v>0.71936196814383113</v>
      </c>
      <c r="J59" s="4">
        <v>0.69415159445482499</v>
      </c>
      <c r="K59" s="4">
        <v>0.72953882886203902</v>
      </c>
      <c r="L59" s="4">
        <v>0.74790078854899467</v>
      </c>
      <c r="M59" s="4">
        <v>0.7192015999390331</v>
      </c>
      <c r="N59" s="4">
        <v>0.68472634138467547</v>
      </c>
      <c r="O59" s="4">
        <v>0.68021358725877645</v>
      </c>
      <c r="P59" s="4">
        <v>0.69963124503627061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1.4693075280826304</v>
      </c>
      <c r="F60" s="4">
        <v>0.73309565434665436</v>
      </c>
      <c r="G60" s="4">
        <v>0.74369485624726617</v>
      </c>
      <c r="H60" s="4">
        <v>0.76023323391321607</v>
      </c>
      <c r="I60" s="4">
        <v>0.75827295551299434</v>
      </c>
      <c r="J60" s="4">
        <v>0.81111315485918323</v>
      </c>
      <c r="K60" s="4">
        <v>0.79358072847526051</v>
      </c>
      <c r="L60" s="4">
        <v>0.77228634525550444</v>
      </c>
      <c r="M60" s="4">
        <v>0.76308948052561842</v>
      </c>
      <c r="N60" s="4">
        <v>0.75998688339757703</v>
      </c>
      <c r="O60" s="4">
        <v>0.73270036566357821</v>
      </c>
      <c r="P60" s="4">
        <v>0.68982120338657515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0.59623721406119035</v>
      </c>
      <c r="F61" s="4">
        <v>0.7585823332385192</v>
      </c>
      <c r="G61" s="4">
        <v>0.76096797208814282</v>
      </c>
      <c r="H61" s="4">
        <v>0.74656101009534848</v>
      </c>
      <c r="I61" s="4">
        <v>0.82729799872459497</v>
      </c>
      <c r="J61" s="4">
        <v>0.81999132612824921</v>
      </c>
      <c r="K61" s="4">
        <v>0.81587474430384122</v>
      </c>
      <c r="L61" s="4">
        <v>0.82892186562012504</v>
      </c>
      <c r="M61" s="4">
        <v>0.82563696091823302</v>
      </c>
      <c r="N61" s="4">
        <v>0.79452063870059209</v>
      </c>
      <c r="O61" s="4">
        <v>0.77416077387923288</v>
      </c>
      <c r="P61" s="4">
        <v>0.77014149658059683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0.81613955662920279</v>
      </c>
      <c r="F62" s="4">
        <v>0.85895389898201024</v>
      </c>
      <c r="G62" s="4">
        <v>0.82958645276770782</v>
      </c>
      <c r="H62" s="4">
        <v>0.81745897087840902</v>
      </c>
      <c r="I62" s="4">
        <v>0.78290273089003803</v>
      </c>
      <c r="J62" s="4">
        <v>0.82803845495012351</v>
      </c>
      <c r="K62" s="4">
        <v>0.84251901128953188</v>
      </c>
      <c r="L62" s="4">
        <v>0.82697566796106958</v>
      </c>
      <c r="M62" s="4">
        <v>0.80518637381778335</v>
      </c>
      <c r="N62" s="4">
        <v>0.80893384685480352</v>
      </c>
      <c r="O62" s="4">
        <v>0.8279138565553591</v>
      </c>
      <c r="P62" s="4">
        <v>0.80948531530903789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1.2553855078761607</v>
      </c>
      <c r="G63" s="4">
        <v>1.1827117329037407</v>
      </c>
      <c r="H63" s="4">
        <v>1.069970835842343</v>
      </c>
      <c r="I63" s="4">
        <v>0.97226434919173288</v>
      </c>
      <c r="J63" s="4">
        <v>0.89189052551336168</v>
      </c>
      <c r="K63" s="4">
        <v>0.86270837425553037</v>
      </c>
      <c r="L63" s="4">
        <v>0.87276945447643073</v>
      </c>
      <c r="M63" s="4">
        <v>0.89616732125419918</v>
      </c>
      <c r="N63" s="4">
        <v>0.8816843358562293</v>
      </c>
      <c r="O63" s="4">
        <v>0.80989829588579831</v>
      </c>
      <c r="P63" s="4">
        <v>0.79077405838325077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0.78518688335709297</v>
      </c>
      <c r="G64" s="4">
        <v>0.82480573406774216</v>
      </c>
      <c r="H64" s="4">
        <v>0.87850988022495025</v>
      </c>
      <c r="I64" s="4">
        <v>0.8860963326345983</v>
      </c>
      <c r="J64" s="4">
        <v>0.88240733793193171</v>
      </c>
      <c r="K64" s="4">
        <v>0.86960346974948033</v>
      </c>
      <c r="L64" s="4">
        <v>0.86397300117548548</v>
      </c>
      <c r="M64" s="4">
        <v>0.85622243492538086</v>
      </c>
      <c r="N64" s="4">
        <v>0.85020102108831741</v>
      </c>
      <c r="O64" s="4">
        <v>0.88587871451468292</v>
      </c>
      <c r="P64" s="4">
        <v>0.89569705346586626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0.6586633490577487</v>
      </c>
      <c r="G65" s="4">
        <v>0.63287154305077209</v>
      </c>
      <c r="H65" s="4">
        <v>0.60174236880173515</v>
      </c>
      <c r="I65" s="4">
        <v>0.68133550911020047</v>
      </c>
      <c r="J65" s="4">
        <v>0.74181852772922097</v>
      </c>
      <c r="K65" s="4">
        <v>0.75228704591688289</v>
      </c>
      <c r="L65" s="4">
        <v>0.75228334316690371</v>
      </c>
      <c r="M65" s="4">
        <v>0.75971336164841641</v>
      </c>
      <c r="N65" s="4">
        <v>0.77927498997930689</v>
      </c>
      <c r="O65" s="4">
        <v>0.80075606709005864</v>
      </c>
      <c r="P65" s="4">
        <v>0.81931951158993166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1.3508420830028458</v>
      </c>
      <c r="F66" s="4">
        <v>0.98360101793394872</v>
      </c>
      <c r="G66" s="4">
        <v>0.9315841676847989</v>
      </c>
      <c r="H66" s="4">
        <v>0.89802949436241364</v>
      </c>
      <c r="I66" s="4">
        <v>0.77605539735041107</v>
      </c>
      <c r="J66" s="4">
        <v>0.722224295936573</v>
      </c>
      <c r="K66" s="4">
        <v>0.70326367556554736</v>
      </c>
      <c r="L66" s="4">
        <v>0.74036658213073747</v>
      </c>
      <c r="M66" s="4">
        <v>0.73696914443487727</v>
      </c>
      <c r="N66" s="4">
        <v>0.71189400999221453</v>
      </c>
      <c r="O66" s="4">
        <v>0.70388456896276153</v>
      </c>
      <c r="P66" s="4">
        <v>0.71268280869464051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0.32693917132036171</v>
      </c>
      <c r="F67" s="4">
        <v>0.82474218033084223</v>
      </c>
      <c r="G67" s="4">
        <v>0.88287039739176398</v>
      </c>
      <c r="H67" s="4">
        <v>0.84914073627110642</v>
      </c>
      <c r="I67" s="4">
        <v>0.80059456366119719</v>
      </c>
      <c r="J67" s="4">
        <v>0.75905154923753893</v>
      </c>
      <c r="K67" s="4">
        <v>0.75161223053255766</v>
      </c>
      <c r="L67" s="4">
        <v>0.71108128019706585</v>
      </c>
      <c r="M67" s="4">
        <v>0.71623955959020402</v>
      </c>
      <c r="N67" s="4">
        <v>0.74193672444649694</v>
      </c>
      <c r="O67" s="4">
        <v>0.7532462126537679</v>
      </c>
      <c r="P67" s="4">
        <v>0.73096019866643069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0.66784921045112344</v>
      </c>
      <c r="G68" s="4">
        <v>0.65853388709638605</v>
      </c>
      <c r="H68" s="4">
        <v>0.70388418185396817</v>
      </c>
      <c r="I68" s="4">
        <v>0.74214517773168442</v>
      </c>
      <c r="J68" s="4">
        <v>0.68087128187754353</v>
      </c>
      <c r="K68" s="4">
        <v>0.62998001855276908</v>
      </c>
      <c r="L68" s="4">
        <v>0.62057751551573592</v>
      </c>
      <c r="M68" s="4">
        <v>0.64939490206584949</v>
      </c>
      <c r="N68" s="4">
        <v>0.66679631795441074</v>
      </c>
      <c r="O68" s="4">
        <v>0.69022331124968483</v>
      </c>
      <c r="P68" s="4">
        <v>0.71524174841646326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-0.13292929475809934</v>
      </c>
      <c r="F69" s="4">
        <v>0.50689442189890888</v>
      </c>
      <c r="G69" s="4">
        <v>0.60265441432226996</v>
      </c>
      <c r="H69" s="4">
        <v>0.64064059189566258</v>
      </c>
      <c r="I69" s="4">
        <v>0.71547902085963788</v>
      </c>
      <c r="J69" s="4">
        <v>0.6939585590875148</v>
      </c>
      <c r="K69" s="4">
        <v>0.65714674572698617</v>
      </c>
      <c r="L69" s="4">
        <v>0.62295934108918716</v>
      </c>
      <c r="M69" s="4">
        <v>0.5889083507830557</v>
      </c>
      <c r="N69" s="4">
        <v>0.57415233581340586</v>
      </c>
      <c r="O69" s="4">
        <v>0.57094910270297672</v>
      </c>
      <c r="P69" s="4">
        <v>0.62138976533085222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9.886344278725312E-2</v>
      </c>
      <c r="G70" s="4">
        <v>0.46970593710229197</v>
      </c>
      <c r="H70" s="4">
        <v>0.5314634641571685</v>
      </c>
      <c r="I70" s="4">
        <v>0.55598874342116567</v>
      </c>
      <c r="J70" s="4">
        <v>0.61053029769707912</v>
      </c>
      <c r="K70" s="4">
        <v>0.60647496933563116</v>
      </c>
      <c r="L70" s="4">
        <v>0.64881869970313721</v>
      </c>
      <c r="M70" s="4">
        <v>0.64556350054942957</v>
      </c>
      <c r="N70" s="4">
        <v>0.62184654280048224</v>
      </c>
      <c r="O70" s="4">
        <v>0.60575315975887645</v>
      </c>
      <c r="P70" s="4">
        <v>0.58390468609637025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-1.5751515215085008</v>
      </c>
      <c r="G71" s="4">
        <v>-1.5394291135484008</v>
      </c>
      <c r="H71" s="4">
        <v>-1.0176226518589693</v>
      </c>
      <c r="I71" s="4">
        <v>0.30153814491075587</v>
      </c>
      <c r="J71" s="4">
        <v>0.77092382735322174</v>
      </c>
      <c r="K71" s="4">
        <v>0.60994214555470694</v>
      </c>
      <c r="L71" s="4">
        <v>0.57616771536965894</v>
      </c>
      <c r="M71" s="4">
        <v>0.58385232323504588</v>
      </c>
      <c r="N71" s="4">
        <v>0.59397516833041941</v>
      </c>
      <c r="O71" s="4">
        <v>0.62264271754570522</v>
      </c>
      <c r="P71" s="4">
        <v>0.63393433437240387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-7.3420989869177333E-3</v>
      </c>
      <c r="F72" s="4">
        <v>-0.82353185299544007</v>
      </c>
      <c r="G72" s="4">
        <v>-0.97609161470792838</v>
      </c>
      <c r="H72" s="4">
        <v>-1.0865799505775984</v>
      </c>
      <c r="I72" s="4">
        <v>-1.1258950422979814</v>
      </c>
      <c r="J72" s="4">
        <v>-1.3127168844514381</v>
      </c>
      <c r="K72" s="4">
        <v>-0.83410954922062652</v>
      </c>
      <c r="L72" s="4">
        <v>0.5478022103804292</v>
      </c>
      <c r="M72" s="4">
        <v>0.75672871838511058</v>
      </c>
      <c r="N72" s="4">
        <v>0.59440902229079673</v>
      </c>
      <c r="O72" s="4">
        <v>0.60146802539262578</v>
      </c>
      <c r="P72" s="4">
        <v>0.59243312621795918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0.5329255362251063</v>
      </c>
      <c r="G73" s="4">
        <v>0.51224613447500289</v>
      </c>
      <c r="H73" s="4">
        <v>0.49096946113057843</v>
      </c>
      <c r="I73" s="4">
        <v>0.27507759481308747</v>
      </c>
      <c r="J73" s="4">
        <v>0.42143671601609561</v>
      </c>
      <c r="K73" s="4">
        <v>0.31549681519466649</v>
      </c>
      <c r="L73" s="4">
        <v>-0.42715969165474144</v>
      </c>
      <c r="M73" s="4">
        <v>-0.88052669015581686</v>
      </c>
      <c r="N73" s="4">
        <v>-0.51001755579634245</v>
      </c>
      <c r="O73" s="4">
        <v>0.73220518337309115</v>
      </c>
      <c r="P73" s="4">
        <v>0.73204218769655605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0.94348878514647816</v>
      </c>
      <c r="G74" s="4">
        <v>0.96983227852194842</v>
      </c>
      <c r="H74" s="4">
        <v>0.93144103125673761</v>
      </c>
      <c r="I74" s="4">
        <v>1.0439183239885668</v>
      </c>
      <c r="J74" s="4">
        <v>1.0268300660568923</v>
      </c>
      <c r="K74" s="4">
        <v>1.0632884914002392</v>
      </c>
      <c r="L74" s="4">
        <v>1.1957560469919766</v>
      </c>
      <c r="M74" s="4">
        <v>1.2960749668516374</v>
      </c>
      <c r="N74" s="4">
        <v>1.1843048906365621</v>
      </c>
      <c r="O74" s="4">
        <v>0.20121764973652301</v>
      </c>
      <c r="P74" s="4">
        <v>-0.35689736634224589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-0.18857004657029153</v>
      </c>
      <c r="F75" s="4">
        <v>1.2196964584321592</v>
      </c>
      <c r="G75" s="4">
        <v>1.1437385645069202</v>
      </c>
      <c r="H75" s="4">
        <v>1.1062260432263216</v>
      </c>
      <c r="I75" s="4">
        <v>1.0845990837241388</v>
      </c>
      <c r="J75" s="4">
        <v>1.1541211922405625</v>
      </c>
      <c r="K75" s="4">
        <v>1.112666077901878</v>
      </c>
      <c r="L75" s="4">
        <v>1.1822223338643223</v>
      </c>
      <c r="M75" s="4">
        <v>1.0547342554100116</v>
      </c>
      <c r="N75" s="4">
        <v>1.0505160923108652</v>
      </c>
      <c r="O75" s="4">
        <v>1.2360670847163693</v>
      </c>
      <c r="P75" s="4">
        <v>1.3228971027564151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0.43360370246450197</v>
      </c>
      <c r="F76" s="4">
        <v>1.5568794647982982</v>
      </c>
      <c r="G76" s="4">
        <v>1.5859887616143271</v>
      </c>
      <c r="H76" s="4">
        <v>1.4054992541822098</v>
      </c>
      <c r="I76" s="4">
        <v>1.2473034299130705</v>
      </c>
      <c r="J76" s="4">
        <v>0.99586642481435383</v>
      </c>
      <c r="K76" s="4">
        <v>0.9315145859025058</v>
      </c>
      <c r="L76" s="4">
        <v>0.92720651169425239</v>
      </c>
      <c r="M76" s="4">
        <v>0.98802402150877233</v>
      </c>
      <c r="N76" s="4">
        <v>0.92460278654395767</v>
      </c>
      <c r="O76" s="4">
        <v>0.92363463388940148</v>
      </c>
      <c r="P76" s="4">
        <v>0.80050822810792854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0.44015482485004737</v>
      </c>
      <c r="F77" s="4">
        <v>0.98712804539549104</v>
      </c>
      <c r="G77" s="4">
        <v>1.0207204288282861</v>
      </c>
      <c r="H77" s="4">
        <v>1.1467116576107217</v>
      </c>
      <c r="I77" s="4">
        <v>1.2400615782648767</v>
      </c>
      <c r="J77" s="4">
        <v>1.2206657798800642</v>
      </c>
      <c r="K77" s="4">
        <v>1.0711674085759555</v>
      </c>
      <c r="L77" s="4">
        <v>0.90709478328491877</v>
      </c>
      <c r="M77" s="4">
        <v>0.75563389607733811</v>
      </c>
      <c r="N77" s="4">
        <v>0.70032236371817225</v>
      </c>
      <c r="O77" s="4">
        <v>0.70079250707522378</v>
      </c>
      <c r="P77" s="4">
        <v>0.7274179768960608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1.1351787288957014</v>
      </c>
      <c r="G78" s="4">
        <v>1.0626084414136356</v>
      </c>
      <c r="H78" s="4">
        <v>0.95968203310019606</v>
      </c>
      <c r="I78" s="4">
        <v>0.88164697696904359</v>
      </c>
      <c r="J78" s="4">
        <v>0.7550049546078168</v>
      </c>
      <c r="K78" s="4">
        <v>0.75423964204182736</v>
      </c>
      <c r="L78" s="4">
        <v>0.80337414212351321</v>
      </c>
      <c r="M78" s="4">
        <v>0.81823166954065985</v>
      </c>
      <c r="N78" s="4">
        <v>0.78094950733462476</v>
      </c>
      <c r="O78" s="4">
        <v>0.66604361179837079</v>
      </c>
      <c r="P78" s="4">
        <v>0.59786716313809973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0.57292811870368598</v>
      </c>
      <c r="F79" s="4">
        <v>1.4638436395019683</v>
      </c>
      <c r="G79" s="4">
        <v>1.4555202802559752</v>
      </c>
      <c r="H79" s="4">
        <v>1.4566678843738607</v>
      </c>
      <c r="I79" s="4">
        <v>1.3772327672130791</v>
      </c>
      <c r="J79" s="4">
        <v>1.2133692655022335</v>
      </c>
      <c r="K79" s="4">
        <v>1.0217639153550753</v>
      </c>
      <c r="L79" s="4">
        <v>0.82397420868380222</v>
      </c>
      <c r="M79" s="4">
        <v>0.61771192889892845</v>
      </c>
      <c r="N79" s="4">
        <v>0.53703356073335395</v>
      </c>
      <c r="O79" s="4">
        <v>0.57019997469533257</v>
      </c>
      <c r="P79" s="4">
        <v>0.58738606547360694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-9.2300598814886947E-2</v>
      </c>
      <c r="F80" s="4">
        <v>0.59810438799514842</v>
      </c>
      <c r="G80" s="4">
        <v>0.75156240006172659</v>
      </c>
      <c r="H80" s="4">
        <v>0.83678424902969695</v>
      </c>
      <c r="I80" s="4">
        <v>0.95855898784466498</v>
      </c>
      <c r="J80" s="4">
        <v>1.1230917893403713</v>
      </c>
      <c r="K80" s="4">
        <v>1.1688654983707107</v>
      </c>
      <c r="L80" s="4">
        <v>1.1320815322295037</v>
      </c>
      <c r="M80" s="4">
        <v>1.0378090078702693</v>
      </c>
      <c r="N80" s="4">
        <v>0.89432823727132604</v>
      </c>
      <c r="O80" s="4">
        <v>0.72867012492551175</v>
      </c>
      <c r="P80" s="4">
        <v>0.56802136951560134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0.46283075369359783</v>
      </c>
      <c r="G81" s="4">
        <v>0.41732860354834533</v>
      </c>
      <c r="H81" s="4">
        <v>0.38871878460019604</v>
      </c>
      <c r="I81" s="4">
        <v>0.41606624265604003</v>
      </c>
      <c r="J81" s="4">
        <v>0.50320814246138224</v>
      </c>
      <c r="K81" s="4">
        <v>0.59197184339958431</v>
      </c>
      <c r="L81" s="4">
        <v>0.70541928944454579</v>
      </c>
      <c r="M81" s="4">
        <v>0.82683207557475402</v>
      </c>
      <c r="N81" s="4">
        <v>0.86206326363069374</v>
      </c>
      <c r="O81" s="4">
        <v>0.85206477093842148</v>
      </c>
      <c r="P81" s="4">
        <v>0.81340958084526138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0.5168987196248489</v>
      </c>
      <c r="G82" s="4">
        <v>0.48957196593648877</v>
      </c>
      <c r="H82" s="4">
        <v>0.48456859871248048</v>
      </c>
      <c r="I82" s="4">
        <v>0.41410707083216225</v>
      </c>
      <c r="J82" s="4">
        <v>0.12895676588990512</v>
      </c>
      <c r="K82" s="4">
        <v>0.12859290286012554</v>
      </c>
      <c r="L82" s="4">
        <v>0.23273398329532052</v>
      </c>
      <c r="M82" s="4">
        <v>0.39279503159165974</v>
      </c>
      <c r="N82" s="4">
        <v>0.48347631178977174</v>
      </c>
      <c r="O82" s="4">
        <v>0.54909978817061866</v>
      </c>
      <c r="P82" s="4">
        <v>0.62196193342693518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0.43593544484746705</v>
      </c>
      <c r="G83" s="4">
        <v>0.46151946349878042</v>
      </c>
      <c r="H83" s="4">
        <v>0.45058213038345474</v>
      </c>
      <c r="I83" s="4">
        <v>0.46405011088070125</v>
      </c>
      <c r="J83" s="4">
        <v>0.47413755857938472</v>
      </c>
      <c r="K83" s="4">
        <v>0.45412355186035291</v>
      </c>
      <c r="L83" s="4">
        <v>0.31607108556437125</v>
      </c>
      <c r="M83" s="4">
        <v>0.17228308325669306</v>
      </c>
      <c r="N83" s="4">
        <v>0.2292107061574547</v>
      </c>
      <c r="O83" s="4">
        <v>0.34000538979537698</v>
      </c>
      <c r="P83" s="4">
        <v>0.44274845104722749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0.15649432157598636</v>
      </c>
      <c r="G84" s="4">
        <v>0.17014872614807275</v>
      </c>
      <c r="H84" s="4">
        <v>0.26298626291005617</v>
      </c>
      <c r="I84" s="4">
        <v>0.41267105032909612</v>
      </c>
      <c r="J84" s="4">
        <v>0.64439459097984308</v>
      </c>
      <c r="K84" s="4">
        <v>0.62355339464703408</v>
      </c>
      <c r="L84" s="4">
        <v>0.60241664114143789</v>
      </c>
      <c r="M84" s="4">
        <v>0.57789973755250967</v>
      </c>
      <c r="N84" s="4">
        <v>0.56020469385620386</v>
      </c>
      <c r="O84" s="4">
        <v>0.46892385695483307</v>
      </c>
      <c r="P84" s="4">
        <v>0.41225086126238958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0.10028947755560758</v>
      </c>
      <c r="G85" s="4">
        <v>5.7778168623985215E-2</v>
      </c>
      <c r="H85" s="4">
        <v>1.9015838158574661E-2</v>
      </c>
      <c r="I85" s="4">
        <v>5.2064869834378968E-2</v>
      </c>
      <c r="J85" s="4">
        <v>3.4227427662832932E-2</v>
      </c>
      <c r="K85" s="4">
        <v>0.26314559360390594</v>
      </c>
      <c r="L85" s="4">
        <v>0.52782026662791459</v>
      </c>
      <c r="M85" s="4">
        <v>0.71357606897950743</v>
      </c>
      <c r="N85" s="4">
        <v>0.69271370029286616</v>
      </c>
      <c r="O85" s="4">
        <v>0.66275948720531808</v>
      </c>
      <c r="P85" s="4">
        <v>0.64585355820207957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-0.70285005568173642</v>
      </c>
      <c r="F86" s="4">
        <v>0.34691120371308748</v>
      </c>
      <c r="G86" s="4">
        <v>0.39588634370307652</v>
      </c>
      <c r="H86" s="4">
        <v>0.46843541922718551</v>
      </c>
      <c r="I86" s="4">
        <v>0.39767797024817231</v>
      </c>
      <c r="J86" s="4">
        <v>0.45977283413311937</v>
      </c>
      <c r="K86" s="4">
        <v>0.33367549453758416</v>
      </c>
      <c r="L86" s="4">
        <v>0.22799567393847731</v>
      </c>
      <c r="M86" s="4">
        <v>0.19991947521836212</v>
      </c>
      <c r="N86" s="4">
        <v>0.37163341085869384</v>
      </c>
      <c r="O86" s="4">
        <v>0.57436800302332436</v>
      </c>
      <c r="P86" s="4">
        <v>0.68194972383829588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0.32047254920932722</v>
      </c>
      <c r="F87" s="4">
        <v>0.13795664997958301</v>
      </c>
      <c r="G87" s="4">
        <v>0.23604187330513193</v>
      </c>
      <c r="H87" s="4">
        <v>0.29091688603514587</v>
      </c>
      <c r="I87" s="4">
        <v>0.41094552357646497</v>
      </c>
      <c r="J87" s="4">
        <v>0.40964829423936755</v>
      </c>
      <c r="K87" s="4">
        <v>0.52753111436055755</v>
      </c>
      <c r="L87" s="4">
        <v>0.60090207561801734</v>
      </c>
      <c r="M87" s="4">
        <v>0.64306845073830288</v>
      </c>
      <c r="N87" s="4">
        <v>0.53147949946752493</v>
      </c>
      <c r="O87" s="4">
        <v>0.42560025542546087</v>
      </c>
      <c r="P87" s="4">
        <v>0.40431520320921982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-0.16733685555490063</v>
      </c>
      <c r="F88" s="4">
        <v>0.33685417014708419</v>
      </c>
      <c r="G88" s="4">
        <v>0.25732044554589989</v>
      </c>
      <c r="H88" s="4">
        <v>0.26613704723885789</v>
      </c>
      <c r="I88" s="4">
        <v>0.38610487898483248</v>
      </c>
      <c r="J88" s="4">
        <v>0.48435553719063268</v>
      </c>
      <c r="K88" s="4">
        <v>0.49653540395234586</v>
      </c>
      <c r="L88" s="4">
        <v>0.49988570359492807</v>
      </c>
      <c r="M88" s="4">
        <v>0.50125405946060242</v>
      </c>
      <c r="N88" s="4">
        <v>0.5867085048938907</v>
      </c>
      <c r="O88" s="4">
        <v>0.66600256205264485</v>
      </c>
      <c r="P88" s="4">
        <v>0.6948187112258446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0.68650213536953431</v>
      </c>
      <c r="G89" s="4">
        <v>0.70721872898830818</v>
      </c>
      <c r="H89" s="4">
        <v>0.65548308094298069</v>
      </c>
      <c r="I89" s="4">
        <v>0.5376371159204586</v>
      </c>
      <c r="J89" s="4">
        <v>0.38035470513221714</v>
      </c>
      <c r="K89" s="4">
        <v>0.37409000860758856</v>
      </c>
      <c r="L89" s="4">
        <v>0.48617847965217514</v>
      </c>
      <c r="M89" s="4">
        <v>0.55533610964296765</v>
      </c>
      <c r="N89" s="4">
        <v>0.57318596973229063</v>
      </c>
      <c r="O89" s="4">
        <v>0.56469955303942032</v>
      </c>
      <c r="P89" s="4">
        <v>0.56490733713833652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0.62676669272239149</v>
      </c>
      <c r="F90" s="4">
        <v>0.87651027131514958</v>
      </c>
      <c r="G90" s="4">
        <v>0.87234412664289285</v>
      </c>
      <c r="H90" s="4">
        <v>0.93868764966943807</v>
      </c>
      <c r="I90" s="4">
        <v>0.94269815680402136</v>
      </c>
      <c r="J90" s="4">
        <v>0.94970257411963432</v>
      </c>
      <c r="K90" s="4">
        <v>0.80974873922953816</v>
      </c>
      <c r="L90" s="4">
        <v>0.62761691322586544</v>
      </c>
      <c r="M90" s="4">
        <v>0.48329637311727025</v>
      </c>
      <c r="N90" s="4">
        <v>0.45965759716804233</v>
      </c>
      <c r="O90" s="4">
        <v>0.53810488281221203</v>
      </c>
      <c r="P90" s="4">
        <v>0.58082753976978052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-0.1137199337827961</v>
      </c>
      <c r="F91" s="4">
        <v>0.6973349246470546</v>
      </c>
      <c r="G91" s="4">
        <v>0.72835351571826346</v>
      </c>
      <c r="H91" s="4">
        <v>0.72794796528512007</v>
      </c>
      <c r="I91" s="4">
        <v>0.75368784775470243</v>
      </c>
      <c r="J91" s="4">
        <v>0.81996934327972415</v>
      </c>
      <c r="K91" s="4">
        <v>0.89148094876017248</v>
      </c>
      <c r="L91" s="4">
        <v>0.9002347580596638</v>
      </c>
      <c r="M91" s="4">
        <v>0.88037849357150832</v>
      </c>
      <c r="N91" s="4">
        <v>0.76373904585565744</v>
      </c>
      <c r="O91" s="4">
        <v>0.62858149971935096</v>
      </c>
      <c r="P91" s="4">
        <v>0.53456159155342875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0.33864847448224838</v>
      </c>
      <c r="G92" s="4">
        <v>0.44933852724340284</v>
      </c>
      <c r="H92" s="4">
        <v>0.51115873460533834</v>
      </c>
      <c r="I92" s="4">
        <v>0.52670789901939807</v>
      </c>
      <c r="J92" s="4">
        <v>0.54965473945599763</v>
      </c>
      <c r="K92" s="4">
        <v>0.60632234115687955</v>
      </c>
      <c r="L92" s="4">
        <v>0.643989730160477</v>
      </c>
      <c r="M92" s="4">
        <v>0.69217271437782524</v>
      </c>
      <c r="N92" s="4">
        <v>0.73834148733777938</v>
      </c>
      <c r="O92" s="4">
        <v>0.74290384338881776</v>
      </c>
      <c r="P92" s="4">
        <v>0.7283130486553977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0.25904451951390695</v>
      </c>
      <c r="F93" s="4">
        <v>0.62494164819747056</v>
      </c>
      <c r="G93" s="4">
        <v>0.60063845400407068</v>
      </c>
      <c r="H93" s="4">
        <v>0.59356168856816383</v>
      </c>
      <c r="I93" s="4">
        <v>0.6795596876945702</v>
      </c>
      <c r="J93" s="4">
        <v>0.63103124845763403</v>
      </c>
      <c r="K93" s="4">
        <v>0.5367705335665125</v>
      </c>
      <c r="L93" s="4">
        <v>0.48724927792265649</v>
      </c>
      <c r="M93" s="4">
        <v>0.49723725283302744</v>
      </c>
      <c r="N93" s="4">
        <v>0.53095420602985632</v>
      </c>
      <c r="O93" s="4">
        <v>0.55310262373469721</v>
      </c>
      <c r="P93" s="4">
        <v>0.57834376659015274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0.9025783110354626</v>
      </c>
      <c r="F94" s="4">
        <v>0.59974727382373871</v>
      </c>
      <c r="G94" s="4">
        <v>0.59164647369856305</v>
      </c>
      <c r="H94" s="4">
        <v>0.65671033186013561</v>
      </c>
      <c r="I94" s="4">
        <v>0.6441057289945914</v>
      </c>
      <c r="J94" s="4">
        <v>0.60202859914288809</v>
      </c>
      <c r="K94" s="4">
        <v>0.60023887306146861</v>
      </c>
      <c r="L94" s="4">
        <v>0.6247053114020843</v>
      </c>
      <c r="M94" s="4">
        <v>0.57628142837106844</v>
      </c>
      <c r="N94" s="4">
        <v>0.50279291618869837</v>
      </c>
      <c r="O94" s="4">
        <v>0.46703410677000201</v>
      </c>
      <c r="P94" s="4">
        <v>0.47437225694778751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0.85915747547991672</v>
      </c>
      <c r="G95" s="4">
        <v>0.59724692247917277</v>
      </c>
      <c r="H95" s="4">
        <v>0.41420075334529938</v>
      </c>
      <c r="I95" s="4">
        <v>0.41896347453799765</v>
      </c>
      <c r="J95" s="4">
        <v>0.51814808913695998</v>
      </c>
      <c r="K95" s="4">
        <v>0.57458996916489968</v>
      </c>
      <c r="L95" s="4">
        <v>0.56282231080676115</v>
      </c>
      <c r="M95" s="4">
        <v>0.54865265223301318</v>
      </c>
      <c r="N95" s="4">
        <v>0.55803374791880456</v>
      </c>
      <c r="O95" s="4">
        <v>0.57430839020175706</v>
      </c>
      <c r="P95" s="4">
        <v>0.5433035938648848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0.74777177535370121</v>
      </c>
      <c r="G96" s="4">
        <v>0.80092246695376601</v>
      </c>
      <c r="H96" s="4">
        <v>0.97518032427207468</v>
      </c>
      <c r="I96" s="4">
        <v>1.0781542166163631</v>
      </c>
      <c r="J96" s="4">
        <v>0.76262708647122746</v>
      </c>
      <c r="K96" s="4">
        <v>0.5123203842044145</v>
      </c>
      <c r="L96" s="4">
        <v>0.47520843926328749</v>
      </c>
      <c r="M96" s="4">
        <v>0.51572036255622056</v>
      </c>
      <c r="N96" s="4">
        <v>0.53106924793545973</v>
      </c>
      <c r="O96" s="4">
        <v>0.52595565636036445</v>
      </c>
      <c r="P96" s="4">
        <v>0.52167544088798801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0.47833735576992864</v>
      </c>
      <c r="G97" s="4">
        <v>0.52671187533894814</v>
      </c>
      <c r="H97" s="4">
        <v>0.48276849887427759</v>
      </c>
      <c r="I97" s="4">
        <v>0.48612075769423679</v>
      </c>
      <c r="J97" s="4">
        <v>0.69100510239018109</v>
      </c>
      <c r="K97" s="4">
        <v>0.95000215430947144</v>
      </c>
      <c r="L97" s="4">
        <v>1.0058126860996364</v>
      </c>
      <c r="M97" s="4">
        <v>0.71011607132009646</v>
      </c>
      <c r="N97" s="4">
        <v>0.51607916704277723</v>
      </c>
      <c r="O97" s="4">
        <v>0.47282388752058296</v>
      </c>
      <c r="P97" s="4">
        <v>0.49176595207683893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6.1265303792445769E-2</v>
      </c>
      <c r="F98" s="4">
        <v>0.60285295370644998</v>
      </c>
      <c r="G98" s="4">
        <v>0.6119662220507035</v>
      </c>
      <c r="H98" s="4">
        <v>0.55288078114508776</v>
      </c>
      <c r="I98" s="4">
        <v>0.4566807685303973</v>
      </c>
      <c r="J98" s="4">
        <v>0.40395182292710141</v>
      </c>
      <c r="K98" s="4">
        <v>0.39383807093187106</v>
      </c>
      <c r="L98" s="4">
        <v>0.43526134348250839</v>
      </c>
      <c r="M98" s="4">
        <v>0.62411469901578587</v>
      </c>
      <c r="N98" s="4">
        <v>0.84281940682236067</v>
      </c>
      <c r="O98" s="4">
        <v>0.90784194740093072</v>
      </c>
      <c r="P98" s="4">
        <v>0.66998686844574862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0.93683022108965741</v>
      </c>
      <c r="F99" s="4">
        <v>0.64102008081351491</v>
      </c>
      <c r="G99" s="4">
        <v>0.59236018088450804</v>
      </c>
      <c r="H99" s="4">
        <v>0.60312906172927994</v>
      </c>
      <c r="I99" s="4">
        <v>0.71214384499643224</v>
      </c>
      <c r="J99" s="4">
        <v>0.69640214237492226</v>
      </c>
      <c r="K99" s="4">
        <v>0.54648831289041733</v>
      </c>
      <c r="L99" s="4">
        <v>0.36323032847986164</v>
      </c>
      <c r="M99" s="4">
        <v>0.34004274615918206</v>
      </c>
      <c r="N99" s="4">
        <v>0.34086439824113357</v>
      </c>
      <c r="O99" s="4">
        <v>0.3587330498413619</v>
      </c>
      <c r="P99" s="4">
        <v>0.50317504862469031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0.19328760685493063</v>
      </c>
      <c r="F100" s="4">
        <v>0.77718036523857814</v>
      </c>
      <c r="G100" s="4">
        <v>0.76587507864505477</v>
      </c>
      <c r="H100" s="4">
        <v>0.64443599022348463</v>
      </c>
      <c r="I100" s="4">
        <v>0.485439553751981</v>
      </c>
      <c r="J100" s="4">
        <v>0.32717268584971798</v>
      </c>
      <c r="K100" s="4">
        <v>0.41717776253739636</v>
      </c>
      <c r="L100" s="4">
        <v>0.62028702016392312</v>
      </c>
      <c r="M100" s="4">
        <v>0.65623406509577231</v>
      </c>
      <c r="N100" s="4">
        <v>0.54041733328876251</v>
      </c>
      <c r="O100" s="4">
        <v>0.40467979484160704</v>
      </c>
      <c r="P100" s="4">
        <v>0.38067216668208081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0.61167370009370625</v>
      </c>
      <c r="G101" s="4">
        <v>0.67351185325086049</v>
      </c>
      <c r="H101" s="4">
        <v>0.78106921261885676</v>
      </c>
      <c r="I101" s="4">
        <v>0.84549157604080061</v>
      </c>
      <c r="J101" s="4">
        <v>0.79770003299563186</v>
      </c>
      <c r="K101" s="4">
        <v>0.68078290803042063</v>
      </c>
      <c r="L101" s="4">
        <v>0.50826889357935967</v>
      </c>
      <c r="M101" s="4">
        <v>0.37227450133933665</v>
      </c>
      <c r="N101" s="4">
        <v>0.45108137104511531</v>
      </c>
      <c r="O101" s="4">
        <v>0.60994883212474416</v>
      </c>
      <c r="P101" s="4">
        <v>0.64053864906859981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0.7137891873615001</v>
      </c>
      <c r="G102" s="4">
        <v>0.67322850123061073</v>
      </c>
      <c r="H102" s="4">
        <v>0.56963415402092665</v>
      </c>
      <c r="I102" s="4">
        <v>0.52338992291512576</v>
      </c>
      <c r="J102" s="4">
        <v>0.62798915404175792</v>
      </c>
      <c r="K102" s="4">
        <v>0.68702583216763291</v>
      </c>
      <c r="L102" s="4">
        <v>0.74721274912591928</v>
      </c>
      <c r="M102" s="4">
        <v>0.73221277542977004</v>
      </c>
      <c r="N102" s="4">
        <v>0.63843913227710924</v>
      </c>
      <c r="O102" s="4">
        <v>0.51507961595622287</v>
      </c>
      <c r="P102" s="4">
        <v>0.43658288220335995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0.49576519729743751</v>
      </c>
      <c r="F103" s="4">
        <v>0.94006075875510031</v>
      </c>
      <c r="G103" s="4">
        <v>0.97550257426796672</v>
      </c>
      <c r="H103" s="4">
        <v>1.0551967254792056</v>
      </c>
      <c r="I103" s="4">
        <v>1.0494396147092324</v>
      </c>
      <c r="J103" s="4">
        <v>0.78814535708432931</v>
      </c>
      <c r="K103" s="4">
        <v>0.586760248966121</v>
      </c>
      <c r="L103" s="4">
        <v>0.4777877366632578</v>
      </c>
      <c r="M103" s="4">
        <v>0.53539654150767313</v>
      </c>
      <c r="N103" s="4">
        <v>0.58612178241301638</v>
      </c>
      <c r="O103" s="4">
        <v>0.63092311748108632</v>
      </c>
      <c r="P103" s="4">
        <v>0.61618871914899898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0.8680822332776118</v>
      </c>
      <c r="F104" s="4">
        <v>0.70689312960780437</v>
      </c>
      <c r="G104" s="4">
        <v>0.66333580991344099</v>
      </c>
      <c r="H104" s="4">
        <v>0.67539149361947759</v>
      </c>
      <c r="I104" s="4">
        <v>0.73349594188360157</v>
      </c>
      <c r="J104" s="4">
        <v>0.8803261960546509</v>
      </c>
      <c r="K104" s="4">
        <v>0.97667361592713753</v>
      </c>
      <c r="L104" s="4">
        <v>0.93712596535518489</v>
      </c>
      <c r="M104" s="4">
        <v>0.72653116639079374</v>
      </c>
      <c r="N104" s="4">
        <v>0.55698862448884667</v>
      </c>
      <c r="O104" s="4">
        <v>0.46908375628563209</v>
      </c>
      <c r="P104" s="4">
        <v>0.50438123788377454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0.79242536455372647</v>
      </c>
      <c r="G105" s="4">
        <v>0.78016545453804942</v>
      </c>
      <c r="H105" s="4">
        <v>0.72649651737705367</v>
      </c>
      <c r="I105" s="4">
        <v>0.64370668173415946</v>
      </c>
      <c r="J105" s="4">
        <v>0.63159269412373487</v>
      </c>
      <c r="K105" s="4">
        <v>0.60678650716349114</v>
      </c>
      <c r="L105" s="4">
        <v>0.65804786160708573</v>
      </c>
      <c r="M105" s="4">
        <v>0.75744676057281368</v>
      </c>
      <c r="N105" s="4">
        <v>0.83479483740340532</v>
      </c>
      <c r="O105" s="4">
        <v>0.80252740816362933</v>
      </c>
      <c r="P105" s="4">
        <v>0.65091554123917017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1.0573162869188963</v>
      </c>
      <c r="G106" s="4">
        <v>1.0107727371620414</v>
      </c>
      <c r="H106" s="4">
        <v>0.98613401402575684</v>
      </c>
      <c r="I106" s="4">
        <v>0.96144091619941796</v>
      </c>
      <c r="J106" s="4">
        <v>0.79727515112571523</v>
      </c>
      <c r="K106" s="4">
        <v>0.6728191398334683</v>
      </c>
      <c r="L106" s="4">
        <v>0.56982173031813221</v>
      </c>
      <c r="M106" s="4">
        <v>0.54833512875717449</v>
      </c>
      <c r="N106" s="4">
        <v>0.52612536479956706</v>
      </c>
      <c r="O106" s="4">
        <v>0.56306195187722807</v>
      </c>
      <c r="P106" s="4">
        <v>0.63530807652003052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0.58758113988997007</v>
      </c>
      <c r="F107" s="4">
        <v>0.84181124209256597</v>
      </c>
      <c r="G107" s="4">
        <v>0.90364716455227567</v>
      </c>
      <c r="H107" s="4">
        <v>0.88070472769037833</v>
      </c>
      <c r="I107" s="4">
        <v>0.86765456998528889</v>
      </c>
      <c r="J107" s="4">
        <v>0.90351694425795903</v>
      </c>
      <c r="K107" s="4">
        <v>0.93167115387963717</v>
      </c>
      <c r="L107" s="4">
        <v>0.88845862083272109</v>
      </c>
      <c r="M107" s="4">
        <v>0.75264917325554026</v>
      </c>
      <c r="N107" s="4">
        <v>0.64199914706196071</v>
      </c>
      <c r="O107" s="4">
        <v>0.55603517154222415</v>
      </c>
      <c r="P107" s="4">
        <v>0.52826784333006693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0.69917349274266616</v>
      </c>
      <c r="F108" s="4">
        <v>0.49989764325781882</v>
      </c>
      <c r="G108" s="4">
        <v>0.52975580277353762</v>
      </c>
      <c r="H108" s="4">
        <v>0.55742053744349729</v>
      </c>
      <c r="I108" s="4">
        <v>0.53695024491289123</v>
      </c>
      <c r="J108" s="4">
        <v>0.61110297643237321</v>
      </c>
      <c r="K108" s="4">
        <v>0.66774145299012422</v>
      </c>
      <c r="L108" s="4">
        <v>0.7457399877472165</v>
      </c>
      <c r="M108" s="4">
        <v>0.78694415735582901</v>
      </c>
      <c r="N108" s="4">
        <v>0.81686276082257647</v>
      </c>
      <c r="O108" s="4">
        <v>0.78596414681665061</v>
      </c>
      <c r="P108" s="4">
        <v>0.68907507048862349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0.15030009163492503</v>
      </c>
      <c r="F109" s="4">
        <v>0.45239119927737026</v>
      </c>
      <c r="G109" s="4">
        <v>0.43498788404516531</v>
      </c>
      <c r="H109" s="4">
        <v>0.51853697648248487</v>
      </c>
      <c r="I109" s="4">
        <v>0.69811368218577197</v>
      </c>
      <c r="J109" s="4">
        <v>0.6285295433024829</v>
      </c>
      <c r="K109" s="4">
        <v>0.53073904357590829</v>
      </c>
      <c r="L109" s="4">
        <v>0.43417377455699757</v>
      </c>
      <c r="M109" s="4">
        <v>0.51322843641950366</v>
      </c>
      <c r="N109" s="4">
        <v>0.55940245066412075</v>
      </c>
      <c r="O109" s="4">
        <v>0.62327249244607441</v>
      </c>
      <c r="P109" s="4">
        <v>0.65993864429071025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0.25753992018781446</v>
      </c>
      <c r="G110" s="4">
        <v>0.2488321789113484</v>
      </c>
      <c r="H110" s="4">
        <v>0.20560415062139614</v>
      </c>
      <c r="I110" s="4">
        <v>0.14731939054940607</v>
      </c>
      <c r="J110" s="4">
        <v>0.28971296884329234</v>
      </c>
      <c r="K110" s="4">
        <v>0.48263969583033695</v>
      </c>
      <c r="L110" s="4">
        <v>0.65715632297594351</v>
      </c>
      <c r="M110" s="4">
        <v>0.58291762747868714</v>
      </c>
      <c r="N110" s="4">
        <v>0.49668887487105895</v>
      </c>
      <c r="O110" s="4">
        <v>0.41724832907213827</v>
      </c>
      <c r="P110" s="4">
        <v>0.46941781466737204</v>
      </c>
    </row>
    <row r="111" spans="2:16" x14ac:dyDescent="0.2">
      <c r="B111" s="3">
        <v>2019</v>
      </c>
      <c r="C111" s="3">
        <v>3</v>
      </c>
      <c r="D111" s="4"/>
      <c r="E111" s="4">
        <v>4.2770546875002924E-2</v>
      </c>
      <c r="F111" s="4">
        <v>4.1825814460501376E-2</v>
      </c>
      <c r="G111" s="4">
        <v>1.3807325095010925E-2</v>
      </c>
      <c r="H111" s="4">
        <v>1.5471399066839586E-2</v>
      </c>
      <c r="I111" s="4">
        <v>1.7222305258057347E-2</v>
      </c>
      <c r="J111" s="4">
        <v>0.10012295568588536</v>
      </c>
      <c r="K111" s="4">
        <v>0.16251329171519857</v>
      </c>
      <c r="L111" s="4">
        <v>0.21176828689758798</v>
      </c>
      <c r="M111" s="4">
        <v>0.34094495965667937</v>
      </c>
      <c r="N111" s="4">
        <v>0.49343134962622215</v>
      </c>
      <c r="O111" s="4">
        <v>0.62087146164566986</v>
      </c>
      <c r="P111" s="4">
        <v>0.56507971880652574</v>
      </c>
    </row>
    <row r="112" spans="2:16" x14ac:dyDescent="0.2">
      <c r="B112" s="3">
        <v>2019</v>
      </c>
      <c r="C112" s="3">
        <v>6</v>
      </c>
      <c r="D112" s="4"/>
      <c r="E112" s="4">
        <v>0.92596211564245134</v>
      </c>
      <c r="F112" s="4">
        <v>0.91439980516258279</v>
      </c>
      <c r="G112" s="4">
        <v>0.94560876334928512</v>
      </c>
      <c r="H112" s="4">
        <v>0.77141993739521908</v>
      </c>
      <c r="I112" s="4">
        <v>0.58067068058552129</v>
      </c>
      <c r="J112" s="4">
        <v>0.34878479926414674</v>
      </c>
      <c r="K112" s="4">
        <v>0.1880965126191862</v>
      </c>
      <c r="L112" s="4">
        <v>0.13741811740832344</v>
      </c>
      <c r="M112" s="4">
        <v>0.19923866315076649</v>
      </c>
      <c r="N112" s="4">
        <v>0.25711227225689098</v>
      </c>
      <c r="O112" s="4">
        <v>0.30995746961404402</v>
      </c>
      <c r="P112" s="4">
        <v>0.40872365440975778</v>
      </c>
    </row>
    <row r="113" spans="2:16" x14ac:dyDescent="0.2">
      <c r="B113" s="3">
        <v>2019</v>
      </c>
      <c r="C113" s="3">
        <v>9</v>
      </c>
      <c r="D113" s="4"/>
      <c r="E113" s="4">
        <v>0.68541075432578114</v>
      </c>
      <c r="F113" s="4">
        <v>0.67014350100011777</v>
      </c>
      <c r="G113" s="4">
        <v>0.80357839725707192</v>
      </c>
      <c r="H113" s="4">
        <v>1.0693870092951343</v>
      </c>
      <c r="I113" s="4">
        <v>1.125617485662227</v>
      </c>
      <c r="J113" s="4">
        <v>0.8838574678579969</v>
      </c>
      <c r="K113" s="4">
        <v>0.74544476294305972</v>
      </c>
      <c r="L113" s="4">
        <v>0.63146116013670861</v>
      </c>
      <c r="M113" s="4">
        <v>0.45711575479065214</v>
      </c>
      <c r="N113" s="4">
        <v>0.31706316709004506</v>
      </c>
      <c r="O113" s="4">
        <v>0.27005128739868289</v>
      </c>
      <c r="P113" s="4">
        <v>0.32112899339360368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0.7052057601892866</v>
      </c>
      <c r="F3" s="4">
        <v>0.53119570961005225</v>
      </c>
      <c r="G3" s="4">
        <v>0.53317373384895672</v>
      </c>
      <c r="H3" s="4">
        <v>0.52451736497748003</v>
      </c>
      <c r="I3" s="4">
        <v>0.36064475614560487</v>
      </c>
      <c r="J3" s="4">
        <v>0.56263415625429714</v>
      </c>
      <c r="K3" s="4">
        <v>0.63453388038301928</v>
      </c>
      <c r="L3" s="4">
        <v>0.72257420686322837</v>
      </c>
      <c r="M3" s="4">
        <v>0.75234520774596492</v>
      </c>
      <c r="N3" s="4">
        <v>0.67301484033053094</v>
      </c>
      <c r="O3" s="4">
        <v>0.6390326148022748</v>
      </c>
      <c r="P3" s="4">
        <v>0.51895874957695387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-0.92321267760926462</v>
      </c>
      <c r="F4" s="4">
        <v>0.74707911558759366</v>
      </c>
      <c r="G4" s="4">
        <v>0.85163284046047838</v>
      </c>
      <c r="H4" s="4">
        <v>0.92365550810027974</v>
      </c>
      <c r="I4" s="4">
        <v>0.86280531642660097</v>
      </c>
      <c r="J4" s="4">
        <v>0.79880076187754667</v>
      </c>
      <c r="K4" s="4">
        <v>0.80436930087901892</v>
      </c>
      <c r="L4" s="4">
        <v>0.74391950865528167</v>
      </c>
      <c r="M4" s="4">
        <v>0.73545568187002119</v>
      </c>
      <c r="N4" s="4">
        <v>0.79249363129784811</v>
      </c>
      <c r="O4" s="4">
        <v>0.80614850240730462</v>
      </c>
      <c r="P4" s="4">
        <v>0.77189623114963368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0.30374778889967785</v>
      </c>
      <c r="F5" s="4">
        <v>0.64688776542703952</v>
      </c>
      <c r="G5" s="4">
        <v>0.64312873370700774</v>
      </c>
      <c r="H5" s="4">
        <v>0.6630430434413771</v>
      </c>
      <c r="I5" s="4">
        <v>0.83831398388590272</v>
      </c>
      <c r="J5" s="4">
        <v>0.83220884605528256</v>
      </c>
      <c r="K5" s="4">
        <v>0.83045856205945157</v>
      </c>
      <c r="L5" s="4">
        <v>0.82481065190336145</v>
      </c>
      <c r="M5" s="4">
        <v>0.86594083262772603</v>
      </c>
      <c r="N5" s="4">
        <v>0.87298516710473739</v>
      </c>
      <c r="O5" s="4">
        <v>0.82335000340735509</v>
      </c>
      <c r="P5" s="4">
        <v>0.76879130605923274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0.37599700555741561</v>
      </c>
      <c r="F6" s="4">
        <v>0.59422051119526809</v>
      </c>
      <c r="G6" s="4">
        <v>0.70460214555533063</v>
      </c>
      <c r="H6" s="4">
        <v>0.70074532832838621</v>
      </c>
      <c r="I6" s="4">
        <v>0.71216919753452457</v>
      </c>
      <c r="J6" s="4">
        <v>0.85408309104225266</v>
      </c>
      <c r="K6" s="4">
        <v>0.819969410277818</v>
      </c>
      <c r="L6" s="4">
        <v>0.83451680211015</v>
      </c>
      <c r="M6" s="4">
        <v>0.74865601330364362</v>
      </c>
      <c r="N6" s="4">
        <v>0.74570092881426575</v>
      </c>
      <c r="O6" s="4">
        <v>0.78212725696168439</v>
      </c>
      <c r="P6" s="4">
        <v>0.83788120703216018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0.61402352801334126</v>
      </c>
      <c r="F7" s="4">
        <v>1.0893718762412439</v>
      </c>
      <c r="G7" s="4">
        <v>0.92234368584065041</v>
      </c>
      <c r="H7" s="4">
        <v>0.89575709988124941</v>
      </c>
      <c r="I7" s="4">
        <v>0.91794100266957734</v>
      </c>
      <c r="J7" s="4">
        <v>0.84623948837331509</v>
      </c>
      <c r="K7" s="4">
        <v>0.81021125843073216</v>
      </c>
      <c r="L7" s="4">
        <v>0.85513334516293049</v>
      </c>
      <c r="M7" s="4">
        <v>0.86308488152595775</v>
      </c>
      <c r="N7" s="4">
        <v>0.82064998343014972</v>
      </c>
      <c r="O7" s="4">
        <v>0.78737909127547534</v>
      </c>
      <c r="P7" s="4">
        <v>0.74656427095233402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0.24958412695959004</v>
      </c>
      <c r="F8" s="4">
        <v>0.63135458969350133</v>
      </c>
      <c r="G8" s="4">
        <v>0.62418120174860015</v>
      </c>
      <c r="H8" s="4">
        <v>0.59318443414722255</v>
      </c>
      <c r="I8" s="4">
        <v>0.50503433012981369</v>
      </c>
      <c r="J8" s="4">
        <v>0.49070972570022869</v>
      </c>
      <c r="K8" s="4">
        <v>0.57497002618358362</v>
      </c>
      <c r="L8" s="4">
        <v>0.58995249672178895</v>
      </c>
      <c r="M8" s="4">
        <v>0.68828658013883504</v>
      </c>
      <c r="N8" s="4">
        <v>0.76365030421606861</v>
      </c>
      <c r="O8" s="4">
        <v>0.8451682067943157</v>
      </c>
      <c r="P8" s="4">
        <v>0.80740954711479274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0.81393682785488886</v>
      </c>
      <c r="F9" s="4">
        <v>0.33024887369227984</v>
      </c>
      <c r="G9" s="4">
        <v>0.34661425562387804</v>
      </c>
      <c r="H9" s="4">
        <v>0.40383390383752338</v>
      </c>
      <c r="I9" s="4">
        <v>0.47265634698113923</v>
      </c>
      <c r="J9" s="4">
        <v>0.5793326416668344</v>
      </c>
      <c r="K9" s="4">
        <v>0.58769469218960169</v>
      </c>
      <c r="L9" s="4">
        <v>0.56818919083863584</v>
      </c>
      <c r="M9" s="4">
        <v>0.55716789727698179</v>
      </c>
      <c r="N9" s="4">
        <v>0.53346784864413976</v>
      </c>
      <c r="O9" s="4">
        <v>0.49485637544411964</v>
      </c>
      <c r="P9" s="4">
        <v>0.62050408443645644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-0.62231962649814654</v>
      </c>
      <c r="F10" s="4">
        <v>0.31449065262655795</v>
      </c>
      <c r="G10" s="4">
        <v>0.30917260642594407</v>
      </c>
      <c r="H10" s="4">
        <v>0.31169153531839405</v>
      </c>
      <c r="I10" s="4">
        <v>0.35993891032544745</v>
      </c>
      <c r="J10" s="4">
        <v>0.47478314028164093</v>
      </c>
      <c r="K10" s="4">
        <v>0.57107039225956835</v>
      </c>
      <c r="L10" s="4">
        <v>0.60732828317406762</v>
      </c>
      <c r="M10" s="4">
        <v>0.63686730070778552</v>
      </c>
      <c r="N10" s="4">
        <v>0.65702284683848944</v>
      </c>
      <c r="O10" s="4">
        <v>0.6272853003680936</v>
      </c>
      <c r="P10" s="4">
        <v>0.57930088083898623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1.4854440584606723</v>
      </c>
      <c r="F11" s="4">
        <v>0.41284186195165362</v>
      </c>
      <c r="G11" s="4">
        <v>0.33244739876250223</v>
      </c>
      <c r="H11" s="4">
        <v>0.38806609654684365</v>
      </c>
      <c r="I11" s="4">
        <v>0.5519662561378661</v>
      </c>
      <c r="J11" s="4">
        <v>0.58096240209445438</v>
      </c>
      <c r="K11" s="4">
        <v>0.64210347994243411</v>
      </c>
      <c r="L11" s="4">
        <v>0.66794087711177719</v>
      </c>
      <c r="M11" s="4">
        <v>0.69226289967268595</v>
      </c>
      <c r="N11" s="4">
        <v>0.69586817639382892</v>
      </c>
      <c r="O11" s="4">
        <v>0.68514849069227668</v>
      </c>
      <c r="P11" s="4">
        <v>0.69146109930022848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1.1438179718803456</v>
      </c>
      <c r="F12" s="4">
        <v>0.79846431079949076</v>
      </c>
      <c r="G12" s="4">
        <v>0.72256816970386439</v>
      </c>
      <c r="H12" s="4">
        <v>0.82830728145902222</v>
      </c>
      <c r="I12" s="4">
        <v>0.54218823928276683</v>
      </c>
      <c r="J12" s="4">
        <v>0.55656133263191687</v>
      </c>
      <c r="K12" s="4">
        <v>0.61285119147076583</v>
      </c>
      <c r="L12" s="4">
        <v>0.747724682478353</v>
      </c>
      <c r="M12" s="4">
        <v>0.77108512067051094</v>
      </c>
      <c r="N12" s="4">
        <v>0.7816294183555238</v>
      </c>
      <c r="O12" s="4">
        <v>0.74400154308415511</v>
      </c>
      <c r="P12" s="4">
        <v>0.72739451373053743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0.75530858208452412</v>
      </c>
      <c r="F13" s="4">
        <v>0.56518019785683193</v>
      </c>
      <c r="G13" s="4">
        <v>0.50813673511585633</v>
      </c>
      <c r="H13" s="4">
        <v>0.55760208258475941</v>
      </c>
      <c r="I13" s="4">
        <v>0.74975476138633024</v>
      </c>
      <c r="J13" s="4">
        <v>0.85386813161110453</v>
      </c>
      <c r="K13" s="4">
        <v>0.8894575893675486</v>
      </c>
      <c r="L13" s="4">
        <v>0.72308300821958138</v>
      </c>
      <c r="M13" s="4">
        <v>0.67651691784815682</v>
      </c>
      <c r="N13" s="4">
        <v>0.68773560400618616</v>
      </c>
      <c r="O13" s="4">
        <v>0.77693346701737576</v>
      </c>
      <c r="P13" s="4">
        <v>0.78282631132434755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0.94244268312753099</v>
      </c>
      <c r="F14" s="4">
        <v>0.93285659839315649</v>
      </c>
      <c r="G14" s="4">
        <v>0.85854309922565197</v>
      </c>
      <c r="H14" s="4">
        <v>0.75962675791739098</v>
      </c>
      <c r="I14" s="4">
        <v>0.64688464736198725</v>
      </c>
      <c r="J14" s="4">
        <v>0.68608544462759757</v>
      </c>
      <c r="K14" s="4">
        <v>0.77400029155791761</v>
      </c>
      <c r="L14" s="4">
        <v>0.83423213164719279</v>
      </c>
      <c r="M14" s="4">
        <v>0.8238968008549965</v>
      </c>
      <c r="N14" s="4">
        <v>0.81063524633496042</v>
      </c>
      <c r="O14" s="4">
        <v>0.73547940793698885</v>
      </c>
      <c r="P14" s="4">
        <v>0.69889070679546261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0.67799913013821811</v>
      </c>
      <c r="F15" s="4">
        <v>1.2299632677370644</v>
      </c>
      <c r="G15" s="4">
        <v>1.2806499100113928</v>
      </c>
      <c r="H15" s="4">
        <v>1.2529803878049446</v>
      </c>
      <c r="I15" s="4">
        <v>1.133441923694648</v>
      </c>
      <c r="J15" s="4">
        <v>0.99028717173310299</v>
      </c>
      <c r="K15" s="4">
        <v>0.90576296034311798</v>
      </c>
      <c r="L15" s="4">
        <v>0.84337555756222427</v>
      </c>
      <c r="M15" s="4">
        <v>0.81665579710459568</v>
      </c>
      <c r="N15" s="4">
        <v>0.80956342891868427</v>
      </c>
      <c r="O15" s="4">
        <v>0.7807962432187936</v>
      </c>
      <c r="P15" s="4">
        <v>0.75775338087430832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0.41936489028667356</v>
      </c>
      <c r="G16" s="4">
        <v>0.47695753464161134</v>
      </c>
      <c r="H16" s="4">
        <v>0.62164735351572664</v>
      </c>
      <c r="I16" s="4">
        <v>0.81350769229014142</v>
      </c>
      <c r="J16" s="4">
        <v>0.89529663543396887</v>
      </c>
      <c r="K16" s="4">
        <v>0.93102404171602204</v>
      </c>
      <c r="L16" s="4">
        <v>0.90500882793310033</v>
      </c>
      <c r="M16" s="4">
        <v>0.8826448061811244</v>
      </c>
      <c r="N16" s="4">
        <v>0.85676829132076526</v>
      </c>
      <c r="O16" s="4">
        <v>0.83306486562651982</v>
      </c>
      <c r="P16" s="4">
        <v>0.78901915188884786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0.78262567395643845</v>
      </c>
      <c r="F17" s="4">
        <v>1.1702795700123301</v>
      </c>
      <c r="G17" s="4">
        <v>1.0906818995950944</v>
      </c>
      <c r="H17" s="4">
        <v>0.92942373286657376</v>
      </c>
      <c r="I17" s="4">
        <v>0.79198169435036303</v>
      </c>
      <c r="J17" s="4">
        <v>0.60596095089840829</v>
      </c>
      <c r="K17" s="4">
        <v>0.62276622063975662</v>
      </c>
      <c r="L17" s="4">
        <v>0.71369291061413798</v>
      </c>
      <c r="M17" s="4">
        <v>0.75179093265714747</v>
      </c>
      <c r="N17" s="4">
        <v>0.79069696577220494</v>
      </c>
      <c r="O17" s="4">
        <v>0.77376175726607743</v>
      </c>
      <c r="P17" s="4">
        <v>0.78321888020745534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0.70985059141381857</v>
      </c>
      <c r="F18" s="4">
        <v>0.90860950511542693</v>
      </c>
      <c r="G18" s="4">
        <v>0.93519391554000153</v>
      </c>
      <c r="H18" s="4">
        <v>0.93950187388878204</v>
      </c>
      <c r="I18" s="4">
        <v>0.93918268674629091</v>
      </c>
      <c r="J18" s="4">
        <v>0.86245136313900661</v>
      </c>
      <c r="K18" s="4">
        <v>0.74790052716311772</v>
      </c>
      <c r="L18" s="4">
        <v>0.7160957968596191</v>
      </c>
      <c r="M18" s="4">
        <v>0.69561104046256439</v>
      </c>
      <c r="N18" s="4">
        <v>0.68133514461568245</v>
      </c>
      <c r="O18" s="4">
        <v>0.69479949238927119</v>
      </c>
      <c r="P18" s="4">
        <v>0.70161429103987494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0.51066235350726241</v>
      </c>
      <c r="G19" s="4">
        <v>0.59698499856138454</v>
      </c>
      <c r="H19" s="4">
        <v>0.59537494028283455</v>
      </c>
      <c r="I19" s="4">
        <v>0.5948772905347316</v>
      </c>
      <c r="J19" s="4">
        <v>0.65592456737102856</v>
      </c>
      <c r="K19" s="4">
        <v>0.73559751629302661</v>
      </c>
      <c r="L19" s="4">
        <v>0.74471923071011104</v>
      </c>
      <c r="M19" s="4">
        <v>0.73373445230270828</v>
      </c>
      <c r="N19" s="4">
        <v>0.68607954892275547</v>
      </c>
      <c r="O19" s="4">
        <v>0.68945341751391187</v>
      </c>
      <c r="P19" s="4">
        <v>0.70506843470623815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0.78245182745659592</v>
      </c>
      <c r="G20" s="4">
        <v>0.80589229354977454</v>
      </c>
      <c r="H20" s="4">
        <v>0.83934200942878623</v>
      </c>
      <c r="I20" s="4">
        <v>0.91761415318780704</v>
      </c>
      <c r="J20" s="4">
        <v>0.72529942873712883</v>
      </c>
      <c r="K20" s="4">
        <v>0.66364084437408211</v>
      </c>
      <c r="L20" s="4">
        <v>0.66149632513612966</v>
      </c>
      <c r="M20" s="4">
        <v>0.67769244122376904</v>
      </c>
      <c r="N20" s="4">
        <v>0.68040028476960202</v>
      </c>
      <c r="O20" s="4">
        <v>0.66623016146686964</v>
      </c>
      <c r="P20" s="4">
        <v>0.66841835263837912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0.81192506639507278</v>
      </c>
      <c r="G21" s="4">
        <v>0.67974166700821204</v>
      </c>
      <c r="H21" s="4">
        <v>0.65738417359934254</v>
      </c>
      <c r="I21" s="4">
        <v>0.6214492432097718</v>
      </c>
      <c r="J21" s="4">
        <v>0.67715012852465251</v>
      </c>
      <c r="K21" s="4">
        <v>0.70572137329928863</v>
      </c>
      <c r="L21" s="4">
        <v>0.75080274188955998</v>
      </c>
      <c r="M21" s="4">
        <v>0.69762278995707738</v>
      </c>
      <c r="N21" s="4">
        <v>0.68976078276171826</v>
      </c>
      <c r="O21" s="4">
        <v>0.69098564698757114</v>
      </c>
      <c r="P21" s="4">
        <v>0.68406208667234114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0.7755481459146677</v>
      </c>
      <c r="G22" s="4">
        <v>0.82262694002009284</v>
      </c>
      <c r="H22" s="4">
        <v>0.75468606506639335</v>
      </c>
      <c r="I22" s="4">
        <v>0.59040870536278867</v>
      </c>
      <c r="J22" s="4">
        <v>0.56509381669049885</v>
      </c>
      <c r="K22" s="4">
        <v>0.65304077566298169</v>
      </c>
      <c r="L22" s="4">
        <v>0.641105589942494</v>
      </c>
      <c r="M22" s="4">
        <v>0.63449608764686016</v>
      </c>
      <c r="N22" s="4">
        <v>0.65791842988041183</v>
      </c>
      <c r="O22" s="4">
        <v>0.6976387943035246</v>
      </c>
      <c r="P22" s="4">
        <v>0.68542565618505191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0.36190709125547205</v>
      </c>
      <c r="G23" s="4">
        <v>0.28788767176735686</v>
      </c>
      <c r="H23" s="4">
        <v>0.37768260459745717</v>
      </c>
      <c r="I23" s="4">
        <v>0.63054228152690972</v>
      </c>
      <c r="J23" s="4">
        <v>0.73595141849390966</v>
      </c>
      <c r="K23" s="4">
        <v>0.7032346663937481</v>
      </c>
      <c r="L23" s="4">
        <v>0.66765365731663562</v>
      </c>
      <c r="M23" s="4">
        <v>0.68102938217830578</v>
      </c>
      <c r="N23" s="4">
        <v>0.70793252144422714</v>
      </c>
      <c r="O23" s="4">
        <v>0.6650333761978664</v>
      </c>
      <c r="P23" s="4">
        <v>0.63939419026132971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0.86885583119386622</v>
      </c>
      <c r="G24" s="4">
        <v>0.72775805260781468</v>
      </c>
      <c r="H24" s="4">
        <v>0.60957757997514828</v>
      </c>
      <c r="I24" s="4">
        <v>0.37886447314322147</v>
      </c>
      <c r="J24" s="4">
        <v>0.37292286924914986</v>
      </c>
      <c r="K24" s="4">
        <v>0.51987318429047935</v>
      </c>
      <c r="L24" s="4">
        <v>0.66880984807306565</v>
      </c>
      <c r="M24" s="4">
        <v>0.71083183296454822</v>
      </c>
      <c r="N24" s="4">
        <v>0.69193241486376067</v>
      </c>
      <c r="O24" s="4">
        <v>0.68446239853927282</v>
      </c>
      <c r="P24" s="4">
        <v>0.70309572244183594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0.8891448255312886</v>
      </c>
      <c r="G25" s="4">
        <v>0.76580668193549184</v>
      </c>
      <c r="H25" s="4">
        <v>0.63791246709645066</v>
      </c>
      <c r="I25" s="4">
        <v>0.59199317763106141</v>
      </c>
      <c r="J25" s="4">
        <v>0.70088328316809256</v>
      </c>
      <c r="K25" s="4">
        <v>0.72157606323986812</v>
      </c>
      <c r="L25" s="4">
        <v>0.59680763025929906</v>
      </c>
      <c r="M25" s="4">
        <v>0.56501706729531609</v>
      </c>
      <c r="N25" s="4">
        <v>0.62296959248496864</v>
      </c>
      <c r="O25" s="4">
        <v>0.69013531038786891</v>
      </c>
      <c r="P25" s="4">
        <v>0.70046640679408656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0.91984905178169907</v>
      </c>
      <c r="G26" s="4">
        <v>0.9718394853435689</v>
      </c>
      <c r="H26" s="4">
        <v>0.92955574354837256</v>
      </c>
      <c r="I26" s="4">
        <v>0.76115639897401433</v>
      </c>
      <c r="J26" s="4">
        <v>0.61373618749613712</v>
      </c>
      <c r="K26" s="4">
        <v>0.62825424733641611</v>
      </c>
      <c r="L26" s="4">
        <v>0.69225090591215666</v>
      </c>
      <c r="M26" s="4">
        <v>0.78462515112553899</v>
      </c>
      <c r="N26" s="4">
        <v>0.77113569366474943</v>
      </c>
      <c r="O26" s="4">
        <v>0.66721042498646022</v>
      </c>
      <c r="P26" s="4">
        <v>0.63394858078359928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1.3434974340537305</v>
      </c>
      <c r="F27" s="4">
        <v>0.98195960363266699</v>
      </c>
      <c r="G27" s="4">
        <v>0.89693149768815927</v>
      </c>
      <c r="H27" s="4">
        <v>0.83859405943173126</v>
      </c>
      <c r="I27" s="4">
        <v>0.91617294256829318</v>
      </c>
      <c r="J27" s="4">
        <v>0.91933416106186205</v>
      </c>
      <c r="K27" s="4">
        <v>0.87190770181894595</v>
      </c>
      <c r="L27" s="4">
        <v>0.76008602741108366</v>
      </c>
      <c r="M27" s="4">
        <v>0.66774678415653055</v>
      </c>
      <c r="N27" s="4">
        <v>0.69056658571994478</v>
      </c>
      <c r="O27" s="4">
        <v>0.72878984568415861</v>
      </c>
      <c r="P27" s="4">
        <v>0.77711152096898972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0.90327662170393319</v>
      </c>
      <c r="G28" s="4">
        <v>0.95105129483927786</v>
      </c>
      <c r="H28" s="4">
        <v>0.96074151265421059</v>
      </c>
      <c r="I28" s="4">
        <v>0.84211717882032766</v>
      </c>
      <c r="J28" s="4">
        <v>0.85390434103174495</v>
      </c>
      <c r="K28" s="4">
        <v>0.84029002864201585</v>
      </c>
      <c r="L28" s="4">
        <v>0.89738792969930559</v>
      </c>
      <c r="M28" s="4">
        <v>0.8836468500386887</v>
      </c>
      <c r="N28" s="4">
        <v>0.83177962700797758</v>
      </c>
      <c r="O28" s="4">
        <v>0.75265304931312749</v>
      </c>
      <c r="P28" s="4">
        <v>0.69379665146568625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0.69718749744910347</v>
      </c>
      <c r="G29" s="4">
        <v>0.79910720960191006</v>
      </c>
      <c r="H29" s="4">
        <v>0.85222151723797168</v>
      </c>
      <c r="I29" s="4">
        <v>0.85673820490139363</v>
      </c>
      <c r="J29" s="4">
        <v>0.83817759857516538</v>
      </c>
      <c r="K29" s="4">
        <v>0.88688110823343091</v>
      </c>
      <c r="L29" s="4">
        <v>0.829379720711235</v>
      </c>
      <c r="M29" s="4">
        <v>0.84888805219427099</v>
      </c>
      <c r="N29" s="4">
        <v>0.83776304936331425</v>
      </c>
      <c r="O29" s="4">
        <v>0.85705097610059444</v>
      </c>
      <c r="P29" s="4">
        <v>0.83773713892260793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0.91022494608878912</v>
      </c>
      <c r="F30" s="4">
        <v>1.0033133329164843</v>
      </c>
      <c r="G30" s="4">
        <v>1.1801640422397572</v>
      </c>
      <c r="H30" s="4">
        <v>1.1858205120811653</v>
      </c>
      <c r="I30" s="4">
        <v>1.181665381896285</v>
      </c>
      <c r="J30" s="4">
        <v>0.91582329644087968</v>
      </c>
      <c r="K30" s="4">
        <v>0.83652098912195028</v>
      </c>
      <c r="L30" s="4">
        <v>0.81703359562537936</v>
      </c>
      <c r="M30" s="4">
        <v>0.78454837396389021</v>
      </c>
      <c r="N30" s="4">
        <v>0.80190571527188725</v>
      </c>
      <c r="O30" s="4">
        <v>0.77304770079794727</v>
      </c>
      <c r="P30" s="4">
        <v>0.79172403457217855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1.0319491294865568</v>
      </c>
      <c r="G31" s="4">
        <v>0.95707188541223276</v>
      </c>
      <c r="H31" s="4">
        <v>0.94373860681668198</v>
      </c>
      <c r="I31" s="4">
        <v>1.0914088784306422</v>
      </c>
      <c r="J31" s="4">
        <v>1.1669660575675223</v>
      </c>
      <c r="K31" s="4">
        <v>1.0266320954126196</v>
      </c>
      <c r="L31" s="4">
        <v>0.93909730285821491</v>
      </c>
      <c r="M31" s="4">
        <v>0.83207613089301402</v>
      </c>
      <c r="N31" s="4">
        <v>0.77972831963394074</v>
      </c>
      <c r="O31" s="4">
        <v>0.76015639610086849</v>
      </c>
      <c r="P31" s="4">
        <v>0.73105718703790934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0.90408898690022688</v>
      </c>
      <c r="G32" s="4">
        <v>0.90232943879448868</v>
      </c>
      <c r="H32" s="4">
        <v>0.98876877100200389</v>
      </c>
      <c r="I32" s="4">
        <v>0.91414421164791282</v>
      </c>
      <c r="J32" s="4">
        <v>0.84417279950651569</v>
      </c>
      <c r="K32" s="4">
        <v>0.80229402398182581</v>
      </c>
      <c r="L32" s="4">
        <v>0.84786628636801831</v>
      </c>
      <c r="M32" s="4">
        <v>0.88917770415105302</v>
      </c>
      <c r="N32" s="4">
        <v>0.83684157398407089</v>
      </c>
      <c r="O32" s="4">
        <v>0.80892156358073741</v>
      </c>
      <c r="P32" s="4">
        <v>0.76624533112321769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1.3756640561380704</v>
      </c>
      <c r="F33" s="4">
        <v>0.70571387874658509</v>
      </c>
      <c r="G33" s="4">
        <v>0.64356635931735318</v>
      </c>
      <c r="H33" s="4">
        <v>0.5656912807844886</v>
      </c>
      <c r="I33" s="4">
        <v>0.53954234271172097</v>
      </c>
      <c r="J33" s="4">
        <v>0.57006281713186546</v>
      </c>
      <c r="K33" s="4">
        <v>0.69817160470555018</v>
      </c>
      <c r="L33" s="4">
        <v>0.70984551777532001</v>
      </c>
      <c r="M33" s="4">
        <v>0.71955043951554731</v>
      </c>
      <c r="N33" s="4">
        <v>0.71928472736632398</v>
      </c>
      <c r="O33" s="4">
        <v>0.73577973400355901</v>
      </c>
      <c r="P33" s="4">
        <v>0.76496158683517157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0.6931200512936404</v>
      </c>
      <c r="G34" s="4">
        <v>0.48645798086635117</v>
      </c>
      <c r="H34" s="4">
        <v>0.38490893989654618</v>
      </c>
      <c r="I34" s="4">
        <v>0.43230988576234208</v>
      </c>
      <c r="J34" s="4">
        <v>0.64263168900619894</v>
      </c>
      <c r="K34" s="4">
        <v>0.5839126834988646</v>
      </c>
      <c r="L34" s="4">
        <v>0.57187911907904687</v>
      </c>
      <c r="M34" s="4">
        <v>0.56381011548387427</v>
      </c>
      <c r="N34" s="4">
        <v>0.62203879871588419</v>
      </c>
      <c r="O34" s="4">
        <v>0.67897534395998238</v>
      </c>
      <c r="P34" s="4">
        <v>0.69971255008318012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1.0299847891927238</v>
      </c>
      <c r="G35" s="4">
        <v>1.140607428197709</v>
      </c>
      <c r="H35" s="4">
        <v>1.0818905711140887</v>
      </c>
      <c r="I35" s="4">
        <v>0.72710076749905161</v>
      </c>
      <c r="J35" s="4">
        <v>0.40686305810480211</v>
      </c>
      <c r="K35" s="4">
        <v>0.5031668933209712</v>
      </c>
      <c r="L35" s="4">
        <v>0.61049031226526251</v>
      </c>
      <c r="M35" s="4">
        <v>0.68863292484853578</v>
      </c>
      <c r="N35" s="4">
        <v>0.68268309549073636</v>
      </c>
      <c r="O35" s="4">
        <v>0.67057325240014432</v>
      </c>
      <c r="P35" s="4">
        <v>0.66892629015427163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0.75475635251680118</v>
      </c>
      <c r="G36" s="4">
        <v>0.70358550978579593</v>
      </c>
      <c r="H36" s="4">
        <v>0.73544075218727345</v>
      </c>
      <c r="I36" s="4">
        <v>0.87329827003177596</v>
      </c>
      <c r="J36" s="4">
        <v>1.0271224921027089</v>
      </c>
      <c r="K36" s="4">
        <v>0.9167997393219266</v>
      </c>
      <c r="L36" s="4">
        <v>0.74172730288294286</v>
      </c>
      <c r="M36" s="4">
        <v>0.66643276398259765</v>
      </c>
      <c r="N36" s="4">
        <v>0.71013223494357269</v>
      </c>
      <c r="O36" s="4">
        <v>0.74621066789798718</v>
      </c>
      <c r="P36" s="4">
        <v>0.76285703957803086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0.89073643970252514</v>
      </c>
      <c r="G37" s="4">
        <v>0.86940990072954438</v>
      </c>
      <c r="H37" s="4">
        <v>0.76249589828441033</v>
      </c>
      <c r="I37" s="4">
        <v>0.68670293529802118</v>
      </c>
      <c r="J37" s="4">
        <v>0.71757478889245319</v>
      </c>
      <c r="K37" s="4">
        <v>0.76994975597710646</v>
      </c>
      <c r="L37" s="4">
        <v>0.84262294404572513</v>
      </c>
      <c r="M37" s="4">
        <v>0.87971462964811864</v>
      </c>
      <c r="N37" s="4">
        <v>0.85610037378756165</v>
      </c>
      <c r="O37" s="4">
        <v>0.8140604276893767</v>
      </c>
      <c r="P37" s="4">
        <v>0.81830097548616632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1.2764215790475932</v>
      </c>
      <c r="F38" s="4">
        <v>0.87863586246717418</v>
      </c>
      <c r="G38" s="4">
        <v>0.90611689040328636</v>
      </c>
      <c r="H38" s="4">
        <v>0.93502965575165931</v>
      </c>
      <c r="I38" s="4">
        <v>0.85670932937106437</v>
      </c>
      <c r="J38" s="4">
        <v>0.84806981242329971</v>
      </c>
      <c r="K38" s="4">
        <v>0.79988246037964872</v>
      </c>
      <c r="L38" s="4">
        <v>0.8143038489336053</v>
      </c>
      <c r="M38" s="4">
        <v>0.86099764753808694</v>
      </c>
      <c r="N38" s="4">
        <v>0.85397014446114006</v>
      </c>
      <c r="O38" s="4">
        <v>0.86308673975049688</v>
      </c>
      <c r="P38" s="4">
        <v>0.86241428055057157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0.80156505053514493</v>
      </c>
      <c r="G39" s="4">
        <v>1.0142387241423099</v>
      </c>
      <c r="H39" s="4">
        <v>1.1675089178310105</v>
      </c>
      <c r="I39" s="4">
        <v>1.1383245616836903</v>
      </c>
      <c r="J39" s="4">
        <v>0.89226953165359579</v>
      </c>
      <c r="K39" s="4">
        <v>0.84886159922346494</v>
      </c>
      <c r="L39" s="4">
        <v>0.80485677013690671</v>
      </c>
      <c r="M39" s="4">
        <v>0.80092024664976325</v>
      </c>
      <c r="N39" s="4">
        <v>0.81381698133714453</v>
      </c>
      <c r="O39" s="4">
        <v>0.8465182472977848</v>
      </c>
      <c r="P39" s="4">
        <v>0.88269201852858181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0.50282056068979863</v>
      </c>
      <c r="F40" s="4">
        <v>0.80355584983098693</v>
      </c>
      <c r="G40" s="4">
        <v>0.83802526740490357</v>
      </c>
      <c r="H40" s="4">
        <v>0.88227479938480624</v>
      </c>
      <c r="I40" s="4">
        <v>1.1874245634437777</v>
      </c>
      <c r="J40" s="4">
        <v>1.2190841503814314</v>
      </c>
      <c r="K40" s="4">
        <v>1.1517423551326242</v>
      </c>
      <c r="L40" s="4">
        <v>0.99069424973530762</v>
      </c>
      <c r="M40" s="4">
        <v>0.85472292275328465</v>
      </c>
      <c r="N40" s="4">
        <v>0.80164352339334177</v>
      </c>
      <c r="O40" s="4">
        <v>0.78685591894161855</v>
      </c>
      <c r="P40" s="4">
        <v>0.78390997903339643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0.16547831032909255</v>
      </c>
      <c r="F41" s="4">
        <v>0.80272886359731921</v>
      </c>
      <c r="G41" s="4">
        <v>0.81780116917950729</v>
      </c>
      <c r="H41" s="4">
        <v>0.89910255960245189</v>
      </c>
      <c r="I41" s="4">
        <v>0.97347403740224059</v>
      </c>
      <c r="J41" s="4">
        <v>0.922573911433614</v>
      </c>
      <c r="K41" s="4">
        <v>0.84140858024542753</v>
      </c>
      <c r="L41" s="4">
        <v>0.99723690782585173</v>
      </c>
      <c r="M41" s="4">
        <v>1.0261743472594946</v>
      </c>
      <c r="N41" s="4">
        <v>1.0205844383693801</v>
      </c>
      <c r="O41" s="4">
        <v>0.90922113134767635</v>
      </c>
      <c r="P41" s="4">
        <v>0.83344299327514848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0.31941834017441556</v>
      </c>
      <c r="F42" s="4">
        <v>0.4456695515864656</v>
      </c>
      <c r="G42" s="4">
        <v>0.47585749451493042</v>
      </c>
      <c r="H42" s="4">
        <v>0.55263492641391221</v>
      </c>
      <c r="I42" s="4">
        <v>0.63093464606299499</v>
      </c>
      <c r="J42" s="4">
        <v>0.7355391588473178</v>
      </c>
      <c r="K42" s="4">
        <v>0.79852590556968839</v>
      </c>
      <c r="L42" s="4">
        <v>0.80524487929637578</v>
      </c>
      <c r="M42" s="4">
        <v>0.76689546196992597</v>
      </c>
      <c r="N42" s="4">
        <v>0.74024831671495361</v>
      </c>
      <c r="O42" s="4">
        <v>0.86701621102940718</v>
      </c>
      <c r="P42" s="4">
        <v>0.89736136707750935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0.54419301225893557</v>
      </c>
      <c r="G43" s="4">
        <v>0.49191217922382363</v>
      </c>
      <c r="H43" s="4">
        <v>0.50970161409026526</v>
      </c>
      <c r="I43" s="4">
        <v>0.62649181965183121</v>
      </c>
      <c r="J43" s="4">
        <v>0.65266381282600583</v>
      </c>
      <c r="K43" s="4">
        <v>0.63561598508915829</v>
      </c>
      <c r="L43" s="4">
        <v>0.68901439913810081</v>
      </c>
      <c r="M43" s="4">
        <v>0.72099696899091159</v>
      </c>
      <c r="N43" s="4">
        <v>0.72821197722157494</v>
      </c>
      <c r="O43" s="4">
        <v>0.71971015465677202</v>
      </c>
      <c r="P43" s="4">
        <v>0.70319973573520089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0.35460194944683093</v>
      </c>
      <c r="F44" s="4">
        <v>0.7896306041809269</v>
      </c>
      <c r="G44" s="4">
        <v>0.75065370472804827</v>
      </c>
      <c r="H44" s="4">
        <v>0.64329575850326415</v>
      </c>
      <c r="I44" s="4">
        <v>0.64124227080866836</v>
      </c>
      <c r="J44" s="4">
        <v>0.64552203444905054</v>
      </c>
      <c r="K44" s="4">
        <v>0.67199136291429273</v>
      </c>
      <c r="L44" s="4">
        <v>0.68552089434813901</v>
      </c>
      <c r="M44" s="4">
        <v>0.6544542564096687</v>
      </c>
      <c r="N44" s="4">
        <v>0.66345750092044242</v>
      </c>
      <c r="O44" s="4">
        <v>0.71117362530791794</v>
      </c>
      <c r="P44" s="4">
        <v>0.72253641737486507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0.70611000838792937</v>
      </c>
      <c r="G45" s="4">
        <v>0.72619573201898591</v>
      </c>
      <c r="H45" s="4">
        <v>0.79743254110687278</v>
      </c>
      <c r="I45" s="4">
        <v>0.89898712696356808</v>
      </c>
      <c r="J45" s="4">
        <v>0.80211264265968751</v>
      </c>
      <c r="K45" s="4">
        <v>0.74583065789940872</v>
      </c>
      <c r="L45" s="4">
        <v>0.79132745924465542</v>
      </c>
      <c r="M45" s="4">
        <v>0.77146465533815556</v>
      </c>
      <c r="N45" s="4">
        <v>0.71924401610875277</v>
      </c>
      <c r="O45" s="4">
        <v>0.68737681985872157</v>
      </c>
      <c r="P45" s="4">
        <v>0.65974624707603136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0.14140624476635122</v>
      </c>
      <c r="F46" s="4">
        <v>0.65799340973238341</v>
      </c>
      <c r="G46" s="4">
        <v>0.71618793580196616</v>
      </c>
      <c r="H46" s="4">
        <v>0.73446241525204969</v>
      </c>
      <c r="I46" s="4">
        <v>0.58946849347357866</v>
      </c>
      <c r="J46" s="4">
        <v>0.56124287811806084</v>
      </c>
      <c r="K46" s="4">
        <v>0.59942618978928652</v>
      </c>
      <c r="L46" s="4">
        <v>0.67908437124036403</v>
      </c>
      <c r="M46" s="4">
        <v>0.72394481997719484</v>
      </c>
      <c r="N46" s="4">
        <v>0.78655287616028813</v>
      </c>
      <c r="O46" s="4">
        <v>0.85001407952900743</v>
      </c>
      <c r="P46" s="4">
        <v>0.81936102441653813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0.70639693740825726</v>
      </c>
      <c r="G47" s="4">
        <v>0.73052116875619044</v>
      </c>
      <c r="H47" s="4">
        <v>0.72454896077010578</v>
      </c>
      <c r="I47" s="4">
        <v>0.71103464126012117</v>
      </c>
      <c r="J47" s="4">
        <v>0.71117853966292854</v>
      </c>
      <c r="K47" s="4">
        <v>0.65114792010406264</v>
      </c>
      <c r="L47" s="4">
        <v>0.56562398112293133</v>
      </c>
      <c r="M47" s="4">
        <v>0.5471706099735647</v>
      </c>
      <c r="N47" s="4">
        <v>0.57641360941675479</v>
      </c>
      <c r="O47" s="4">
        <v>0.64755139775198978</v>
      </c>
      <c r="P47" s="4">
        <v>0.72958809243239586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-0.35012209539591022</v>
      </c>
      <c r="F48" s="4">
        <v>0.28325443105171627</v>
      </c>
      <c r="G48" s="4">
        <v>0.37565648426219161</v>
      </c>
      <c r="H48" s="4">
        <v>0.47518425183038732</v>
      </c>
      <c r="I48" s="4">
        <v>0.69358679183959127</v>
      </c>
      <c r="J48" s="4">
        <v>0.72305852777099422</v>
      </c>
      <c r="K48" s="4">
        <v>0.66194315580161867</v>
      </c>
      <c r="L48" s="4">
        <v>0.63685480448731147</v>
      </c>
      <c r="M48" s="4">
        <v>0.63312859503702035</v>
      </c>
      <c r="N48" s="4">
        <v>0.60398389951969311</v>
      </c>
      <c r="O48" s="4">
        <v>0.60727372754702436</v>
      </c>
      <c r="P48" s="4">
        <v>0.60901207126939638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0.34836938382055604</v>
      </c>
      <c r="G49" s="4">
        <v>0.30806764420955268</v>
      </c>
      <c r="H49" s="4">
        <v>0.30246357871567964</v>
      </c>
      <c r="I49" s="4">
        <v>0.3098694937022633</v>
      </c>
      <c r="J49" s="4">
        <v>0.37593730603226827</v>
      </c>
      <c r="K49" s="4">
        <v>0.46659513439117078</v>
      </c>
      <c r="L49" s="4">
        <v>0.54233311860496369</v>
      </c>
      <c r="M49" s="4">
        <v>0.5821273064999023</v>
      </c>
      <c r="N49" s="4">
        <v>0.60982179428707051</v>
      </c>
      <c r="O49" s="4">
        <v>0.62775013008950276</v>
      </c>
      <c r="P49" s="4">
        <v>0.62320131269672108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0.82330122910354342</v>
      </c>
      <c r="G50" s="4">
        <v>0.75266978076589119</v>
      </c>
      <c r="H50" s="4">
        <v>0.69585954015241924</v>
      </c>
      <c r="I50" s="4">
        <v>0.71973939928150288</v>
      </c>
      <c r="J50" s="4">
        <v>0.73940431601126622</v>
      </c>
      <c r="K50" s="4">
        <v>0.69499000627022645</v>
      </c>
      <c r="L50" s="4">
        <v>0.64058430180781678</v>
      </c>
      <c r="M50" s="4">
        <v>0.60148524516152613</v>
      </c>
      <c r="N50" s="4">
        <v>0.55647729520331413</v>
      </c>
      <c r="O50" s="4">
        <v>0.52374476237166834</v>
      </c>
      <c r="P50" s="4">
        <v>0.56821811324776417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0.91194325546197785</v>
      </c>
      <c r="F51" s="4">
        <v>0.7055053836841586</v>
      </c>
      <c r="G51" s="4">
        <v>0.72627931326863615</v>
      </c>
      <c r="H51" s="4">
        <v>0.70079549397498009</v>
      </c>
      <c r="I51" s="4">
        <v>0.71063784657675355</v>
      </c>
      <c r="J51" s="4">
        <v>0.72633048177289194</v>
      </c>
      <c r="K51" s="4">
        <v>0.77835098414694914</v>
      </c>
      <c r="L51" s="4">
        <v>0.82296230344943266</v>
      </c>
      <c r="M51" s="4">
        <v>0.82122082004066066</v>
      </c>
      <c r="N51" s="4">
        <v>0.78665466439629994</v>
      </c>
      <c r="O51" s="4">
        <v>0.75305047547606752</v>
      </c>
      <c r="P51" s="4">
        <v>0.68734306794827038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0.78440355986466959</v>
      </c>
      <c r="G52" s="4">
        <v>0.77296551084383047</v>
      </c>
      <c r="H52" s="4">
        <v>0.7830567804913463</v>
      </c>
      <c r="I52" s="4">
        <v>0.71657620960285695</v>
      </c>
      <c r="J52" s="4">
        <v>0.68337335886106421</v>
      </c>
      <c r="K52" s="4">
        <v>0.66999434989744466</v>
      </c>
      <c r="L52" s="4">
        <v>0.70520655670220656</v>
      </c>
      <c r="M52" s="4">
        <v>0.73775057946170686</v>
      </c>
      <c r="N52" s="4">
        <v>0.76854023864598686</v>
      </c>
      <c r="O52" s="4">
        <v>0.78296898558598504</v>
      </c>
      <c r="P52" s="4">
        <v>0.78643371621367053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0.16123144807149703</v>
      </c>
      <c r="F53" s="4">
        <v>0.73960125089833983</v>
      </c>
      <c r="G53" s="4">
        <v>0.76624225429460602</v>
      </c>
      <c r="H53" s="4">
        <v>0.75482505701705216</v>
      </c>
      <c r="I53" s="4">
        <v>0.74645283995415335</v>
      </c>
      <c r="J53" s="4">
        <v>0.79560399662417702</v>
      </c>
      <c r="K53" s="4">
        <v>0.77956953640870286</v>
      </c>
      <c r="L53" s="4">
        <v>0.71395111689447011</v>
      </c>
      <c r="M53" s="4">
        <v>0.68529696712526322</v>
      </c>
      <c r="N53" s="4">
        <v>0.68995093697250998</v>
      </c>
      <c r="O53" s="4">
        <v>0.70707772149351866</v>
      </c>
      <c r="P53" s="4">
        <v>0.73125412122933775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</v>
      </c>
      <c r="F54" s="4">
        <v>0.90691352275915116</v>
      </c>
      <c r="G54" s="4">
        <v>0.94191128823962378</v>
      </c>
      <c r="H54" s="4">
        <v>0.89746651722263171</v>
      </c>
      <c r="I54" s="4">
        <v>0.87852926242906237</v>
      </c>
      <c r="J54" s="4">
        <v>0.76771963243629293</v>
      </c>
      <c r="K54" s="4">
        <v>0.75225732496923636</v>
      </c>
      <c r="L54" s="4">
        <v>0.77533148915633343</v>
      </c>
      <c r="M54" s="4">
        <v>0.7713043905932716</v>
      </c>
      <c r="N54" s="4">
        <v>0.75213771432351806</v>
      </c>
      <c r="O54" s="4">
        <v>0.72517690053058292</v>
      </c>
      <c r="P54" s="4">
        <v>0.70491547663741538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0.62407787505312051</v>
      </c>
      <c r="G55" s="4">
        <v>0.63467628884759053</v>
      </c>
      <c r="H55" s="4">
        <v>0.68908048831323399</v>
      </c>
      <c r="I55" s="4">
        <v>0.7625259223649653</v>
      </c>
      <c r="J55" s="4">
        <v>0.80121773297526755</v>
      </c>
      <c r="K55" s="4">
        <v>0.79736843729376716</v>
      </c>
      <c r="L55" s="4">
        <v>0.78617823377201645</v>
      </c>
      <c r="M55" s="4">
        <v>0.76991244486185328</v>
      </c>
      <c r="N55" s="4">
        <v>0.76015049078221208</v>
      </c>
      <c r="O55" s="4">
        <v>0.77292566160350618</v>
      </c>
      <c r="P55" s="4">
        <v>0.75912680197135751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0.72729963137785336</v>
      </c>
      <c r="F56" s="4">
        <v>0.69337640779261367</v>
      </c>
      <c r="G56" s="4">
        <v>0.67066673798966792</v>
      </c>
      <c r="H56" s="4">
        <v>0.64534412578576628</v>
      </c>
      <c r="I56" s="4">
        <v>0.64310940788367921</v>
      </c>
      <c r="J56" s="4">
        <v>0.66119688510373487</v>
      </c>
      <c r="K56" s="4">
        <v>0.65865731841288611</v>
      </c>
      <c r="L56" s="4">
        <v>0.68573965422360683</v>
      </c>
      <c r="M56" s="4">
        <v>0.71572663555455485</v>
      </c>
      <c r="N56" s="4">
        <v>0.74248930336317842</v>
      </c>
      <c r="O56" s="4">
        <v>0.75700660382238372</v>
      </c>
      <c r="P56" s="4">
        <v>0.76814691296904103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1.3204385973422104</v>
      </c>
      <c r="F57" s="4">
        <v>0.84142811490880887</v>
      </c>
      <c r="G57" s="4">
        <v>0.81202504140924814</v>
      </c>
      <c r="H57" s="4">
        <v>0.79195684447370263</v>
      </c>
      <c r="I57" s="4">
        <v>0.71545311797985744</v>
      </c>
      <c r="J57" s="4">
        <v>0.6608994276641923</v>
      </c>
      <c r="K57" s="4">
        <v>0.71704163500803408</v>
      </c>
      <c r="L57" s="4">
        <v>0.74379245774727465</v>
      </c>
      <c r="M57" s="4">
        <v>0.73100697000593284</v>
      </c>
      <c r="N57" s="4">
        <v>0.69183421187237137</v>
      </c>
      <c r="O57" s="4">
        <v>0.68893876688651046</v>
      </c>
      <c r="P57" s="4">
        <v>0.69329781345418762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0.62349280160507436</v>
      </c>
      <c r="F58" s="4">
        <v>0.5819232434935373</v>
      </c>
      <c r="G58" s="4">
        <v>0.58481438745705772</v>
      </c>
      <c r="H58" s="4">
        <v>0.59482171704340892</v>
      </c>
      <c r="I58" s="4">
        <v>0.66815019096690675</v>
      </c>
      <c r="J58" s="4">
        <v>0.7592536692577001</v>
      </c>
      <c r="K58" s="4">
        <v>0.72216570161080618</v>
      </c>
      <c r="L58" s="4">
        <v>0.68363683341499326</v>
      </c>
      <c r="M58" s="4">
        <v>0.69466908075902578</v>
      </c>
      <c r="N58" s="4">
        <v>0.73645215321903179</v>
      </c>
      <c r="O58" s="4">
        <v>0.751447927034809</v>
      </c>
      <c r="P58" s="4">
        <v>0.73752260056451002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0.61942772634179599</v>
      </c>
      <c r="G59" s="4">
        <v>0.64038930058887034</v>
      </c>
      <c r="H59" s="4">
        <v>0.67599821439892671</v>
      </c>
      <c r="I59" s="4">
        <v>0.69312190457155709</v>
      </c>
      <c r="J59" s="4">
        <v>0.66490361522189612</v>
      </c>
      <c r="K59" s="4">
        <v>0.71083456271130252</v>
      </c>
      <c r="L59" s="4">
        <v>0.73855623584199348</v>
      </c>
      <c r="M59" s="4">
        <v>0.71937604676841904</v>
      </c>
      <c r="N59" s="4">
        <v>0.69094108667302234</v>
      </c>
      <c r="O59" s="4">
        <v>0.6871829102571585</v>
      </c>
      <c r="P59" s="4">
        <v>0.7060674995705013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0.7502951482668635</v>
      </c>
      <c r="G60" s="4">
        <v>0.75392333617703466</v>
      </c>
      <c r="H60" s="4">
        <v>0.76537658307731515</v>
      </c>
      <c r="I60" s="4">
        <v>0.74831519689227788</v>
      </c>
      <c r="J60" s="4">
        <v>0.802118011598</v>
      </c>
      <c r="K60" s="4">
        <v>0.78419954738803177</v>
      </c>
      <c r="L60" s="4">
        <v>0.76282524434390298</v>
      </c>
      <c r="M60" s="4">
        <v>0.75042410756902511</v>
      </c>
      <c r="N60" s="4">
        <v>0.74832786930874673</v>
      </c>
      <c r="O60" s="4">
        <v>0.72366195670420275</v>
      </c>
      <c r="P60" s="4">
        <v>0.68522447233081774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0.74067919436018748</v>
      </c>
      <c r="G61" s="4">
        <v>0.73884062425892605</v>
      </c>
      <c r="H61" s="4">
        <v>0.72369986136465325</v>
      </c>
      <c r="I61" s="4">
        <v>0.83355682505010908</v>
      </c>
      <c r="J61" s="4">
        <v>0.83176989436558302</v>
      </c>
      <c r="K61" s="4">
        <v>0.82244191794515098</v>
      </c>
      <c r="L61" s="4">
        <v>0.82928153417767514</v>
      </c>
      <c r="M61" s="4">
        <v>0.82591632337820897</v>
      </c>
      <c r="N61" s="4">
        <v>0.79027517251709001</v>
      </c>
      <c r="O61" s="4">
        <v>0.7674017544542866</v>
      </c>
      <c r="P61" s="4">
        <v>0.76021574237826406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0.81613955662920301</v>
      </c>
      <c r="F62" s="4">
        <v>0.85399692070288791</v>
      </c>
      <c r="G62" s="4">
        <v>0.82278867923360244</v>
      </c>
      <c r="H62" s="4">
        <v>0.79623394065750563</v>
      </c>
      <c r="I62" s="4">
        <v>0.74571382213246706</v>
      </c>
      <c r="J62" s="4">
        <v>0.80576416412775387</v>
      </c>
      <c r="K62" s="4">
        <v>0.82791520962467646</v>
      </c>
      <c r="L62" s="4">
        <v>0.82503560762111294</v>
      </c>
      <c r="M62" s="4">
        <v>0.80590305551215902</v>
      </c>
      <c r="N62" s="4">
        <v>0.81214420634100648</v>
      </c>
      <c r="O62" s="4">
        <v>0.82923648919536275</v>
      </c>
      <c r="P62" s="4">
        <v>0.81128142459968933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1.2650072233494223</v>
      </c>
      <c r="G63" s="4">
        <v>1.1921415016017969</v>
      </c>
      <c r="H63" s="4">
        <v>1.0747443547219548</v>
      </c>
      <c r="I63" s="4">
        <v>0.97131293876450608</v>
      </c>
      <c r="J63" s="4">
        <v>0.88568216082107154</v>
      </c>
      <c r="K63" s="4">
        <v>0.8552211511931076</v>
      </c>
      <c r="L63" s="4">
        <v>0.86362070360177334</v>
      </c>
      <c r="M63" s="4">
        <v>0.89069416893906639</v>
      </c>
      <c r="N63" s="4">
        <v>0.87444883136704976</v>
      </c>
      <c r="O63" s="4">
        <v>0.80870843832971873</v>
      </c>
      <c r="P63" s="4">
        <v>0.79264395734787052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0.50746296115935519</v>
      </c>
      <c r="F64" s="4">
        <v>0.77372049205915527</v>
      </c>
      <c r="G64" s="4">
        <v>0.81995929975177495</v>
      </c>
      <c r="H64" s="4">
        <v>0.88286922862872319</v>
      </c>
      <c r="I64" s="4">
        <v>0.89785214996907714</v>
      </c>
      <c r="J64" s="4">
        <v>0.89293080095397248</v>
      </c>
      <c r="K64" s="4">
        <v>0.870302414667668</v>
      </c>
      <c r="L64" s="4">
        <v>0.86142737107199197</v>
      </c>
      <c r="M64" s="4">
        <v>0.85467708998081293</v>
      </c>
      <c r="N64" s="4">
        <v>0.84801150583227636</v>
      </c>
      <c r="O64" s="4">
        <v>0.8824881861790812</v>
      </c>
      <c r="P64" s="4">
        <v>0.89377794270935151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1.1113831535878307</v>
      </c>
      <c r="F65" s="4">
        <v>0.65546378756764123</v>
      </c>
      <c r="G65" s="4">
        <v>0.63109748615263395</v>
      </c>
      <c r="H65" s="4">
        <v>0.5916799751866253</v>
      </c>
      <c r="I65" s="4">
        <v>0.6683102645568717</v>
      </c>
      <c r="J65" s="4">
        <v>0.73299467527832551</v>
      </c>
      <c r="K65" s="4">
        <v>0.75650501076429344</v>
      </c>
      <c r="L65" s="4">
        <v>0.76370847129610397</v>
      </c>
      <c r="M65" s="4">
        <v>0.77095021254106222</v>
      </c>
      <c r="N65" s="4">
        <v>0.78335744718741951</v>
      </c>
      <c r="O65" s="4">
        <v>0.80025180139139063</v>
      </c>
      <c r="P65" s="4">
        <v>0.81893553263891816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0.96402738517881037</v>
      </c>
      <c r="G66" s="4">
        <v>0.93678101061269259</v>
      </c>
      <c r="H66" s="4">
        <v>0.91708978628882254</v>
      </c>
      <c r="I66" s="4">
        <v>0.79335072622879954</v>
      </c>
      <c r="J66" s="4">
        <v>0.73658280741541904</v>
      </c>
      <c r="K66" s="4">
        <v>0.70342572888661237</v>
      </c>
      <c r="L66" s="4">
        <v>0.73672773565447125</v>
      </c>
      <c r="M66" s="4">
        <v>0.73446421133392747</v>
      </c>
      <c r="N66" s="4">
        <v>0.71878928155721666</v>
      </c>
      <c r="O66" s="4">
        <v>0.71592332775611589</v>
      </c>
      <c r="P66" s="4">
        <v>0.72438418328864229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0.3269391713203621</v>
      </c>
      <c r="F67" s="4">
        <v>0.8691115610926996</v>
      </c>
      <c r="G67" s="4">
        <v>0.93220438188773613</v>
      </c>
      <c r="H67" s="4">
        <v>0.8995557630039196</v>
      </c>
      <c r="I67" s="4">
        <v>0.85005646177587291</v>
      </c>
      <c r="J67" s="4">
        <v>0.78943051112623042</v>
      </c>
      <c r="K67" s="4">
        <v>0.77297568857584054</v>
      </c>
      <c r="L67" s="4">
        <v>0.72790791506889951</v>
      </c>
      <c r="M67" s="4">
        <v>0.72853487902918745</v>
      </c>
      <c r="N67" s="4">
        <v>0.74197446081723673</v>
      </c>
      <c r="O67" s="4">
        <v>0.75020675133005699</v>
      </c>
      <c r="P67" s="4">
        <v>0.72876593708304105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0.69460593961244865</v>
      </c>
      <c r="G68" s="4">
        <v>0.70403804815344917</v>
      </c>
      <c r="H68" s="4">
        <v>0.77755816355240648</v>
      </c>
      <c r="I68" s="4">
        <v>0.81786338466348596</v>
      </c>
      <c r="J68" s="4">
        <v>0.72953414497953228</v>
      </c>
      <c r="K68" s="4">
        <v>0.67125124010940962</v>
      </c>
      <c r="L68" s="4">
        <v>0.65477731718652821</v>
      </c>
      <c r="M68" s="4">
        <v>0.67306600023799878</v>
      </c>
      <c r="N68" s="4">
        <v>0.68874855730041717</v>
      </c>
      <c r="O68" s="4">
        <v>0.70853110296805966</v>
      </c>
      <c r="P68" s="4">
        <v>0.72677278118243482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0.50205492757854342</v>
      </c>
      <c r="G69" s="4">
        <v>0.61321186513583348</v>
      </c>
      <c r="H69" s="4">
        <v>0.66475025969199641</v>
      </c>
      <c r="I69" s="4">
        <v>0.76564392064727749</v>
      </c>
      <c r="J69" s="4">
        <v>0.73987728909859352</v>
      </c>
      <c r="K69" s="4">
        <v>0.70929828540085604</v>
      </c>
      <c r="L69" s="4">
        <v>0.66834259287009434</v>
      </c>
      <c r="M69" s="4">
        <v>0.61794427879014746</v>
      </c>
      <c r="N69" s="4">
        <v>0.60159262435356975</v>
      </c>
      <c r="O69" s="4">
        <v>0.59816687570508242</v>
      </c>
      <c r="P69" s="4">
        <v>0.64183159001704093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-0.67733887061276499</v>
      </c>
      <c r="F70" s="4">
        <v>7.7916517786393968E-2</v>
      </c>
      <c r="G70" s="4">
        <v>0.48941787618358773</v>
      </c>
      <c r="H70" s="4">
        <v>0.60497794882300826</v>
      </c>
      <c r="I70" s="4">
        <v>0.61549515435611302</v>
      </c>
      <c r="J70" s="4">
        <v>0.66841642103517618</v>
      </c>
      <c r="K70" s="4">
        <v>0.64695260405611721</v>
      </c>
      <c r="L70" s="4">
        <v>0.68971967590163707</v>
      </c>
      <c r="M70" s="4">
        <v>0.68268718691100549</v>
      </c>
      <c r="N70" s="4">
        <v>0.66038263252970897</v>
      </c>
      <c r="O70" s="4">
        <v>0.6421076920232679</v>
      </c>
      <c r="P70" s="4">
        <v>0.60881203632777225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-1.5175103824340339</v>
      </c>
      <c r="G71" s="4">
        <v>-1.5136101832341402</v>
      </c>
      <c r="H71" s="4">
        <v>-1.0116571005541311</v>
      </c>
      <c r="I71" s="4">
        <v>0.28262576991890548</v>
      </c>
      <c r="J71" s="4">
        <v>0.81350944906265721</v>
      </c>
      <c r="K71" s="4">
        <v>0.68003993487113756</v>
      </c>
      <c r="L71" s="4">
        <v>0.6225000161290658</v>
      </c>
      <c r="M71" s="4">
        <v>0.62360233681265953</v>
      </c>
      <c r="N71" s="4">
        <v>0.62442051353836925</v>
      </c>
      <c r="O71" s="4">
        <v>0.64887017984693107</v>
      </c>
      <c r="P71" s="4">
        <v>0.65817045070306124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-7.3420989869176223E-3</v>
      </c>
      <c r="F72" s="4">
        <v>-0.79004248192571858</v>
      </c>
      <c r="G72" s="4">
        <v>-0.9374452897473311</v>
      </c>
      <c r="H72" s="4">
        <v>-1.0251394326530872</v>
      </c>
      <c r="I72" s="4">
        <v>-1.1034033290478715</v>
      </c>
      <c r="J72" s="4">
        <v>-1.3047413371567211</v>
      </c>
      <c r="K72" s="4">
        <v>-0.83197188992985471</v>
      </c>
      <c r="L72" s="4">
        <v>0.50693719207300525</v>
      </c>
      <c r="M72" s="4">
        <v>0.76214013211807941</v>
      </c>
      <c r="N72" s="4">
        <v>0.63352777511356761</v>
      </c>
      <c r="O72" s="4">
        <v>0.63162955875880589</v>
      </c>
      <c r="P72" s="4">
        <v>0.61906531507459506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0.55780952148342411</v>
      </c>
      <c r="G73" s="4">
        <v>0.52500370844626709</v>
      </c>
      <c r="H73" s="4">
        <v>0.48660914385504933</v>
      </c>
      <c r="I73" s="4">
        <v>0.27150100824427492</v>
      </c>
      <c r="J73" s="4">
        <v>0.42563023921665938</v>
      </c>
      <c r="K73" s="4">
        <v>0.32710680922048452</v>
      </c>
      <c r="L73" s="4">
        <v>-0.52249616247538233</v>
      </c>
      <c r="M73" s="4">
        <v>-0.96157583908850952</v>
      </c>
      <c r="N73" s="4">
        <v>-0.54961519148512172</v>
      </c>
      <c r="O73" s="4">
        <v>0.6537506118630112</v>
      </c>
      <c r="P73" s="4">
        <v>0.70180584249231825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0.59968281787412525</v>
      </c>
      <c r="F74" s="4">
        <v>0.95157015755569274</v>
      </c>
      <c r="G74" s="4">
        <v>0.97007849849316807</v>
      </c>
      <c r="H74" s="4">
        <v>0.93809340783747919</v>
      </c>
      <c r="I74" s="4">
        <v>1.0451975502278217</v>
      </c>
      <c r="J74" s="4">
        <v>1.0118531223581446</v>
      </c>
      <c r="K74" s="4">
        <v>1.0187472968615403</v>
      </c>
      <c r="L74" s="4">
        <v>1.1449356846831056</v>
      </c>
      <c r="M74" s="4">
        <v>1.2321802626899365</v>
      </c>
      <c r="N74" s="4">
        <v>1.1040433962420542</v>
      </c>
      <c r="O74" s="4">
        <v>-3.927858404086626E-2</v>
      </c>
      <c r="P74" s="4">
        <v>-0.56689993865789645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-0.18857004657029131</v>
      </c>
      <c r="F75" s="4">
        <v>1.221011740163652</v>
      </c>
      <c r="G75" s="4">
        <v>1.1401129076916803</v>
      </c>
      <c r="H75" s="4">
        <v>1.0942350566144434</v>
      </c>
      <c r="I75" s="4">
        <v>1.0665932381938392</v>
      </c>
      <c r="J75" s="4">
        <v>1.1258192583886828</v>
      </c>
      <c r="K75" s="4">
        <v>1.0943156940005467</v>
      </c>
      <c r="L75" s="4">
        <v>1.1675338307225214</v>
      </c>
      <c r="M75" s="4">
        <v>1.0356050759100659</v>
      </c>
      <c r="N75" s="4">
        <v>1.0059258155092441</v>
      </c>
      <c r="O75" s="4">
        <v>1.1665176088467426</v>
      </c>
      <c r="P75" s="4">
        <v>1.2296604583179522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0.43360370246450253</v>
      </c>
      <c r="F76" s="4">
        <v>1.5314769049272727</v>
      </c>
      <c r="G76" s="4">
        <v>1.559744931961218</v>
      </c>
      <c r="H76" s="4">
        <v>1.3937498514204596</v>
      </c>
      <c r="I76" s="4">
        <v>1.2514315174270589</v>
      </c>
      <c r="J76" s="4">
        <v>0.99390400533006584</v>
      </c>
      <c r="K76" s="4">
        <v>0.92691424682701928</v>
      </c>
      <c r="L76" s="4">
        <v>0.9158225539714534</v>
      </c>
      <c r="M76" s="4">
        <v>0.97844537016040833</v>
      </c>
      <c r="N76" s="4">
        <v>0.92822817298487559</v>
      </c>
      <c r="O76" s="4">
        <v>0.93710921212978826</v>
      </c>
      <c r="P76" s="4">
        <v>0.81085561521565863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0.99793167864778742</v>
      </c>
      <c r="G77" s="4">
        <v>1.0379703142302701</v>
      </c>
      <c r="H77" s="4">
        <v>1.1599606031273935</v>
      </c>
      <c r="I77" s="4">
        <v>1.2288444185012581</v>
      </c>
      <c r="J77" s="4">
        <v>1.1949633471416834</v>
      </c>
      <c r="K77" s="4">
        <v>1.0542158554215646</v>
      </c>
      <c r="L77" s="4">
        <v>0.92058457198527188</v>
      </c>
      <c r="M77" s="4">
        <v>0.77088347262495571</v>
      </c>
      <c r="N77" s="4">
        <v>0.72122760866914559</v>
      </c>
      <c r="O77" s="4">
        <v>0.71599697072103474</v>
      </c>
      <c r="P77" s="4">
        <v>0.75013873377757379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1.1503360233287789</v>
      </c>
      <c r="G78" s="4">
        <v>1.0753905490030959</v>
      </c>
      <c r="H78" s="4">
        <v>0.97647583855917208</v>
      </c>
      <c r="I78" s="4">
        <v>0.90711047325010941</v>
      </c>
      <c r="J78" s="4">
        <v>0.79306507419783934</v>
      </c>
      <c r="K78" s="4">
        <v>0.78987246402838851</v>
      </c>
      <c r="L78" s="4">
        <v>0.82702828541469631</v>
      </c>
      <c r="M78" s="4">
        <v>0.85071407351502226</v>
      </c>
      <c r="N78" s="4">
        <v>0.79046082400077511</v>
      </c>
      <c r="O78" s="4">
        <v>0.6993949618076154</v>
      </c>
      <c r="P78" s="4">
        <v>0.63174129445879323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0.57292811870368621</v>
      </c>
      <c r="F79" s="4">
        <v>1.4530106010028501</v>
      </c>
      <c r="G79" s="4">
        <v>1.4510495987803258</v>
      </c>
      <c r="H79" s="4">
        <v>1.4566461842555483</v>
      </c>
      <c r="I79" s="4">
        <v>1.389139603223557</v>
      </c>
      <c r="J79" s="4">
        <v>1.2200896842855975</v>
      </c>
      <c r="K79" s="4">
        <v>1.0186741519812414</v>
      </c>
      <c r="L79" s="4">
        <v>0.82446415458286781</v>
      </c>
      <c r="M79" s="4">
        <v>0.64058949572241175</v>
      </c>
      <c r="N79" s="4">
        <v>0.58418482141452777</v>
      </c>
      <c r="O79" s="4">
        <v>0.62001721497176665</v>
      </c>
      <c r="P79" s="4">
        <v>0.64856081742006011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0.56689077483650085</v>
      </c>
      <c r="G80" s="4">
        <v>0.71558662112720395</v>
      </c>
      <c r="H80" s="4">
        <v>0.80900306184344095</v>
      </c>
      <c r="I80" s="4">
        <v>0.94518921258761135</v>
      </c>
      <c r="J80" s="4">
        <v>1.1140822366019161</v>
      </c>
      <c r="K80" s="4">
        <v>1.1534836572101086</v>
      </c>
      <c r="L80" s="4">
        <v>1.1191682954190356</v>
      </c>
      <c r="M80" s="4">
        <v>1.012130262550891</v>
      </c>
      <c r="N80" s="4">
        <v>0.86528826240078849</v>
      </c>
      <c r="O80" s="4">
        <v>0.71301967769114039</v>
      </c>
      <c r="P80" s="4">
        <v>0.57889916788204243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0.41543866028585319</v>
      </c>
      <c r="G81" s="4">
        <v>0.37684689139204153</v>
      </c>
      <c r="H81" s="4">
        <v>0.35263260971537957</v>
      </c>
      <c r="I81" s="4">
        <v>0.39064460190468775</v>
      </c>
      <c r="J81" s="4">
        <v>0.48172466340668807</v>
      </c>
      <c r="K81" s="4">
        <v>0.57470121575897692</v>
      </c>
      <c r="L81" s="4">
        <v>0.68957203281561763</v>
      </c>
      <c r="M81" s="4">
        <v>0.79958617859163394</v>
      </c>
      <c r="N81" s="4">
        <v>0.82179984850394905</v>
      </c>
      <c r="O81" s="4">
        <v>0.81328007042987671</v>
      </c>
      <c r="P81" s="4">
        <v>0.77150438795321041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-0.61043507746418901</v>
      </c>
      <c r="F82" s="4">
        <v>0.4862800432862075</v>
      </c>
      <c r="G82" s="4">
        <v>0.45814450928422346</v>
      </c>
      <c r="H82" s="4">
        <v>0.45048792248326824</v>
      </c>
      <c r="I82" s="4">
        <v>0.37267765359910543</v>
      </c>
      <c r="J82" s="4">
        <v>0.12204819815174633</v>
      </c>
      <c r="K82" s="4">
        <v>0.15341051773499137</v>
      </c>
      <c r="L82" s="4">
        <v>0.26123138527467055</v>
      </c>
      <c r="M82" s="4">
        <v>0.40161353947365946</v>
      </c>
      <c r="N82" s="4">
        <v>0.48285422568396763</v>
      </c>
      <c r="O82" s="4">
        <v>0.53808680801202302</v>
      </c>
      <c r="P82" s="4">
        <v>0.58978180553313941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0.45890694998798226</v>
      </c>
      <c r="G83" s="4">
        <v>0.48797089385515591</v>
      </c>
      <c r="H83" s="4">
        <v>0.47034672533918354</v>
      </c>
      <c r="I83" s="4">
        <v>0.47373404433361771</v>
      </c>
      <c r="J83" s="4">
        <v>0.46072901267168792</v>
      </c>
      <c r="K83" s="4">
        <v>0.43998505696046641</v>
      </c>
      <c r="L83" s="4">
        <v>0.31139991483301466</v>
      </c>
      <c r="M83" s="4">
        <v>0.20366504079963288</v>
      </c>
      <c r="N83" s="4">
        <v>0.26966187532508462</v>
      </c>
      <c r="O83" s="4">
        <v>0.36941484317295109</v>
      </c>
      <c r="P83" s="4">
        <v>0.44731964259169132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4.3552058821383466E-2</v>
      </c>
      <c r="F84" s="4">
        <v>0.17377177422262341</v>
      </c>
      <c r="G84" s="4">
        <v>0.18987647381744682</v>
      </c>
      <c r="H84" s="4">
        <v>0.27827676263376505</v>
      </c>
      <c r="I84" s="4">
        <v>0.42017020803895094</v>
      </c>
      <c r="J84" s="4">
        <v>0.63019857298430804</v>
      </c>
      <c r="K84" s="4">
        <v>0.57912753843789677</v>
      </c>
      <c r="L84" s="4">
        <v>0.56573076801727573</v>
      </c>
      <c r="M84" s="4">
        <v>0.54239195072454804</v>
      </c>
      <c r="N84" s="4">
        <v>0.52613779116417003</v>
      </c>
      <c r="O84" s="4">
        <v>0.44740285020852366</v>
      </c>
      <c r="P84" s="4">
        <v>0.41979218330359269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-0.44476400433559582</v>
      </c>
      <c r="F85" s="4">
        <v>0.13179612299818444</v>
      </c>
      <c r="G85" s="4">
        <v>9.2285155540988262E-2</v>
      </c>
      <c r="H85" s="4">
        <v>5.4191474866844835E-2</v>
      </c>
      <c r="I85" s="4">
        <v>7.7710834305378729E-2</v>
      </c>
      <c r="J85" s="4">
        <v>5.295413701791063E-2</v>
      </c>
      <c r="K85" s="4">
        <v>0.28052954531386121</v>
      </c>
      <c r="L85" s="4">
        <v>0.50588551326393405</v>
      </c>
      <c r="M85" s="4">
        <v>0.65617733628882757</v>
      </c>
      <c r="N85" s="4">
        <v>0.6202252644839481</v>
      </c>
      <c r="O85" s="4">
        <v>0.60900265858697122</v>
      </c>
      <c r="P85" s="4">
        <v>0.59803940598457694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-0.7028500556817362</v>
      </c>
      <c r="F86" s="4">
        <v>0.32974458584103938</v>
      </c>
      <c r="G86" s="4">
        <v>0.38529538138158764</v>
      </c>
      <c r="H86" s="4">
        <v>0.47494632310204571</v>
      </c>
      <c r="I86" s="4">
        <v>0.41388932608403961</v>
      </c>
      <c r="J86" s="4">
        <v>0.48867452067824407</v>
      </c>
      <c r="K86" s="4">
        <v>0.35423154638890819</v>
      </c>
      <c r="L86" s="4">
        <v>0.26452636765950743</v>
      </c>
      <c r="M86" s="4">
        <v>0.24404069684683904</v>
      </c>
      <c r="N86" s="4">
        <v>0.40393876281761398</v>
      </c>
      <c r="O86" s="4">
        <v>0.55776297142616393</v>
      </c>
      <c r="P86" s="4">
        <v>0.63271538140169847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0.32047254920932733</v>
      </c>
      <c r="F87" s="4">
        <v>0.14734373238711934</v>
      </c>
      <c r="G87" s="4">
        <v>0.25242390790609293</v>
      </c>
      <c r="H87" s="4">
        <v>0.30857131747489902</v>
      </c>
      <c r="I87" s="4">
        <v>0.41908230546351261</v>
      </c>
      <c r="J87" s="4">
        <v>0.40693010251595824</v>
      </c>
      <c r="K87" s="4">
        <v>0.53817311920322086</v>
      </c>
      <c r="L87" s="4">
        <v>0.60574402970972885</v>
      </c>
      <c r="M87" s="4">
        <v>0.64947561262827302</v>
      </c>
      <c r="N87" s="4">
        <v>0.53974183336037707</v>
      </c>
      <c r="O87" s="4">
        <v>0.46082889130838139</v>
      </c>
      <c r="P87" s="4">
        <v>0.45245477784439836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-0.16733685555490063</v>
      </c>
      <c r="F88" s="4">
        <v>0.38734787771924739</v>
      </c>
      <c r="G88" s="4">
        <v>0.31425639585264464</v>
      </c>
      <c r="H88" s="4">
        <v>0.31947903612197365</v>
      </c>
      <c r="I88" s="4">
        <v>0.43081191297631677</v>
      </c>
      <c r="J88" s="4">
        <v>0.53344254097609312</v>
      </c>
      <c r="K88" s="4">
        <v>0.53296968231411856</v>
      </c>
      <c r="L88" s="4">
        <v>0.52165453448366461</v>
      </c>
      <c r="M88" s="4">
        <v>0.51178356751302201</v>
      </c>
      <c r="N88" s="4">
        <v>0.59791944017177134</v>
      </c>
      <c r="O88" s="4">
        <v>0.66917873901831049</v>
      </c>
      <c r="P88" s="4">
        <v>0.69440955650060554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0.72168790964679386</v>
      </c>
      <c r="G89" s="4">
        <v>0.74599647925671686</v>
      </c>
      <c r="H89" s="4">
        <v>0.70716210676845037</v>
      </c>
      <c r="I89" s="4">
        <v>0.60804674004887926</v>
      </c>
      <c r="J89" s="4">
        <v>0.45693045061034088</v>
      </c>
      <c r="K89" s="4">
        <v>0.44452033523066725</v>
      </c>
      <c r="L89" s="4">
        <v>0.54459135906885003</v>
      </c>
      <c r="M89" s="4">
        <v>0.60781887092783116</v>
      </c>
      <c r="N89" s="4">
        <v>0.61264166585250357</v>
      </c>
      <c r="O89" s="4">
        <v>0.5874620712935581</v>
      </c>
      <c r="P89" s="4">
        <v>0.58155809081740939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0.8901083752452057</v>
      </c>
      <c r="G90" s="4">
        <v>0.88149198926476025</v>
      </c>
      <c r="H90" s="4">
        <v>0.94140077813975886</v>
      </c>
      <c r="I90" s="4">
        <v>0.95451852439772289</v>
      </c>
      <c r="J90" s="4">
        <v>0.99025500247989884</v>
      </c>
      <c r="K90" s="4">
        <v>0.86574358615467817</v>
      </c>
      <c r="L90" s="4">
        <v>0.69731217555462166</v>
      </c>
      <c r="M90" s="4">
        <v>0.56371572349857779</v>
      </c>
      <c r="N90" s="4">
        <v>0.53404352271429312</v>
      </c>
      <c r="O90" s="4">
        <v>0.59737554205644794</v>
      </c>
      <c r="P90" s="4">
        <v>0.62630420034537881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-0.11371993378279643</v>
      </c>
      <c r="F91" s="4">
        <v>0.70211802678790813</v>
      </c>
      <c r="G91" s="4">
        <v>0.72523250709402576</v>
      </c>
      <c r="H91" s="4">
        <v>0.72086959215716706</v>
      </c>
      <c r="I91" s="4">
        <v>0.74912950819428648</v>
      </c>
      <c r="J91" s="4">
        <v>0.81676893638828707</v>
      </c>
      <c r="K91" s="4">
        <v>0.88956708678379504</v>
      </c>
      <c r="L91" s="4">
        <v>0.91984487343336163</v>
      </c>
      <c r="M91" s="4">
        <v>0.91947449466369002</v>
      </c>
      <c r="N91" s="4">
        <v>0.81572966244369816</v>
      </c>
      <c r="O91" s="4">
        <v>0.68801756217866372</v>
      </c>
      <c r="P91" s="4">
        <v>0.60512440120093502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0.59574012409147048</v>
      </c>
      <c r="F92" s="4">
        <v>0.33935089562357135</v>
      </c>
      <c r="G92" s="4">
        <v>0.44569326624569089</v>
      </c>
      <c r="H92" s="4">
        <v>0.49913048118427572</v>
      </c>
      <c r="I92" s="4">
        <v>0.51548651124262779</v>
      </c>
      <c r="J92" s="4">
        <v>0.54571200912166473</v>
      </c>
      <c r="K92" s="4">
        <v>0.61624341882597067</v>
      </c>
      <c r="L92" s="4">
        <v>0.66069627038281298</v>
      </c>
      <c r="M92" s="4">
        <v>0.70851966922459753</v>
      </c>
      <c r="N92" s="4">
        <v>0.75349008840795506</v>
      </c>
      <c r="O92" s="4">
        <v>0.78052719738519816</v>
      </c>
      <c r="P92" s="4">
        <v>0.77081405339606224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0.25904451951390678</v>
      </c>
      <c r="F93" s="4">
        <v>0.61872178951660761</v>
      </c>
      <c r="G93" s="4">
        <v>0.59700746292840701</v>
      </c>
      <c r="H93" s="4">
        <v>0.59164593654031228</v>
      </c>
      <c r="I93" s="4">
        <v>0.66703819605053849</v>
      </c>
      <c r="J93" s="4">
        <v>0.62157975538742172</v>
      </c>
      <c r="K93" s="4">
        <v>0.5376348642480463</v>
      </c>
      <c r="L93" s="4">
        <v>0.50562129943008571</v>
      </c>
      <c r="M93" s="4">
        <v>0.52211964018444157</v>
      </c>
      <c r="N93" s="4">
        <v>0.55718346801159058</v>
      </c>
      <c r="O93" s="4">
        <v>0.5815939244198407</v>
      </c>
      <c r="P93" s="4">
        <v>0.60597831883548958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0.59820334655029306</v>
      </c>
      <c r="G94" s="4">
        <v>0.60155334782496439</v>
      </c>
      <c r="H94" s="4">
        <v>0.65657815822037413</v>
      </c>
      <c r="I94" s="4">
        <v>0.63839575439605789</v>
      </c>
      <c r="J94" s="4">
        <v>0.61022156561319263</v>
      </c>
      <c r="K94" s="4">
        <v>0.61929066256624454</v>
      </c>
      <c r="L94" s="4">
        <v>0.63099931696821099</v>
      </c>
      <c r="M94" s="4">
        <v>0.58251297613223019</v>
      </c>
      <c r="N94" s="4">
        <v>0.52434825028825216</v>
      </c>
      <c r="O94" s="4">
        <v>0.49993819409308654</v>
      </c>
      <c r="P94" s="4">
        <v>0.5079301804428713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0.63351358286669135</v>
      </c>
      <c r="G95" s="4">
        <v>0.58270348088635104</v>
      </c>
      <c r="H95" s="4">
        <v>0.45732699991818149</v>
      </c>
      <c r="I95" s="4">
        <v>0.4531039707341129</v>
      </c>
      <c r="J95" s="4">
        <v>0.53575588309077882</v>
      </c>
      <c r="K95" s="4">
        <v>0.58628463600062364</v>
      </c>
      <c r="L95" s="4">
        <v>0.58024741693978021</v>
      </c>
      <c r="M95" s="4">
        <v>0.58020290653306472</v>
      </c>
      <c r="N95" s="4">
        <v>0.59635709504251577</v>
      </c>
      <c r="O95" s="4">
        <v>0.59354217193455006</v>
      </c>
      <c r="P95" s="4">
        <v>0.55448477584682831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0.30920729302437155</v>
      </c>
      <c r="F96" s="4">
        <v>0.74624598336767678</v>
      </c>
      <c r="G96" s="4">
        <v>0.86823882178012379</v>
      </c>
      <c r="H96" s="4">
        <v>1.0354204267618885</v>
      </c>
      <c r="I96" s="4">
        <v>1.0111980050126999</v>
      </c>
      <c r="J96" s="4">
        <v>0.74365727249560165</v>
      </c>
      <c r="K96" s="4">
        <v>0.5412733986027114</v>
      </c>
      <c r="L96" s="4">
        <v>0.51270696571184105</v>
      </c>
      <c r="M96" s="4">
        <v>0.54902160674407574</v>
      </c>
      <c r="N96" s="4">
        <v>0.55293400717345409</v>
      </c>
      <c r="O96" s="4">
        <v>0.5490213409484046</v>
      </c>
      <c r="P96" s="4">
        <v>0.5564143042903007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0.44477921373837459</v>
      </c>
      <c r="G97" s="4">
        <v>0.48726314956761108</v>
      </c>
      <c r="H97" s="4">
        <v>0.46977151690579161</v>
      </c>
      <c r="I97" s="4">
        <v>0.49216804670647535</v>
      </c>
      <c r="J97" s="4">
        <v>0.80387407710548087</v>
      </c>
      <c r="K97" s="4">
        <v>0.97672489940718465</v>
      </c>
      <c r="L97" s="4">
        <v>0.90701307371138129</v>
      </c>
      <c r="M97" s="4">
        <v>0.69210202085845607</v>
      </c>
      <c r="N97" s="4">
        <v>0.5556526315656295</v>
      </c>
      <c r="O97" s="4">
        <v>0.52942818785756718</v>
      </c>
      <c r="P97" s="4">
        <v>0.54204240649082158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6.1265303792446102E-2</v>
      </c>
      <c r="F98" s="4">
        <v>0.54570201412149721</v>
      </c>
      <c r="G98" s="4">
        <v>0.54462334628690334</v>
      </c>
      <c r="H98" s="4">
        <v>0.48635348666526035</v>
      </c>
      <c r="I98" s="4">
        <v>0.43480556882815929</v>
      </c>
      <c r="J98" s="4">
        <v>0.41268272133016182</v>
      </c>
      <c r="K98" s="4">
        <v>0.46044900358202684</v>
      </c>
      <c r="L98" s="4">
        <v>0.53025032115103954</v>
      </c>
      <c r="M98" s="4">
        <v>0.7460867428988387</v>
      </c>
      <c r="N98" s="4">
        <v>0.83148201917083631</v>
      </c>
      <c r="O98" s="4">
        <v>0.78238540311926219</v>
      </c>
      <c r="P98" s="4">
        <v>0.64846118819750631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0.63619978712472625</v>
      </c>
      <c r="G99" s="4">
        <v>0.58860838541850691</v>
      </c>
      <c r="H99" s="4">
        <v>0.58660010500446413</v>
      </c>
      <c r="I99" s="4">
        <v>0.6467073394188414</v>
      </c>
      <c r="J99" s="4">
        <v>0.63794222905229137</v>
      </c>
      <c r="K99" s="4">
        <v>0.5075257548104275</v>
      </c>
      <c r="L99" s="4">
        <v>0.3649216411796794</v>
      </c>
      <c r="M99" s="4">
        <v>0.3630563380912305</v>
      </c>
      <c r="N99" s="4">
        <v>0.42940038981697848</v>
      </c>
      <c r="O99" s="4">
        <v>0.49096060190946911</v>
      </c>
      <c r="P99" s="4">
        <v>0.62518217536770804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0.19328760685493046</v>
      </c>
      <c r="F100" s="4">
        <v>0.82922034041277559</v>
      </c>
      <c r="G100" s="4">
        <v>0.8288447135537278</v>
      </c>
      <c r="H100" s="4">
        <v>0.73772881763703713</v>
      </c>
      <c r="I100" s="4">
        <v>0.57298725528164163</v>
      </c>
      <c r="J100" s="4">
        <v>0.35664732982593333</v>
      </c>
      <c r="K100" s="4">
        <v>0.40327530951273072</v>
      </c>
      <c r="L100" s="4">
        <v>0.56393850863732897</v>
      </c>
      <c r="M100" s="4">
        <v>0.59631689305827851</v>
      </c>
      <c r="N100" s="4">
        <v>0.51093062699143166</v>
      </c>
      <c r="O100" s="4">
        <v>0.40099047561477796</v>
      </c>
      <c r="P100" s="4">
        <v>0.39723965620304613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1.0711516464441571</v>
      </c>
      <c r="F101" s="4">
        <v>0.64314330129351305</v>
      </c>
      <c r="G101" s="4">
        <v>0.71363059555121655</v>
      </c>
      <c r="H101" s="4">
        <v>0.80130929450223465</v>
      </c>
      <c r="I101" s="4">
        <v>0.86033084603954779</v>
      </c>
      <c r="J101" s="4">
        <v>0.84447880446443357</v>
      </c>
      <c r="K101" s="4">
        <v>0.7557487868956283</v>
      </c>
      <c r="L101" s="4">
        <v>0.56052208453211971</v>
      </c>
      <c r="M101" s="4">
        <v>0.39290389695660088</v>
      </c>
      <c r="N101" s="4">
        <v>0.41800961273707848</v>
      </c>
      <c r="O101" s="4">
        <v>0.5515747751609732</v>
      </c>
      <c r="P101" s="4">
        <v>0.58249281333012637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0.67223016834535532</v>
      </c>
      <c r="G102" s="4">
        <v>0.60678227101180593</v>
      </c>
      <c r="H102" s="4">
        <v>0.51688185980525081</v>
      </c>
      <c r="I102" s="4">
        <v>0.51775515243470993</v>
      </c>
      <c r="J102" s="4">
        <v>0.62997967641737107</v>
      </c>
      <c r="K102" s="4">
        <v>0.67296199053767769</v>
      </c>
      <c r="L102" s="4">
        <v>0.74940811549871933</v>
      </c>
      <c r="M102" s="4">
        <v>0.76862569855595253</v>
      </c>
      <c r="N102" s="4">
        <v>0.70439672018166555</v>
      </c>
      <c r="O102" s="4">
        <v>0.55577093682641188</v>
      </c>
      <c r="P102" s="4">
        <v>0.45670695994885835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0.4957651972974374</v>
      </c>
      <c r="F103" s="4">
        <v>0.86306918361911666</v>
      </c>
      <c r="G103" s="4">
        <v>0.90896567542521844</v>
      </c>
      <c r="H103" s="4">
        <v>0.996737893608727</v>
      </c>
      <c r="I103" s="4">
        <v>0.99880667490654251</v>
      </c>
      <c r="J103" s="4">
        <v>0.73614468623251739</v>
      </c>
      <c r="K103" s="4">
        <v>0.5590402748336657</v>
      </c>
      <c r="L103" s="4">
        <v>0.4720976085878012</v>
      </c>
      <c r="M103" s="4">
        <v>0.51529181064160523</v>
      </c>
      <c r="N103" s="4">
        <v>0.55626014887753816</v>
      </c>
      <c r="O103" s="4">
        <v>0.62736858337441692</v>
      </c>
      <c r="P103" s="4">
        <v>0.64469656066718561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0.63551694566362704</v>
      </c>
      <c r="G104" s="4">
        <v>0.58773011833973166</v>
      </c>
      <c r="H104" s="4">
        <v>0.58507527376527402</v>
      </c>
      <c r="I104" s="4">
        <v>0.61169142969209955</v>
      </c>
      <c r="J104" s="4">
        <v>0.80568079258538161</v>
      </c>
      <c r="K104" s="4">
        <v>0.91736099164316132</v>
      </c>
      <c r="L104" s="4">
        <v>0.88441575268672434</v>
      </c>
      <c r="M104" s="4">
        <v>0.69769809635651381</v>
      </c>
      <c r="N104" s="4">
        <v>0.54735867089067625</v>
      </c>
      <c r="O104" s="4">
        <v>0.45947851258528594</v>
      </c>
      <c r="P104" s="4">
        <v>0.47188541162472308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0.73828055226479727</v>
      </c>
      <c r="G105" s="4">
        <v>0.71456277381894162</v>
      </c>
      <c r="H105" s="4">
        <v>0.64970534495788834</v>
      </c>
      <c r="I105" s="4">
        <v>0.59060386629064066</v>
      </c>
      <c r="J105" s="4">
        <v>0.58372336657274815</v>
      </c>
      <c r="K105" s="4">
        <v>0.5584799396892639</v>
      </c>
      <c r="L105" s="4">
        <v>0.60581823562567416</v>
      </c>
      <c r="M105" s="4">
        <v>0.69939512187776931</v>
      </c>
      <c r="N105" s="4">
        <v>0.77307603428340488</v>
      </c>
      <c r="O105" s="4">
        <v>0.74005034232297817</v>
      </c>
      <c r="P105" s="4">
        <v>0.62798047772534915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1.028628068122349</v>
      </c>
      <c r="G106" s="4">
        <v>0.98630768481526188</v>
      </c>
      <c r="H106" s="4">
        <v>0.98061890537862983</v>
      </c>
      <c r="I106" s="4">
        <v>0.94215614338342246</v>
      </c>
      <c r="J106" s="4">
        <v>0.74240171107935837</v>
      </c>
      <c r="K106" s="4">
        <v>0.60559041325575547</v>
      </c>
      <c r="L106" s="4">
        <v>0.51800053135042057</v>
      </c>
      <c r="M106" s="4">
        <v>0.51089768135096225</v>
      </c>
      <c r="N106" s="4">
        <v>0.49064121166947444</v>
      </c>
      <c r="O106" s="4">
        <v>0.5355199133689168</v>
      </c>
      <c r="P106" s="4">
        <v>0.57980108562381527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0.80100142739979707</v>
      </c>
      <c r="G107" s="4">
        <v>0.86332953877017693</v>
      </c>
      <c r="H107" s="4">
        <v>0.81929190288564713</v>
      </c>
      <c r="I107" s="4">
        <v>0.80275562407735368</v>
      </c>
      <c r="J107" s="4">
        <v>0.85346955076386533</v>
      </c>
      <c r="K107" s="4">
        <v>0.89939333030449531</v>
      </c>
      <c r="L107" s="4">
        <v>0.83931138942214067</v>
      </c>
      <c r="M107" s="4">
        <v>0.68951826668556904</v>
      </c>
      <c r="N107" s="4">
        <v>0.57567088968325475</v>
      </c>
      <c r="O107" s="4">
        <v>0.49751689731900722</v>
      </c>
      <c r="P107" s="4">
        <v>0.49084158178167381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0.5339760134425231</v>
      </c>
      <c r="G108" s="4">
        <v>0.55848672149084599</v>
      </c>
      <c r="H108" s="4">
        <v>0.5845918695697726</v>
      </c>
      <c r="I108" s="4">
        <v>0.55481628202119415</v>
      </c>
      <c r="J108" s="4">
        <v>0.61552224878332051</v>
      </c>
      <c r="K108" s="4">
        <v>0.62665722350314923</v>
      </c>
      <c r="L108" s="4">
        <v>0.69302410249952562</v>
      </c>
      <c r="M108" s="4">
        <v>0.72846653501037206</v>
      </c>
      <c r="N108" s="4">
        <v>0.76854559702599168</v>
      </c>
      <c r="O108" s="4">
        <v>0.72393305917144934</v>
      </c>
      <c r="P108" s="4">
        <v>0.62697132140213507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0.15030009163492503</v>
      </c>
      <c r="F109" s="4">
        <v>0.53891161085864292</v>
      </c>
      <c r="G109" s="4">
        <v>0.51606688509050369</v>
      </c>
      <c r="H109" s="4">
        <v>0.59898117000040618</v>
      </c>
      <c r="I109" s="4">
        <v>0.75233416653433005</v>
      </c>
      <c r="J109" s="4">
        <v>0.64262251196785103</v>
      </c>
      <c r="K109" s="4">
        <v>0.5356676443201438</v>
      </c>
      <c r="L109" s="4">
        <v>0.43466434011560678</v>
      </c>
      <c r="M109" s="4">
        <v>0.49721838055700274</v>
      </c>
      <c r="N109" s="4">
        <v>0.51417478468284494</v>
      </c>
      <c r="O109" s="4">
        <v>0.5686083392714405</v>
      </c>
      <c r="P109" s="4">
        <v>0.5946531496547387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0.28964715557392351</v>
      </c>
      <c r="G110" s="4">
        <v>0.29367594260407204</v>
      </c>
      <c r="H110" s="4">
        <v>0.25935417040745218</v>
      </c>
      <c r="I110" s="4">
        <v>0.20804901491310623</v>
      </c>
      <c r="J110" s="4">
        <v>0.34326027939587156</v>
      </c>
      <c r="K110" s="4">
        <v>0.51898777528947582</v>
      </c>
      <c r="L110" s="4">
        <v>0.65721931316504423</v>
      </c>
      <c r="M110" s="4">
        <v>0.56602870852614773</v>
      </c>
      <c r="N110" s="4">
        <v>0.47662195716814637</v>
      </c>
      <c r="O110" s="4">
        <v>0.40212545735402261</v>
      </c>
      <c r="P110" s="4">
        <v>0.4384453823204304</v>
      </c>
    </row>
    <row r="111" spans="2:16" x14ac:dyDescent="0.2">
      <c r="B111" s="3">
        <v>2019</v>
      </c>
      <c r="C111" s="3">
        <v>3</v>
      </c>
      <c r="D111" s="4"/>
      <c r="E111" s="4">
        <v>4.8715928725076685E-2</v>
      </c>
      <c r="F111" s="4">
        <v>4.3239848947124515E-2</v>
      </c>
      <c r="G111" s="4">
        <v>1.9335509603154111E-2</v>
      </c>
      <c r="H111" s="4">
        <v>2.0948578454807465E-2</v>
      </c>
      <c r="I111" s="4">
        <v>4.6839763930305534E-2</v>
      </c>
      <c r="J111" s="4">
        <v>0.14667924917755126</v>
      </c>
      <c r="K111" s="4">
        <v>0.21430117330592624</v>
      </c>
      <c r="L111" s="4">
        <v>0.26327219300808735</v>
      </c>
      <c r="M111" s="4">
        <v>0.38109943305987082</v>
      </c>
      <c r="N111" s="4">
        <v>0.50961029620761533</v>
      </c>
      <c r="O111" s="4">
        <v>0.60200969648429303</v>
      </c>
      <c r="P111" s="4">
        <v>0.53865630289828281</v>
      </c>
    </row>
    <row r="112" spans="2:16" x14ac:dyDescent="0.2">
      <c r="B112" s="3">
        <v>2019</v>
      </c>
      <c r="C112" s="3">
        <v>6</v>
      </c>
      <c r="D112" s="4"/>
      <c r="E112" s="4">
        <v>0.9318129992592028</v>
      </c>
      <c r="F112" s="4">
        <v>0.92363572418943818</v>
      </c>
      <c r="G112" s="4">
        <v>0.92169906232588372</v>
      </c>
      <c r="H112" s="4">
        <v>0.76088443545772144</v>
      </c>
      <c r="I112" s="4">
        <v>0.59694748478348802</v>
      </c>
      <c r="J112" s="4">
        <v>0.39140895703116385</v>
      </c>
      <c r="K112" s="4">
        <v>0.23582948351856819</v>
      </c>
      <c r="L112" s="4">
        <v>0.20150807336704191</v>
      </c>
      <c r="M112" s="4">
        <v>0.25848928331352938</v>
      </c>
      <c r="N112" s="4">
        <v>0.31438571640521296</v>
      </c>
      <c r="O112" s="4">
        <v>0.36534855554689816</v>
      </c>
      <c r="P112" s="4">
        <v>0.44933675805654</v>
      </c>
    </row>
    <row r="113" spans="2:16" x14ac:dyDescent="0.2">
      <c r="B113" s="3">
        <v>2019</v>
      </c>
      <c r="C113" s="3">
        <v>9</v>
      </c>
      <c r="D113" s="4"/>
      <c r="E113" s="4">
        <v>0.5715385108253862</v>
      </c>
      <c r="F113" s="4">
        <v>0.57537108321426189</v>
      </c>
      <c r="G113" s="4">
        <v>0.727453389571317</v>
      </c>
      <c r="H113" s="4">
        <v>1.0058175911282128</v>
      </c>
      <c r="I113" s="4">
        <v>1.0621425920657397</v>
      </c>
      <c r="J113" s="4">
        <v>0.82861862646631179</v>
      </c>
      <c r="K113" s="4">
        <v>0.73238416242947069</v>
      </c>
      <c r="L113" s="4">
        <v>0.66115404581353643</v>
      </c>
      <c r="M113" s="4">
        <v>0.53054128891982844</v>
      </c>
      <c r="N113" s="4">
        <v>0.40540401582168661</v>
      </c>
      <c r="O113" s="4">
        <v>0.36001946780287902</v>
      </c>
      <c r="P113" s="4">
        <v>0.39196696949652254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0.80621963834845256</v>
      </c>
      <c r="G3" s="4">
        <v>0.80945006944451792</v>
      </c>
      <c r="H3" s="4">
        <v>0.81442325816970651</v>
      </c>
      <c r="I3" s="4">
        <v>0.76104937390501404</v>
      </c>
      <c r="J3" s="4">
        <v>0.71198266113860087</v>
      </c>
      <c r="K3" s="4">
        <v>0.69436722317602295</v>
      </c>
      <c r="L3" s="4">
        <v>0.72473927802483062</v>
      </c>
      <c r="M3" s="4">
        <v>0.74242130872228884</v>
      </c>
      <c r="N3" s="4">
        <v>0.75198913170774395</v>
      </c>
      <c r="O3" s="4">
        <v>0.76862599343644333</v>
      </c>
      <c r="P3" s="4">
        <v>0.78764838577773533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-0.9232126776092634</v>
      </c>
      <c r="F4" s="4">
        <v>0.79147860579823981</v>
      </c>
      <c r="G4" s="4">
        <v>0.82598228009024621</v>
      </c>
      <c r="H4" s="4">
        <v>0.8211807355768046</v>
      </c>
      <c r="I4" s="4">
        <v>0.8104150025937964</v>
      </c>
      <c r="J4" s="4">
        <v>0.83768307651748786</v>
      </c>
      <c r="K4" s="4">
        <v>0.84503071775486938</v>
      </c>
      <c r="L4" s="4">
        <v>0.78847612420571012</v>
      </c>
      <c r="M4" s="4">
        <v>0.72897196686103993</v>
      </c>
      <c r="N4" s="4">
        <v>0.73033607541083545</v>
      </c>
      <c r="O4" s="4">
        <v>0.75782958466791106</v>
      </c>
      <c r="P4" s="4">
        <v>0.77280137866462895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0.30374778889967768</v>
      </c>
      <c r="F5" s="4">
        <v>0.65930219433695592</v>
      </c>
      <c r="G5" s="4">
        <v>0.72390660534559026</v>
      </c>
      <c r="H5" s="4">
        <v>0.75683680184093494</v>
      </c>
      <c r="I5" s="4">
        <v>0.85723308162983214</v>
      </c>
      <c r="J5" s="4">
        <v>0.80443428372887038</v>
      </c>
      <c r="K5" s="4">
        <v>0.76792823092243756</v>
      </c>
      <c r="L5" s="4">
        <v>0.77130215742014152</v>
      </c>
      <c r="M5" s="4">
        <v>0.82021583148279742</v>
      </c>
      <c r="N5" s="4">
        <v>0.83619137350170414</v>
      </c>
      <c r="O5" s="4">
        <v>0.79864368549744769</v>
      </c>
      <c r="P5" s="4">
        <v>0.74309667966895365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-2.0634582692279357E-2</v>
      </c>
      <c r="G6" s="4">
        <v>6.9458339253081758E-2</v>
      </c>
      <c r="H6" s="4">
        <v>0.31635027000418142</v>
      </c>
      <c r="I6" s="4">
        <v>0.66691139938015431</v>
      </c>
      <c r="J6" s="4">
        <v>0.70087356533483725</v>
      </c>
      <c r="K6" s="4">
        <v>0.74051560950354101</v>
      </c>
      <c r="L6" s="4">
        <v>0.79100924456300969</v>
      </c>
      <c r="M6" s="4">
        <v>0.74487844667508918</v>
      </c>
      <c r="N6" s="4">
        <v>0.72432918925000811</v>
      </c>
      <c r="O6" s="4">
        <v>0.7548974857718237</v>
      </c>
      <c r="P6" s="4">
        <v>0.81083686272360078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6.006654801341027E-2</v>
      </c>
      <c r="G7" s="4">
        <v>0.11447642301602612</v>
      </c>
      <c r="H7" s="4">
        <v>8.5303226613407279E-2</v>
      </c>
      <c r="I7" s="4">
        <v>-0.14291434129477365</v>
      </c>
      <c r="J7" s="4">
        <v>9.0074066538385456E-2</v>
      </c>
      <c r="K7" s="4">
        <v>0.34454110963695717</v>
      </c>
      <c r="L7" s="4">
        <v>0.64895914933979182</v>
      </c>
      <c r="M7" s="4">
        <v>0.68199218552876673</v>
      </c>
      <c r="N7" s="4">
        <v>0.72937240883667487</v>
      </c>
      <c r="O7" s="4">
        <v>0.75906623097887227</v>
      </c>
      <c r="P7" s="4">
        <v>0.73497573807581751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0.44965950952092371</v>
      </c>
      <c r="G8" s="4">
        <v>0.46747945709251104</v>
      </c>
      <c r="H8" s="4">
        <v>0.49173060482205977</v>
      </c>
      <c r="I8" s="4">
        <v>0.44415666589985037</v>
      </c>
      <c r="J8" s="4">
        <v>0.38732610925497934</v>
      </c>
      <c r="K8" s="4">
        <v>0.26747902315934236</v>
      </c>
      <c r="L8" s="4">
        <v>0.10493092117909497</v>
      </c>
      <c r="M8" s="4">
        <v>0.32687962731528492</v>
      </c>
      <c r="N8" s="4">
        <v>0.49688639311254768</v>
      </c>
      <c r="O8" s="4">
        <v>0.67495094796894106</v>
      </c>
      <c r="P8" s="4">
        <v>0.69403905480561479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0.81393682785488874</v>
      </c>
      <c r="F9" s="4">
        <v>0.7001262184791146</v>
      </c>
      <c r="G9" s="4">
        <v>0.7152835923409393</v>
      </c>
      <c r="H9" s="4">
        <v>0.69104173476978092</v>
      </c>
      <c r="I9" s="4">
        <v>0.63852521899333026</v>
      </c>
      <c r="J9" s="4">
        <v>0.55459851847268493</v>
      </c>
      <c r="K9" s="4">
        <v>0.55209806446262188</v>
      </c>
      <c r="L9" s="4">
        <v>0.49366773183708207</v>
      </c>
      <c r="M9" s="4">
        <v>0.44858093872037713</v>
      </c>
      <c r="N9" s="4">
        <v>0.38498340013528348</v>
      </c>
      <c r="O9" s="4">
        <v>0.31177961304782015</v>
      </c>
      <c r="P9" s="4">
        <v>0.4992234022465375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-0.62231962649814676</v>
      </c>
      <c r="F10" s="4">
        <v>0.69165074597800447</v>
      </c>
      <c r="G10" s="4">
        <v>0.91681756658633717</v>
      </c>
      <c r="H10" s="4">
        <v>0.95858708262158188</v>
      </c>
      <c r="I10" s="4">
        <v>0.91459356499776479</v>
      </c>
      <c r="J10" s="4">
        <v>0.84363118648780155</v>
      </c>
      <c r="K10" s="4">
        <v>0.73648399646110851</v>
      </c>
      <c r="L10" s="4">
        <v>0.65246454936606546</v>
      </c>
      <c r="M10" s="4">
        <v>0.58136453146965028</v>
      </c>
      <c r="N10" s="4">
        <v>0.58273983509482752</v>
      </c>
      <c r="O10" s="4">
        <v>0.53942873758982945</v>
      </c>
      <c r="P10" s="4">
        <v>0.50334825698653807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0.52886837508753826</v>
      </c>
      <c r="G11" s="4">
        <v>0.4130232848036629</v>
      </c>
      <c r="H11" s="4">
        <v>0.30196785550803418</v>
      </c>
      <c r="I11" s="4">
        <v>0.8017290366893397</v>
      </c>
      <c r="J11" s="4">
        <v>0.92659596289224511</v>
      </c>
      <c r="K11" s="4">
        <v>0.95100034858496951</v>
      </c>
      <c r="L11" s="4">
        <v>0.87520047729549677</v>
      </c>
      <c r="M11" s="4">
        <v>0.81198621779177316</v>
      </c>
      <c r="N11" s="4">
        <v>0.72756718213892446</v>
      </c>
      <c r="O11" s="4">
        <v>0.65889674878333693</v>
      </c>
      <c r="P11" s="4">
        <v>0.60722131383045697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1.4337104753232754</v>
      </c>
      <c r="G12" s="4">
        <v>1.3998090095673135</v>
      </c>
      <c r="H12" s="4">
        <v>1.3839182452852399</v>
      </c>
      <c r="I12" s="4">
        <v>1.081184461283319</v>
      </c>
      <c r="J12" s="4">
        <v>0.83427716270329444</v>
      </c>
      <c r="K12" s="4">
        <v>0.59613608773538118</v>
      </c>
      <c r="L12" s="4">
        <v>0.93017178038833459</v>
      </c>
      <c r="M12" s="4">
        <v>0.89269770135905069</v>
      </c>
      <c r="N12" s="4">
        <v>0.90006457661242623</v>
      </c>
      <c r="O12" s="4">
        <v>0.83159766212128583</v>
      </c>
      <c r="P12" s="4">
        <v>0.77773471113547488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0.81795007049639068</v>
      </c>
      <c r="G13" s="4">
        <v>1.035229842055797</v>
      </c>
      <c r="H13" s="4">
        <v>1.1615293854100082</v>
      </c>
      <c r="I13" s="4">
        <v>1.3507787605846016</v>
      </c>
      <c r="J13" s="4">
        <v>1.4061364283147948</v>
      </c>
      <c r="K13" s="4">
        <v>1.3862908180625584</v>
      </c>
      <c r="L13" s="4">
        <v>1.1715122567910647</v>
      </c>
      <c r="M13" s="4">
        <v>0.95272676297610004</v>
      </c>
      <c r="N13" s="4">
        <v>0.74843576130554734</v>
      </c>
      <c r="O13" s="4">
        <v>0.94861505268535606</v>
      </c>
      <c r="P13" s="4">
        <v>0.84381349441193443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0.94244268312753132</v>
      </c>
      <c r="F14" s="4">
        <v>0.84524109873727027</v>
      </c>
      <c r="G14" s="4">
        <v>0.7438876030201419</v>
      </c>
      <c r="H14" s="4">
        <v>0.80664474570476319</v>
      </c>
      <c r="I14" s="4">
        <v>0.97966323676853917</v>
      </c>
      <c r="J14" s="4">
        <v>1.1675635850382511</v>
      </c>
      <c r="K14" s="4">
        <v>1.225694723260518</v>
      </c>
      <c r="L14" s="4">
        <v>1.2689504349718008</v>
      </c>
      <c r="M14" s="4">
        <v>1.2601740024486907</v>
      </c>
      <c r="N14" s="4">
        <v>1.2190349594443188</v>
      </c>
      <c r="O14" s="4">
        <v>1.1259148545393749</v>
      </c>
      <c r="P14" s="4">
        <v>0.99271689328689161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1.0400689674632557</v>
      </c>
      <c r="G15" s="4">
        <v>1.1159579246305256</v>
      </c>
      <c r="H15" s="4">
        <v>1.0645769493310362</v>
      </c>
      <c r="I15" s="4">
        <v>0.94880523007715356</v>
      </c>
      <c r="J15" s="4">
        <v>0.91859670687596029</v>
      </c>
      <c r="K15" s="4">
        <v>0.96763103035703302</v>
      </c>
      <c r="L15" s="4">
        <v>1.086325085897812</v>
      </c>
      <c r="M15" s="4">
        <v>1.1544010022054916</v>
      </c>
      <c r="N15" s="4">
        <v>1.1535854323004753</v>
      </c>
      <c r="O15" s="4">
        <v>1.0824637602456582</v>
      </c>
      <c r="P15" s="4">
        <v>1.0511533102088382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0.78148856287292301</v>
      </c>
      <c r="F16" s="4">
        <v>0.243793842784645</v>
      </c>
      <c r="G16" s="4">
        <v>0.28335034943402754</v>
      </c>
      <c r="H16" s="4">
        <v>0.40423400100994589</v>
      </c>
      <c r="I16" s="4">
        <v>0.66310556236775353</v>
      </c>
      <c r="J16" s="4">
        <v>0.87520812188864505</v>
      </c>
      <c r="K16" s="4">
        <v>0.95538133443164075</v>
      </c>
      <c r="L16" s="4">
        <v>0.92248836243317567</v>
      </c>
      <c r="M16" s="4">
        <v>0.92034693027460823</v>
      </c>
      <c r="N16" s="4">
        <v>0.97018712893286785</v>
      </c>
      <c r="O16" s="4">
        <v>1.0756566287284621</v>
      </c>
      <c r="P16" s="4">
        <v>1.0638184555979038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0.78262567395643845</v>
      </c>
      <c r="F17" s="4">
        <v>1.1193357328427402</v>
      </c>
      <c r="G17" s="4">
        <v>0.8201157158591883</v>
      </c>
      <c r="H17" s="4">
        <v>0.56802415354071634</v>
      </c>
      <c r="I17" s="4">
        <v>0.33593628636814982</v>
      </c>
      <c r="J17" s="4">
        <v>0.27750889487203295</v>
      </c>
      <c r="K17" s="4">
        <v>0.42666771657478181</v>
      </c>
      <c r="L17" s="4">
        <v>0.64901889990851447</v>
      </c>
      <c r="M17" s="4">
        <v>0.84103130272439897</v>
      </c>
      <c r="N17" s="4">
        <v>0.92156871255623707</v>
      </c>
      <c r="O17" s="4">
        <v>0.89554982237636982</v>
      </c>
      <c r="P17" s="4">
        <v>0.90533180444937877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0.70985059141381879</v>
      </c>
      <c r="F18" s="4">
        <v>1.0234235299948147</v>
      </c>
      <c r="G18" s="4">
        <v>0.98484595118948204</v>
      </c>
      <c r="H18" s="4">
        <v>0.94017462251597594</v>
      </c>
      <c r="I18" s="4">
        <v>0.82898206101040206</v>
      </c>
      <c r="J18" s="4">
        <v>0.62528354959771992</v>
      </c>
      <c r="K18" s="4">
        <v>0.45493231011084384</v>
      </c>
      <c r="L18" s="4">
        <v>0.34234122644357107</v>
      </c>
      <c r="M18" s="4">
        <v>0.36945501634748551</v>
      </c>
      <c r="N18" s="4">
        <v>0.48606298776379697</v>
      </c>
      <c r="O18" s="4">
        <v>0.65610537098948551</v>
      </c>
      <c r="P18" s="4">
        <v>0.80950752972647089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0.11527370205399745</v>
      </c>
      <c r="F19" s="4">
        <v>0.2672649279091846</v>
      </c>
      <c r="G19" s="4">
        <v>0.32000868569237906</v>
      </c>
      <c r="H19" s="4">
        <v>0.41998546998559488</v>
      </c>
      <c r="I19" s="4">
        <v>0.54801459633429273</v>
      </c>
      <c r="J19" s="4">
        <v>0.67844418112337412</v>
      </c>
      <c r="K19" s="4">
        <v>0.73156630088932773</v>
      </c>
      <c r="L19" s="4">
        <v>0.67878153961593712</v>
      </c>
      <c r="M19" s="4">
        <v>0.55403409333724252</v>
      </c>
      <c r="N19" s="4">
        <v>0.44251098899874225</v>
      </c>
      <c r="O19" s="4">
        <v>0.37940181024540398</v>
      </c>
      <c r="P19" s="4">
        <v>0.43147360367124377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0.56093870677418078</v>
      </c>
      <c r="G20" s="4">
        <v>0.55666619738343548</v>
      </c>
      <c r="H20" s="4">
        <v>0.47324941239164081</v>
      </c>
      <c r="I20" s="4">
        <v>0.46708758134695405</v>
      </c>
      <c r="J20" s="4">
        <v>0.44798875168533026</v>
      </c>
      <c r="K20" s="4">
        <v>0.5199604468912189</v>
      </c>
      <c r="L20" s="4">
        <v>0.61675593966281872</v>
      </c>
      <c r="M20" s="4">
        <v>0.66593067123439731</v>
      </c>
      <c r="N20" s="4">
        <v>0.6670399982239168</v>
      </c>
      <c r="O20" s="4">
        <v>0.60558944250218438</v>
      </c>
      <c r="P20" s="4">
        <v>0.51963971457678237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0.96874897042840669</v>
      </c>
      <c r="G21" s="4">
        <v>0.9044109290241541</v>
      </c>
      <c r="H21" s="4">
        <v>0.89243090015967996</v>
      </c>
      <c r="I21" s="4">
        <v>0.84790435324646773</v>
      </c>
      <c r="J21" s="4">
        <v>0.74898690278713609</v>
      </c>
      <c r="K21" s="4">
        <v>0.58733350750134594</v>
      </c>
      <c r="L21" s="4">
        <v>0.53484132785377847</v>
      </c>
      <c r="M21" s="4">
        <v>0.51756838237975211</v>
      </c>
      <c r="N21" s="4">
        <v>0.571145520472365</v>
      </c>
      <c r="O21" s="4">
        <v>0.64003253937219462</v>
      </c>
      <c r="P21" s="4">
        <v>0.64958892928903889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0.70497927129355997</v>
      </c>
      <c r="F22" s="4">
        <v>0.91054345724774499</v>
      </c>
      <c r="G22" s="4">
        <v>0.98903852230916955</v>
      </c>
      <c r="H22" s="4">
        <v>0.98535653507914944</v>
      </c>
      <c r="I22" s="4">
        <v>0.86832377860659471</v>
      </c>
      <c r="J22" s="4">
        <v>0.80054724614408779</v>
      </c>
      <c r="K22" s="4">
        <v>0.8139591555495167</v>
      </c>
      <c r="L22" s="4">
        <v>0.75800324506354566</v>
      </c>
      <c r="M22" s="4">
        <v>0.67640930365201513</v>
      </c>
      <c r="N22" s="4">
        <v>0.58150887392861317</v>
      </c>
      <c r="O22" s="4">
        <v>0.54432425325761946</v>
      </c>
      <c r="P22" s="4">
        <v>0.54930378742108144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1.0803414646883167</v>
      </c>
      <c r="F23" s="4">
        <v>0.48870254599080759</v>
      </c>
      <c r="G23" s="4">
        <v>0.58681325869001222</v>
      </c>
      <c r="H23" s="4">
        <v>0.71440552777186617</v>
      </c>
      <c r="I23" s="4">
        <v>0.84443954244396435</v>
      </c>
      <c r="J23" s="4">
        <v>0.90062602680082926</v>
      </c>
      <c r="K23" s="4">
        <v>0.8734980125110805</v>
      </c>
      <c r="L23" s="4">
        <v>0.81732161440796758</v>
      </c>
      <c r="M23" s="4">
        <v>0.79611784696504506</v>
      </c>
      <c r="N23" s="4">
        <v>0.77969186247226974</v>
      </c>
      <c r="O23" s="4">
        <v>0.71962097111393863</v>
      </c>
      <c r="P23" s="4">
        <v>0.65319265527829351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0.94032427978830346</v>
      </c>
      <c r="G24" s="4">
        <v>0.88979389910222817</v>
      </c>
      <c r="H24" s="4">
        <v>0.87815999299269387</v>
      </c>
      <c r="I24" s="4">
        <v>0.83946754256914069</v>
      </c>
      <c r="J24" s="4">
        <v>0.79506005143028702</v>
      </c>
      <c r="K24" s="4">
        <v>0.78720489304599917</v>
      </c>
      <c r="L24" s="4">
        <v>0.79022813831080096</v>
      </c>
      <c r="M24" s="4">
        <v>0.79942506817294323</v>
      </c>
      <c r="N24" s="4">
        <v>0.80070832802812431</v>
      </c>
      <c r="O24" s="4">
        <v>0.78890472951816804</v>
      </c>
      <c r="P24" s="4">
        <v>0.77849520257656757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1.4388624006782531</v>
      </c>
      <c r="F25" s="4">
        <v>0.96386384231638811</v>
      </c>
      <c r="G25" s="4">
        <v>0.92917963338536047</v>
      </c>
      <c r="H25" s="4">
        <v>0.8317537218413189</v>
      </c>
      <c r="I25" s="4">
        <v>0.77075573410986542</v>
      </c>
      <c r="J25" s="4">
        <v>0.84855711528949684</v>
      </c>
      <c r="K25" s="4">
        <v>0.89091612898013783</v>
      </c>
      <c r="L25" s="4">
        <v>0.8661792912032521</v>
      </c>
      <c r="M25" s="4">
        <v>0.82498448445644923</v>
      </c>
      <c r="N25" s="4">
        <v>0.79275809992772095</v>
      </c>
      <c r="O25" s="4">
        <v>0.77467255202775687</v>
      </c>
      <c r="P25" s="4">
        <v>0.76726318934356452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1.1370517800543369</v>
      </c>
      <c r="G26" s="4">
        <v>1.1258562554915041</v>
      </c>
      <c r="H26" s="4">
        <v>1.089612431057029</v>
      </c>
      <c r="I26" s="4">
        <v>0.98218313406785662</v>
      </c>
      <c r="J26" s="4">
        <v>0.87807984097854008</v>
      </c>
      <c r="K26" s="4">
        <v>0.81550557297984616</v>
      </c>
      <c r="L26" s="4">
        <v>0.79597532545358551</v>
      </c>
      <c r="M26" s="4">
        <v>0.84935921003872283</v>
      </c>
      <c r="N26" s="4">
        <v>0.87133552980634499</v>
      </c>
      <c r="O26" s="4">
        <v>0.84923927193830573</v>
      </c>
      <c r="P26" s="4">
        <v>0.82733930204303907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1.2479940911678142</v>
      </c>
      <c r="G27" s="4">
        <v>1.1270730947833105</v>
      </c>
      <c r="H27" s="4">
        <v>1.0323599104679926</v>
      </c>
      <c r="I27" s="4">
        <v>1.0321590815351467</v>
      </c>
      <c r="J27" s="4">
        <v>0.96471027762098394</v>
      </c>
      <c r="K27" s="4">
        <v>0.96754945020660998</v>
      </c>
      <c r="L27" s="4">
        <v>0.9142302174527801</v>
      </c>
      <c r="M27" s="4">
        <v>0.86514051125203206</v>
      </c>
      <c r="N27" s="4">
        <v>0.83390391620389814</v>
      </c>
      <c r="O27" s="4">
        <v>0.81593623784533009</v>
      </c>
      <c r="P27" s="4">
        <v>0.82387711397363828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0.71048121267747155</v>
      </c>
      <c r="F28" s="4">
        <v>1.0535950397928107</v>
      </c>
      <c r="G28" s="4">
        <v>1.1202088076112562</v>
      </c>
      <c r="H28" s="4">
        <v>1.2135763765162406</v>
      </c>
      <c r="I28" s="4">
        <v>1.1004864728880455</v>
      </c>
      <c r="J28" s="4">
        <v>1.0659730260509299</v>
      </c>
      <c r="K28" s="4">
        <v>0.97786020094072779</v>
      </c>
      <c r="L28" s="4">
        <v>0.96772982535273278</v>
      </c>
      <c r="M28" s="4">
        <v>0.91041289208568066</v>
      </c>
      <c r="N28" s="4">
        <v>0.90929062605595956</v>
      </c>
      <c r="O28" s="4">
        <v>0.88484220130523605</v>
      </c>
      <c r="P28" s="4">
        <v>0.86731569728365776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0.85647816545222344</v>
      </c>
      <c r="F29" s="4">
        <v>0.65246427592409806</v>
      </c>
      <c r="G29" s="4">
        <v>0.6464132665925163</v>
      </c>
      <c r="H29" s="4">
        <v>0.74055521149130132</v>
      </c>
      <c r="I29" s="4">
        <v>0.88168611927453111</v>
      </c>
      <c r="J29" s="4">
        <v>0.96170037586793355</v>
      </c>
      <c r="K29" s="4">
        <v>1.0762857875177061</v>
      </c>
      <c r="L29" s="4">
        <v>0.97948705168153971</v>
      </c>
      <c r="M29" s="4">
        <v>0.94837064891755518</v>
      </c>
      <c r="N29" s="4">
        <v>0.90022643737919261</v>
      </c>
      <c r="O29" s="4">
        <v>0.88773568272331271</v>
      </c>
      <c r="P29" s="4">
        <v>0.86645791568244046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0.78233517545883935</v>
      </c>
      <c r="G30" s="4">
        <v>0.74461498943457771</v>
      </c>
      <c r="H30" s="4">
        <v>0.53839830377133091</v>
      </c>
      <c r="I30" s="4">
        <v>0.50406350677648604</v>
      </c>
      <c r="J30" s="4">
        <v>0.59149341662345489</v>
      </c>
      <c r="K30" s="4">
        <v>0.75065283261538862</v>
      </c>
      <c r="L30" s="4">
        <v>0.85792777165090484</v>
      </c>
      <c r="M30" s="4">
        <v>0.87399966376452409</v>
      </c>
      <c r="N30" s="4">
        <v>0.92967985903751693</v>
      </c>
      <c r="O30" s="4">
        <v>0.86678017773963001</v>
      </c>
      <c r="P30" s="4">
        <v>0.8356976656143883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1.6482592421123603</v>
      </c>
      <c r="F31" s="4">
        <v>0.9651428888797029</v>
      </c>
      <c r="G31" s="4">
        <v>0.87654109174208472</v>
      </c>
      <c r="H31" s="4">
        <v>0.92050675577641561</v>
      </c>
      <c r="I31" s="4">
        <v>0.89109697854463787</v>
      </c>
      <c r="J31" s="4">
        <v>0.78318495768384633</v>
      </c>
      <c r="K31" s="4">
        <v>0.53834845389252761</v>
      </c>
      <c r="L31" s="4">
        <v>0.54435689500101403</v>
      </c>
      <c r="M31" s="4">
        <v>0.6479925910786265</v>
      </c>
      <c r="N31" s="4">
        <v>0.73713531577821945</v>
      </c>
      <c r="O31" s="4">
        <v>0.80452888219376517</v>
      </c>
      <c r="P31" s="4">
        <v>0.81758557376834673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0.83394952559453261</v>
      </c>
      <c r="G32" s="4">
        <v>0.85876409645888496</v>
      </c>
      <c r="H32" s="4">
        <v>0.86845223641167391</v>
      </c>
      <c r="I32" s="4">
        <v>0.80376753428147274</v>
      </c>
      <c r="J32" s="4">
        <v>0.73354943322218191</v>
      </c>
      <c r="K32" s="4">
        <v>0.80090639296766097</v>
      </c>
      <c r="L32" s="4">
        <v>0.74636251789818175</v>
      </c>
      <c r="M32" s="4">
        <v>0.63805532444799662</v>
      </c>
      <c r="N32" s="4">
        <v>0.51829216451414706</v>
      </c>
      <c r="O32" s="4">
        <v>0.54292638529194581</v>
      </c>
      <c r="P32" s="4">
        <v>0.63553864103568658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0.75730190892035343</v>
      </c>
      <c r="G33" s="4">
        <v>0.71133802992924378</v>
      </c>
      <c r="H33" s="4">
        <v>0.61490506556676972</v>
      </c>
      <c r="I33" s="4">
        <v>0.57616133347301135</v>
      </c>
      <c r="J33" s="4">
        <v>0.57740259261490112</v>
      </c>
      <c r="K33" s="4">
        <v>0.60943097961070369</v>
      </c>
      <c r="L33" s="4">
        <v>0.63893889604407161</v>
      </c>
      <c r="M33" s="4">
        <v>0.66313003987831998</v>
      </c>
      <c r="N33" s="4">
        <v>0.70929767479146144</v>
      </c>
      <c r="O33" s="4">
        <v>0.6366934382782331</v>
      </c>
      <c r="P33" s="4">
        <v>0.54282259506325403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1.0540523983028918</v>
      </c>
      <c r="G34" s="4">
        <v>0.97344568825743982</v>
      </c>
      <c r="H34" s="4">
        <v>0.88090762621038343</v>
      </c>
      <c r="I34" s="4">
        <v>0.76140287402962337</v>
      </c>
      <c r="J34" s="4">
        <v>0.80088996887971209</v>
      </c>
      <c r="K34" s="4">
        <v>0.67677187464232147</v>
      </c>
      <c r="L34" s="4">
        <v>0.63887716380600268</v>
      </c>
      <c r="M34" s="4">
        <v>0.60447987289424854</v>
      </c>
      <c r="N34" s="4">
        <v>0.60562527409395217</v>
      </c>
      <c r="O34" s="4">
        <v>0.66165938201335717</v>
      </c>
      <c r="P34" s="4">
        <v>0.68227649216850117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0.62520157756580363</v>
      </c>
      <c r="F35" s="4">
        <v>1.4962782141073487</v>
      </c>
      <c r="G35" s="4">
        <v>1.5190837109162905</v>
      </c>
      <c r="H35" s="4">
        <v>1.4954299973874592</v>
      </c>
      <c r="I35" s="4">
        <v>1.3406923157860682</v>
      </c>
      <c r="J35" s="4">
        <v>1.008920910823603</v>
      </c>
      <c r="K35" s="4">
        <v>0.959147195808566</v>
      </c>
      <c r="L35" s="4">
        <v>0.86474943459399689</v>
      </c>
      <c r="M35" s="4">
        <v>0.83830363003304131</v>
      </c>
      <c r="N35" s="4">
        <v>0.77453471043676081</v>
      </c>
      <c r="O35" s="4">
        <v>0.74217462526963207</v>
      </c>
      <c r="P35" s="4">
        <v>0.71556635032502847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1.1119850868035845</v>
      </c>
      <c r="G36" s="4">
        <v>1.0311686472211774</v>
      </c>
      <c r="H36" s="4">
        <v>1.0194811899803788</v>
      </c>
      <c r="I36" s="4">
        <v>1.1801883956949262</v>
      </c>
      <c r="J36" s="4">
        <v>1.3349653740602911</v>
      </c>
      <c r="K36" s="4">
        <v>1.2727338952061442</v>
      </c>
      <c r="L36" s="4">
        <v>1.1871819179905563</v>
      </c>
      <c r="M36" s="4">
        <v>1.0777864711222096</v>
      </c>
      <c r="N36" s="4">
        <v>1.0303787115402896</v>
      </c>
      <c r="O36" s="4">
        <v>0.92068865755088702</v>
      </c>
      <c r="P36" s="4">
        <v>0.86931710573797871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0.81441866763967152</v>
      </c>
      <c r="F37" s="4">
        <v>0.99249174278371199</v>
      </c>
      <c r="G37" s="4">
        <v>0.92672135022174051</v>
      </c>
      <c r="H37" s="4">
        <v>0.84763752911001644</v>
      </c>
      <c r="I37" s="4">
        <v>0.7893653295946107</v>
      </c>
      <c r="J37" s="4">
        <v>0.87370349212726595</v>
      </c>
      <c r="K37" s="4">
        <v>0.97417707908886919</v>
      </c>
      <c r="L37" s="4">
        <v>1.0744101059216435</v>
      </c>
      <c r="M37" s="4">
        <v>1.104997828558361</v>
      </c>
      <c r="N37" s="4">
        <v>1.1135011185511852</v>
      </c>
      <c r="O37" s="4">
        <v>1.1262640653117542</v>
      </c>
      <c r="P37" s="4">
        <v>1.0977749180722878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1.2764215790475928</v>
      </c>
      <c r="F38" s="4">
        <v>0.93406397354037562</v>
      </c>
      <c r="G38" s="4">
        <v>0.94946887521498768</v>
      </c>
      <c r="H38" s="4">
        <v>0.96969745622512749</v>
      </c>
      <c r="I38" s="4">
        <v>0.88561681191748176</v>
      </c>
      <c r="J38" s="4">
        <v>0.83309675369367031</v>
      </c>
      <c r="K38" s="4">
        <v>0.82550696649536948</v>
      </c>
      <c r="L38" s="4">
        <v>0.86423355570062876</v>
      </c>
      <c r="M38" s="4">
        <v>0.93460510997751567</v>
      </c>
      <c r="N38" s="4">
        <v>0.95848345001334301</v>
      </c>
      <c r="O38" s="4">
        <v>0.98696206482456006</v>
      </c>
      <c r="P38" s="4">
        <v>1.0064618387842681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0.59059360134442684</v>
      </c>
      <c r="G39" s="4">
        <v>0.65758999150634923</v>
      </c>
      <c r="H39" s="4">
        <v>0.7476203671073729</v>
      </c>
      <c r="I39" s="4">
        <v>0.85368841659972938</v>
      </c>
      <c r="J39" s="4">
        <v>0.84240681870125134</v>
      </c>
      <c r="K39" s="4">
        <v>0.85460284418443788</v>
      </c>
      <c r="L39" s="4">
        <v>0.82763095637055328</v>
      </c>
      <c r="M39" s="4">
        <v>0.80587345628949869</v>
      </c>
      <c r="N39" s="4">
        <v>0.83209478619812882</v>
      </c>
      <c r="O39" s="4">
        <v>0.86999370408325405</v>
      </c>
      <c r="P39" s="4">
        <v>0.90034274453312446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0.48771805981834399</v>
      </c>
      <c r="G40" s="4">
        <v>0.46960188036264644</v>
      </c>
      <c r="H40" s="4">
        <v>0.47462558683800898</v>
      </c>
      <c r="I40" s="4">
        <v>0.57282977631695919</v>
      </c>
      <c r="J40" s="4">
        <v>0.69390342925122939</v>
      </c>
      <c r="K40" s="4">
        <v>0.78279179285722866</v>
      </c>
      <c r="L40" s="4">
        <v>0.81209973321883311</v>
      </c>
      <c r="M40" s="4">
        <v>0.81761851096959204</v>
      </c>
      <c r="N40" s="4">
        <v>0.81454928606411681</v>
      </c>
      <c r="O40" s="4">
        <v>0.81610411703479657</v>
      </c>
      <c r="P40" s="4">
        <v>0.80800675678773803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0.52291840264668754</v>
      </c>
      <c r="G41" s="4">
        <v>0.46116363249636955</v>
      </c>
      <c r="H41" s="4">
        <v>0.44165354016728964</v>
      </c>
      <c r="I41" s="4">
        <v>0.50431640504234165</v>
      </c>
      <c r="J41" s="4">
        <v>0.47226006978877838</v>
      </c>
      <c r="K41" s="4">
        <v>0.46587271172078554</v>
      </c>
      <c r="L41" s="4">
        <v>0.55239521292630422</v>
      </c>
      <c r="M41" s="4">
        <v>0.640206595442671</v>
      </c>
      <c r="N41" s="4">
        <v>0.72509717524538775</v>
      </c>
      <c r="O41" s="4">
        <v>0.76011895124355744</v>
      </c>
      <c r="P41" s="4">
        <v>0.80148611778936973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0.25343870563030613</v>
      </c>
      <c r="G42" s="4">
        <v>0.30146884182954287</v>
      </c>
      <c r="H42" s="4">
        <v>0.30635956886748589</v>
      </c>
      <c r="I42" s="4">
        <v>0.2268299261669684</v>
      </c>
      <c r="J42" s="4">
        <v>0.35250470329902145</v>
      </c>
      <c r="K42" s="4">
        <v>0.3993140046931633</v>
      </c>
      <c r="L42" s="4">
        <v>0.44511271985122935</v>
      </c>
      <c r="M42" s="4">
        <v>0.42642961786136491</v>
      </c>
      <c r="N42" s="4">
        <v>0.43111406621586057</v>
      </c>
      <c r="O42" s="4">
        <v>0.50472716454361821</v>
      </c>
      <c r="P42" s="4">
        <v>0.57770925954988495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-0.60817423263035342</v>
      </c>
      <c r="F43" s="4">
        <v>0.42264892185692571</v>
      </c>
      <c r="G43" s="4">
        <v>0.46238797492537864</v>
      </c>
      <c r="H43" s="4">
        <v>0.52887059256966173</v>
      </c>
      <c r="I43" s="4">
        <v>0.58660252156944548</v>
      </c>
      <c r="J43" s="4">
        <v>0.47313282171942739</v>
      </c>
      <c r="K43" s="4">
        <v>0.41339355521585469</v>
      </c>
      <c r="L43" s="4">
        <v>0.39866345652007595</v>
      </c>
      <c r="M43" s="4">
        <v>0.44941807487439067</v>
      </c>
      <c r="N43" s="4">
        <v>0.46204742327785159</v>
      </c>
      <c r="O43" s="4">
        <v>0.48050398313148285</v>
      </c>
      <c r="P43" s="4">
        <v>0.46125946124876355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0.3143173423909108</v>
      </c>
      <c r="G44" s="4">
        <v>0.31363702482398165</v>
      </c>
      <c r="H44" s="4">
        <v>0.35060861577425562</v>
      </c>
      <c r="I44" s="4">
        <v>0.52885035332384867</v>
      </c>
      <c r="J44" s="4">
        <v>0.59754607534151494</v>
      </c>
      <c r="K44" s="4">
        <v>0.62598705179349501</v>
      </c>
      <c r="L44" s="4">
        <v>0.57298251039524517</v>
      </c>
      <c r="M44" s="4">
        <v>0.46904322579013707</v>
      </c>
      <c r="N44" s="4">
        <v>0.43480908025469256</v>
      </c>
      <c r="O44" s="4">
        <v>0.44653797900691677</v>
      </c>
      <c r="P44" s="4">
        <v>0.49737227388156274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0.15369594724639046</v>
      </c>
      <c r="F45" s="4">
        <v>-0.14087916610966622</v>
      </c>
      <c r="G45" s="4">
        <v>-0.13055640750855013</v>
      </c>
      <c r="H45" s="4">
        <v>-8.9777143420884276E-2</v>
      </c>
      <c r="I45" s="4">
        <v>0.16484143208472146</v>
      </c>
      <c r="J45" s="4">
        <v>0.4043807116394027</v>
      </c>
      <c r="K45" s="4">
        <v>0.57168422539261476</v>
      </c>
      <c r="L45" s="4">
        <v>0.75188925714392896</v>
      </c>
      <c r="M45" s="4">
        <v>0.77230671559965869</v>
      </c>
      <c r="N45" s="4">
        <v>0.72655003047803046</v>
      </c>
      <c r="O45" s="4">
        <v>0.6183138484581534</v>
      </c>
      <c r="P45" s="4">
        <v>0.49239505221115121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0.12753820928564441</v>
      </c>
      <c r="G46" s="4">
        <v>0.13487511190137136</v>
      </c>
      <c r="H46" s="4">
        <v>1.6481322524951492E-2</v>
      </c>
      <c r="I46" s="4">
        <v>-0.24330768850467233</v>
      </c>
      <c r="J46" s="4">
        <v>-0.19738969234693882</v>
      </c>
      <c r="K46" s="4">
        <v>0.10199971148724329</v>
      </c>
      <c r="L46" s="4">
        <v>0.39666228782720669</v>
      </c>
      <c r="M46" s="4">
        <v>0.60295305897314833</v>
      </c>
      <c r="N46" s="4">
        <v>0.75631449413189533</v>
      </c>
      <c r="O46" s="4">
        <v>0.88804975879677461</v>
      </c>
      <c r="P46" s="4">
        <v>0.89105048451773061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0.17598631345009363</v>
      </c>
      <c r="G47" s="4">
        <v>0.12932080990351413</v>
      </c>
      <c r="H47" s="4">
        <v>0.15895458264099471</v>
      </c>
      <c r="I47" s="4">
        <v>0.22902474973028053</v>
      </c>
      <c r="J47" s="4">
        <v>0.24877088007688014</v>
      </c>
      <c r="K47" s="4">
        <v>0.12474714435865342</v>
      </c>
      <c r="L47" s="4">
        <v>3.9209771629113432E-2</v>
      </c>
      <c r="M47" s="4">
        <v>0.15328249762485346</v>
      </c>
      <c r="N47" s="4">
        <v>0.34388292147205263</v>
      </c>
      <c r="O47" s="4">
        <v>0.50915717252033776</v>
      </c>
      <c r="P47" s="4">
        <v>0.69013962389895189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-0.35012209539591033</v>
      </c>
      <c r="F48" s="4">
        <v>0.30239841591524036</v>
      </c>
      <c r="G48" s="4">
        <v>0.34913786527277929</v>
      </c>
      <c r="H48" s="4">
        <v>0.26949151873120264</v>
      </c>
      <c r="I48" s="4">
        <v>0.11395958300414921</v>
      </c>
      <c r="J48" s="4">
        <v>6.0167165963164848E-2</v>
      </c>
      <c r="K48" s="4">
        <v>0.22472487787820805</v>
      </c>
      <c r="L48" s="4">
        <v>0.33516341981422193</v>
      </c>
      <c r="M48" s="4">
        <v>0.35098754245900454</v>
      </c>
      <c r="N48" s="4">
        <v>0.27498209387601225</v>
      </c>
      <c r="O48" s="4">
        <v>0.2532558773962626</v>
      </c>
      <c r="P48" s="4">
        <v>0.32352878637684035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0.64346114442209812</v>
      </c>
      <c r="G49" s="4">
        <v>0.70491414580506873</v>
      </c>
      <c r="H49" s="4">
        <v>0.7912872400602563</v>
      </c>
      <c r="I49" s="4">
        <v>0.82487681206696106</v>
      </c>
      <c r="J49" s="4">
        <v>0.70343743537933268</v>
      </c>
      <c r="K49" s="4">
        <v>0.44904655371310992</v>
      </c>
      <c r="L49" s="4">
        <v>0.25958989262881199</v>
      </c>
      <c r="M49" s="4">
        <v>0.23580456317389581</v>
      </c>
      <c r="N49" s="4">
        <v>0.3541193402514432</v>
      </c>
      <c r="O49" s="4">
        <v>0.42966942755768234</v>
      </c>
      <c r="P49" s="4">
        <v>0.43927913449314682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0.70500580317304484</v>
      </c>
      <c r="G50" s="4">
        <v>0.6925230692673443</v>
      </c>
      <c r="H50" s="4">
        <v>0.75237212210636206</v>
      </c>
      <c r="I50" s="4">
        <v>0.90842401220885982</v>
      </c>
      <c r="J50" s="4">
        <v>0.95963324987453635</v>
      </c>
      <c r="K50" s="4">
        <v>0.9105368003822496</v>
      </c>
      <c r="L50" s="4">
        <v>0.85592474220548387</v>
      </c>
      <c r="M50" s="4">
        <v>0.72680066213209249</v>
      </c>
      <c r="N50" s="4">
        <v>0.51884101922273129</v>
      </c>
      <c r="O50" s="4">
        <v>0.35468452252582272</v>
      </c>
      <c r="P50" s="4">
        <v>0.3378039563458779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0.91194325546197763</v>
      </c>
      <c r="F51" s="4">
        <v>0.63115901609957137</v>
      </c>
      <c r="G51" s="4">
        <v>0.6220618286781795</v>
      </c>
      <c r="H51" s="4">
        <v>0.57657669795714916</v>
      </c>
      <c r="I51" s="4">
        <v>0.48680693442617962</v>
      </c>
      <c r="J51" s="4">
        <v>0.54030614374306796</v>
      </c>
      <c r="K51" s="4">
        <v>0.65707060308951182</v>
      </c>
      <c r="L51" s="4">
        <v>0.77020086367494689</v>
      </c>
      <c r="M51" s="4">
        <v>0.80997191896837351</v>
      </c>
      <c r="N51" s="4">
        <v>0.8145388571894161</v>
      </c>
      <c r="O51" s="4">
        <v>0.80958046137115414</v>
      </c>
      <c r="P51" s="4">
        <v>0.71536716217626173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0.4607755505267262</v>
      </c>
      <c r="F52" s="4">
        <v>0.94010913789085371</v>
      </c>
      <c r="G52" s="4">
        <v>0.93325670830033292</v>
      </c>
      <c r="H52" s="4">
        <v>0.91452682373001826</v>
      </c>
      <c r="I52" s="4">
        <v>0.94346873811591314</v>
      </c>
      <c r="J52" s="4">
        <v>0.79132869531127836</v>
      </c>
      <c r="K52" s="4">
        <v>0.66299354700230528</v>
      </c>
      <c r="L52" s="4">
        <v>0.57272815938088828</v>
      </c>
      <c r="M52" s="4">
        <v>0.60993422683752074</v>
      </c>
      <c r="N52" s="4">
        <v>0.67618237243862345</v>
      </c>
      <c r="O52" s="4">
        <v>0.74000804774329254</v>
      </c>
      <c r="P52" s="4">
        <v>0.76234990385755452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0.16123144807149703</v>
      </c>
      <c r="F53" s="4">
        <v>0.89744975253303172</v>
      </c>
      <c r="G53" s="4">
        <v>0.91900264993121428</v>
      </c>
      <c r="H53" s="4">
        <v>0.85057248458103296</v>
      </c>
      <c r="I53" s="4">
        <v>0.70521868655146003</v>
      </c>
      <c r="J53" s="4">
        <v>0.73294432751923766</v>
      </c>
      <c r="K53" s="4">
        <v>0.81130218755599959</v>
      </c>
      <c r="L53" s="4">
        <v>0.89604234237783364</v>
      </c>
      <c r="M53" s="4">
        <v>0.79811004689634502</v>
      </c>
      <c r="N53" s="4">
        <v>0.70996896078688365</v>
      </c>
      <c r="O53" s="4">
        <v>0.65098301299384453</v>
      </c>
      <c r="P53" s="4">
        <v>0.67827103922233511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</v>
      </c>
      <c r="F54" s="4">
        <v>0.71781735715451611</v>
      </c>
      <c r="G54" s="4">
        <v>0.70312124118971842</v>
      </c>
      <c r="H54" s="4">
        <v>0.79629428389701828</v>
      </c>
      <c r="I54" s="4">
        <v>0.95858666114022073</v>
      </c>
      <c r="J54" s="4">
        <v>0.93783631033740367</v>
      </c>
      <c r="K54" s="4">
        <v>0.82954919955160289</v>
      </c>
      <c r="L54" s="4">
        <v>0.71801685198207477</v>
      </c>
      <c r="M54" s="4">
        <v>0.75461119297917689</v>
      </c>
      <c r="N54" s="4">
        <v>0.80648456252034562</v>
      </c>
      <c r="O54" s="4">
        <v>0.87024064052327599</v>
      </c>
      <c r="P54" s="4">
        <v>0.79761686102760909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0.29739311843837163</v>
      </c>
      <c r="F55" s="4">
        <v>0.69398713989985872</v>
      </c>
      <c r="G55" s="4">
        <v>0.68885812780708022</v>
      </c>
      <c r="H55" s="4">
        <v>0.62288224364329836</v>
      </c>
      <c r="I55" s="4">
        <v>0.58699109631740909</v>
      </c>
      <c r="J55" s="4">
        <v>0.63265891786425266</v>
      </c>
      <c r="K55" s="4">
        <v>0.76682026068039777</v>
      </c>
      <c r="L55" s="4">
        <v>0.89412791495547839</v>
      </c>
      <c r="M55" s="4">
        <v>0.906546821668341</v>
      </c>
      <c r="N55" s="4">
        <v>0.83558068213528958</v>
      </c>
      <c r="O55" s="4">
        <v>0.75330354597234328</v>
      </c>
      <c r="P55" s="4">
        <v>0.77513882597389061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0.72729963137785358</v>
      </c>
      <c r="F56" s="4">
        <v>0.81490411213651115</v>
      </c>
      <c r="G56" s="4">
        <v>0.81026594015582598</v>
      </c>
      <c r="H56" s="4">
        <v>0.82033313240841343</v>
      </c>
      <c r="I56" s="4">
        <v>0.83592554427481769</v>
      </c>
      <c r="J56" s="4">
        <v>0.80930512432980262</v>
      </c>
      <c r="K56" s="4">
        <v>0.71273525104848279</v>
      </c>
      <c r="L56" s="4">
        <v>0.65871718481373742</v>
      </c>
      <c r="M56" s="4">
        <v>0.63985693297080781</v>
      </c>
      <c r="N56" s="4">
        <v>0.73302352939284188</v>
      </c>
      <c r="O56" s="4">
        <v>0.84340783216702797</v>
      </c>
      <c r="P56" s="4">
        <v>0.86737850410122808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0.90495290050057231</v>
      </c>
      <c r="G57" s="4">
        <v>0.90559426056053005</v>
      </c>
      <c r="H57" s="4">
        <v>0.91281443977194099</v>
      </c>
      <c r="I57" s="4">
        <v>0.82516052511304017</v>
      </c>
      <c r="J57" s="4">
        <v>0.76217177481234744</v>
      </c>
      <c r="K57" s="4">
        <v>0.73044701248986899</v>
      </c>
      <c r="L57" s="4">
        <v>0.76069624995952068</v>
      </c>
      <c r="M57" s="4">
        <v>0.7700401471820838</v>
      </c>
      <c r="N57" s="4">
        <v>0.7118034022619113</v>
      </c>
      <c r="O57" s="4">
        <v>0.66411307083014626</v>
      </c>
      <c r="P57" s="4">
        <v>0.64291432461360198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0.7746603310287139</v>
      </c>
      <c r="G58" s="4">
        <v>0.78986223510485898</v>
      </c>
      <c r="H58" s="4">
        <v>0.75943585301286687</v>
      </c>
      <c r="I58" s="4">
        <v>0.82759436722712432</v>
      </c>
      <c r="J58" s="4">
        <v>0.9048216897962249</v>
      </c>
      <c r="K58" s="4">
        <v>0.91093827669453142</v>
      </c>
      <c r="L58" s="4">
        <v>0.80632952114946665</v>
      </c>
      <c r="M58" s="4">
        <v>0.73864502344432204</v>
      </c>
      <c r="N58" s="4">
        <v>0.70327089794223185</v>
      </c>
      <c r="O58" s="4">
        <v>0.72615856997959571</v>
      </c>
      <c r="P58" s="4">
        <v>0.73823379244094478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0.97738355268211818</v>
      </c>
      <c r="G59" s="4">
        <v>1.0324582946877845</v>
      </c>
      <c r="H59" s="4">
        <v>1.0757173880068569</v>
      </c>
      <c r="I59" s="4">
        <v>1.004332471728687</v>
      </c>
      <c r="J59" s="4">
        <v>0.79950592139907206</v>
      </c>
      <c r="K59" s="4">
        <v>0.71231395399118513</v>
      </c>
      <c r="L59" s="4">
        <v>0.75521824308789065</v>
      </c>
      <c r="M59" s="4">
        <v>0.80745692595979435</v>
      </c>
      <c r="N59" s="4">
        <v>0.81247157344392218</v>
      </c>
      <c r="O59" s="4">
        <v>0.75170405811816199</v>
      </c>
      <c r="P59" s="4">
        <v>0.70817276921871031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1.0554952427661615</v>
      </c>
      <c r="G60" s="4">
        <v>1.0377778161943179</v>
      </c>
      <c r="H60" s="4">
        <v>0.96660588762577937</v>
      </c>
      <c r="I60" s="4">
        <v>0.98368628996489715</v>
      </c>
      <c r="J60" s="4">
        <v>1.0893272993421474</v>
      </c>
      <c r="K60" s="4">
        <v>1.0530667616923903</v>
      </c>
      <c r="L60" s="4">
        <v>0.94987002204714654</v>
      </c>
      <c r="M60" s="4">
        <v>0.80699726016327022</v>
      </c>
      <c r="N60" s="4">
        <v>0.74314935866261556</v>
      </c>
      <c r="O60" s="4">
        <v>0.74687049270475647</v>
      </c>
      <c r="P60" s="4">
        <v>0.76111215009558641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0.59623721406119023</v>
      </c>
      <c r="F61" s="4">
        <v>1.0595851767429729</v>
      </c>
      <c r="G61" s="4">
        <v>1.092762653753236</v>
      </c>
      <c r="H61" s="4">
        <v>1.1657937113286734</v>
      </c>
      <c r="I61" s="4">
        <v>1.1461902309844458</v>
      </c>
      <c r="J61" s="4">
        <v>0.97741460819938175</v>
      </c>
      <c r="K61" s="4">
        <v>0.92801920001028382</v>
      </c>
      <c r="L61" s="4">
        <v>0.93843623350215988</v>
      </c>
      <c r="M61" s="4">
        <v>0.99772266810664312</v>
      </c>
      <c r="N61" s="4">
        <v>0.96857542448474521</v>
      </c>
      <c r="O61" s="4">
        <v>0.90666192953100722</v>
      </c>
      <c r="P61" s="4">
        <v>0.8211204703820395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0.81613955662920279</v>
      </c>
      <c r="F62" s="4">
        <v>1.1140060487948622</v>
      </c>
      <c r="G62" s="4">
        <v>1.0511079247427517</v>
      </c>
      <c r="H62" s="4">
        <v>0.97932296758517579</v>
      </c>
      <c r="I62" s="4">
        <v>0.9451550099155086</v>
      </c>
      <c r="J62" s="4">
        <v>0.99342577974086033</v>
      </c>
      <c r="K62" s="4">
        <v>1.0717365517803048</v>
      </c>
      <c r="L62" s="4">
        <v>1.0550873522255542</v>
      </c>
      <c r="M62" s="4">
        <v>0.96128709208211727</v>
      </c>
      <c r="N62" s="4">
        <v>0.91173373466588381</v>
      </c>
      <c r="O62" s="4">
        <v>0.91004474153183956</v>
      </c>
      <c r="P62" s="4">
        <v>0.93812367929151552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1.4029875087017305</v>
      </c>
      <c r="G63" s="4">
        <v>1.304663211465896</v>
      </c>
      <c r="H63" s="4">
        <v>1.2160595161598697</v>
      </c>
      <c r="I63" s="4">
        <v>1.1704665525067042</v>
      </c>
      <c r="J63" s="4">
        <v>1.0860412223583178</v>
      </c>
      <c r="K63" s="4">
        <v>0.99214797553229284</v>
      </c>
      <c r="L63" s="4">
        <v>0.94144214240705093</v>
      </c>
      <c r="M63" s="4">
        <v>0.9778973374737292</v>
      </c>
      <c r="N63" s="4">
        <v>1.0306949860996095</v>
      </c>
      <c r="O63" s="4">
        <v>0.9930202347892414</v>
      </c>
      <c r="P63" s="4">
        <v>0.91932927188243485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0.92722772437818335</v>
      </c>
      <c r="G64" s="4">
        <v>1.0226050317581012</v>
      </c>
      <c r="H64" s="4">
        <v>1.0509085857366767</v>
      </c>
      <c r="I64" s="4">
        <v>1.0249480778238604</v>
      </c>
      <c r="J64" s="4">
        <v>1.0442403629960206</v>
      </c>
      <c r="K64" s="4">
        <v>1.0173983960609123</v>
      </c>
      <c r="L64" s="4">
        <v>1.0305662739578867</v>
      </c>
      <c r="M64" s="4">
        <v>0.97760370215423475</v>
      </c>
      <c r="N64" s="4">
        <v>0.92319588683553389</v>
      </c>
      <c r="O64" s="4">
        <v>0.90776046672674227</v>
      </c>
      <c r="P64" s="4">
        <v>0.94293555906910942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1.1113831535878307</v>
      </c>
      <c r="F65" s="4">
        <v>0.64531182351976279</v>
      </c>
      <c r="G65" s="4">
        <v>0.64423955742859418</v>
      </c>
      <c r="H65" s="4">
        <v>0.77018510711797039</v>
      </c>
      <c r="I65" s="4">
        <v>0.86927887436003259</v>
      </c>
      <c r="J65" s="4">
        <v>0.93435002477327389</v>
      </c>
      <c r="K65" s="4">
        <v>0.93686046508109011</v>
      </c>
      <c r="L65" s="4">
        <v>0.92256895943018813</v>
      </c>
      <c r="M65" s="4">
        <v>0.93368129799852162</v>
      </c>
      <c r="N65" s="4">
        <v>0.9117330477874751</v>
      </c>
      <c r="O65" s="4">
        <v>0.9280942259140903</v>
      </c>
      <c r="P65" s="4">
        <v>0.90073601360819999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0.36490464874199541</v>
      </c>
      <c r="G66" s="4">
        <v>0.33257812898942313</v>
      </c>
      <c r="H66" s="4">
        <v>0.31797413304071975</v>
      </c>
      <c r="I66" s="4">
        <v>0.44386745920361026</v>
      </c>
      <c r="J66" s="4">
        <v>0.64147207772885084</v>
      </c>
      <c r="K66" s="4">
        <v>0.80779072342368052</v>
      </c>
      <c r="L66" s="4">
        <v>0.84074363471341518</v>
      </c>
      <c r="M66" s="4">
        <v>0.87523854170056314</v>
      </c>
      <c r="N66" s="4">
        <v>0.87044065449721553</v>
      </c>
      <c r="O66" s="4">
        <v>0.8524507532669483</v>
      </c>
      <c r="P66" s="4">
        <v>0.85336842565656412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0.32693917132036165</v>
      </c>
      <c r="F67" s="4">
        <v>0.48194185215934637</v>
      </c>
      <c r="G67" s="4">
        <v>0.46208117158999779</v>
      </c>
      <c r="H67" s="4">
        <v>0.32832069832855909</v>
      </c>
      <c r="I67" s="4">
        <v>0.22532562877619366</v>
      </c>
      <c r="J67" s="4">
        <v>0.2391337708718444</v>
      </c>
      <c r="K67" s="4">
        <v>0.33981008559626091</v>
      </c>
      <c r="L67" s="4">
        <v>0.52665152899141054</v>
      </c>
      <c r="M67" s="4">
        <v>0.66760085591698115</v>
      </c>
      <c r="N67" s="4">
        <v>0.79083508256175516</v>
      </c>
      <c r="O67" s="4">
        <v>0.81506325577493333</v>
      </c>
      <c r="P67" s="4">
        <v>0.83727748517745559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0.49689907617036505</v>
      </c>
      <c r="F68" s="4">
        <v>0.54881101865583415</v>
      </c>
      <c r="G68" s="4">
        <v>0.5502292575933595</v>
      </c>
      <c r="H68" s="4">
        <v>0.67421376924940979</v>
      </c>
      <c r="I68" s="4">
        <v>0.58720283889415903</v>
      </c>
      <c r="J68" s="4">
        <v>0.44090720918213067</v>
      </c>
      <c r="K68" s="4">
        <v>0.33775516621790036</v>
      </c>
      <c r="L68" s="4">
        <v>0.31059895003781873</v>
      </c>
      <c r="M68" s="4">
        <v>0.35720860339248883</v>
      </c>
      <c r="N68" s="4">
        <v>0.42278499855907553</v>
      </c>
      <c r="O68" s="4">
        <v>0.56070707377244977</v>
      </c>
      <c r="P68" s="4">
        <v>0.66554935759817047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1.7570178737107534E-2</v>
      </c>
      <c r="G69" s="4">
        <v>8.7083848391248386E-2</v>
      </c>
      <c r="H69" s="4">
        <v>0.10246380768217178</v>
      </c>
      <c r="I69" s="4">
        <v>0.39540577568247282</v>
      </c>
      <c r="J69" s="4">
        <v>0.58871311084305333</v>
      </c>
      <c r="K69" s="4">
        <v>0.72981161972512698</v>
      </c>
      <c r="L69" s="4">
        <v>0.62219392013561003</v>
      </c>
      <c r="M69" s="4">
        <v>0.51393143783091821</v>
      </c>
      <c r="N69" s="4">
        <v>0.44733293320189355</v>
      </c>
      <c r="O69" s="4">
        <v>0.41818011969400104</v>
      </c>
      <c r="P69" s="4">
        <v>0.45350437516132447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-0.15719213382137742</v>
      </c>
      <c r="G70" s="4">
        <v>5.6491409042246143E-2</v>
      </c>
      <c r="H70" s="4">
        <v>0.17330833225240461</v>
      </c>
      <c r="I70" s="4">
        <v>5.1953098451981705E-2</v>
      </c>
      <c r="J70" s="4">
        <v>7.67373416925764E-2</v>
      </c>
      <c r="K70" s="4">
        <v>0.14655844375039029</v>
      </c>
      <c r="L70" s="4">
        <v>0.43221877559476041</v>
      </c>
      <c r="M70" s="4">
        <v>0.58181680849769402</v>
      </c>
      <c r="N70" s="4">
        <v>0.67737843949510512</v>
      </c>
      <c r="O70" s="4">
        <v>0.61603223753249003</v>
      </c>
      <c r="P70" s="4">
        <v>0.55447292991351105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-2.0514951482202153</v>
      </c>
      <c r="G71" s="4">
        <v>-1.4279011918158064</v>
      </c>
      <c r="H71" s="4">
        <v>-0.81273115229408677</v>
      </c>
      <c r="I71" s="4">
        <v>-5.1914011741443167E-2</v>
      </c>
      <c r="J71" s="4">
        <v>0.16373620977444459</v>
      </c>
      <c r="K71" s="4">
        <v>0.25525068212478885</v>
      </c>
      <c r="L71" s="4">
        <v>0.1954847612531937</v>
      </c>
      <c r="M71" s="4">
        <v>0.23319250090936416</v>
      </c>
      <c r="N71" s="4">
        <v>0.28867880157811826</v>
      </c>
      <c r="O71" s="4">
        <v>0.47522588727173826</v>
      </c>
      <c r="P71" s="4">
        <v>0.57076979213347057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-7.3420989869177333E-3</v>
      </c>
      <c r="F72" s="4">
        <v>-1.3753135321423089</v>
      </c>
      <c r="G72" s="4">
        <v>-1.4555326079855935</v>
      </c>
      <c r="H72" s="4">
        <v>-1.616624602113728</v>
      </c>
      <c r="I72" s="4">
        <v>-1.0177780766599651</v>
      </c>
      <c r="J72" s="4">
        <v>-0.82395282445626372</v>
      </c>
      <c r="K72" s="4">
        <v>-0.50382984468020742</v>
      </c>
      <c r="L72" s="4">
        <v>6.6939356152640905E-2</v>
      </c>
      <c r="M72" s="4">
        <v>0.17141584645620567</v>
      </c>
      <c r="N72" s="4">
        <v>0.24439459544424308</v>
      </c>
      <c r="O72" s="4">
        <v>0.25586991387977887</v>
      </c>
      <c r="P72" s="4">
        <v>0.32893553002200532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0.6373927616426317</v>
      </c>
      <c r="G73" s="4">
        <v>0.66823196646852034</v>
      </c>
      <c r="H73" s="4">
        <v>0.68432724975511638</v>
      </c>
      <c r="I73" s="4">
        <v>0.40362493093230628</v>
      </c>
      <c r="J73" s="4">
        <v>0.36298178835872363</v>
      </c>
      <c r="K73" s="4">
        <v>-0.25195226559753148</v>
      </c>
      <c r="L73" s="4">
        <v>-0.85456192050763891</v>
      </c>
      <c r="M73" s="4">
        <v>-0.99008655168321891</v>
      </c>
      <c r="N73" s="4">
        <v>-0.62445500618046679</v>
      </c>
      <c r="O73" s="4">
        <v>-1.7856929231408469E-2</v>
      </c>
      <c r="P73" s="4">
        <v>7.7371051103713229E-2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1.1223868098400023</v>
      </c>
      <c r="G74" s="4">
        <v>1.2320082145530549</v>
      </c>
      <c r="H74" s="4">
        <v>1.2455316992483789</v>
      </c>
      <c r="I74" s="4">
        <v>1.3908612922394656</v>
      </c>
      <c r="J74" s="4">
        <v>1.2832159288413418</v>
      </c>
      <c r="K74" s="4">
        <v>1.4297620810625538</v>
      </c>
      <c r="L74" s="4">
        <v>1.5850294931484314</v>
      </c>
      <c r="M74" s="4">
        <v>1.5836134792204419</v>
      </c>
      <c r="N74" s="4">
        <v>0.71875413646959863</v>
      </c>
      <c r="O74" s="4">
        <v>-0.76427201583366333</v>
      </c>
      <c r="P74" s="4">
        <v>-1.1566636762915754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-0.18857004657029175</v>
      </c>
      <c r="F75" s="4">
        <v>1.215623417422798</v>
      </c>
      <c r="G75" s="4">
        <v>1.1791375495602785</v>
      </c>
      <c r="H75" s="4">
        <v>1.1817594738855481</v>
      </c>
      <c r="I75" s="4">
        <v>1.1951167833806218</v>
      </c>
      <c r="J75" s="4">
        <v>1.428205640126148</v>
      </c>
      <c r="K75" s="4">
        <v>1.4241175802141686</v>
      </c>
      <c r="L75" s="4">
        <v>1.5688725540251314</v>
      </c>
      <c r="M75" s="4">
        <v>1.5085803255646479</v>
      </c>
      <c r="N75" s="4">
        <v>1.6775723324775358</v>
      </c>
      <c r="O75" s="4">
        <v>1.9943948924177164</v>
      </c>
      <c r="P75" s="4">
        <v>2.0330140922973898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0.43360370246450297</v>
      </c>
      <c r="F76" s="4">
        <v>1.7140709838908528</v>
      </c>
      <c r="G76" s="4">
        <v>1.7581843842854741</v>
      </c>
      <c r="H76" s="4">
        <v>1.6378416063174988</v>
      </c>
      <c r="I76" s="4">
        <v>1.4691418198516173</v>
      </c>
      <c r="J76" s="4">
        <v>1.1218257964581655</v>
      </c>
      <c r="K76" s="4">
        <v>1.0571298989814475</v>
      </c>
      <c r="L76" s="4">
        <v>1.1132729575451634</v>
      </c>
      <c r="M76" s="4">
        <v>1.2822266967245777</v>
      </c>
      <c r="N76" s="4">
        <v>1.2858833190514012</v>
      </c>
      <c r="O76" s="4">
        <v>1.3789143758339726</v>
      </c>
      <c r="P76" s="4">
        <v>1.3537299762147259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0.44015482485004742</v>
      </c>
      <c r="F77" s="4">
        <v>1.1101353702330918</v>
      </c>
      <c r="G77" s="4">
        <v>1.1306718053278169</v>
      </c>
      <c r="H77" s="4">
        <v>1.2434034672956065</v>
      </c>
      <c r="I77" s="4">
        <v>1.5339040606301673</v>
      </c>
      <c r="J77" s="4">
        <v>1.5914280877512397</v>
      </c>
      <c r="K77" s="4">
        <v>1.371714850448724</v>
      </c>
      <c r="L77" s="4">
        <v>1.0923695557457562</v>
      </c>
      <c r="M77" s="4">
        <v>0.85634909738171894</v>
      </c>
      <c r="N77" s="4">
        <v>0.81884548582728556</v>
      </c>
      <c r="O77" s="4">
        <v>0.9104614876771111</v>
      </c>
      <c r="P77" s="4">
        <v>0.98362049786421868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1.1138114020492771</v>
      </c>
      <c r="G78" s="4">
        <v>1.1022036089613829</v>
      </c>
      <c r="H78" s="4">
        <v>0.99445191029026048</v>
      </c>
      <c r="I78" s="4">
        <v>0.80123486819388701</v>
      </c>
      <c r="J78" s="4">
        <v>0.70100030540946734</v>
      </c>
      <c r="K78" s="4">
        <v>0.80619018351489069</v>
      </c>
      <c r="L78" s="4">
        <v>1.0389000618222743</v>
      </c>
      <c r="M78" s="4">
        <v>1.1011510322095788</v>
      </c>
      <c r="N78" s="4">
        <v>0.97115378727862622</v>
      </c>
      <c r="O78" s="4">
        <v>0.74373683979848104</v>
      </c>
      <c r="P78" s="4">
        <v>0.62314696053690333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0.57292811870368621</v>
      </c>
      <c r="F79" s="4">
        <v>1.4500011581412675</v>
      </c>
      <c r="G79" s="4">
        <v>1.4781919673641362</v>
      </c>
      <c r="H79" s="4">
        <v>1.5375703591345393</v>
      </c>
      <c r="I79" s="4">
        <v>1.4876922007700197</v>
      </c>
      <c r="J79" s="4">
        <v>1.2852657860400316</v>
      </c>
      <c r="K79" s="4">
        <v>0.98955737681855782</v>
      </c>
      <c r="L79" s="4">
        <v>0.72269532423612404</v>
      </c>
      <c r="M79" s="4">
        <v>0.52267606963490421</v>
      </c>
      <c r="N79" s="4">
        <v>0.52286451658768396</v>
      </c>
      <c r="O79" s="4">
        <v>0.64264831746976525</v>
      </c>
      <c r="P79" s="4">
        <v>0.68849033663049064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-9.2300598814887391E-2</v>
      </c>
      <c r="F80" s="4">
        <v>0.81583631472496954</v>
      </c>
      <c r="G80" s="4">
        <v>0.92445093530573119</v>
      </c>
      <c r="H80" s="4">
        <v>1.0400780734520603</v>
      </c>
      <c r="I80" s="4">
        <v>1.1781052543132664</v>
      </c>
      <c r="J80" s="4">
        <v>1.2714330896067971</v>
      </c>
      <c r="K80" s="4">
        <v>1.3355507085155269</v>
      </c>
      <c r="L80" s="4">
        <v>1.2388128235249312</v>
      </c>
      <c r="M80" s="4">
        <v>1.0686382676852459</v>
      </c>
      <c r="N80" s="4">
        <v>0.82813817645044063</v>
      </c>
      <c r="O80" s="4">
        <v>0.63892844583795805</v>
      </c>
      <c r="P80" s="4">
        <v>0.44169295649076767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-9.4715468883067588E-3</v>
      </c>
      <c r="F81" s="4">
        <v>0.37932062179035392</v>
      </c>
      <c r="G81" s="4">
        <v>0.25813321298288694</v>
      </c>
      <c r="H81" s="4">
        <v>0.17759731761687186</v>
      </c>
      <c r="I81" s="4">
        <v>0.25179763436109448</v>
      </c>
      <c r="J81" s="4">
        <v>0.55683028007654833</v>
      </c>
      <c r="K81" s="4">
        <v>0.70045865450342926</v>
      </c>
      <c r="L81" s="4">
        <v>0.81099147968309171</v>
      </c>
      <c r="M81" s="4">
        <v>0.93363844016483266</v>
      </c>
      <c r="N81" s="4">
        <v>0.97165139292111014</v>
      </c>
      <c r="O81" s="4">
        <v>0.90123050612232791</v>
      </c>
      <c r="P81" s="4">
        <v>0.80147421090138571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0.49557574584012343</v>
      </c>
      <c r="G82" s="4">
        <v>0.55962623032160297</v>
      </c>
      <c r="H82" s="4">
        <v>0.49369315159859661</v>
      </c>
      <c r="I82" s="4">
        <v>0.30944813753207728</v>
      </c>
      <c r="J82" s="4">
        <v>-0.12919608819822603</v>
      </c>
      <c r="K82" s="4">
        <v>-0.1592765530108311</v>
      </c>
      <c r="L82" s="4">
        <v>4.1814997846274626E-2</v>
      </c>
      <c r="M82" s="4">
        <v>0.30576042848595653</v>
      </c>
      <c r="N82" s="4">
        <v>0.45980543929697204</v>
      </c>
      <c r="O82" s="4">
        <v>0.53336221904224468</v>
      </c>
      <c r="P82" s="4">
        <v>0.63797824679807791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0.39539126612758324</v>
      </c>
      <c r="G83" s="4">
        <v>0.44542618486600971</v>
      </c>
      <c r="H83" s="4">
        <v>0.60321508240546562</v>
      </c>
      <c r="I83" s="4">
        <v>0.6818749102773749</v>
      </c>
      <c r="J83" s="4">
        <v>0.66199593776888244</v>
      </c>
      <c r="K83" s="4">
        <v>0.47613035564604789</v>
      </c>
      <c r="L83" s="4">
        <v>0.19063151305109949</v>
      </c>
      <c r="M83" s="4">
        <v>-0.10560798605797883</v>
      </c>
      <c r="N83" s="4">
        <v>-9.7525697733077843E-2</v>
      </c>
      <c r="O83" s="4">
        <v>0.10759334609176641</v>
      </c>
      <c r="P83" s="4">
        <v>0.25807667958038721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0.14813084912028268</v>
      </c>
      <c r="G84" s="4">
        <v>0.10428444072905019</v>
      </c>
      <c r="H84" s="4">
        <v>7.5757751884133584E-2</v>
      </c>
      <c r="I84" s="4">
        <v>0.3601728662960389</v>
      </c>
      <c r="J84" s="4">
        <v>0.68661043968678803</v>
      </c>
      <c r="K84" s="4">
        <v>0.78820695164941856</v>
      </c>
      <c r="L84" s="4">
        <v>0.68650532877358639</v>
      </c>
      <c r="M84" s="4">
        <v>0.61344669558196729</v>
      </c>
      <c r="N84" s="4">
        <v>0.49379208401899233</v>
      </c>
      <c r="O84" s="4">
        <v>0.27456628936102845</v>
      </c>
      <c r="P84" s="4">
        <v>0.14967172477927254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-0.44476400433559582</v>
      </c>
      <c r="F85" s="4">
        <v>0.10993182962118891</v>
      </c>
      <c r="G85" s="4">
        <v>5.526876229682065E-2</v>
      </c>
      <c r="H85" s="4">
        <v>5.6611469736400744E-2</v>
      </c>
      <c r="I85" s="4">
        <v>-9.1380639314987744E-2</v>
      </c>
      <c r="J85" s="4">
        <v>-3.0143019135949523E-2</v>
      </c>
      <c r="K85" s="4">
        <v>0.20140035444577309</v>
      </c>
      <c r="L85" s="4">
        <v>0.64696865836128947</v>
      </c>
      <c r="M85" s="4">
        <v>0.87896256347301793</v>
      </c>
      <c r="N85" s="4">
        <v>0.83044672365470917</v>
      </c>
      <c r="O85" s="4">
        <v>0.67437631899969408</v>
      </c>
      <c r="P85" s="4">
        <v>0.59927273890378818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-0.70285005568173642</v>
      </c>
      <c r="F86" s="4">
        <v>0.1465325585004898</v>
      </c>
      <c r="G86" s="4">
        <v>0.18027264471051702</v>
      </c>
      <c r="H86" s="4">
        <v>0.14788170165435605</v>
      </c>
      <c r="I86" s="4">
        <v>0.23533274913827223</v>
      </c>
      <c r="J86" s="4">
        <v>0.25875553325566963</v>
      </c>
      <c r="K86" s="4">
        <v>0.24197319863477601</v>
      </c>
      <c r="L86" s="4">
        <v>0.12699897078276795</v>
      </c>
      <c r="M86" s="4">
        <v>0.18808142607496925</v>
      </c>
      <c r="N86" s="4">
        <v>0.46140421066102222</v>
      </c>
      <c r="O86" s="4">
        <v>0.80232708252097129</v>
      </c>
      <c r="P86" s="4">
        <v>0.90123305598577663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0.31394873691395164</v>
      </c>
      <c r="G87" s="4">
        <v>0.40166660564345175</v>
      </c>
      <c r="H87" s="4">
        <v>0.49933095780548042</v>
      </c>
      <c r="I87" s="4">
        <v>0.49939478500788381</v>
      </c>
      <c r="J87" s="4">
        <v>0.4062750137481298</v>
      </c>
      <c r="K87" s="4">
        <v>0.39115234176994518</v>
      </c>
      <c r="L87" s="4">
        <v>0.50769401524231328</v>
      </c>
      <c r="M87" s="4">
        <v>0.53225532479348137</v>
      </c>
      <c r="N87" s="4">
        <v>0.4560056620694159</v>
      </c>
      <c r="O87" s="4">
        <v>0.40196446831251692</v>
      </c>
      <c r="P87" s="4">
        <v>0.44619600217466127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0.41678027695575448</v>
      </c>
      <c r="G88" s="4">
        <v>0.37765535368072722</v>
      </c>
      <c r="H88" s="4">
        <v>0.37375441345314719</v>
      </c>
      <c r="I88" s="4">
        <v>0.55041640224945942</v>
      </c>
      <c r="J88" s="4">
        <v>0.67570428226984514</v>
      </c>
      <c r="K88" s="4">
        <v>0.72443166447098806</v>
      </c>
      <c r="L88" s="4">
        <v>0.63569601426047861</v>
      </c>
      <c r="M88" s="4">
        <v>0.61068729090561658</v>
      </c>
      <c r="N88" s="4">
        <v>0.64274895407434096</v>
      </c>
      <c r="O88" s="4">
        <v>0.68658588667108689</v>
      </c>
      <c r="P88" s="4">
        <v>0.70613901796948475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0.53430648133654346</v>
      </c>
      <c r="G89" s="4">
        <v>0.63204156811326673</v>
      </c>
      <c r="H89" s="4">
        <v>0.6471341089799213</v>
      </c>
      <c r="I89" s="4">
        <v>0.48482560679800524</v>
      </c>
      <c r="J89" s="4">
        <v>0.35146041111291682</v>
      </c>
      <c r="K89" s="4">
        <v>0.39158954505208504</v>
      </c>
      <c r="L89" s="4">
        <v>0.62447239846248204</v>
      </c>
      <c r="M89" s="4">
        <v>0.70945990515763513</v>
      </c>
      <c r="N89" s="4">
        <v>0.74784042538751927</v>
      </c>
      <c r="O89" s="4">
        <v>0.70256163844732855</v>
      </c>
      <c r="P89" s="4">
        <v>0.72299900271036899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0.62676669272239127</v>
      </c>
      <c r="F90" s="4">
        <v>0.63758374477427882</v>
      </c>
      <c r="G90" s="4">
        <v>0.58958956147111286</v>
      </c>
      <c r="H90" s="4">
        <v>0.69925075969317385</v>
      </c>
      <c r="I90" s="4">
        <v>0.93698965528335143</v>
      </c>
      <c r="J90" s="4">
        <v>1.0523401990467387</v>
      </c>
      <c r="K90" s="4">
        <v>0.87397787722374676</v>
      </c>
      <c r="L90" s="4">
        <v>0.58608584866492164</v>
      </c>
      <c r="M90" s="4">
        <v>0.44222876445494702</v>
      </c>
      <c r="N90" s="4">
        <v>0.47313279437299433</v>
      </c>
      <c r="O90" s="4">
        <v>0.6499308156303657</v>
      </c>
      <c r="P90" s="4">
        <v>0.6860212630249225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-0.11371993378279666</v>
      </c>
      <c r="F91" s="4">
        <v>0.51994299460381943</v>
      </c>
      <c r="G91" s="4">
        <v>0.58269397867548345</v>
      </c>
      <c r="H91" s="4">
        <v>0.49448666421999332</v>
      </c>
      <c r="I91" s="4">
        <v>0.43155143372881771</v>
      </c>
      <c r="J91" s="4">
        <v>0.5487281700665434</v>
      </c>
      <c r="K91" s="4">
        <v>0.81291042469607611</v>
      </c>
      <c r="L91" s="4">
        <v>1.0238909850395186</v>
      </c>
      <c r="M91" s="4">
        <v>1.0501625733409761</v>
      </c>
      <c r="N91" s="4">
        <v>0.85813913992515423</v>
      </c>
      <c r="O91" s="4">
        <v>0.6231480845227465</v>
      </c>
      <c r="P91" s="4">
        <v>0.52072156454088481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0.59574012409147037</v>
      </c>
      <c r="F92" s="4">
        <v>0.35730727191576706</v>
      </c>
      <c r="G92" s="4">
        <v>0.42659060649623964</v>
      </c>
      <c r="H92" s="4">
        <v>0.51199094823653846</v>
      </c>
      <c r="I92" s="4">
        <v>0.52562636632735493</v>
      </c>
      <c r="J92" s="4">
        <v>0.51702523511456722</v>
      </c>
      <c r="K92" s="4">
        <v>0.44398586908418036</v>
      </c>
      <c r="L92" s="4">
        <v>0.49395073368340447</v>
      </c>
      <c r="M92" s="4">
        <v>0.64600769218858389</v>
      </c>
      <c r="N92" s="4">
        <v>0.83078492276604454</v>
      </c>
      <c r="O92" s="4">
        <v>0.93250881108535322</v>
      </c>
      <c r="P92" s="4">
        <v>0.90356100050276378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0.25904451951390683</v>
      </c>
      <c r="F93" s="4">
        <v>0.64189707021255316</v>
      </c>
      <c r="G93" s="4">
        <v>0.64033031705132459</v>
      </c>
      <c r="H93" s="4">
        <v>0.61901041541647384</v>
      </c>
      <c r="I93" s="4">
        <v>0.60881129409917512</v>
      </c>
      <c r="J93" s="4">
        <v>0.49357146143673025</v>
      </c>
      <c r="K93" s="4">
        <v>0.47137534546903259</v>
      </c>
      <c r="L93" s="4">
        <v>0.42628227615367981</v>
      </c>
      <c r="M93" s="4">
        <v>0.43591834846718386</v>
      </c>
      <c r="N93" s="4">
        <v>0.44611793481064721</v>
      </c>
      <c r="O93" s="4">
        <v>0.53334334388125704</v>
      </c>
      <c r="P93" s="4">
        <v>0.66186426507243568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0.7975535680717416</v>
      </c>
      <c r="G94" s="4">
        <v>0.86470364025543733</v>
      </c>
      <c r="H94" s="4">
        <v>0.87934523000803355</v>
      </c>
      <c r="I94" s="4">
        <v>0.82580421978828977</v>
      </c>
      <c r="J94" s="4">
        <v>0.67359433559499526</v>
      </c>
      <c r="K94" s="4">
        <v>0.57969867256632202</v>
      </c>
      <c r="L94" s="4">
        <v>0.52672820374881324</v>
      </c>
      <c r="M94" s="4">
        <v>0.45014467574437655</v>
      </c>
      <c r="N94" s="4">
        <v>0.42318618847599987</v>
      </c>
      <c r="O94" s="4">
        <v>0.39878483545135507</v>
      </c>
      <c r="P94" s="4">
        <v>0.41220572624303886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0.55454517753279464</v>
      </c>
      <c r="F95" s="4">
        <v>0.63912490190724547</v>
      </c>
      <c r="G95" s="4">
        <v>0.6221271766398383</v>
      </c>
      <c r="H95" s="4">
        <v>0.66660620763998857</v>
      </c>
      <c r="I95" s="4">
        <v>0.7549821014321213</v>
      </c>
      <c r="J95" s="4">
        <v>0.76990886736279096</v>
      </c>
      <c r="K95" s="4">
        <v>0.6851829472857196</v>
      </c>
      <c r="L95" s="4">
        <v>0.58912037378329329</v>
      </c>
      <c r="M95" s="4">
        <v>0.52365553653748598</v>
      </c>
      <c r="N95" s="4">
        <v>0.50414469590414202</v>
      </c>
      <c r="O95" s="4">
        <v>0.48635394336833448</v>
      </c>
      <c r="P95" s="4">
        <v>0.44929909012605518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0.6993171684483076</v>
      </c>
      <c r="G96" s="4">
        <v>0.72128861310384729</v>
      </c>
      <c r="H96" s="4">
        <v>0.664498432494949</v>
      </c>
      <c r="I96" s="4">
        <v>0.5375523343543358</v>
      </c>
      <c r="J96" s="4">
        <v>0.48924052393859074</v>
      </c>
      <c r="K96" s="4">
        <v>0.53119545745148777</v>
      </c>
      <c r="L96" s="4">
        <v>0.57806777719826574</v>
      </c>
      <c r="M96" s="4">
        <v>0.58774952342416875</v>
      </c>
      <c r="N96" s="4">
        <v>0.50086683638377683</v>
      </c>
      <c r="O96" s="4">
        <v>0.44375699808992586</v>
      </c>
      <c r="P96" s="4">
        <v>0.44523147171680971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0.72119586486048404</v>
      </c>
      <c r="G97" s="4">
        <v>0.7880661603307757</v>
      </c>
      <c r="H97" s="4">
        <v>0.86155443429837031</v>
      </c>
      <c r="I97" s="4">
        <v>0.99563343130782256</v>
      </c>
      <c r="J97" s="4">
        <v>0.97347501973855211</v>
      </c>
      <c r="K97" s="4">
        <v>0.81400002152216255</v>
      </c>
      <c r="L97" s="4">
        <v>0.62358234025279935</v>
      </c>
      <c r="M97" s="4">
        <v>0.45500172790176774</v>
      </c>
      <c r="N97" s="4">
        <v>0.43936227342206702</v>
      </c>
      <c r="O97" s="4">
        <v>0.46642913728899849</v>
      </c>
      <c r="P97" s="4">
        <v>0.46891662891700636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6.1265303792445991E-2</v>
      </c>
      <c r="F98" s="4">
        <v>0.43007341855942333</v>
      </c>
      <c r="G98" s="4">
        <v>0.4100956497962836</v>
      </c>
      <c r="H98" s="4">
        <v>0.43469037359510265</v>
      </c>
      <c r="I98" s="4">
        <v>0.40071372849273573</v>
      </c>
      <c r="J98" s="4">
        <v>0.48654619342760669</v>
      </c>
      <c r="K98" s="4">
        <v>0.62981959259859843</v>
      </c>
      <c r="L98" s="4">
        <v>0.84408717206639383</v>
      </c>
      <c r="M98" s="4">
        <v>0.9473867860116959</v>
      </c>
      <c r="N98" s="4">
        <v>0.83215161198323662</v>
      </c>
      <c r="O98" s="4">
        <v>0.65055592785481875</v>
      </c>
      <c r="P98" s="4">
        <v>0.45993823599298778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0.68818366289446187</v>
      </c>
      <c r="G99" s="4">
        <v>0.67114459548225758</v>
      </c>
      <c r="H99" s="4">
        <v>0.53358415647895463</v>
      </c>
      <c r="I99" s="4">
        <v>0.49685558316202905</v>
      </c>
      <c r="J99" s="4">
        <v>0.40933292402084182</v>
      </c>
      <c r="K99" s="4">
        <v>0.36426545378298442</v>
      </c>
      <c r="L99" s="4">
        <v>0.21654601064445866</v>
      </c>
      <c r="M99" s="4">
        <v>0.25725387544377121</v>
      </c>
      <c r="N99" s="4">
        <v>0.44400519763363244</v>
      </c>
      <c r="O99" s="4">
        <v>0.66779733903776983</v>
      </c>
      <c r="P99" s="4">
        <v>0.81745971702996423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0.19328760685493035</v>
      </c>
      <c r="F100" s="4">
        <v>0.85049807747601147</v>
      </c>
      <c r="G100" s="4">
        <v>0.88262979973981337</v>
      </c>
      <c r="H100" s="4">
        <v>0.93901697152888919</v>
      </c>
      <c r="I100" s="4">
        <v>0.81606106255931476</v>
      </c>
      <c r="J100" s="4">
        <v>0.57374301459913712</v>
      </c>
      <c r="K100" s="4">
        <v>0.38131079974109916</v>
      </c>
      <c r="L100" s="4">
        <v>0.45945525712433094</v>
      </c>
      <c r="M100" s="4">
        <v>0.43618169704546012</v>
      </c>
      <c r="N100" s="4">
        <v>0.35137791297956544</v>
      </c>
      <c r="O100" s="4">
        <v>0.20958648561671411</v>
      </c>
      <c r="P100" s="4">
        <v>0.21002399188489768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0.66472411300613932</v>
      </c>
      <c r="G101" s="4">
        <v>0.68822418017896014</v>
      </c>
      <c r="H101" s="4">
        <v>0.75041232319729745</v>
      </c>
      <c r="I101" s="4">
        <v>0.9512110969010712</v>
      </c>
      <c r="J101" s="4">
        <v>0.98823026691452198</v>
      </c>
      <c r="K101" s="4">
        <v>0.94901612066461327</v>
      </c>
      <c r="L101" s="4">
        <v>0.66559803430587439</v>
      </c>
      <c r="M101" s="4">
        <v>0.41633346357617779</v>
      </c>
      <c r="N101" s="4">
        <v>0.33599128435266334</v>
      </c>
      <c r="O101" s="4">
        <v>0.46572835769983451</v>
      </c>
      <c r="P101" s="4">
        <v>0.4836159385059372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0.75902547438193568</v>
      </c>
      <c r="F102" s="4">
        <v>0.53584699775962574</v>
      </c>
      <c r="G102" s="4">
        <v>0.499410871582674</v>
      </c>
      <c r="H102" s="4">
        <v>0.4535661265534604</v>
      </c>
      <c r="I102" s="4">
        <v>0.40287941873896693</v>
      </c>
      <c r="J102" s="4">
        <v>0.5365845214171322</v>
      </c>
      <c r="K102" s="4">
        <v>0.67121921759301129</v>
      </c>
      <c r="L102" s="4">
        <v>0.88460057968966366</v>
      </c>
      <c r="M102" s="4">
        <v>0.92117194933888147</v>
      </c>
      <c r="N102" s="4">
        <v>0.8171573449154399</v>
      </c>
      <c r="O102" s="4">
        <v>0.54386554637092921</v>
      </c>
      <c r="P102" s="4">
        <v>0.3636693776688093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0.49576519729743745</v>
      </c>
      <c r="F103" s="4">
        <v>0.83432514810775815</v>
      </c>
      <c r="G103" s="4">
        <v>0.87582842558449503</v>
      </c>
      <c r="H103" s="4">
        <v>0.863474129356264</v>
      </c>
      <c r="I103" s="4">
        <v>0.72352394991720692</v>
      </c>
      <c r="J103" s="4">
        <v>0.59153562008281113</v>
      </c>
      <c r="K103" s="4">
        <v>0.44485636696610636</v>
      </c>
      <c r="L103" s="4">
        <v>0.34887615175433156</v>
      </c>
      <c r="M103" s="4">
        <v>0.46356711945688889</v>
      </c>
      <c r="N103" s="4">
        <v>0.59171897214501601</v>
      </c>
      <c r="O103" s="4">
        <v>0.75460708170911217</v>
      </c>
      <c r="P103" s="4">
        <v>0.77185276816589721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0.86715380015434262</v>
      </c>
      <c r="G104" s="4">
        <v>0.87767196030424066</v>
      </c>
      <c r="H104" s="4">
        <v>0.88980231434385471</v>
      </c>
      <c r="I104" s="4">
        <v>0.99202087401594774</v>
      </c>
      <c r="J104" s="4">
        <v>0.95232576133786817</v>
      </c>
      <c r="K104" s="4">
        <v>0.94966197688316023</v>
      </c>
      <c r="L104" s="4">
        <v>0.82451833553928311</v>
      </c>
      <c r="M104" s="4">
        <v>0.630879516549126</v>
      </c>
      <c r="N104" s="4">
        <v>0.46394403339807011</v>
      </c>
      <c r="O104" s="4">
        <v>0.36922834437533814</v>
      </c>
      <c r="P104" s="4">
        <v>0.44383078341463278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0.67601485807574835</v>
      </c>
      <c r="G105" s="4">
        <v>0.64933732018587453</v>
      </c>
      <c r="H105" s="4">
        <v>0.67383551037660649</v>
      </c>
      <c r="I105" s="4">
        <v>0.62323161918277636</v>
      </c>
      <c r="J105" s="4">
        <v>0.65237590240259968</v>
      </c>
      <c r="K105" s="4">
        <v>0.63350236544077398</v>
      </c>
      <c r="L105" s="4">
        <v>0.74368349867515648</v>
      </c>
      <c r="M105" s="4">
        <v>0.80064873533900927</v>
      </c>
      <c r="N105" s="4">
        <v>0.8605983927011408</v>
      </c>
      <c r="O105" s="4">
        <v>0.79634337997061988</v>
      </c>
      <c r="P105" s="4">
        <v>0.6243466861172644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0.95506071223133904</v>
      </c>
      <c r="G106" s="4">
        <v>0.93840633093013348</v>
      </c>
      <c r="H106" s="4">
        <v>0.81651249541889026</v>
      </c>
      <c r="I106" s="4">
        <v>0.70722445890233732</v>
      </c>
      <c r="J106" s="4">
        <v>0.62606542136362975</v>
      </c>
      <c r="K106" s="4">
        <v>0.55000460971303011</v>
      </c>
      <c r="L106" s="4">
        <v>0.43718975945104838</v>
      </c>
      <c r="M106" s="4">
        <v>0.45501606731921534</v>
      </c>
      <c r="N106" s="4">
        <v>0.44626689336431025</v>
      </c>
      <c r="O106" s="4">
        <v>0.54487320058292832</v>
      </c>
      <c r="P106" s="4">
        <v>0.64100234013015722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0.58758113988996985</v>
      </c>
      <c r="F107" s="4">
        <v>0.94806111659280889</v>
      </c>
      <c r="G107" s="4">
        <v>1.0236428471350385</v>
      </c>
      <c r="H107" s="4">
        <v>1.1536504151329381</v>
      </c>
      <c r="I107" s="4">
        <v>1.1613341011243987</v>
      </c>
      <c r="J107" s="4">
        <v>1.0174888281133758</v>
      </c>
      <c r="K107" s="4">
        <v>0.92545218049964872</v>
      </c>
      <c r="L107" s="4">
        <v>0.79741924471119741</v>
      </c>
      <c r="M107" s="4">
        <v>0.63077290335934411</v>
      </c>
      <c r="N107" s="4">
        <v>0.47132433623547643</v>
      </c>
      <c r="O107" s="4">
        <v>0.36208825120807475</v>
      </c>
      <c r="P107" s="4">
        <v>0.37060797009426572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0.4748148814876878</v>
      </c>
      <c r="G108" s="4">
        <v>0.47794217785010334</v>
      </c>
      <c r="H108" s="4">
        <v>0.44794878629643803</v>
      </c>
      <c r="I108" s="4">
        <v>0.54683777506923215</v>
      </c>
      <c r="J108" s="4">
        <v>0.72512434145652604</v>
      </c>
      <c r="K108" s="4">
        <v>0.83489913721442677</v>
      </c>
      <c r="L108" s="4">
        <v>0.87439769290910141</v>
      </c>
      <c r="M108" s="4">
        <v>0.84269866714174579</v>
      </c>
      <c r="N108" s="4">
        <v>0.87671767065169381</v>
      </c>
      <c r="O108" s="4">
        <v>0.77692417464154195</v>
      </c>
      <c r="P108" s="4">
        <v>0.60923471566090659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0.46759158377735416</v>
      </c>
      <c r="G109" s="4">
        <v>0.44442213216487148</v>
      </c>
      <c r="H109" s="4">
        <v>0.47417659027636577</v>
      </c>
      <c r="I109" s="4">
        <v>0.55852697249575467</v>
      </c>
      <c r="J109" s="4">
        <v>0.52398665782336729</v>
      </c>
      <c r="K109" s="4">
        <v>0.41840207255107459</v>
      </c>
      <c r="L109" s="4">
        <v>0.42395900207798065</v>
      </c>
      <c r="M109" s="4">
        <v>0.55213652663081703</v>
      </c>
      <c r="N109" s="4">
        <v>0.56863295313146156</v>
      </c>
      <c r="O109" s="4">
        <v>0.62305363937739378</v>
      </c>
      <c r="P109" s="4">
        <v>0.66222814333288904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0.54401888721429248</v>
      </c>
      <c r="F110" s="4">
        <v>0.47478358364765683</v>
      </c>
      <c r="G110" s="4">
        <v>0.53475316763282998</v>
      </c>
      <c r="H110" s="4">
        <v>0.49099195069667206</v>
      </c>
      <c r="I110" s="4">
        <v>0.33526768189409006</v>
      </c>
      <c r="J110" s="4">
        <v>0.33124074467059211</v>
      </c>
      <c r="K110" s="4">
        <v>0.47724429844292648</v>
      </c>
      <c r="L110" s="4">
        <v>0.59843670856252584</v>
      </c>
      <c r="M110" s="4">
        <v>0.50845340432907471</v>
      </c>
      <c r="N110" s="4">
        <v>0.42505051290215085</v>
      </c>
      <c r="O110" s="4">
        <v>0.39458755892997421</v>
      </c>
      <c r="P110" s="4">
        <v>0.4568804990865632</v>
      </c>
    </row>
    <row r="111" spans="2:16" x14ac:dyDescent="0.2">
      <c r="B111" s="3">
        <v>2019</v>
      </c>
      <c r="C111" s="3">
        <v>3</v>
      </c>
      <c r="D111" s="4"/>
      <c r="E111" s="4">
        <v>0.38417456622103863</v>
      </c>
      <c r="F111" s="4">
        <v>0.38748027437200361</v>
      </c>
      <c r="G111" s="4">
        <v>0.43230897970683502</v>
      </c>
      <c r="H111" s="4">
        <v>0.53499141202041123</v>
      </c>
      <c r="I111" s="4">
        <v>0.5665588059818556</v>
      </c>
      <c r="J111" s="4">
        <v>0.45390980543879211</v>
      </c>
      <c r="K111" s="4">
        <v>0.35759758469739067</v>
      </c>
      <c r="L111" s="4">
        <v>0.2934437418820991</v>
      </c>
      <c r="M111" s="4">
        <v>0.38255418540899822</v>
      </c>
      <c r="N111" s="4">
        <v>0.52554729954142065</v>
      </c>
      <c r="O111" s="4">
        <v>0.60910442635666062</v>
      </c>
      <c r="P111" s="4">
        <v>0.51471950671583033</v>
      </c>
    </row>
    <row r="112" spans="2:16" x14ac:dyDescent="0.2">
      <c r="B112" s="3">
        <v>2019</v>
      </c>
      <c r="C112" s="3">
        <v>6</v>
      </c>
      <c r="D112" s="4"/>
      <c r="E112" s="4">
        <v>0.58807267892464199</v>
      </c>
      <c r="F112" s="4">
        <v>0.58992491282267778</v>
      </c>
      <c r="G112" s="4">
        <v>0.53236539282915518</v>
      </c>
      <c r="H112" s="4">
        <v>0.50620047460799011</v>
      </c>
      <c r="I112" s="4">
        <v>0.58073124750753291</v>
      </c>
      <c r="J112" s="4">
        <v>0.58165695711449084</v>
      </c>
      <c r="K112" s="4">
        <v>0.48516569137003207</v>
      </c>
      <c r="L112" s="4">
        <v>0.38310959420419755</v>
      </c>
      <c r="M112" s="4">
        <v>0.33082337636682702</v>
      </c>
      <c r="N112" s="4">
        <v>0.31562409863068736</v>
      </c>
      <c r="O112" s="4">
        <v>0.34586033967440832</v>
      </c>
      <c r="P112" s="4">
        <v>0.46212250447463993</v>
      </c>
    </row>
    <row r="113" spans="2:16" x14ac:dyDescent="0.2">
      <c r="B113" s="3">
        <v>2019</v>
      </c>
      <c r="C113" s="3">
        <v>9</v>
      </c>
      <c r="D113" s="4"/>
      <c r="E113" s="4">
        <v>0.32990908831266402</v>
      </c>
      <c r="F113" s="4">
        <v>0.32495831608768222</v>
      </c>
      <c r="G113" s="4">
        <v>0.34090280213432778</v>
      </c>
      <c r="H113" s="4">
        <v>0.37747069571398761</v>
      </c>
      <c r="I113" s="4">
        <v>0.42788269783741417</v>
      </c>
      <c r="J113" s="4">
        <v>0.50270389576726138</v>
      </c>
      <c r="K113" s="4">
        <v>0.59016142104281866</v>
      </c>
      <c r="L113" s="4">
        <v>0.63975033921586433</v>
      </c>
      <c r="M113" s="4">
        <v>0.55692575092979535</v>
      </c>
      <c r="N113" s="4">
        <v>0.42543193044995875</v>
      </c>
      <c r="O113" s="4">
        <v>0.33584482155797835</v>
      </c>
      <c r="P113" s="4">
        <v>0.33021667354083845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0.73963343375283386</v>
      </c>
      <c r="G3" s="4">
        <v>0.76623215412797308</v>
      </c>
      <c r="H3" s="4">
        <v>0.72466244484014408</v>
      </c>
      <c r="I3" s="4">
        <v>0.55414209906031942</v>
      </c>
      <c r="J3" s="4">
        <v>0.56605321754114957</v>
      </c>
      <c r="K3" s="4">
        <v>0.65190658044310723</v>
      </c>
      <c r="L3" s="4">
        <v>0.72244466898295712</v>
      </c>
      <c r="M3" s="4">
        <v>0.75378819091347915</v>
      </c>
      <c r="N3" s="4">
        <v>0.72378854293973616</v>
      </c>
      <c r="O3" s="4">
        <v>0.68093046492097786</v>
      </c>
      <c r="P3" s="4">
        <v>0.63723126459349366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-0.92321267760926429</v>
      </c>
      <c r="F4" s="4">
        <v>0.30700966667837576</v>
      </c>
      <c r="G4" s="4">
        <v>0.50566198872216972</v>
      </c>
      <c r="H4" s="4">
        <v>0.67777058101109189</v>
      </c>
      <c r="I4" s="4">
        <v>0.75057992213668667</v>
      </c>
      <c r="J4" s="4">
        <v>0.78784794445049167</v>
      </c>
      <c r="K4" s="4">
        <v>0.82561177957778575</v>
      </c>
      <c r="L4" s="4">
        <v>0.76286900808415614</v>
      </c>
      <c r="M4" s="4">
        <v>0.67568171536868782</v>
      </c>
      <c r="N4" s="4">
        <v>0.73027500010871205</v>
      </c>
      <c r="O4" s="4">
        <v>0.77140767395945209</v>
      </c>
      <c r="P4" s="4">
        <v>0.79295039305595993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0.30374778889967746</v>
      </c>
      <c r="F5" s="4">
        <v>0.12717609308547373</v>
      </c>
      <c r="G5" s="4">
        <v>0.40321597027513306</v>
      </c>
      <c r="H5" s="4">
        <v>0.67051402714116159</v>
      </c>
      <c r="I5" s="4">
        <v>0.87693078828745441</v>
      </c>
      <c r="J5" s="4">
        <v>0.74431350947595964</v>
      </c>
      <c r="K5" s="4">
        <v>0.71639388290471473</v>
      </c>
      <c r="L5" s="4">
        <v>0.75173729753291629</v>
      </c>
      <c r="M5" s="4">
        <v>0.83711605231841868</v>
      </c>
      <c r="N5" s="4">
        <v>0.86962329686029016</v>
      </c>
      <c r="O5" s="4">
        <v>0.81671159904457058</v>
      </c>
      <c r="P5" s="4">
        <v>0.70377487941839867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0.37599700555741572</v>
      </c>
      <c r="F6" s="4">
        <v>-0.29447210271809465</v>
      </c>
      <c r="G6" s="4">
        <v>-0.24391495805911279</v>
      </c>
      <c r="H6" s="4">
        <v>-0.14827950247511346</v>
      </c>
      <c r="I6" s="4">
        <v>0.25060737205452377</v>
      </c>
      <c r="J6" s="4">
        <v>0.78127452943659825</v>
      </c>
      <c r="K6" s="4">
        <v>0.83654293367442278</v>
      </c>
      <c r="L6" s="4">
        <v>0.79752944752371802</v>
      </c>
      <c r="M6" s="4">
        <v>0.712587541507676</v>
      </c>
      <c r="N6" s="4">
        <v>0.68080199405757813</v>
      </c>
      <c r="O6" s="4">
        <v>0.73168999872101292</v>
      </c>
      <c r="P6" s="4">
        <v>0.82040714228102196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0.61402352801334115</v>
      </c>
      <c r="F7" s="4">
        <v>0.32188186366760918</v>
      </c>
      <c r="G7" s="4">
        <v>0.29160383672983609</v>
      </c>
      <c r="H7" s="4">
        <v>0.37922250575037081</v>
      </c>
      <c r="I7" s="4">
        <v>0.19051950880908219</v>
      </c>
      <c r="J7" s="4">
        <v>-3.649673041220225E-2</v>
      </c>
      <c r="K7" s="4">
        <v>0.20836738311989245</v>
      </c>
      <c r="L7" s="4">
        <v>0.6168777347519151</v>
      </c>
      <c r="M7" s="4">
        <v>0.79634471305412879</v>
      </c>
      <c r="N7" s="4">
        <v>0.78389530776609262</v>
      </c>
      <c r="O7" s="4">
        <v>0.72320594983192876</v>
      </c>
      <c r="P7" s="4">
        <v>0.68635715135007136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0.24958412695959004</v>
      </c>
      <c r="F8" s="4">
        <v>-0.131003719083153</v>
      </c>
      <c r="G8" s="4">
        <v>-0.20356615583876125</v>
      </c>
      <c r="H8" s="4">
        <v>-0.12501335107061551</v>
      </c>
      <c r="I8" s="4">
        <v>6.1383487921182645E-2</v>
      </c>
      <c r="J8" s="4">
        <v>0.25787814356197253</v>
      </c>
      <c r="K8" s="4">
        <v>0.33684416731825945</v>
      </c>
      <c r="L8" s="4">
        <v>0.10120333091773315</v>
      </c>
      <c r="M8" s="4">
        <v>6.4035088057523781E-2</v>
      </c>
      <c r="N8" s="4">
        <v>0.39292494021518942</v>
      </c>
      <c r="O8" s="4">
        <v>0.71635718801431991</v>
      </c>
      <c r="P8" s="4">
        <v>0.74882878712947787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0.20233465582570148</v>
      </c>
      <c r="G9" s="4">
        <v>0.20936945139464902</v>
      </c>
      <c r="H9" s="4">
        <v>0.19363290629485519</v>
      </c>
      <c r="I9" s="4">
        <v>6.0659622447773787E-2</v>
      </c>
      <c r="J9" s="4">
        <v>4.4452053919509238E-2</v>
      </c>
      <c r="K9" s="4">
        <v>0.12374886638674432</v>
      </c>
      <c r="L9" s="4">
        <v>0.30809234588241396</v>
      </c>
      <c r="M9" s="4">
        <v>0.38346983082796809</v>
      </c>
      <c r="N9" s="4">
        <v>0.33873207433579955</v>
      </c>
      <c r="O9" s="4">
        <v>0.13599268024786826</v>
      </c>
      <c r="P9" s="4">
        <v>0.20039975184315106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-0.62231962649814676</v>
      </c>
      <c r="F10" s="4">
        <v>0.2026726587355227</v>
      </c>
      <c r="G10" s="4">
        <v>0.23371628773315284</v>
      </c>
      <c r="H10" s="4">
        <v>0.30329571906980729</v>
      </c>
      <c r="I10" s="4">
        <v>0.31200202907726632</v>
      </c>
      <c r="J10" s="4">
        <v>0.36718901270519622</v>
      </c>
      <c r="K10" s="4">
        <v>0.40811769709134715</v>
      </c>
      <c r="L10" s="4">
        <v>0.30361799151447422</v>
      </c>
      <c r="M10" s="4">
        <v>0.23366161474602698</v>
      </c>
      <c r="N10" s="4">
        <v>0.29740537028150998</v>
      </c>
      <c r="O10" s="4">
        <v>0.41602610892600744</v>
      </c>
      <c r="P10" s="4">
        <v>0.4281527262387011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1.4854440584606716</v>
      </c>
      <c r="F11" s="4">
        <v>0.55072529564042028</v>
      </c>
      <c r="G11" s="4">
        <v>0.33010593723895998</v>
      </c>
      <c r="H11" s="4">
        <v>0.17418202954113582</v>
      </c>
      <c r="I11" s="4">
        <v>0.38399791527650445</v>
      </c>
      <c r="J11" s="4">
        <v>0.46302420934271077</v>
      </c>
      <c r="K11" s="4">
        <v>0.61510804642951233</v>
      </c>
      <c r="L11" s="4">
        <v>0.60675355044332513</v>
      </c>
      <c r="M11" s="4">
        <v>0.59159194489177347</v>
      </c>
      <c r="N11" s="4">
        <v>0.57080768742301402</v>
      </c>
      <c r="O11" s="4">
        <v>0.44237935261292949</v>
      </c>
      <c r="P11" s="4">
        <v>0.33817680718267329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1.4007800085047499</v>
      </c>
      <c r="G12" s="4">
        <v>1.3945633915798008</v>
      </c>
      <c r="H12" s="4">
        <v>1.3595487292248207</v>
      </c>
      <c r="I12" s="4">
        <v>0.8827775412763319</v>
      </c>
      <c r="J12" s="4">
        <v>0.56677990998016436</v>
      </c>
      <c r="K12" s="4">
        <v>0.391352681704557</v>
      </c>
      <c r="L12" s="4">
        <v>0.61897102184375463</v>
      </c>
      <c r="M12" s="4">
        <v>0.69495060610378623</v>
      </c>
      <c r="N12" s="4">
        <v>0.77610717139034657</v>
      </c>
      <c r="O12" s="4">
        <v>0.72861987230741587</v>
      </c>
      <c r="P12" s="4">
        <v>0.69594596047726753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0.75530858208452389</v>
      </c>
      <c r="F13" s="4">
        <v>0.47273264233714735</v>
      </c>
      <c r="G13" s="4">
        <v>0.60811360932820591</v>
      </c>
      <c r="H13" s="4">
        <v>0.7924492262599252</v>
      </c>
      <c r="I13" s="4">
        <v>1.1515843268598303</v>
      </c>
      <c r="J13" s="4">
        <v>1.3380813977234585</v>
      </c>
      <c r="K13" s="4">
        <v>1.2732774907734061</v>
      </c>
      <c r="L13" s="4">
        <v>0.9338158465450519</v>
      </c>
      <c r="M13" s="4">
        <v>0.68228527479056988</v>
      </c>
      <c r="N13" s="4">
        <v>0.57851714207992555</v>
      </c>
      <c r="O13" s="4">
        <v>0.76712539584848671</v>
      </c>
      <c r="P13" s="4">
        <v>0.78551034385016316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0.78665999355861926</v>
      </c>
      <c r="G14" s="4">
        <v>0.69341846021063858</v>
      </c>
      <c r="H14" s="4">
        <v>0.73893825426039639</v>
      </c>
      <c r="I14" s="4">
        <v>0.70072312584029095</v>
      </c>
      <c r="J14" s="4">
        <v>0.81318262386812168</v>
      </c>
      <c r="K14" s="4">
        <v>0.9670906269811389</v>
      </c>
      <c r="L14" s="4">
        <v>1.1698455171260553</v>
      </c>
      <c r="M14" s="4">
        <v>1.2315184199426845</v>
      </c>
      <c r="N14" s="4">
        <v>1.1387182918185723</v>
      </c>
      <c r="O14" s="4">
        <v>0.94292992651876884</v>
      </c>
      <c r="P14" s="4">
        <v>0.7911854446889478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0.93242282259247</v>
      </c>
      <c r="G15" s="4">
        <v>1.0577311773775639</v>
      </c>
      <c r="H15" s="4">
        <v>0.93006127194980737</v>
      </c>
      <c r="I15" s="4">
        <v>0.81697731597566248</v>
      </c>
      <c r="J15" s="4">
        <v>0.80514391701500876</v>
      </c>
      <c r="K15" s="4">
        <v>0.87748711815173097</v>
      </c>
      <c r="L15" s="4">
        <v>0.87526341582572065</v>
      </c>
      <c r="M15" s="4">
        <v>0.9496243161149428</v>
      </c>
      <c r="N15" s="4">
        <v>1.0445209798431669</v>
      </c>
      <c r="O15" s="4">
        <v>1.0999054432356736</v>
      </c>
      <c r="P15" s="4">
        <v>1.0948940455556309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0.78148856287292323</v>
      </c>
      <c r="F16" s="4">
        <v>5.3165503100830458E-3</v>
      </c>
      <c r="G16" s="4">
        <v>0.11292076336345069</v>
      </c>
      <c r="H16" s="4">
        <v>0.29434090503524607</v>
      </c>
      <c r="I16" s="4">
        <v>0.61203064504528726</v>
      </c>
      <c r="J16" s="4">
        <v>0.72626593553195851</v>
      </c>
      <c r="K16" s="4">
        <v>0.70778746631261369</v>
      </c>
      <c r="L16" s="4">
        <v>0.71690520757884524</v>
      </c>
      <c r="M16" s="4">
        <v>0.79050688378560141</v>
      </c>
      <c r="N16" s="4">
        <v>0.88933434407203371</v>
      </c>
      <c r="O16" s="4">
        <v>0.93380651462935904</v>
      </c>
      <c r="P16" s="4">
        <v>0.98499304195545401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0.78262567395643834</v>
      </c>
      <c r="F17" s="4">
        <v>1.1284583515122106</v>
      </c>
      <c r="G17" s="4">
        <v>0.96259224593887416</v>
      </c>
      <c r="H17" s="4">
        <v>0.78392521748117461</v>
      </c>
      <c r="I17" s="4">
        <v>0.52678229385201858</v>
      </c>
      <c r="J17" s="4">
        <v>0.32344664331261502</v>
      </c>
      <c r="K17" s="4">
        <v>0.43286661911082935</v>
      </c>
      <c r="L17" s="4">
        <v>0.62472507539211219</v>
      </c>
      <c r="M17" s="4">
        <v>0.70483104830111276</v>
      </c>
      <c r="N17" s="4">
        <v>0.70578520257239241</v>
      </c>
      <c r="O17" s="4">
        <v>0.71814273643288673</v>
      </c>
      <c r="P17" s="4">
        <v>0.80406015697012201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0.94965645751914352</v>
      </c>
      <c r="G18" s="4">
        <v>0.94119759473160602</v>
      </c>
      <c r="H18" s="4">
        <v>0.92027859607672247</v>
      </c>
      <c r="I18" s="4">
        <v>0.90717700174611304</v>
      </c>
      <c r="J18" s="4">
        <v>0.83992515078699681</v>
      </c>
      <c r="K18" s="4">
        <v>0.70148217437849547</v>
      </c>
      <c r="L18" s="4">
        <v>0.58230402159764161</v>
      </c>
      <c r="M18" s="4">
        <v>0.52685478611462111</v>
      </c>
      <c r="N18" s="4">
        <v>0.59548591294696507</v>
      </c>
      <c r="O18" s="4">
        <v>0.69387275339995846</v>
      </c>
      <c r="P18" s="4">
        <v>0.72618201242404534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0.28359641173127792</v>
      </c>
      <c r="G19" s="4">
        <v>0.34369585895857824</v>
      </c>
      <c r="H19" s="4">
        <v>0.4269340385826062</v>
      </c>
      <c r="I19" s="4">
        <v>0.52361330555898045</v>
      </c>
      <c r="J19" s="4">
        <v>0.65207076256408125</v>
      </c>
      <c r="K19" s="4">
        <v>0.72298786103484425</v>
      </c>
      <c r="L19" s="4">
        <v>0.71975224912235947</v>
      </c>
      <c r="M19" s="4">
        <v>0.696469775809062</v>
      </c>
      <c r="N19" s="4">
        <v>0.63440448333433808</v>
      </c>
      <c r="O19" s="4">
        <v>0.60568876560762863</v>
      </c>
      <c r="P19" s="4">
        <v>0.61586717153670323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1.1002805452635658</v>
      </c>
      <c r="F20" s="4">
        <v>0.6478229865740841</v>
      </c>
      <c r="G20" s="4">
        <v>0.61035391271344053</v>
      </c>
      <c r="H20" s="4">
        <v>0.51246174037914394</v>
      </c>
      <c r="I20" s="4">
        <v>0.54691506125656786</v>
      </c>
      <c r="J20" s="4">
        <v>0.48811969886808348</v>
      </c>
      <c r="K20" s="4">
        <v>0.51751251838392753</v>
      </c>
      <c r="L20" s="4">
        <v>0.61327547258852932</v>
      </c>
      <c r="M20" s="4">
        <v>0.6708092547125265</v>
      </c>
      <c r="N20" s="4">
        <v>0.66874014558323502</v>
      </c>
      <c r="O20" s="4">
        <v>0.63433038006912379</v>
      </c>
      <c r="P20" s="4">
        <v>0.62428845548990752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1.3869345834066851</v>
      </c>
      <c r="F21" s="4">
        <v>0.93978299761194917</v>
      </c>
      <c r="G21" s="4">
        <v>0.85212621336731853</v>
      </c>
      <c r="H21" s="4">
        <v>0.85011307193919117</v>
      </c>
      <c r="I21" s="4">
        <v>0.82322309528274684</v>
      </c>
      <c r="J21" s="4">
        <v>0.75452187201679932</v>
      </c>
      <c r="K21" s="4">
        <v>0.60489327708788587</v>
      </c>
      <c r="L21" s="4">
        <v>0.55712146348738945</v>
      </c>
      <c r="M21" s="4">
        <v>0.53095884262937132</v>
      </c>
      <c r="N21" s="4">
        <v>0.58254999769475568</v>
      </c>
      <c r="O21" s="4">
        <v>0.6602200624292508</v>
      </c>
      <c r="P21" s="4">
        <v>0.67545614261371412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0.7787319608582528</v>
      </c>
      <c r="G22" s="4">
        <v>0.85750959716227082</v>
      </c>
      <c r="H22" s="4">
        <v>0.82283570559204144</v>
      </c>
      <c r="I22" s="4">
        <v>0.70369917756253053</v>
      </c>
      <c r="J22" s="4">
        <v>0.71862340487741394</v>
      </c>
      <c r="K22" s="4">
        <v>0.80203201991605833</v>
      </c>
      <c r="L22" s="4">
        <v>0.77396011760717964</v>
      </c>
      <c r="M22" s="4">
        <v>0.69179063276387154</v>
      </c>
      <c r="N22" s="4">
        <v>0.59164847102916907</v>
      </c>
      <c r="O22" s="4">
        <v>0.55320088639381892</v>
      </c>
      <c r="P22" s="4">
        <v>0.56338107656202152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1.0803414646883167</v>
      </c>
      <c r="F23" s="4">
        <v>0.38153657188184198</v>
      </c>
      <c r="G23" s="4">
        <v>0.42372367134050493</v>
      </c>
      <c r="H23" s="4">
        <v>0.53279735335807465</v>
      </c>
      <c r="I23" s="4">
        <v>0.69840540601011081</v>
      </c>
      <c r="J23" s="4">
        <v>0.76328974620008017</v>
      </c>
      <c r="K23" s="4">
        <v>0.7594861114940995</v>
      </c>
      <c r="L23" s="4">
        <v>0.7488624525803701</v>
      </c>
      <c r="M23" s="4">
        <v>0.77425319498199197</v>
      </c>
      <c r="N23" s="4">
        <v>0.78656957080887113</v>
      </c>
      <c r="O23" s="4">
        <v>0.73709923591702753</v>
      </c>
      <c r="P23" s="4">
        <v>0.66040618327133227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0.95045080586348663</v>
      </c>
      <c r="G24" s="4">
        <v>0.88534062943589142</v>
      </c>
      <c r="H24" s="4">
        <v>0.86273099338696468</v>
      </c>
      <c r="I24" s="4">
        <v>0.75470505706437652</v>
      </c>
      <c r="J24" s="4">
        <v>0.68078190496654301</v>
      </c>
      <c r="K24" s="4">
        <v>0.69259275183780022</v>
      </c>
      <c r="L24" s="4">
        <v>0.73275846502626063</v>
      </c>
      <c r="M24" s="4">
        <v>0.75358004035120973</v>
      </c>
      <c r="N24" s="4">
        <v>0.7669932248419602</v>
      </c>
      <c r="O24" s="4">
        <v>0.77181424529065223</v>
      </c>
      <c r="P24" s="4">
        <v>0.77822052377589834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1.4388624006782531</v>
      </c>
      <c r="F25" s="4">
        <v>0.9402821845492938</v>
      </c>
      <c r="G25" s="4">
        <v>0.88830504850302749</v>
      </c>
      <c r="H25" s="4">
        <v>0.76525114244405545</v>
      </c>
      <c r="I25" s="4">
        <v>0.70339486511700466</v>
      </c>
      <c r="J25" s="4">
        <v>0.80901462340344543</v>
      </c>
      <c r="K25" s="4">
        <v>0.89135107772454902</v>
      </c>
      <c r="L25" s="4">
        <v>0.83578090151975104</v>
      </c>
      <c r="M25" s="4">
        <v>0.79167500269476876</v>
      </c>
      <c r="N25" s="4">
        <v>0.76705395250489794</v>
      </c>
      <c r="O25" s="4">
        <v>0.76494857241001379</v>
      </c>
      <c r="P25" s="4">
        <v>0.76669666729233765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1.0688083010868721</v>
      </c>
      <c r="G26" s="4">
        <v>1.1015665148578386</v>
      </c>
      <c r="H26" s="4">
        <v>1.0535144278220299</v>
      </c>
      <c r="I26" s="4">
        <v>0.93035077196225224</v>
      </c>
      <c r="J26" s="4">
        <v>0.81800437412448479</v>
      </c>
      <c r="K26" s="4">
        <v>0.76566717673635409</v>
      </c>
      <c r="L26" s="4">
        <v>0.77627472739364434</v>
      </c>
      <c r="M26" s="4">
        <v>0.84440428908584519</v>
      </c>
      <c r="N26" s="4">
        <v>0.88341989878136973</v>
      </c>
      <c r="O26" s="4">
        <v>0.84682562158946117</v>
      </c>
      <c r="P26" s="4">
        <v>0.8273829399857362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1.1657772085235967</v>
      </c>
      <c r="G27" s="4">
        <v>1.0762659874786762</v>
      </c>
      <c r="H27" s="4">
        <v>0.98653406535758348</v>
      </c>
      <c r="I27" s="4">
        <v>1.0002430665596318</v>
      </c>
      <c r="J27" s="4">
        <v>0.91924854617820417</v>
      </c>
      <c r="K27" s="4">
        <v>0.91532495327029395</v>
      </c>
      <c r="L27" s="4">
        <v>0.86881162135901691</v>
      </c>
      <c r="M27" s="4">
        <v>0.83331876419999906</v>
      </c>
      <c r="N27" s="4">
        <v>0.82081807228644654</v>
      </c>
      <c r="O27" s="4">
        <v>0.82255735520908002</v>
      </c>
      <c r="P27" s="4">
        <v>0.84021168358422504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0.71048121267747189</v>
      </c>
      <c r="F28" s="4">
        <v>0.99701247133807336</v>
      </c>
      <c r="G28" s="4">
        <v>1.0684863463812215</v>
      </c>
      <c r="H28" s="4">
        <v>1.1455939271310873</v>
      </c>
      <c r="I28" s="4">
        <v>1.0259319552336281</v>
      </c>
      <c r="J28" s="4">
        <v>1.0037449555559823</v>
      </c>
      <c r="K28" s="4">
        <v>0.9127569147167216</v>
      </c>
      <c r="L28" s="4">
        <v>0.91355909010592451</v>
      </c>
      <c r="M28" s="4">
        <v>0.86287613918330752</v>
      </c>
      <c r="N28" s="4">
        <v>0.86274069701927258</v>
      </c>
      <c r="O28" s="4">
        <v>0.84902179634742558</v>
      </c>
      <c r="P28" s="4">
        <v>0.84620906098398219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0.63299615154192523</v>
      </c>
      <c r="G29" s="4">
        <v>0.63571858846486595</v>
      </c>
      <c r="H29" s="4">
        <v>0.71927475628368087</v>
      </c>
      <c r="I29" s="4">
        <v>0.84241455592746939</v>
      </c>
      <c r="J29" s="4">
        <v>0.91031306206746976</v>
      </c>
      <c r="K29" s="4">
        <v>1.032172498855167</v>
      </c>
      <c r="L29" s="4">
        <v>0.95382672279401937</v>
      </c>
      <c r="M29" s="4">
        <v>0.94184817135296572</v>
      </c>
      <c r="N29" s="4">
        <v>0.88369547263735126</v>
      </c>
      <c r="O29" s="4">
        <v>0.86201474874384443</v>
      </c>
      <c r="P29" s="4">
        <v>0.82790466029579868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0.91022494608878912</v>
      </c>
      <c r="F30" s="4">
        <v>0.7582163507015024</v>
      </c>
      <c r="G30" s="4">
        <v>0.79634074231809882</v>
      </c>
      <c r="H30" s="4">
        <v>0.63187989367886532</v>
      </c>
      <c r="I30" s="4">
        <v>0.57856623760795611</v>
      </c>
      <c r="J30" s="4">
        <v>0.55828961979926739</v>
      </c>
      <c r="K30" s="4">
        <v>0.70593400170394904</v>
      </c>
      <c r="L30" s="4">
        <v>0.83193538001271028</v>
      </c>
      <c r="M30" s="4">
        <v>0.86201598278507796</v>
      </c>
      <c r="N30" s="4">
        <v>0.92927044850266571</v>
      </c>
      <c r="O30" s="4">
        <v>0.8892323431637823</v>
      </c>
      <c r="P30" s="4">
        <v>0.87560294237468916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0.98298708304621252</v>
      </c>
      <c r="G31" s="4">
        <v>0.87811925528049817</v>
      </c>
      <c r="H31" s="4">
        <v>0.91672675140682425</v>
      </c>
      <c r="I31" s="4">
        <v>0.8736759339657465</v>
      </c>
      <c r="J31" s="4">
        <v>0.78702886938414973</v>
      </c>
      <c r="K31" s="4">
        <v>0.53590769723812615</v>
      </c>
      <c r="L31" s="4">
        <v>0.5141098015761324</v>
      </c>
      <c r="M31" s="4">
        <v>0.60154497636192383</v>
      </c>
      <c r="N31" s="4">
        <v>0.71668351429314514</v>
      </c>
      <c r="O31" s="4">
        <v>0.80532340717933804</v>
      </c>
      <c r="P31" s="4">
        <v>0.82691198090715179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1.1068572259922858</v>
      </c>
      <c r="F32" s="4">
        <v>0.83842961702622987</v>
      </c>
      <c r="G32" s="4">
        <v>0.86334308643738256</v>
      </c>
      <c r="H32" s="4">
        <v>0.88072636914865554</v>
      </c>
      <c r="I32" s="4">
        <v>0.82573011445944089</v>
      </c>
      <c r="J32" s="4">
        <v>0.77812425807442542</v>
      </c>
      <c r="K32" s="4">
        <v>0.83367463471927761</v>
      </c>
      <c r="L32" s="4">
        <v>0.74451423850805454</v>
      </c>
      <c r="M32" s="4">
        <v>0.61864902870805971</v>
      </c>
      <c r="N32" s="4">
        <v>0.47960066491735176</v>
      </c>
      <c r="O32" s="4">
        <v>0.49709000292584815</v>
      </c>
      <c r="P32" s="4">
        <v>0.60370786420361777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0.77476849585668905</v>
      </c>
      <c r="G33" s="4">
        <v>0.74299429813907325</v>
      </c>
      <c r="H33" s="4">
        <v>0.67839598544183688</v>
      </c>
      <c r="I33" s="4">
        <v>0.64562528443239664</v>
      </c>
      <c r="J33" s="4">
        <v>0.60444898271359904</v>
      </c>
      <c r="K33" s="4">
        <v>0.60817667660506891</v>
      </c>
      <c r="L33" s="4">
        <v>0.64531636857339203</v>
      </c>
      <c r="M33" s="4">
        <v>0.67431284276218451</v>
      </c>
      <c r="N33" s="4">
        <v>0.72754320786877447</v>
      </c>
      <c r="O33" s="4">
        <v>0.64572598349378407</v>
      </c>
      <c r="P33" s="4">
        <v>0.53231194998632636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1.0987392288477351</v>
      </c>
      <c r="G34" s="4">
        <v>1.0014288488367633</v>
      </c>
      <c r="H34" s="4">
        <v>0.91731222885524555</v>
      </c>
      <c r="I34" s="4">
        <v>0.82210872977227012</v>
      </c>
      <c r="J34" s="4">
        <v>0.87237416615930352</v>
      </c>
      <c r="K34" s="4">
        <v>0.73209026102560038</v>
      </c>
      <c r="L34" s="4">
        <v>0.66810136048119761</v>
      </c>
      <c r="M34" s="4">
        <v>0.5979551562491261</v>
      </c>
      <c r="N34" s="4">
        <v>0.57885378812085808</v>
      </c>
      <c r="O34" s="4">
        <v>0.63682273925186528</v>
      </c>
      <c r="P34" s="4">
        <v>0.66272336294569945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0.62520157756580352</v>
      </c>
      <c r="F35" s="4">
        <v>1.4136283402553311</v>
      </c>
      <c r="G35" s="4">
        <v>1.4945072491606846</v>
      </c>
      <c r="H35" s="4">
        <v>1.5025918768285726</v>
      </c>
      <c r="I35" s="4">
        <v>1.3574726572422988</v>
      </c>
      <c r="J35" s="4">
        <v>1.041751170633515</v>
      </c>
      <c r="K35" s="4">
        <v>1.0090586058063127</v>
      </c>
      <c r="L35" s="4">
        <v>0.90273199422376371</v>
      </c>
      <c r="M35" s="4">
        <v>0.85417836112696666</v>
      </c>
      <c r="N35" s="4">
        <v>0.78522812496244498</v>
      </c>
      <c r="O35" s="4">
        <v>0.7380001049086109</v>
      </c>
      <c r="P35" s="4">
        <v>0.69725419054229787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1.0677467413013557</v>
      </c>
      <c r="G36" s="4">
        <v>0.96999168319917939</v>
      </c>
      <c r="H36" s="4">
        <v>0.92872779969799291</v>
      </c>
      <c r="I36" s="4">
        <v>1.0667006937426959</v>
      </c>
      <c r="J36" s="4">
        <v>1.2209132976822881</v>
      </c>
      <c r="K36" s="4">
        <v>1.2125449063106926</v>
      </c>
      <c r="L36" s="4">
        <v>1.1631421368689541</v>
      </c>
      <c r="M36" s="4">
        <v>1.0889772354705509</v>
      </c>
      <c r="N36" s="4">
        <v>1.0475535978376915</v>
      </c>
      <c r="O36" s="4">
        <v>0.93490204460136805</v>
      </c>
      <c r="P36" s="4">
        <v>0.86725207684204209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0.8144186676396713</v>
      </c>
      <c r="F37" s="4">
        <v>0.98057867856316761</v>
      </c>
      <c r="G37" s="4">
        <v>0.92497640807002424</v>
      </c>
      <c r="H37" s="4">
        <v>0.83784866786321888</v>
      </c>
      <c r="I37" s="4">
        <v>0.76564703585652605</v>
      </c>
      <c r="J37" s="4">
        <v>0.81123005662016789</v>
      </c>
      <c r="K37" s="4">
        <v>0.87369257393047173</v>
      </c>
      <c r="L37" s="4">
        <v>0.95333142023559447</v>
      </c>
      <c r="M37" s="4">
        <v>1.0036630779688818</v>
      </c>
      <c r="N37" s="4">
        <v>1.0514212180120777</v>
      </c>
      <c r="O37" s="4">
        <v>1.0876445151801515</v>
      </c>
      <c r="P37" s="4">
        <v>1.0875155502395342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0.90559303160572457</v>
      </c>
      <c r="G38" s="4">
        <v>0.93416637825060655</v>
      </c>
      <c r="H38" s="4">
        <v>0.9541770112512884</v>
      </c>
      <c r="I38" s="4">
        <v>0.8662773178869021</v>
      </c>
      <c r="J38" s="4">
        <v>0.81205694105886184</v>
      </c>
      <c r="K38" s="4">
        <v>0.81543739533894843</v>
      </c>
      <c r="L38" s="4">
        <v>0.85167503189608429</v>
      </c>
      <c r="M38" s="4">
        <v>0.90983163550110624</v>
      </c>
      <c r="N38" s="4">
        <v>0.91284403552364612</v>
      </c>
      <c r="O38" s="4">
        <v>0.92355277540629721</v>
      </c>
      <c r="P38" s="4">
        <v>0.93862046401023624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0.52225874997082466</v>
      </c>
      <c r="G39" s="4">
        <v>0.62166559641278263</v>
      </c>
      <c r="H39" s="4">
        <v>0.71888545451461661</v>
      </c>
      <c r="I39" s="4">
        <v>0.82713957998723997</v>
      </c>
      <c r="J39" s="4">
        <v>0.80327452550891865</v>
      </c>
      <c r="K39" s="4">
        <v>0.81587207788183924</v>
      </c>
      <c r="L39" s="4">
        <v>0.80251736595425927</v>
      </c>
      <c r="M39" s="4">
        <v>0.78547255444790476</v>
      </c>
      <c r="N39" s="4">
        <v>0.82769999331456312</v>
      </c>
      <c r="O39" s="4">
        <v>0.86505430404753192</v>
      </c>
      <c r="P39" s="4">
        <v>0.89537304346392299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0.47822463407872517</v>
      </c>
      <c r="G40" s="4">
        <v>0.46481312971494582</v>
      </c>
      <c r="H40" s="4">
        <v>0.49797480283299655</v>
      </c>
      <c r="I40" s="4">
        <v>0.61144034163864358</v>
      </c>
      <c r="J40" s="4">
        <v>0.68681546487351308</v>
      </c>
      <c r="K40" s="4">
        <v>0.74490423384663329</v>
      </c>
      <c r="L40" s="4">
        <v>0.76846143365871789</v>
      </c>
      <c r="M40" s="4">
        <v>0.78461836756540859</v>
      </c>
      <c r="N40" s="4">
        <v>0.77970291229473221</v>
      </c>
      <c r="O40" s="4">
        <v>0.79733303703685199</v>
      </c>
      <c r="P40" s="4">
        <v>0.79251287725315078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0.55179495853197902</v>
      </c>
      <c r="G41" s="4">
        <v>0.49403848993770594</v>
      </c>
      <c r="H41" s="4">
        <v>0.473092242980588</v>
      </c>
      <c r="I41" s="4">
        <v>0.53522468729286099</v>
      </c>
      <c r="J41" s="4">
        <v>0.5074264464377003</v>
      </c>
      <c r="K41" s="4">
        <v>0.48542464894076631</v>
      </c>
      <c r="L41" s="4">
        <v>0.56802060487726957</v>
      </c>
      <c r="M41" s="4">
        <v>0.63171381357496625</v>
      </c>
      <c r="N41" s="4">
        <v>0.7080744258686511</v>
      </c>
      <c r="O41" s="4">
        <v>0.73216941787211065</v>
      </c>
      <c r="P41" s="4">
        <v>0.77762544184743743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0.24068021816230023</v>
      </c>
      <c r="G42" s="4">
        <v>0.27553741890997396</v>
      </c>
      <c r="H42" s="4">
        <v>0.2967379582908275</v>
      </c>
      <c r="I42" s="4">
        <v>0.22364775904868661</v>
      </c>
      <c r="J42" s="4">
        <v>0.34650046086598518</v>
      </c>
      <c r="K42" s="4">
        <v>0.39557640264014349</v>
      </c>
      <c r="L42" s="4">
        <v>0.44842608547914731</v>
      </c>
      <c r="M42" s="4">
        <v>0.42265570370251671</v>
      </c>
      <c r="N42" s="4">
        <v>0.4265989916498808</v>
      </c>
      <c r="O42" s="4">
        <v>0.50919552876493179</v>
      </c>
      <c r="P42" s="4">
        <v>0.57202923981293685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-0.60817423263035431</v>
      </c>
      <c r="F43" s="4">
        <v>0.67121787394557864</v>
      </c>
      <c r="G43" s="4">
        <v>0.6802845456169988</v>
      </c>
      <c r="H43" s="4">
        <v>0.71301819206845263</v>
      </c>
      <c r="I43" s="4">
        <v>0.70914762521282415</v>
      </c>
      <c r="J43" s="4">
        <v>0.54003162674932725</v>
      </c>
      <c r="K43" s="4">
        <v>0.44520689569903793</v>
      </c>
      <c r="L43" s="4">
        <v>0.39682043023876634</v>
      </c>
      <c r="M43" s="4">
        <v>0.44112442335925067</v>
      </c>
      <c r="N43" s="4">
        <v>0.44018012469373741</v>
      </c>
      <c r="O43" s="4">
        <v>0.4669809174073638</v>
      </c>
      <c r="P43" s="4">
        <v>0.44591223346643433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0.35460194944683099</v>
      </c>
      <c r="F44" s="4">
        <v>0.50133396600849589</v>
      </c>
      <c r="G44" s="4">
        <v>0.45979181568794458</v>
      </c>
      <c r="H44" s="4">
        <v>0.46151690303323878</v>
      </c>
      <c r="I44" s="4">
        <v>0.70766799161543525</v>
      </c>
      <c r="J44" s="4">
        <v>0.8081273237434069</v>
      </c>
      <c r="K44" s="4">
        <v>0.82626698417250699</v>
      </c>
      <c r="L44" s="4">
        <v>0.70647329654210722</v>
      </c>
      <c r="M44" s="4">
        <v>0.54470696476188596</v>
      </c>
      <c r="N44" s="4">
        <v>0.48988573252237333</v>
      </c>
      <c r="O44" s="4">
        <v>0.45902094018164857</v>
      </c>
      <c r="P44" s="4">
        <v>0.49553945586935277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0.22512200859146736</v>
      </c>
      <c r="G45" s="4">
        <v>0.18381213083521075</v>
      </c>
      <c r="H45" s="4">
        <v>0.1534362328922636</v>
      </c>
      <c r="I45" s="4">
        <v>0.24175810544316767</v>
      </c>
      <c r="J45" s="4">
        <v>0.38085098431846132</v>
      </c>
      <c r="K45" s="4">
        <v>0.56530231787141649</v>
      </c>
      <c r="L45" s="4">
        <v>0.83705718119008543</v>
      </c>
      <c r="M45" s="4">
        <v>0.8838319035788621</v>
      </c>
      <c r="N45" s="4">
        <v>0.83516764471236515</v>
      </c>
      <c r="O45" s="4">
        <v>0.70686113251063243</v>
      </c>
      <c r="P45" s="4">
        <v>0.56471151468225145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0.14140624476635133</v>
      </c>
      <c r="F46" s="4">
        <v>0.3605985466928659</v>
      </c>
      <c r="G46" s="4">
        <v>0.41055482932143433</v>
      </c>
      <c r="H46" s="4">
        <v>0.35399655597111918</v>
      </c>
      <c r="I46" s="4">
        <v>0.1165029405204</v>
      </c>
      <c r="J46" s="4">
        <v>6.9680007711553138E-2</v>
      </c>
      <c r="K46" s="4">
        <v>0.15954855396725776</v>
      </c>
      <c r="L46" s="4">
        <v>0.30346459318743901</v>
      </c>
      <c r="M46" s="4">
        <v>0.50092140130670393</v>
      </c>
      <c r="N46" s="4">
        <v>0.70316468371262808</v>
      </c>
      <c r="O46" s="4">
        <v>0.90284268914986165</v>
      </c>
      <c r="P46" s="4">
        <v>0.92321030270552984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2.075848845475281E-2</v>
      </c>
      <c r="F47" s="4">
        <v>0.34883648494856095</v>
      </c>
      <c r="G47" s="4">
        <v>0.33138924288457805</v>
      </c>
      <c r="H47" s="4">
        <v>0.38289514975479033</v>
      </c>
      <c r="I47" s="4">
        <v>0.43020556424744766</v>
      </c>
      <c r="J47" s="4">
        <v>0.41406742609004393</v>
      </c>
      <c r="K47" s="4">
        <v>0.31458728735294728</v>
      </c>
      <c r="L47" s="4">
        <v>0.2270670560928979</v>
      </c>
      <c r="M47" s="4">
        <v>0.2229210798407395</v>
      </c>
      <c r="N47" s="4">
        <v>0.28575776639827949</v>
      </c>
      <c r="O47" s="4">
        <v>0.39673748809765774</v>
      </c>
      <c r="P47" s="4">
        <v>0.58363121192272227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-0.35012209539591033</v>
      </c>
      <c r="F48" s="4">
        <v>0.26938365791374957</v>
      </c>
      <c r="G48" s="4">
        <v>0.33122576318926866</v>
      </c>
      <c r="H48" s="4">
        <v>0.31035757109579459</v>
      </c>
      <c r="I48" s="4">
        <v>0.35052383562542189</v>
      </c>
      <c r="J48" s="4">
        <v>0.30759035227572085</v>
      </c>
      <c r="K48" s="4">
        <v>0.36726547926586689</v>
      </c>
      <c r="L48" s="4">
        <v>0.41727652960667455</v>
      </c>
      <c r="M48" s="4">
        <v>0.41280053507324316</v>
      </c>
      <c r="N48" s="4">
        <v>0.35423311247380007</v>
      </c>
      <c r="O48" s="4">
        <v>0.33818267929812046</v>
      </c>
      <c r="P48" s="4">
        <v>0.33761214749462543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0.51792275514985064</v>
      </c>
      <c r="G49" s="4">
        <v>0.55444243545989313</v>
      </c>
      <c r="H49" s="4">
        <v>0.61532437497515857</v>
      </c>
      <c r="I49" s="4">
        <v>0.58998423705980296</v>
      </c>
      <c r="J49" s="4">
        <v>0.51280768650131692</v>
      </c>
      <c r="K49" s="4">
        <v>0.39844392059872791</v>
      </c>
      <c r="L49" s="4">
        <v>0.30807132131345982</v>
      </c>
      <c r="M49" s="4">
        <v>0.28474309126424291</v>
      </c>
      <c r="N49" s="4">
        <v>0.3809893879797468</v>
      </c>
      <c r="O49" s="4">
        <v>0.45597789811418582</v>
      </c>
      <c r="P49" s="4">
        <v>0.46046673577062702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0.52822505050720292</v>
      </c>
      <c r="F50" s="4">
        <v>0.94305500184545787</v>
      </c>
      <c r="G50" s="4">
        <v>0.89074262179178554</v>
      </c>
      <c r="H50" s="4">
        <v>0.85406944158653419</v>
      </c>
      <c r="I50" s="4">
        <v>0.93559331378052879</v>
      </c>
      <c r="J50" s="4">
        <v>0.95519151196884644</v>
      </c>
      <c r="K50" s="4">
        <v>0.86612066180254765</v>
      </c>
      <c r="L50" s="4">
        <v>0.76862828521147253</v>
      </c>
      <c r="M50" s="4">
        <v>0.66139088435435101</v>
      </c>
      <c r="N50" s="4">
        <v>0.49146549250973764</v>
      </c>
      <c r="O50" s="4">
        <v>0.33937447550022126</v>
      </c>
      <c r="P50" s="4">
        <v>0.3301291406125792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0.6808709768151785</v>
      </c>
      <c r="G51" s="4">
        <v>0.6786842496047415</v>
      </c>
      <c r="H51" s="4">
        <v>0.68292841580009522</v>
      </c>
      <c r="I51" s="4">
        <v>0.7395412812702018</v>
      </c>
      <c r="J51" s="4">
        <v>0.78586530076910666</v>
      </c>
      <c r="K51" s="4">
        <v>0.85079171215368288</v>
      </c>
      <c r="L51" s="4">
        <v>0.91451366026300307</v>
      </c>
      <c r="M51" s="4">
        <v>0.90931775373550483</v>
      </c>
      <c r="N51" s="4">
        <v>0.85825844130427631</v>
      </c>
      <c r="O51" s="4">
        <v>0.817251085411552</v>
      </c>
      <c r="P51" s="4">
        <v>0.7178698120139001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0.82190814939382462</v>
      </c>
      <c r="G52" s="4">
        <v>0.81996496725652668</v>
      </c>
      <c r="H52" s="4">
        <v>0.80333890144975451</v>
      </c>
      <c r="I52" s="4">
        <v>0.72336931040738783</v>
      </c>
      <c r="J52" s="4">
        <v>0.67050601170426838</v>
      </c>
      <c r="K52" s="4">
        <v>0.69268089288622281</v>
      </c>
      <c r="L52" s="4">
        <v>0.76169858796928391</v>
      </c>
      <c r="M52" s="4">
        <v>0.81305708170097746</v>
      </c>
      <c r="N52" s="4">
        <v>0.84739577383748321</v>
      </c>
      <c r="O52" s="4">
        <v>0.86682919750938825</v>
      </c>
      <c r="P52" s="4">
        <v>0.85989099152750192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0.16123144807149703</v>
      </c>
      <c r="F53" s="4">
        <v>0.78727718660469304</v>
      </c>
      <c r="G53" s="4">
        <v>0.83629104923337239</v>
      </c>
      <c r="H53" s="4">
        <v>0.8602022998656268</v>
      </c>
      <c r="I53" s="4">
        <v>0.77636974023303407</v>
      </c>
      <c r="J53" s="4">
        <v>0.81718922769972302</v>
      </c>
      <c r="K53" s="4">
        <v>0.7940545533423663</v>
      </c>
      <c r="L53" s="4">
        <v>0.7398519511001187</v>
      </c>
      <c r="M53" s="4">
        <v>0.70529702038735098</v>
      </c>
      <c r="N53" s="4">
        <v>0.72778916467515586</v>
      </c>
      <c r="O53" s="4">
        <v>0.76477835952967099</v>
      </c>
      <c r="P53" s="4">
        <v>0.80375146326637115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0.23316081246775849</v>
      </c>
      <c r="F54" s="4">
        <v>0.62668581349239638</v>
      </c>
      <c r="G54" s="4">
        <v>0.64599558428042281</v>
      </c>
      <c r="H54" s="4">
        <v>0.61826125383346575</v>
      </c>
      <c r="I54" s="4">
        <v>0.79300053706502538</v>
      </c>
      <c r="J54" s="4">
        <v>0.79749175215093471</v>
      </c>
      <c r="K54" s="4">
        <v>0.8201907190926232</v>
      </c>
      <c r="L54" s="4">
        <v>0.79368376390812745</v>
      </c>
      <c r="M54" s="4">
        <v>0.7998886229033465</v>
      </c>
      <c r="N54" s="4">
        <v>0.77478499819465685</v>
      </c>
      <c r="O54" s="4">
        <v>0.74969919677909103</v>
      </c>
      <c r="P54" s="4">
        <v>0.71954867453950588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0.62160926772010505</v>
      </c>
      <c r="G55" s="4">
        <v>0.59425191778631581</v>
      </c>
      <c r="H55" s="4">
        <v>0.61879945114358215</v>
      </c>
      <c r="I55" s="4">
        <v>0.57453941185811697</v>
      </c>
      <c r="J55" s="4">
        <v>0.58331242372502246</v>
      </c>
      <c r="K55" s="4">
        <v>0.6198840922323765</v>
      </c>
      <c r="L55" s="4">
        <v>0.74724160156045705</v>
      </c>
      <c r="M55" s="4">
        <v>0.80129555504454053</v>
      </c>
      <c r="N55" s="4">
        <v>0.81403665162704386</v>
      </c>
      <c r="O55" s="4">
        <v>0.79171552175072579</v>
      </c>
      <c r="P55" s="4">
        <v>0.78273121733299356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0.70303854275922939</v>
      </c>
      <c r="G56" s="4">
        <v>0.63164680796522965</v>
      </c>
      <c r="H56" s="4">
        <v>0.57119554848041842</v>
      </c>
      <c r="I56" s="4">
        <v>0.59245998253010612</v>
      </c>
      <c r="J56" s="4">
        <v>0.6748543470393904</v>
      </c>
      <c r="K56" s="4">
        <v>0.6522897736792197</v>
      </c>
      <c r="L56" s="4">
        <v>0.58931846861240023</v>
      </c>
      <c r="M56" s="4">
        <v>0.58161220928955915</v>
      </c>
      <c r="N56" s="4">
        <v>0.62953914241271403</v>
      </c>
      <c r="O56" s="4">
        <v>0.73424257175653851</v>
      </c>
      <c r="P56" s="4">
        <v>0.78812432576432756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1.3204385973422104</v>
      </c>
      <c r="F57" s="4">
        <v>0.88507921944707546</v>
      </c>
      <c r="G57" s="4">
        <v>0.91235859140853326</v>
      </c>
      <c r="H57" s="4">
        <v>0.82954668830002154</v>
      </c>
      <c r="I57" s="4">
        <v>0.6695473543060193</v>
      </c>
      <c r="J57" s="4">
        <v>0.52308524148533042</v>
      </c>
      <c r="K57" s="4">
        <v>0.5841442585613239</v>
      </c>
      <c r="L57" s="4">
        <v>0.67166109705811217</v>
      </c>
      <c r="M57" s="4">
        <v>0.71570921267220811</v>
      </c>
      <c r="N57" s="4">
        <v>0.67425445196553579</v>
      </c>
      <c r="O57" s="4">
        <v>0.6152856991540665</v>
      </c>
      <c r="P57" s="4">
        <v>0.59837873703284372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0.79451016553040077</v>
      </c>
      <c r="G58" s="4">
        <v>0.81194126032658231</v>
      </c>
      <c r="H58" s="4">
        <v>0.87696113656645291</v>
      </c>
      <c r="I58" s="4">
        <v>0.94537115511748304</v>
      </c>
      <c r="J58" s="4">
        <v>0.93292161139956364</v>
      </c>
      <c r="K58" s="4">
        <v>0.77175476964653578</v>
      </c>
      <c r="L58" s="4">
        <v>0.66590393704839157</v>
      </c>
      <c r="M58" s="4">
        <v>0.61037600110020795</v>
      </c>
      <c r="N58" s="4">
        <v>0.64601020128884201</v>
      </c>
      <c r="O58" s="4">
        <v>0.69710967573739169</v>
      </c>
      <c r="P58" s="4">
        <v>0.72185590998847926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0.72486198060123397</v>
      </c>
      <c r="G59" s="4">
        <v>0.80524311325412856</v>
      </c>
      <c r="H59" s="4">
        <v>0.84722210345591165</v>
      </c>
      <c r="I59" s="4">
        <v>0.84751299720385076</v>
      </c>
      <c r="J59" s="4">
        <v>0.83417745116682362</v>
      </c>
      <c r="K59" s="4">
        <v>0.89163267860271311</v>
      </c>
      <c r="L59" s="4">
        <v>0.87575115075894649</v>
      </c>
      <c r="M59" s="4">
        <v>0.81268457343647194</v>
      </c>
      <c r="N59" s="4">
        <v>0.71510391383717098</v>
      </c>
      <c r="O59" s="4">
        <v>0.6719619982173044</v>
      </c>
      <c r="P59" s="4">
        <v>0.64745997725715765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0.99394331939949521</v>
      </c>
      <c r="G60" s="4">
        <v>1.0128890721482455</v>
      </c>
      <c r="H60" s="4">
        <v>1.0009580660951041</v>
      </c>
      <c r="I60" s="4">
        <v>0.94693945523442802</v>
      </c>
      <c r="J60" s="4">
        <v>0.9633605197264572</v>
      </c>
      <c r="K60" s="4">
        <v>0.89639346650632123</v>
      </c>
      <c r="L60" s="4">
        <v>0.86646411268603996</v>
      </c>
      <c r="M60" s="4">
        <v>0.86635917321225531</v>
      </c>
      <c r="N60" s="4">
        <v>0.87233731087644273</v>
      </c>
      <c r="O60" s="4">
        <v>0.82098510318787798</v>
      </c>
      <c r="P60" s="4">
        <v>0.75291119303581322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1.0200402034220304</v>
      </c>
      <c r="G61" s="4">
        <v>1.0381244546356538</v>
      </c>
      <c r="H61" s="4">
        <v>1.1155510157100883</v>
      </c>
      <c r="I61" s="4">
        <v>1.2326109324775829</v>
      </c>
      <c r="J61" s="4">
        <v>1.1005504631550593</v>
      </c>
      <c r="K61" s="4">
        <v>1.0097875649231338</v>
      </c>
      <c r="L61" s="4">
        <v>0.94819296302348888</v>
      </c>
      <c r="M61" s="4">
        <v>0.92517030994879201</v>
      </c>
      <c r="N61" s="4">
        <v>0.87063885876178415</v>
      </c>
      <c r="O61" s="4">
        <v>0.85131832400260654</v>
      </c>
      <c r="P61" s="4">
        <v>0.85559513499629303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1.0427533678226473</v>
      </c>
      <c r="G62" s="4">
        <v>0.95309588101193055</v>
      </c>
      <c r="H62" s="4">
        <v>0.8724268611128273</v>
      </c>
      <c r="I62" s="4">
        <v>0.81195559291299046</v>
      </c>
      <c r="J62" s="4">
        <v>0.98149072660416048</v>
      </c>
      <c r="K62" s="4">
        <v>1.0831624988822941</v>
      </c>
      <c r="L62" s="4">
        <v>1.0721490311821993</v>
      </c>
      <c r="M62" s="4">
        <v>0.98554042130619124</v>
      </c>
      <c r="N62" s="4">
        <v>0.93590986172471125</v>
      </c>
      <c r="O62" s="4">
        <v>0.90983498332815016</v>
      </c>
      <c r="P62" s="4">
        <v>0.88234188430151161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1.482852964184417</v>
      </c>
      <c r="G63" s="4">
        <v>1.3968234043148819</v>
      </c>
      <c r="H63" s="4">
        <v>1.2706242641872842</v>
      </c>
      <c r="I63" s="4">
        <v>1.153165510938911</v>
      </c>
      <c r="J63" s="4">
        <v>0.98436542355575862</v>
      </c>
      <c r="K63" s="4">
        <v>0.9081079454463683</v>
      </c>
      <c r="L63" s="4">
        <v>0.90894910359716408</v>
      </c>
      <c r="M63" s="4">
        <v>1.0039960220220028</v>
      </c>
      <c r="N63" s="4">
        <v>1.0370413770023692</v>
      </c>
      <c r="O63" s="4">
        <v>0.96543213434161534</v>
      </c>
      <c r="P63" s="4">
        <v>0.90490633871278914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0.50746296115935519</v>
      </c>
      <c r="F64" s="4">
        <v>0.88086887041770146</v>
      </c>
      <c r="G64" s="4">
        <v>0.99288685204624438</v>
      </c>
      <c r="H64" s="4">
        <v>1.0868191074817259</v>
      </c>
      <c r="I64" s="4">
        <v>1.1009268596347002</v>
      </c>
      <c r="J64" s="4">
        <v>1.0475631808782797</v>
      </c>
      <c r="K64" s="4">
        <v>1.0009941295725371</v>
      </c>
      <c r="L64" s="4">
        <v>0.97770836621911428</v>
      </c>
      <c r="M64" s="4">
        <v>0.91146648227011906</v>
      </c>
      <c r="N64" s="4">
        <v>0.88162967096571021</v>
      </c>
      <c r="O64" s="4">
        <v>0.91275858963751177</v>
      </c>
      <c r="P64" s="4">
        <v>0.96865574637943253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0.66557020780623688</v>
      </c>
      <c r="G65" s="4">
        <v>0.64744905094511385</v>
      </c>
      <c r="H65" s="4">
        <v>0.6916241372581573</v>
      </c>
      <c r="I65" s="4">
        <v>0.78916764171432563</v>
      </c>
      <c r="J65" s="4">
        <v>0.91892968297976974</v>
      </c>
      <c r="K65" s="4">
        <v>0.92159625580327664</v>
      </c>
      <c r="L65" s="4">
        <v>0.90105454711265454</v>
      </c>
      <c r="M65" s="4">
        <v>0.87545497814876294</v>
      </c>
      <c r="N65" s="4">
        <v>0.86589780059360466</v>
      </c>
      <c r="O65" s="4">
        <v>0.87353426730909711</v>
      </c>
      <c r="P65" s="4">
        <v>0.85521130988837146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1.3508420830028451</v>
      </c>
      <c r="F66" s="4">
        <v>0.61577266211316739</v>
      </c>
      <c r="G66" s="4">
        <v>0.62257851038244483</v>
      </c>
      <c r="H66" s="4">
        <v>0.64763603906921341</v>
      </c>
      <c r="I66" s="4">
        <v>0.64543890829985628</v>
      </c>
      <c r="J66" s="4">
        <v>0.7097023265385668</v>
      </c>
      <c r="K66" s="4">
        <v>0.77866385472844024</v>
      </c>
      <c r="L66" s="4">
        <v>0.81423614707402114</v>
      </c>
      <c r="M66" s="4">
        <v>0.85181681799708309</v>
      </c>
      <c r="N66" s="4">
        <v>0.82896823035355771</v>
      </c>
      <c r="O66" s="4">
        <v>0.80476632986621122</v>
      </c>
      <c r="P66" s="4">
        <v>0.7909989392006388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0.70906169976542577</v>
      </c>
      <c r="G67" s="4">
        <v>0.74486808147026895</v>
      </c>
      <c r="H67" s="4">
        <v>0.60063550784367836</v>
      </c>
      <c r="I67" s="4">
        <v>0.46878673200012333</v>
      </c>
      <c r="J67" s="4">
        <v>0.49239979190344563</v>
      </c>
      <c r="K67" s="4">
        <v>0.57129070441802376</v>
      </c>
      <c r="L67" s="4">
        <v>0.64312377382963115</v>
      </c>
      <c r="M67" s="4">
        <v>0.70697687659471298</v>
      </c>
      <c r="N67" s="4">
        <v>0.78312180202858306</v>
      </c>
      <c r="O67" s="4">
        <v>0.8008755232393524</v>
      </c>
      <c r="P67" s="4">
        <v>0.80827545069497875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0.60601327881688705</v>
      </c>
      <c r="G68" s="4">
        <v>0.64788812412918673</v>
      </c>
      <c r="H68" s="4">
        <v>0.86294390455265346</v>
      </c>
      <c r="I68" s="4">
        <v>0.81677396824428627</v>
      </c>
      <c r="J68" s="4">
        <v>0.60436684516421635</v>
      </c>
      <c r="K68" s="4">
        <v>0.45246606948923473</v>
      </c>
      <c r="L68" s="4">
        <v>0.40056345674256505</v>
      </c>
      <c r="M68" s="4">
        <v>0.48465215824071345</v>
      </c>
      <c r="N68" s="4">
        <v>0.55419262717430096</v>
      </c>
      <c r="O68" s="4">
        <v>0.64155382564924546</v>
      </c>
      <c r="P68" s="4">
        <v>0.70086700122298529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5.3075898333211247E-2</v>
      </c>
      <c r="G69" s="4">
        <v>0.17343596232586245</v>
      </c>
      <c r="H69" s="4">
        <v>0.24274359247227834</v>
      </c>
      <c r="I69" s="4">
        <v>0.64723949637175604</v>
      </c>
      <c r="J69" s="4">
        <v>0.72386149878672101</v>
      </c>
      <c r="K69" s="4">
        <v>0.79198817147985001</v>
      </c>
      <c r="L69" s="4">
        <v>0.64906710698996473</v>
      </c>
      <c r="M69" s="4">
        <v>0.52270305653464244</v>
      </c>
      <c r="N69" s="4">
        <v>0.45018791679325249</v>
      </c>
      <c r="O69" s="4">
        <v>0.42870690062427491</v>
      </c>
      <c r="P69" s="4">
        <v>0.51667558387510404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-0.30742610523947755</v>
      </c>
      <c r="G70" s="4">
        <v>-1.008105132828141E-2</v>
      </c>
      <c r="H70" s="4">
        <v>0.23385064725439381</v>
      </c>
      <c r="I70" s="4">
        <v>0.10545171067494996</v>
      </c>
      <c r="J70" s="4">
        <v>0.20534408926242409</v>
      </c>
      <c r="K70" s="4">
        <v>0.2813784660308507</v>
      </c>
      <c r="L70" s="4">
        <v>0.56566423822144352</v>
      </c>
      <c r="M70" s="4">
        <v>0.63405780484032237</v>
      </c>
      <c r="N70" s="4">
        <v>0.68254565701749459</v>
      </c>
      <c r="O70" s="4">
        <v>0.59578997122219279</v>
      </c>
      <c r="P70" s="4">
        <v>0.52159434855055864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-3.6375947395914214</v>
      </c>
      <c r="F71" s="4">
        <v>-1.9258888919724679</v>
      </c>
      <c r="G71" s="4">
        <v>-1.8817188569345769</v>
      </c>
      <c r="H71" s="4">
        <v>-1.4317816861049621</v>
      </c>
      <c r="I71" s="4">
        <v>-0.39518499613103675</v>
      </c>
      <c r="J71" s="4">
        <v>0.14217245222970698</v>
      </c>
      <c r="K71" s="4">
        <v>0.2800540586923112</v>
      </c>
      <c r="L71" s="4">
        <v>0.20319539594319957</v>
      </c>
      <c r="M71" s="4">
        <v>0.27271643053266398</v>
      </c>
      <c r="N71" s="4">
        <v>0.35580936057295998</v>
      </c>
      <c r="O71" s="4">
        <v>0.53880675079421769</v>
      </c>
      <c r="P71" s="4">
        <v>0.60325129946794154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-7.3420989869174003E-3</v>
      </c>
      <c r="F72" s="4">
        <v>-1.2270558114773684</v>
      </c>
      <c r="G72" s="4">
        <v>-1.3682963699089528</v>
      </c>
      <c r="H72" s="4">
        <v>-1.5641656501156809</v>
      </c>
      <c r="I72" s="4">
        <v>-1.5486271949396788</v>
      </c>
      <c r="J72" s="4">
        <v>-1.6302372246633059</v>
      </c>
      <c r="K72" s="4">
        <v>-0.90883466016011183</v>
      </c>
      <c r="L72" s="4">
        <v>-6.0320922714203196E-3</v>
      </c>
      <c r="M72" s="4">
        <v>0.20380635797758745</v>
      </c>
      <c r="N72" s="4">
        <v>0.27184221017520371</v>
      </c>
      <c r="O72" s="4">
        <v>0.28269012793194193</v>
      </c>
      <c r="P72" s="4">
        <v>0.35203644356945751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0.40240765811621065</v>
      </c>
      <c r="F73" s="4">
        <v>0.41638914729568621</v>
      </c>
      <c r="G73" s="4">
        <v>0.42072241953048328</v>
      </c>
      <c r="H73" s="4">
        <v>0.3865436122092844</v>
      </c>
      <c r="I73" s="4">
        <v>9.0339833306657513E-2</v>
      </c>
      <c r="J73" s="4">
        <v>5.5833934805216145E-4</v>
      </c>
      <c r="K73" s="4">
        <v>-0.29235034290269868</v>
      </c>
      <c r="L73" s="4">
        <v>-0.96268466826600829</v>
      </c>
      <c r="M73" s="4">
        <v>-1.1493038527023187</v>
      </c>
      <c r="N73" s="4">
        <v>-0.48242263764060733</v>
      </c>
      <c r="O73" s="4">
        <v>0.19446236764939817</v>
      </c>
      <c r="P73" s="4">
        <v>0.24327853878765338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0.59968281787412547</v>
      </c>
      <c r="F74" s="4">
        <v>0.96523860277671547</v>
      </c>
      <c r="G74" s="4">
        <v>1.0449807958706687</v>
      </c>
      <c r="H74" s="4">
        <v>1.0927802829220949</v>
      </c>
      <c r="I74" s="4">
        <v>1.2169836105856215</v>
      </c>
      <c r="J74" s="4">
        <v>1.096624353359883</v>
      </c>
      <c r="K74" s="4">
        <v>1.0054681448896903</v>
      </c>
      <c r="L74" s="4">
        <v>1.0000131446971114</v>
      </c>
      <c r="M74" s="4">
        <v>0.92314610349268911</v>
      </c>
      <c r="N74" s="4">
        <v>0.63489649861865205</v>
      </c>
      <c r="O74" s="4">
        <v>-0.3665922439864856</v>
      </c>
      <c r="P74" s="4">
        <v>-0.6203747884155677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-0.18857004657029119</v>
      </c>
      <c r="F75" s="4">
        <v>1.0832188423709768</v>
      </c>
      <c r="G75" s="4">
        <v>1.0142546253275118</v>
      </c>
      <c r="H75" s="4">
        <v>0.9657625209540982</v>
      </c>
      <c r="I75" s="4">
        <v>0.93326100016337898</v>
      </c>
      <c r="J75" s="4">
        <v>1.1511333888970716</v>
      </c>
      <c r="K75" s="4">
        <v>1.2017914689015234</v>
      </c>
      <c r="L75" s="4">
        <v>1.2945919325459236</v>
      </c>
      <c r="M75" s="4">
        <v>1.1468813288169133</v>
      </c>
      <c r="N75" s="4">
        <v>1.096532739717486</v>
      </c>
      <c r="O75" s="4">
        <v>1.207889203349338</v>
      </c>
      <c r="P75" s="4">
        <v>1.1525304707239021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0.43360370246450208</v>
      </c>
      <c r="F76" s="4">
        <v>1.3780637715874025</v>
      </c>
      <c r="G76" s="4">
        <v>1.3377518331250091</v>
      </c>
      <c r="H76" s="4">
        <v>1.2002266546772762</v>
      </c>
      <c r="I76" s="4">
        <v>1.1158101921698866</v>
      </c>
      <c r="J76" s="4">
        <v>0.92923459652308216</v>
      </c>
      <c r="K76" s="4">
        <v>0.85729588284708425</v>
      </c>
      <c r="L76" s="4">
        <v>0.8457076575820428</v>
      </c>
      <c r="M76" s="4">
        <v>1.0108580175894268</v>
      </c>
      <c r="N76" s="4">
        <v>1.0377479446627005</v>
      </c>
      <c r="O76" s="4">
        <v>1.0866949466395872</v>
      </c>
      <c r="P76" s="4">
        <v>0.97502671808119046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0.44015482485004731</v>
      </c>
      <c r="F77" s="4">
        <v>0.76757491097476527</v>
      </c>
      <c r="G77" s="4">
        <v>0.81152300971174529</v>
      </c>
      <c r="H77" s="4">
        <v>0.89454559921428056</v>
      </c>
      <c r="I77" s="4">
        <v>1.0199563522436985</v>
      </c>
      <c r="J77" s="4">
        <v>0.99177376943147721</v>
      </c>
      <c r="K77" s="4">
        <v>0.94161819038029404</v>
      </c>
      <c r="L77" s="4">
        <v>0.87054733693625252</v>
      </c>
      <c r="M77" s="4">
        <v>0.75867552261010374</v>
      </c>
      <c r="N77" s="4">
        <v>0.71351692068174632</v>
      </c>
      <c r="O77" s="4">
        <v>0.71314104753754626</v>
      </c>
      <c r="P77" s="4">
        <v>0.80513657791828197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1.1807052032686642</v>
      </c>
      <c r="G78" s="4">
        <v>1.1363905327278261</v>
      </c>
      <c r="H78" s="4">
        <v>1.0478692008227748</v>
      </c>
      <c r="I78" s="4">
        <v>0.82661361840368364</v>
      </c>
      <c r="J78" s="4">
        <v>0.7034256173571819</v>
      </c>
      <c r="K78" s="4">
        <v>0.6554139723607888</v>
      </c>
      <c r="L78" s="4">
        <v>0.70657311343500162</v>
      </c>
      <c r="M78" s="4">
        <v>0.69348143649749505</v>
      </c>
      <c r="N78" s="4">
        <v>0.69990740899277504</v>
      </c>
      <c r="O78" s="4">
        <v>0.6642931375162423</v>
      </c>
      <c r="P78" s="4">
        <v>0.64483628392842129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0.57292811870368621</v>
      </c>
      <c r="F79" s="4">
        <v>1.4378396366265238</v>
      </c>
      <c r="G79" s="4">
        <v>1.4407828158512923</v>
      </c>
      <c r="H79" s="4">
        <v>1.4094905869605705</v>
      </c>
      <c r="I79" s="4">
        <v>1.3957784556547539</v>
      </c>
      <c r="J79" s="4">
        <v>1.2783131226175715</v>
      </c>
      <c r="K79" s="4">
        <v>1.0895785046103521</v>
      </c>
      <c r="L79" s="4">
        <v>0.79481747358906163</v>
      </c>
      <c r="M79" s="4">
        <v>0.59771133812998845</v>
      </c>
      <c r="N79" s="4">
        <v>0.48823066833224005</v>
      </c>
      <c r="O79" s="4">
        <v>0.48466264153344751</v>
      </c>
      <c r="P79" s="4">
        <v>0.4687678644612383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0.55626253587059182</v>
      </c>
      <c r="G80" s="4">
        <v>0.70988899190288224</v>
      </c>
      <c r="H80" s="4">
        <v>0.81690714304963685</v>
      </c>
      <c r="I80" s="4">
        <v>1.0164467285193406</v>
      </c>
      <c r="J80" s="4">
        <v>1.0988003806922009</v>
      </c>
      <c r="K80" s="4">
        <v>1.1261897814278428</v>
      </c>
      <c r="L80" s="4">
        <v>1.1508385956807368</v>
      </c>
      <c r="M80" s="4">
        <v>1.0867838384443242</v>
      </c>
      <c r="N80" s="4">
        <v>0.95167288173786169</v>
      </c>
      <c r="O80" s="4">
        <v>0.73890411821818525</v>
      </c>
      <c r="P80" s="4">
        <v>0.56984823308115706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-9.4715468883062037E-3</v>
      </c>
      <c r="F81" s="4">
        <v>0.49489555558995091</v>
      </c>
      <c r="G81" s="4">
        <v>0.41863958638365451</v>
      </c>
      <c r="H81" s="4">
        <v>0.44233835865878346</v>
      </c>
      <c r="I81" s="4">
        <v>0.3750766436793832</v>
      </c>
      <c r="J81" s="4">
        <v>0.47525307188212135</v>
      </c>
      <c r="K81" s="4">
        <v>0.55503864661763125</v>
      </c>
      <c r="L81" s="4">
        <v>0.74920116807689463</v>
      </c>
      <c r="M81" s="4">
        <v>0.84969272074086377</v>
      </c>
      <c r="N81" s="4">
        <v>0.86453700940692357</v>
      </c>
      <c r="O81" s="4">
        <v>0.89275178139618505</v>
      </c>
      <c r="P81" s="4">
        <v>0.8744065261848033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-0.61043507746418901</v>
      </c>
      <c r="F82" s="4">
        <v>0.20914322424560922</v>
      </c>
      <c r="G82" s="4">
        <v>0.15832600206673925</v>
      </c>
      <c r="H82" s="4">
        <v>0.1280223985899826</v>
      </c>
      <c r="I82" s="4">
        <v>0.16104203302316406</v>
      </c>
      <c r="J82" s="4">
        <v>9.0591536580988841E-2</v>
      </c>
      <c r="K82" s="4">
        <v>0.20466063072807661</v>
      </c>
      <c r="L82" s="4">
        <v>0.20309095079716799</v>
      </c>
      <c r="M82" s="4">
        <v>0.34497138612063383</v>
      </c>
      <c r="N82" s="4">
        <v>0.459552230634242</v>
      </c>
      <c r="O82" s="4">
        <v>0.60197008424375764</v>
      </c>
      <c r="P82" s="4">
        <v>0.66920261730912167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-1.7420099893226237E-2</v>
      </c>
      <c r="G83" s="4">
        <v>1.7353506057753654E-2</v>
      </c>
      <c r="H83" s="4">
        <v>8.3548259032302563E-2</v>
      </c>
      <c r="I83" s="4">
        <v>0.23687423666909219</v>
      </c>
      <c r="J83" s="4">
        <v>0.2310643236914286</v>
      </c>
      <c r="K83" s="4">
        <v>0.16617177478983269</v>
      </c>
      <c r="L83" s="4">
        <v>0.10969651227431843</v>
      </c>
      <c r="M83" s="4">
        <v>9.1249407142136363E-2</v>
      </c>
      <c r="N83" s="4">
        <v>0.21326413305570968</v>
      </c>
      <c r="O83" s="4">
        <v>0.25791232833786409</v>
      </c>
      <c r="P83" s="4">
        <v>0.36292634599301848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-3.2310616264930037E-2</v>
      </c>
      <c r="G84" s="4">
        <v>-2.7860852666503066E-2</v>
      </c>
      <c r="H84" s="4">
        <v>1.9666634927654192E-2</v>
      </c>
      <c r="I84" s="4">
        <v>0.13387143623499193</v>
      </c>
      <c r="J84" s="4">
        <v>0.34219283675886797</v>
      </c>
      <c r="K84" s="4">
        <v>0.35935136111328303</v>
      </c>
      <c r="L84" s="4">
        <v>0.41026959871458574</v>
      </c>
      <c r="M84" s="4">
        <v>0.29730091092941885</v>
      </c>
      <c r="N84" s="4">
        <v>0.23419767275634951</v>
      </c>
      <c r="O84" s="4">
        <v>0.18980908244002959</v>
      </c>
      <c r="P84" s="4">
        <v>0.24609627652697375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9.8580287303677183E-2</v>
      </c>
      <c r="G85" s="4">
        <v>5.0542550188626079E-2</v>
      </c>
      <c r="H85" s="4">
        <v>-2.5537096639000278E-2</v>
      </c>
      <c r="I85" s="4">
        <v>-0.11670246969088294</v>
      </c>
      <c r="J85" s="4">
        <v>-3.7595569279495922E-2</v>
      </c>
      <c r="K85" s="4">
        <v>0.14072937251003848</v>
      </c>
      <c r="L85" s="4">
        <v>0.35255052619497351</v>
      </c>
      <c r="M85" s="4">
        <v>0.51043474857561111</v>
      </c>
      <c r="N85" s="4">
        <v>0.48760282352480144</v>
      </c>
      <c r="O85" s="4">
        <v>0.47431481952657117</v>
      </c>
      <c r="P85" s="4">
        <v>0.34651160224242983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-0.70285005568173664</v>
      </c>
      <c r="F86" s="4">
        <v>0.23750544016832925</v>
      </c>
      <c r="G86" s="4">
        <v>0.32454463054146132</v>
      </c>
      <c r="H86" s="4">
        <v>0.48565159177058165</v>
      </c>
      <c r="I86" s="4">
        <v>0.60114875268028312</v>
      </c>
      <c r="J86" s="4">
        <v>0.53329533111481353</v>
      </c>
      <c r="K86" s="4">
        <v>0.33183300034197938</v>
      </c>
      <c r="L86" s="4">
        <v>0.13878829306732876</v>
      </c>
      <c r="M86" s="4">
        <v>0.14877272965094068</v>
      </c>
      <c r="N86" s="4">
        <v>0.29602816652589814</v>
      </c>
      <c r="O86" s="4">
        <v>0.47672904488683149</v>
      </c>
      <c r="P86" s="4">
        <v>0.55910280421749881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-0.22418575421401443</v>
      </c>
      <c r="G87" s="4">
        <v>-0.17760377076340406</v>
      </c>
      <c r="H87" s="4">
        <v>-6.6470738253677886E-2</v>
      </c>
      <c r="I87" s="4">
        <v>0.14048633341738609</v>
      </c>
      <c r="J87" s="4">
        <v>0.30335284252902273</v>
      </c>
      <c r="K87" s="4">
        <v>0.53539838916568683</v>
      </c>
      <c r="L87" s="4">
        <v>0.73647361687511892</v>
      </c>
      <c r="M87" s="4">
        <v>0.72279252435989705</v>
      </c>
      <c r="N87" s="4">
        <v>0.53976375746912486</v>
      </c>
      <c r="O87" s="4">
        <v>0.35764497848049143</v>
      </c>
      <c r="P87" s="4">
        <v>0.35544445354861776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-0.16733685555490063</v>
      </c>
      <c r="F88" s="4">
        <v>0.14839426425794738</v>
      </c>
      <c r="G88" s="4">
        <v>0.10952409646233341</v>
      </c>
      <c r="H88" s="4">
        <v>1.9598957580989729E-2</v>
      </c>
      <c r="I88" s="4">
        <v>-4.45337915464038E-2</v>
      </c>
      <c r="J88" s="4">
        <v>7.9564487353094293E-2</v>
      </c>
      <c r="K88" s="4">
        <v>0.21443094570549864</v>
      </c>
      <c r="L88" s="4">
        <v>0.30349650666649308</v>
      </c>
      <c r="M88" s="4">
        <v>0.38989843310434541</v>
      </c>
      <c r="N88" s="4">
        <v>0.5951117874696582</v>
      </c>
      <c r="O88" s="4">
        <v>0.78891989499352733</v>
      </c>
      <c r="P88" s="4">
        <v>0.80076879838547876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0.51937635869522536</v>
      </c>
      <c r="G89" s="4">
        <v>0.57129921103330317</v>
      </c>
      <c r="H89" s="4">
        <v>0.53099735758709077</v>
      </c>
      <c r="I89" s="4">
        <v>0.47020540206333877</v>
      </c>
      <c r="J89" s="4">
        <v>0.38424586788352039</v>
      </c>
      <c r="K89" s="4">
        <v>0.24244344295133857</v>
      </c>
      <c r="L89" s="4">
        <v>0.20720119573822054</v>
      </c>
      <c r="M89" s="4">
        <v>0.28429300180794381</v>
      </c>
      <c r="N89" s="4">
        <v>0.36143763323921385</v>
      </c>
      <c r="O89" s="4">
        <v>0.39279615984503263</v>
      </c>
      <c r="P89" s="4">
        <v>0.4482762740847413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0.62676669272239149</v>
      </c>
      <c r="F90" s="4">
        <v>0.77893285761060715</v>
      </c>
      <c r="G90" s="4">
        <v>0.80782293491276969</v>
      </c>
      <c r="H90" s="4">
        <v>0.89291232759055061</v>
      </c>
      <c r="I90" s="4">
        <v>0.93895034198862082</v>
      </c>
      <c r="J90" s="4">
        <v>0.85660253509563833</v>
      </c>
      <c r="K90" s="4">
        <v>0.7501829400611757</v>
      </c>
      <c r="L90" s="4">
        <v>0.65198076951351769</v>
      </c>
      <c r="M90" s="4">
        <v>0.55059184096038227</v>
      </c>
      <c r="N90" s="4">
        <v>0.41514770577718069</v>
      </c>
      <c r="O90" s="4">
        <v>0.36752075141734852</v>
      </c>
      <c r="P90" s="4">
        <v>0.40199177117339235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-0.11371993378279621</v>
      </c>
      <c r="F91" s="4">
        <v>0.89346350954259823</v>
      </c>
      <c r="G91" s="4">
        <v>0.98775625854328319</v>
      </c>
      <c r="H91" s="4">
        <v>0.92761907657381615</v>
      </c>
      <c r="I91" s="4">
        <v>0.85355186335565969</v>
      </c>
      <c r="J91" s="4">
        <v>0.85782724811764366</v>
      </c>
      <c r="K91" s="4">
        <v>0.94940239218862132</v>
      </c>
      <c r="L91" s="4">
        <v>0.95880614018105093</v>
      </c>
      <c r="M91" s="4">
        <v>0.87399344840034665</v>
      </c>
      <c r="N91" s="4">
        <v>0.80680998861244269</v>
      </c>
      <c r="O91" s="4">
        <v>0.74039502010544345</v>
      </c>
      <c r="P91" s="4">
        <v>0.65732794463288435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0.5957401240914707</v>
      </c>
      <c r="F92" s="4">
        <v>0.59218683797661931</v>
      </c>
      <c r="G92" s="4">
        <v>0.67124679534779408</v>
      </c>
      <c r="H92" s="4">
        <v>0.72791937018491071</v>
      </c>
      <c r="I92" s="4">
        <v>0.81245965453246194</v>
      </c>
      <c r="J92" s="4">
        <v>0.85814213213728463</v>
      </c>
      <c r="K92" s="4">
        <v>0.84590098455691964</v>
      </c>
      <c r="L92" s="4">
        <v>0.84837930944623174</v>
      </c>
      <c r="M92" s="4">
        <v>0.88778531040121345</v>
      </c>
      <c r="N92" s="4">
        <v>0.90413078074564601</v>
      </c>
      <c r="O92" s="4">
        <v>0.87241661880955801</v>
      </c>
      <c r="P92" s="4">
        <v>0.78660335486985011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0.25904451951390645</v>
      </c>
      <c r="F93" s="4">
        <v>0.99429990561621395</v>
      </c>
      <c r="G93" s="4">
        <v>0.95863308212883158</v>
      </c>
      <c r="H93" s="4">
        <v>0.94417736407940855</v>
      </c>
      <c r="I93" s="4">
        <v>0.92942156541689813</v>
      </c>
      <c r="J93" s="4">
        <v>0.77702866183811947</v>
      </c>
      <c r="K93" s="4">
        <v>0.72255238299990765</v>
      </c>
      <c r="L93" s="4">
        <v>0.75049325615311513</v>
      </c>
      <c r="M93" s="4">
        <v>0.81461188775469329</v>
      </c>
      <c r="N93" s="4">
        <v>0.83201346195112491</v>
      </c>
      <c r="O93" s="4">
        <v>0.8501535394482358</v>
      </c>
      <c r="P93" s="4">
        <v>0.86555201644785296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0.90257831103546216</v>
      </c>
      <c r="F94" s="4">
        <v>0.84794666769985083</v>
      </c>
      <c r="G94" s="4">
        <v>0.88399595469352665</v>
      </c>
      <c r="H94" s="4">
        <v>0.96459742077091937</v>
      </c>
      <c r="I94" s="4">
        <v>0.96562913568176245</v>
      </c>
      <c r="J94" s="4">
        <v>0.84097962236756796</v>
      </c>
      <c r="K94" s="4">
        <v>0.84323779121573117</v>
      </c>
      <c r="L94" s="4">
        <v>0.83121647857472447</v>
      </c>
      <c r="M94" s="4">
        <v>0.75262866987561594</v>
      </c>
      <c r="N94" s="4">
        <v>0.72766787595363147</v>
      </c>
      <c r="O94" s="4">
        <v>0.73957411378167925</v>
      </c>
      <c r="P94" s="4">
        <v>0.78559430220066273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0.55454517753279486</v>
      </c>
      <c r="F95" s="4">
        <v>0.68821378090688268</v>
      </c>
      <c r="G95" s="4">
        <v>0.64335216416638208</v>
      </c>
      <c r="H95" s="4">
        <v>0.51782749264694461</v>
      </c>
      <c r="I95" s="4">
        <v>0.542295361218183</v>
      </c>
      <c r="J95" s="4">
        <v>0.70061159700668729</v>
      </c>
      <c r="K95" s="4">
        <v>0.76573649854568326</v>
      </c>
      <c r="L95" s="4">
        <v>0.7456896513081428</v>
      </c>
      <c r="M95" s="4">
        <v>0.6980475534052607</v>
      </c>
      <c r="N95" s="4">
        <v>0.74205305707506053</v>
      </c>
      <c r="O95" s="4">
        <v>0.76781418230956944</v>
      </c>
      <c r="P95" s="4">
        <v>0.7273878329029364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0.30920729302437233</v>
      </c>
      <c r="F96" s="4">
        <v>1.2095508395203594</v>
      </c>
      <c r="G96" s="4">
        <v>1.2741344347160619</v>
      </c>
      <c r="H96" s="4">
        <v>1.3256220011196476</v>
      </c>
      <c r="I96" s="4">
        <v>1.1672237567435892</v>
      </c>
      <c r="J96" s="4">
        <v>0.87546469550531902</v>
      </c>
      <c r="K96" s="4">
        <v>0.62823882237840534</v>
      </c>
      <c r="L96" s="4">
        <v>0.58788869696545132</v>
      </c>
      <c r="M96" s="4">
        <v>0.66153621875672919</v>
      </c>
      <c r="N96" s="4">
        <v>0.64681762655354447</v>
      </c>
      <c r="O96" s="4">
        <v>0.61509159005371505</v>
      </c>
      <c r="P96" s="4">
        <v>0.60462770138327904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0.76122930884835427</v>
      </c>
      <c r="G97" s="4">
        <v>0.85650621060379228</v>
      </c>
      <c r="H97" s="4">
        <v>0.9554578764740137</v>
      </c>
      <c r="I97" s="4">
        <v>1.1645436021764184</v>
      </c>
      <c r="J97" s="4">
        <v>1.1794523732600721</v>
      </c>
      <c r="K97" s="4">
        <v>1.218499711512208</v>
      </c>
      <c r="L97" s="4">
        <v>1.0684920350247142</v>
      </c>
      <c r="M97" s="4">
        <v>0.83594750204472967</v>
      </c>
      <c r="N97" s="4">
        <v>0.65920644878385604</v>
      </c>
      <c r="O97" s="4">
        <v>0.60866025988428762</v>
      </c>
      <c r="P97" s="4">
        <v>0.62775614350843922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6.126530379244588E-2</v>
      </c>
      <c r="F98" s="4">
        <v>0.46288249933648001</v>
      </c>
      <c r="G98" s="4">
        <v>0.43799632098586011</v>
      </c>
      <c r="H98" s="4">
        <v>0.4272523348067126</v>
      </c>
      <c r="I98" s="4">
        <v>0.33352757622785134</v>
      </c>
      <c r="J98" s="4">
        <v>0.5205206620181102</v>
      </c>
      <c r="K98" s="4">
        <v>0.66386313504719163</v>
      </c>
      <c r="L98" s="4">
        <v>0.88410937697912229</v>
      </c>
      <c r="M98" s="4">
        <v>0.95915869489349348</v>
      </c>
      <c r="N98" s="4">
        <v>1.0082377108904799</v>
      </c>
      <c r="O98" s="4">
        <v>0.92643007941564182</v>
      </c>
      <c r="P98" s="4">
        <v>0.78538732041449921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0.93683022108965708</v>
      </c>
      <c r="F99" s="4">
        <v>0.72854082325962777</v>
      </c>
      <c r="G99" s="4">
        <v>0.65553074551824375</v>
      </c>
      <c r="H99" s="4">
        <v>0.51396599684628053</v>
      </c>
      <c r="I99" s="4">
        <v>0.60100315056860265</v>
      </c>
      <c r="J99" s="4">
        <v>0.54368812167337954</v>
      </c>
      <c r="K99" s="4">
        <v>0.48135493248999561</v>
      </c>
      <c r="L99" s="4">
        <v>0.29929453757177016</v>
      </c>
      <c r="M99" s="4">
        <v>0.4001087014628063</v>
      </c>
      <c r="N99" s="4">
        <v>0.51422429796319957</v>
      </c>
      <c r="O99" s="4">
        <v>0.68334871327693403</v>
      </c>
      <c r="P99" s="4">
        <v>0.74386907367713595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0.19328760685493079</v>
      </c>
      <c r="F100" s="4">
        <v>1.010843208420384</v>
      </c>
      <c r="G100" s="4">
        <v>1.0720761095805749</v>
      </c>
      <c r="H100" s="4">
        <v>1.0597420662823185</v>
      </c>
      <c r="I100" s="4">
        <v>0.7597725879360393</v>
      </c>
      <c r="J100" s="4">
        <v>0.43015813403303765</v>
      </c>
      <c r="K100" s="4">
        <v>0.34592551401850541</v>
      </c>
      <c r="L100" s="4">
        <v>0.57024441760220801</v>
      </c>
      <c r="M100" s="4">
        <v>0.59177503842228329</v>
      </c>
      <c r="N100" s="4">
        <v>0.53240292312833748</v>
      </c>
      <c r="O100" s="4">
        <v>0.38098098987434775</v>
      </c>
      <c r="P100" s="4">
        <v>0.41041341754542365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0.87830904242707475</v>
      </c>
      <c r="G101" s="4">
        <v>0.93745490635950435</v>
      </c>
      <c r="H101" s="4">
        <v>0.99270875715801332</v>
      </c>
      <c r="I101" s="4">
        <v>1.1242427946421034</v>
      </c>
      <c r="J101" s="4">
        <v>1.0951430438307224</v>
      </c>
      <c r="K101" s="4">
        <v>0.96859805491444195</v>
      </c>
      <c r="L101" s="4">
        <v>0.62417355034304212</v>
      </c>
      <c r="M101" s="4">
        <v>0.39600334986033559</v>
      </c>
      <c r="N101" s="4">
        <v>0.38688082579341598</v>
      </c>
      <c r="O101" s="4">
        <v>0.58759284963476932</v>
      </c>
      <c r="P101" s="4">
        <v>0.62749269328061819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0.80508615402508155</v>
      </c>
      <c r="G102" s="4">
        <v>0.80837446826401038</v>
      </c>
      <c r="H102" s="4">
        <v>0.80115576040341918</v>
      </c>
      <c r="I102" s="4">
        <v>0.82483756106657435</v>
      </c>
      <c r="J102" s="4">
        <v>0.79321689638239656</v>
      </c>
      <c r="K102" s="4">
        <v>0.7908973673516505</v>
      </c>
      <c r="L102" s="4">
        <v>0.88757648630319741</v>
      </c>
      <c r="M102" s="4">
        <v>0.86846605555814205</v>
      </c>
      <c r="N102" s="4">
        <v>0.7439033262485697</v>
      </c>
      <c r="O102" s="4">
        <v>0.51985357337385973</v>
      </c>
      <c r="P102" s="4">
        <v>0.41304018522581837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0.49576519729743762</v>
      </c>
      <c r="F103" s="4">
        <v>0.91240285354236206</v>
      </c>
      <c r="G103" s="4">
        <v>0.9510309931906491</v>
      </c>
      <c r="H103" s="4">
        <v>0.97832631478401066</v>
      </c>
      <c r="I103" s="4">
        <v>0.84323463678747179</v>
      </c>
      <c r="J103" s="4">
        <v>0.8454273142512102</v>
      </c>
      <c r="K103" s="4">
        <v>0.72320146848645572</v>
      </c>
      <c r="L103" s="4">
        <v>0.62114889885376867</v>
      </c>
      <c r="M103" s="4">
        <v>0.5889248740494023</v>
      </c>
      <c r="N103" s="4">
        <v>0.60890331190128411</v>
      </c>
      <c r="O103" s="4">
        <v>0.67969261635324119</v>
      </c>
      <c r="P103" s="4">
        <v>0.64589896872764219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0.69372836543245775</v>
      </c>
      <c r="G104" s="4">
        <v>0.67717360443816066</v>
      </c>
      <c r="H104" s="4">
        <v>0.72381850638630651</v>
      </c>
      <c r="I104" s="4">
        <v>0.94907870963555419</v>
      </c>
      <c r="J104" s="4">
        <v>0.94402894615943378</v>
      </c>
      <c r="K104" s="4">
        <v>0.99350947461299244</v>
      </c>
      <c r="L104" s="4">
        <v>0.8718212505312164</v>
      </c>
      <c r="M104" s="4">
        <v>0.80212731071996823</v>
      </c>
      <c r="N104" s="4">
        <v>0.64991370860834341</v>
      </c>
      <c r="O104" s="4">
        <v>0.51955135168272659</v>
      </c>
      <c r="P104" s="4">
        <v>0.48761005206799035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0.7494459002801932</v>
      </c>
      <c r="G105" s="4">
        <v>0.73362123261482626</v>
      </c>
      <c r="H105" s="4">
        <v>0.68146021339270013</v>
      </c>
      <c r="I105" s="4">
        <v>0.47342918254464572</v>
      </c>
      <c r="J105" s="4">
        <v>0.5508375707659533</v>
      </c>
      <c r="K105" s="4">
        <v>0.60597827507959712</v>
      </c>
      <c r="L105" s="4">
        <v>0.81114427706186731</v>
      </c>
      <c r="M105" s="4">
        <v>0.83051635539198143</v>
      </c>
      <c r="N105" s="4">
        <v>0.8835642269081404</v>
      </c>
      <c r="O105" s="4">
        <v>0.81516353504185513</v>
      </c>
      <c r="P105" s="4">
        <v>0.74200030217075796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1.1642685578046361</v>
      </c>
      <c r="G106" s="4">
        <v>1.156995571374392</v>
      </c>
      <c r="H106" s="4">
        <v>1.019845257347118</v>
      </c>
      <c r="I106" s="4">
        <v>0.99615151865680995</v>
      </c>
      <c r="J106" s="4">
        <v>0.84514930518668452</v>
      </c>
      <c r="K106" s="4">
        <v>0.70123474101678362</v>
      </c>
      <c r="L106" s="4">
        <v>0.49148813428529059</v>
      </c>
      <c r="M106" s="4">
        <v>0.54019163927812597</v>
      </c>
      <c r="N106" s="4">
        <v>0.56430655849003042</v>
      </c>
      <c r="O106" s="4">
        <v>0.69995103296292549</v>
      </c>
      <c r="P106" s="4">
        <v>0.71232252215603487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0.98043407553684703</v>
      </c>
      <c r="G107" s="4">
        <v>1.0471132981207225</v>
      </c>
      <c r="H107" s="4">
        <v>1.2352749363887614</v>
      </c>
      <c r="I107" s="4">
        <v>1.2675910139919149</v>
      </c>
      <c r="J107" s="4">
        <v>1.1258251685859268</v>
      </c>
      <c r="K107" s="4">
        <v>0.98063447960078531</v>
      </c>
      <c r="L107" s="4">
        <v>0.94526281661007472</v>
      </c>
      <c r="M107" s="4">
        <v>0.81193346867179805</v>
      </c>
      <c r="N107" s="4">
        <v>0.68535980317784539</v>
      </c>
      <c r="O107" s="4">
        <v>0.53859784091204055</v>
      </c>
      <c r="P107" s="4">
        <v>0.5658731027356978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0.56539846733405641</v>
      </c>
      <c r="G108" s="4">
        <v>0.59053663836782566</v>
      </c>
      <c r="H108" s="4">
        <v>0.49831781890150995</v>
      </c>
      <c r="I108" s="4">
        <v>0.459023354747081</v>
      </c>
      <c r="J108" s="4">
        <v>0.62596209217691057</v>
      </c>
      <c r="K108" s="4">
        <v>0.90290883145986178</v>
      </c>
      <c r="L108" s="4">
        <v>0.96726769410342395</v>
      </c>
      <c r="M108" s="4">
        <v>0.91451015572461603</v>
      </c>
      <c r="N108" s="4">
        <v>0.86504471086124746</v>
      </c>
      <c r="O108" s="4">
        <v>0.8396909578113112</v>
      </c>
      <c r="P108" s="4">
        <v>0.75212284229724258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0.15030009163492514</v>
      </c>
      <c r="F109" s="4">
        <v>0.58214885140215533</v>
      </c>
      <c r="G109" s="4">
        <v>0.58769073560806806</v>
      </c>
      <c r="H109" s="4">
        <v>0.68636847260062106</v>
      </c>
      <c r="I109" s="4">
        <v>0.85590014492619182</v>
      </c>
      <c r="J109" s="4">
        <v>0.73379232255009696</v>
      </c>
      <c r="K109" s="4">
        <v>0.4782142846046864</v>
      </c>
      <c r="L109" s="4">
        <v>0.38070939482405386</v>
      </c>
      <c r="M109" s="4">
        <v>0.51602761939712682</v>
      </c>
      <c r="N109" s="4">
        <v>0.68253546006490406</v>
      </c>
      <c r="O109" s="4">
        <v>0.7370191976929743</v>
      </c>
      <c r="P109" s="4">
        <v>0.72519196436789213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0.26847363729674878</v>
      </c>
      <c r="G110" s="4">
        <v>0.27612934489475865</v>
      </c>
      <c r="H110" s="4">
        <v>0.27888157892516713</v>
      </c>
      <c r="I110" s="4">
        <v>0.24236997791767523</v>
      </c>
      <c r="J110" s="4">
        <v>0.39510607790086061</v>
      </c>
      <c r="K110" s="4">
        <v>0.57809566767746734</v>
      </c>
      <c r="L110" s="4">
        <v>0.72949604578882687</v>
      </c>
      <c r="M110" s="4">
        <v>0.61283310999701013</v>
      </c>
      <c r="N110" s="4">
        <v>0.44742695517607572</v>
      </c>
      <c r="O110" s="4">
        <v>0.3876852028274555</v>
      </c>
      <c r="P110" s="4">
        <v>0.47158927980302501</v>
      </c>
    </row>
    <row r="111" spans="2:16" x14ac:dyDescent="0.2">
      <c r="B111" s="3">
        <v>2019</v>
      </c>
      <c r="C111" s="3">
        <v>3</v>
      </c>
      <c r="D111" s="4"/>
      <c r="E111" s="4">
        <v>3.6309590663786806E-2</v>
      </c>
      <c r="F111" s="4">
        <v>2.3722057809445585E-2</v>
      </c>
      <c r="G111" s="4">
        <v>2.3471372608359076E-2</v>
      </c>
      <c r="H111" s="4">
        <v>5.4989005112925426E-2</v>
      </c>
      <c r="I111" s="4">
        <v>5.8154583716174657E-2</v>
      </c>
      <c r="J111" s="4">
        <v>0.10640298983618024</v>
      </c>
      <c r="K111" s="4">
        <v>0.19760802961145452</v>
      </c>
      <c r="L111" s="4">
        <v>0.24926188121550769</v>
      </c>
      <c r="M111" s="4">
        <v>0.39189081264964054</v>
      </c>
      <c r="N111" s="4">
        <v>0.52540494500552026</v>
      </c>
      <c r="O111" s="4">
        <v>0.62073022172860481</v>
      </c>
      <c r="P111" s="4">
        <v>0.54232034321324352</v>
      </c>
    </row>
    <row r="112" spans="2:16" x14ac:dyDescent="0.2">
      <c r="B112" s="3">
        <v>2019</v>
      </c>
      <c r="C112" s="3">
        <v>6</v>
      </c>
      <c r="D112" s="4"/>
      <c r="E112" s="4">
        <v>0.74494027790616935</v>
      </c>
      <c r="F112" s="4">
        <v>0.76018510910582415</v>
      </c>
      <c r="G112" s="4">
        <v>0.72066064282348952</v>
      </c>
      <c r="H112" s="4">
        <v>0.57405546866616974</v>
      </c>
      <c r="I112" s="4">
        <v>0.53162397038892095</v>
      </c>
      <c r="J112" s="4">
        <v>0.38676528891461082</v>
      </c>
      <c r="K112" s="4">
        <v>0.2252331279661216</v>
      </c>
      <c r="L112" s="4">
        <v>0.14157577266710747</v>
      </c>
      <c r="M112" s="4">
        <v>0.18144066762802996</v>
      </c>
      <c r="N112" s="4">
        <v>0.26420958170307812</v>
      </c>
      <c r="O112" s="4">
        <v>0.32731167159171265</v>
      </c>
      <c r="P112" s="4">
        <v>0.43155525985172105</v>
      </c>
    </row>
    <row r="113" spans="2:16" x14ac:dyDescent="0.2">
      <c r="B113" s="3">
        <v>2019</v>
      </c>
      <c r="C113" s="3">
        <v>9</v>
      </c>
      <c r="D113" s="4"/>
      <c r="E113" s="4">
        <v>0.55669821354916471</v>
      </c>
      <c r="F113" s="4">
        <v>0.54527791012899252</v>
      </c>
      <c r="G113" s="4">
        <v>0.6610114037636512</v>
      </c>
      <c r="H113" s="4">
        <v>0.8331911406689938</v>
      </c>
      <c r="I113" s="4">
        <v>0.79824934161971739</v>
      </c>
      <c r="J113" s="4">
        <v>0.62564107318853046</v>
      </c>
      <c r="K113" s="4">
        <v>0.5934436718485705</v>
      </c>
      <c r="L113" s="4">
        <v>0.61028941029511352</v>
      </c>
      <c r="M113" s="4">
        <v>0.48343524434477236</v>
      </c>
      <c r="N113" s="4">
        <v>0.34604542329701654</v>
      </c>
      <c r="O113" s="4">
        <v>0.27167528635047877</v>
      </c>
      <c r="P113" s="4">
        <v>0.29999477930169505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0.70520576018928682</v>
      </c>
      <c r="F3" s="4">
        <v>0.68197602873660923</v>
      </c>
      <c r="G3" s="4">
        <v>0.69130287611045549</v>
      </c>
      <c r="H3" s="4">
        <v>0.63829704276623223</v>
      </c>
      <c r="I3" s="4">
        <v>0.48485731817210176</v>
      </c>
      <c r="J3" s="4">
        <v>0.58447615253584839</v>
      </c>
      <c r="K3" s="4">
        <v>0.64424937018445616</v>
      </c>
      <c r="L3" s="4">
        <v>0.70610240863533658</v>
      </c>
      <c r="M3" s="4">
        <v>0.76048137699604546</v>
      </c>
      <c r="N3" s="4">
        <v>0.74672567487775288</v>
      </c>
      <c r="O3" s="4">
        <v>0.79461665379881741</v>
      </c>
      <c r="P3" s="4">
        <v>0.58207500342044294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-0.92321267760926418</v>
      </c>
      <c r="F4" s="4">
        <v>0.44706075722110739</v>
      </c>
      <c r="G4" s="4">
        <v>0.5898384787008224</v>
      </c>
      <c r="H4" s="4">
        <v>0.75601635681397128</v>
      </c>
      <c r="I4" s="4">
        <v>0.77276102520169532</v>
      </c>
      <c r="J4" s="4">
        <v>0.77112236160483838</v>
      </c>
      <c r="K4" s="4">
        <v>0.8014479762414819</v>
      </c>
      <c r="L4" s="4">
        <v>0.74970835648474909</v>
      </c>
      <c r="M4" s="4">
        <v>0.72202737493259772</v>
      </c>
      <c r="N4" s="4">
        <v>0.78063338206788313</v>
      </c>
      <c r="O4" s="4">
        <v>0.77911812277909964</v>
      </c>
      <c r="P4" s="4">
        <v>0.79570125313421347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0.30374778889967741</v>
      </c>
      <c r="F5" s="4">
        <v>0.28572177772274049</v>
      </c>
      <c r="G5" s="4">
        <v>0.49837141898663273</v>
      </c>
      <c r="H5" s="4">
        <v>0.65617970828265837</v>
      </c>
      <c r="I5" s="4">
        <v>0.81398785164455956</v>
      </c>
      <c r="J5" s="4">
        <v>0.73491395785990365</v>
      </c>
      <c r="K5" s="4">
        <v>0.75662261997738867</v>
      </c>
      <c r="L5" s="4">
        <v>0.77705953054519294</v>
      </c>
      <c r="M5" s="4">
        <v>0.84047957825646002</v>
      </c>
      <c r="N5" s="4">
        <v>0.86819685635614052</v>
      </c>
      <c r="O5" s="4">
        <v>0.82476397545474611</v>
      </c>
      <c r="P5" s="4">
        <v>0.7579071200561599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0.37599700555741566</v>
      </c>
      <c r="F6" s="4">
        <v>-0.27047791534715571</v>
      </c>
      <c r="G6" s="4">
        <v>-0.17814714711507318</v>
      </c>
      <c r="H6" s="4">
        <v>-6.0106604945472375E-2</v>
      </c>
      <c r="I6" s="4">
        <v>0.44520795442007122</v>
      </c>
      <c r="J6" s="4">
        <v>0.87493592756808924</v>
      </c>
      <c r="K6" s="4">
        <v>0.85979973209862082</v>
      </c>
      <c r="L6" s="4">
        <v>0.81001442655852829</v>
      </c>
      <c r="M6" s="4">
        <v>0.73458686277027241</v>
      </c>
      <c r="N6" s="4">
        <v>0.72048363088091671</v>
      </c>
      <c r="O6" s="4">
        <v>0.75474754421218404</v>
      </c>
      <c r="P6" s="4">
        <v>0.82995625951450236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0.36019373680507616</v>
      </c>
      <c r="G7" s="4">
        <v>0.34246817861708612</v>
      </c>
      <c r="H7" s="4">
        <v>0.39460690459540354</v>
      </c>
      <c r="I7" s="4">
        <v>0.13528572158832497</v>
      </c>
      <c r="J7" s="4">
        <v>-1.217707818732694E-2</v>
      </c>
      <c r="K7" s="4">
        <v>0.31556764668926862</v>
      </c>
      <c r="L7" s="4">
        <v>0.76858347591118326</v>
      </c>
      <c r="M7" s="4">
        <v>0.875525756212857</v>
      </c>
      <c r="N7" s="4">
        <v>0.83741242400153482</v>
      </c>
      <c r="O7" s="4">
        <v>0.77822686445446343</v>
      </c>
      <c r="P7" s="4">
        <v>0.73851684441996601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0.24958412695959004</v>
      </c>
      <c r="F8" s="4">
        <v>9.4379339658310246E-2</v>
      </c>
      <c r="G8" s="4">
        <v>3.9653734889002479E-3</v>
      </c>
      <c r="H8" s="4">
        <v>-3.7060140427960353E-2</v>
      </c>
      <c r="I8" s="4">
        <v>6.3850518542401757E-2</v>
      </c>
      <c r="J8" s="4">
        <v>0.28179357094038726</v>
      </c>
      <c r="K8" s="4">
        <v>0.34799191013721398</v>
      </c>
      <c r="L8" s="4">
        <v>0.10959462594641911</v>
      </c>
      <c r="M8" s="4">
        <v>0.15452653471696021</v>
      </c>
      <c r="N8" s="4">
        <v>0.54042684765301963</v>
      </c>
      <c r="O8" s="4">
        <v>0.84861767849382919</v>
      </c>
      <c r="P8" s="4">
        <v>0.81659995643080641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0.81393682785488874</v>
      </c>
      <c r="F9" s="4">
        <v>0.11543659338330126</v>
      </c>
      <c r="G9" s="4">
        <v>0.12807146589123208</v>
      </c>
      <c r="H9" s="4">
        <v>0.12941005642079151</v>
      </c>
      <c r="I9" s="4">
        <v>3.7755063151486912E-2</v>
      </c>
      <c r="J9" s="4">
        <v>0.1160442806695362</v>
      </c>
      <c r="K9" s="4">
        <v>0.2007740479072751</v>
      </c>
      <c r="L9" s="4">
        <v>0.34527768867937281</v>
      </c>
      <c r="M9" s="4">
        <v>0.43677844196662463</v>
      </c>
      <c r="N9" s="4">
        <v>0.39059037029463889</v>
      </c>
      <c r="O9" s="4">
        <v>0.18531005082996882</v>
      </c>
      <c r="P9" s="4">
        <v>0.30517389709692011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-0.62231962649814698</v>
      </c>
      <c r="F10" s="4">
        <v>0.35358390033298948</v>
      </c>
      <c r="G10" s="4">
        <v>0.35832377970350587</v>
      </c>
      <c r="H10" s="4">
        <v>0.38681581527385189</v>
      </c>
      <c r="I10" s="4">
        <v>0.37236061152858274</v>
      </c>
      <c r="J10" s="4">
        <v>0.40742639746926063</v>
      </c>
      <c r="K10" s="4">
        <v>0.41916328633114885</v>
      </c>
      <c r="L10" s="4">
        <v>0.32503099366417959</v>
      </c>
      <c r="M10" s="4">
        <v>0.35604401017997356</v>
      </c>
      <c r="N10" s="4">
        <v>0.43093679972222909</v>
      </c>
      <c r="O10" s="4">
        <v>0.47973884475797135</v>
      </c>
      <c r="P10" s="4">
        <v>0.49384209204720886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0.65299216527586357</v>
      </c>
      <c r="G11" s="4">
        <v>0.48150335766539154</v>
      </c>
      <c r="H11" s="4">
        <v>0.40759381899630176</v>
      </c>
      <c r="I11" s="4">
        <v>0.64436801394353327</v>
      </c>
      <c r="J11" s="4">
        <v>0.60905026184261257</v>
      </c>
      <c r="K11" s="4">
        <v>0.70342726096296193</v>
      </c>
      <c r="L11" s="4">
        <v>0.67344616336831298</v>
      </c>
      <c r="M11" s="4">
        <v>0.63751305948130332</v>
      </c>
      <c r="N11" s="4">
        <v>0.59813768972795567</v>
      </c>
      <c r="O11" s="4">
        <v>0.49174179267298518</v>
      </c>
      <c r="P11" s="4">
        <v>0.51167333588696351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1.4424621321434814</v>
      </c>
      <c r="G12" s="4">
        <v>1.4215512076691659</v>
      </c>
      <c r="H12" s="4">
        <v>1.3767317731054025</v>
      </c>
      <c r="I12" s="4">
        <v>0.8570984036896665</v>
      </c>
      <c r="J12" s="4">
        <v>0.6732036895522131</v>
      </c>
      <c r="K12" s="4">
        <v>0.58151427494356289</v>
      </c>
      <c r="L12" s="4">
        <v>0.79862530649627539</v>
      </c>
      <c r="M12" s="4">
        <v>0.78767159741092474</v>
      </c>
      <c r="N12" s="4">
        <v>0.8383585309922883</v>
      </c>
      <c r="O12" s="4">
        <v>0.77663131955040143</v>
      </c>
      <c r="P12" s="4">
        <v>0.72207252279014011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0.75530858208452423</v>
      </c>
      <c r="F13" s="4">
        <v>0.39818556007321881</v>
      </c>
      <c r="G13" s="4">
        <v>0.55801474457445632</v>
      </c>
      <c r="H13" s="4">
        <v>0.86268251061890666</v>
      </c>
      <c r="I13" s="4">
        <v>1.2466747835255463</v>
      </c>
      <c r="J13" s="4">
        <v>1.3485736551867418</v>
      </c>
      <c r="K13" s="4">
        <v>1.256692151833763</v>
      </c>
      <c r="L13" s="4">
        <v>0.88956771639677634</v>
      </c>
      <c r="M13" s="4">
        <v>0.73670613709181765</v>
      </c>
      <c r="N13" s="4">
        <v>0.67897311440803432</v>
      </c>
      <c r="O13" s="4">
        <v>0.85228044960893268</v>
      </c>
      <c r="P13" s="4">
        <v>0.83328441583398483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0.75005991706367958</v>
      </c>
      <c r="G14" s="4">
        <v>0.63615205848408174</v>
      </c>
      <c r="H14" s="4">
        <v>0.67719013756789337</v>
      </c>
      <c r="I14" s="4">
        <v>0.67083960054513092</v>
      </c>
      <c r="J14" s="4">
        <v>0.80183109356529481</v>
      </c>
      <c r="K14" s="4">
        <v>0.98889861810703916</v>
      </c>
      <c r="L14" s="4">
        <v>1.1724102578481084</v>
      </c>
      <c r="M14" s="4">
        <v>1.1824054615440163</v>
      </c>
      <c r="N14" s="4">
        <v>1.0950276883568704</v>
      </c>
      <c r="O14" s="4">
        <v>0.88556253395927187</v>
      </c>
      <c r="P14" s="4">
        <v>0.79856857889138044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0.67799913013821844</v>
      </c>
      <c r="F15" s="4">
        <v>1.0557913679927309</v>
      </c>
      <c r="G15" s="4">
        <v>1.1268389252989925</v>
      </c>
      <c r="H15" s="4">
        <v>0.98597454967381815</v>
      </c>
      <c r="I15" s="4">
        <v>0.86445450499485421</v>
      </c>
      <c r="J15" s="4">
        <v>0.83746838093568687</v>
      </c>
      <c r="K15" s="4">
        <v>0.89967498977876748</v>
      </c>
      <c r="L15" s="4">
        <v>0.89544150047307325</v>
      </c>
      <c r="M15" s="4">
        <v>0.9392675032401494</v>
      </c>
      <c r="N15" s="4">
        <v>1.0041059228755187</v>
      </c>
      <c r="O15" s="4">
        <v>1.0450508120218069</v>
      </c>
      <c r="P15" s="4">
        <v>1.0297868441713862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0.78148856287292279</v>
      </c>
      <c r="F16" s="4">
        <v>0.23929350216503437</v>
      </c>
      <c r="G16" s="4">
        <v>0.33444286361343711</v>
      </c>
      <c r="H16" s="4">
        <v>0.40249091082349486</v>
      </c>
      <c r="I16" s="4">
        <v>0.57299516394153638</v>
      </c>
      <c r="J16" s="4">
        <v>0.66463926939039852</v>
      </c>
      <c r="K16" s="4">
        <v>0.68074354158125094</v>
      </c>
      <c r="L16" s="4">
        <v>0.72198356253124807</v>
      </c>
      <c r="M16" s="4">
        <v>0.79791930920024201</v>
      </c>
      <c r="N16" s="4">
        <v>0.89915622865417599</v>
      </c>
      <c r="O16" s="4">
        <v>0.93904325042629444</v>
      </c>
      <c r="P16" s="4">
        <v>0.95348473882448048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1.1895437989767472</v>
      </c>
      <c r="G17" s="4">
        <v>1.0361358278116144</v>
      </c>
      <c r="H17" s="4">
        <v>0.86203257854551785</v>
      </c>
      <c r="I17" s="4">
        <v>0.59575807596854591</v>
      </c>
      <c r="J17" s="4">
        <v>0.35955090606072859</v>
      </c>
      <c r="K17" s="4">
        <v>0.39706805869799677</v>
      </c>
      <c r="L17" s="4">
        <v>0.52242168757497831</v>
      </c>
      <c r="M17" s="4">
        <v>0.6146164675504755</v>
      </c>
      <c r="N17" s="4">
        <v>0.65891649562346843</v>
      </c>
      <c r="O17" s="4">
        <v>0.69958200691310179</v>
      </c>
      <c r="P17" s="4">
        <v>0.79290574667289382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0.91030768138405405</v>
      </c>
      <c r="G18" s="4">
        <v>0.91592394319914805</v>
      </c>
      <c r="H18" s="4">
        <v>0.89675241022391838</v>
      </c>
      <c r="I18" s="4">
        <v>0.87751698203960304</v>
      </c>
      <c r="J18" s="4">
        <v>0.81312979262533969</v>
      </c>
      <c r="K18" s="4">
        <v>0.70406256859144645</v>
      </c>
      <c r="L18" s="4">
        <v>0.57994071902119171</v>
      </c>
      <c r="M18" s="4">
        <v>0.52985758497683388</v>
      </c>
      <c r="N18" s="4">
        <v>0.56895297808022083</v>
      </c>
      <c r="O18" s="4">
        <v>0.63518196553037676</v>
      </c>
      <c r="P18" s="4">
        <v>0.67338442823050326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0.11527370205399723</v>
      </c>
      <c r="F19" s="4">
        <v>0.31900791208109014</v>
      </c>
      <c r="G19" s="4">
        <v>0.39914978689699776</v>
      </c>
      <c r="H19" s="4">
        <v>0.44590487621550456</v>
      </c>
      <c r="I19" s="4">
        <v>0.51423354806963983</v>
      </c>
      <c r="J19" s="4">
        <v>0.60720934017833084</v>
      </c>
      <c r="K19" s="4">
        <v>0.69195595247702413</v>
      </c>
      <c r="L19" s="4">
        <v>0.70036272238866726</v>
      </c>
      <c r="M19" s="4">
        <v>0.68986580353476024</v>
      </c>
      <c r="N19" s="4">
        <v>0.64266049621585075</v>
      </c>
      <c r="O19" s="4">
        <v>0.6095621386745953</v>
      </c>
      <c r="P19" s="4">
        <v>0.63578353551771538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1.1002805452635658</v>
      </c>
      <c r="F20" s="4">
        <v>0.74955852929571209</v>
      </c>
      <c r="G20" s="4">
        <v>0.72933485535759401</v>
      </c>
      <c r="H20" s="4">
        <v>0.61605621754849949</v>
      </c>
      <c r="I20" s="4">
        <v>0.62916576892276155</v>
      </c>
      <c r="J20" s="4">
        <v>0.55488358362892298</v>
      </c>
      <c r="K20" s="4">
        <v>0.55698055298284999</v>
      </c>
      <c r="L20" s="4">
        <v>0.61928533799740015</v>
      </c>
      <c r="M20" s="4">
        <v>0.64448987764926269</v>
      </c>
      <c r="N20" s="4">
        <v>0.64973747840568985</v>
      </c>
      <c r="O20" s="4">
        <v>0.62864653442898322</v>
      </c>
      <c r="P20" s="4">
        <v>0.62924790979642575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0.9051469913382203</v>
      </c>
      <c r="G21" s="4">
        <v>0.80780025353637863</v>
      </c>
      <c r="H21" s="4">
        <v>0.82347043859878288</v>
      </c>
      <c r="I21" s="4">
        <v>0.81577097913676189</v>
      </c>
      <c r="J21" s="4">
        <v>0.79148692281487609</v>
      </c>
      <c r="K21" s="4">
        <v>0.66525369679881619</v>
      </c>
      <c r="L21" s="4">
        <v>0.63026785863170698</v>
      </c>
      <c r="M21" s="4">
        <v>0.61349611082378663</v>
      </c>
      <c r="N21" s="4">
        <v>0.63077270017321618</v>
      </c>
      <c r="O21" s="4">
        <v>0.6688845541143088</v>
      </c>
      <c r="P21" s="4">
        <v>0.65739846036482419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0.74324878161502583</v>
      </c>
      <c r="G22" s="4">
        <v>0.83361534595183273</v>
      </c>
      <c r="H22" s="4">
        <v>0.78626977306890267</v>
      </c>
      <c r="I22" s="4">
        <v>0.64457711207324975</v>
      </c>
      <c r="J22" s="4">
        <v>0.63611167798682777</v>
      </c>
      <c r="K22" s="4">
        <v>0.75994324694391202</v>
      </c>
      <c r="L22" s="4">
        <v>0.75330806199044065</v>
      </c>
      <c r="M22" s="4">
        <v>0.71671801546137559</v>
      </c>
      <c r="N22" s="4">
        <v>0.65133598817139415</v>
      </c>
      <c r="O22" s="4">
        <v>0.62794771149924178</v>
      </c>
      <c r="P22" s="4">
        <v>0.63926822998502808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1.0803414646883172</v>
      </c>
      <c r="F23" s="4">
        <v>0.30755471150414465</v>
      </c>
      <c r="G23" s="4">
        <v>0.36621160777058437</v>
      </c>
      <c r="H23" s="4">
        <v>0.48375130271259192</v>
      </c>
      <c r="I23" s="4">
        <v>0.66797545607184206</v>
      </c>
      <c r="J23" s="4">
        <v>0.71299852774819139</v>
      </c>
      <c r="K23" s="4">
        <v>0.69504458388434398</v>
      </c>
      <c r="L23" s="4">
        <v>0.67652318241705378</v>
      </c>
      <c r="M23" s="4">
        <v>0.70145397360973838</v>
      </c>
      <c r="N23" s="4">
        <v>0.74428021885536344</v>
      </c>
      <c r="O23" s="4">
        <v>0.71441618624486536</v>
      </c>
      <c r="P23" s="4">
        <v>0.67983488556643934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0.91517682145127488</v>
      </c>
      <c r="G24" s="4">
        <v>0.84738601992263263</v>
      </c>
      <c r="H24" s="4">
        <v>0.82247777388987342</v>
      </c>
      <c r="I24" s="4">
        <v>0.69989861522152763</v>
      </c>
      <c r="J24" s="4">
        <v>0.60721921256122191</v>
      </c>
      <c r="K24" s="4">
        <v>0.62744424529695919</v>
      </c>
      <c r="L24" s="4">
        <v>0.68528642623004443</v>
      </c>
      <c r="M24" s="4">
        <v>0.69938190695247182</v>
      </c>
      <c r="N24" s="4">
        <v>0.69767055017199875</v>
      </c>
      <c r="O24" s="4">
        <v>0.69706989436098232</v>
      </c>
      <c r="P24" s="4">
        <v>0.71053224452035568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0.91785785772803974</v>
      </c>
      <c r="G25" s="4">
        <v>0.87808056380875255</v>
      </c>
      <c r="H25" s="4">
        <v>0.73360190310306084</v>
      </c>
      <c r="I25" s="4">
        <v>0.63364333132770623</v>
      </c>
      <c r="J25" s="4">
        <v>0.74486513908155827</v>
      </c>
      <c r="K25" s="4">
        <v>0.83999493212050436</v>
      </c>
      <c r="L25" s="4">
        <v>0.76758812689423306</v>
      </c>
      <c r="M25" s="4">
        <v>0.71121308702658881</v>
      </c>
      <c r="N25" s="4">
        <v>0.69422522860935776</v>
      </c>
      <c r="O25" s="4">
        <v>0.70522730413515355</v>
      </c>
      <c r="P25" s="4">
        <v>0.70255044883794604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1.1081689427884553</v>
      </c>
      <c r="G26" s="4">
        <v>1.1492027490991368</v>
      </c>
      <c r="H26" s="4">
        <v>1.1140514861393533</v>
      </c>
      <c r="I26" s="4">
        <v>0.96854192729578226</v>
      </c>
      <c r="J26" s="4">
        <v>0.78841359457987525</v>
      </c>
      <c r="K26" s="4">
        <v>0.6947703631714115</v>
      </c>
      <c r="L26" s="4">
        <v>0.69003635701843125</v>
      </c>
      <c r="M26" s="4">
        <v>0.77957639811787549</v>
      </c>
      <c r="N26" s="4">
        <v>0.81967741603994093</v>
      </c>
      <c r="O26" s="4">
        <v>0.76745748169661898</v>
      </c>
      <c r="P26" s="4">
        <v>0.73394916383737874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1.3434974340537305</v>
      </c>
      <c r="F27" s="4">
        <v>1.1410248389787987</v>
      </c>
      <c r="G27" s="4">
        <v>1.033203877892948</v>
      </c>
      <c r="H27" s="4">
        <v>0.95780022686942745</v>
      </c>
      <c r="I27" s="4">
        <v>1.0366817124570513</v>
      </c>
      <c r="J27" s="4">
        <v>0.9813786773641251</v>
      </c>
      <c r="K27" s="4">
        <v>0.96085676911081364</v>
      </c>
      <c r="L27" s="4">
        <v>0.86968344174598222</v>
      </c>
      <c r="M27" s="4">
        <v>0.77534900496521786</v>
      </c>
      <c r="N27" s="4">
        <v>0.73360519068211338</v>
      </c>
      <c r="O27" s="4">
        <v>0.72774322744989839</v>
      </c>
      <c r="P27" s="4">
        <v>0.76775088673790504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0.71048121267747189</v>
      </c>
      <c r="F28" s="4">
        <v>0.90441641240695003</v>
      </c>
      <c r="G28" s="4">
        <v>0.97456350975986039</v>
      </c>
      <c r="H28" s="4">
        <v>1.0342725523298064</v>
      </c>
      <c r="I28" s="4">
        <v>0.88916416461591163</v>
      </c>
      <c r="J28" s="4">
        <v>0.89731124545154006</v>
      </c>
      <c r="K28" s="4">
        <v>0.86652863037436978</v>
      </c>
      <c r="L28" s="4">
        <v>0.93028701836861172</v>
      </c>
      <c r="M28" s="4">
        <v>0.89044499323114112</v>
      </c>
      <c r="N28" s="4">
        <v>0.87280323621282641</v>
      </c>
      <c r="O28" s="4">
        <v>0.82058592022850685</v>
      </c>
      <c r="P28" s="4">
        <v>0.76638272363655668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0.85647816545222366</v>
      </c>
      <c r="F29" s="4">
        <v>0.6071195783279717</v>
      </c>
      <c r="G29" s="4">
        <v>0.62122893331138573</v>
      </c>
      <c r="H29" s="4">
        <v>0.71035721476122216</v>
      </c>
      <c r="I29" s="4">
        <v>0.81207830430143901</v>
      </c>
      <c r="J29" s="4">
        <v>0.83723355858266058</v>
      </c>
      <c r="K29" s="4">
        <v>0.92643290953687962</v>
      </c>
      <c r="L29" s="4">
        <v>0.83654171965147783</v>
      </c>
      <c r="M29" s="4">
        <v>0.85561973204225616</v>
      </c>
      <c r="N29" s="4">
        <v>0.83873454057545405</v>
      </c>
      <c r="O29" s="4">
        <v>0.85830240794623403</v>
      </c>
      <c r="P29" s="4">
        <v>0.82985884191241222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0.78766380331503794</v>
      </c>
      <c r="G30" s="4">
        <v>0.81605485280895929</v>
      </c>
      <c r="H30" s="4">
        <v>0.66465968931655794</v>
      </c>
      <c r="I30" s="4">
        <v>0.63800047974444241</v>
      </c>
      <c r="J30" s="4">
        <v>0.61991859123948578</v>
      </c>
      <c r="K30" s="4">
        <v>0.71117901378893489</v>
      </c>
      <c r="L30" s="4">
        <v>0.79630996425723699</v>
      </c>
      <c r="M30" s="4">
        <v>0.79335222542666606</v>
      </c>
      <c r="N30" s="4">
        <v>0.83253987093574433</v>
      </c>
      <c r="O30" s="4">
        <v>0.78702856766559293</v>
      </c>
      <c r="P30" s="4">
        <v>0.80054852110105279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1.0254011308835138</v>
      </c>
      <c r="G31" s="4">
        <v>0.93340127489741276</v>
      </c>
      <c r="H31" s="4">
        <v>0.97374445741463356</v>
      </c>
      <c r="I31" s="4">
        <v>0.91576770389222828</v>
      </c>
      <c r="J31" s="4">
        <v>0.81714366213474032</v>
      </c>
      <c r="K31" s="4">
        <v>0.6018620905114509</v>
      </c>
      <c r="L31" s="4">
        <v>0.59068693401193495</v>
      </c>
      <c r="M31" s="4">
        <v>0.64216387693571697</v>
      </c>
      <c r="N31" s="4">
        <v>0.71011667344844587</v>
      </c>
      <c r="O31" s="4">
        <v>0.76468426266641787</v>
      </c>
      <c r="P31" s="4">
        <v>0.76108936672974659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0.8176275784216811</v>
      </c>
      <c r="G32" s="4">
        <v>0.84554612530633055</v>
      </c>
      <c r="H32" s="4">
        <v>0.87356641838445814</v>
      </c>
      <c r="I32" s="4">
        <v>0.84082340433063285</v>
      </c>
      <c r="J32" s="4">
        <v>0.8374482288655003</v>
      </c>
      <c r="K32" s="4">
        <v>0.8735599529086775</v>
      </c>
      <c r="L32" s="4">
        <v>0.77831636564099904</v>
      </c>
      <c r="M32" s="4">
        <v>0.67742318478108488</v>
      </c>
      <c r="N32" s="4">
        <v>0.55999368999127086</v>
      </c>
      <c r="O32" s="4">
        <v>0.57649984010997224</v>
      </c>
      <c r="P32" s="4">
        <v>0.63562332602028027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1.3756640561380702</v>
      </c>
      <c r="F33" s="4">
        <v>0.80191118800089067</v>
      </c>
      <c r="G33" s="4">
        <v>0.78143910094453839</v>
      </c>
      <c r="H33" s="4">
        <v>0.71717899966125898</v>
      </c>
      <c r="I33" s="4">
        <v>0.70771572550083284</v>
      </c>
      <c r="J33" s="4">
        <v>0.60636131477893263</v>
      </c>
      <c r="K33" s="4">
        <v>0.62816924512266947</v>
      </c>
      <c r="L33" s="4">
        <v>0.67811190374981045</v>
      </c>
      <c r="M33" s="4">
        <v>0.72412365333878093</v>
      </c>
      <c r="N33" s="4">
        <v>0.76287035677466619</v>
      </c>
      <c r="O33" s="4">
        <v>0.68936914249874393</v>
      </c>
      <c r="P33" s="4">
        <v>0.61908545040370422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1.0898031370765517</v>
      </c>
      <c r="G34" s="4">
        <v>0.96738173594715238</v>
      </c>
      <c r="H34" s="4">
        <v>0.911601542114853</v>
      </c>
      <c r="I34" s="4">
        <v>0.82203045416597997</v>
      </c>
      <c r="J34" s="4">
        <v>0.898838173871366</v>
      </c>
      <c r="K34" s="4">
        <v>0.75212562211173661</v>
      </c>
      <c r="L34" s="4">
        <v>0.70306182718549348</v>
      </c>
      <c r="M34" s="4">
        <v>0.60803592305842558</v>
      </c>
      <c r="N34" s="4">
        <v>0.60979759853091475</v>
      </c>
      <c r="O34" s="4">
        <v>0.67689001230865131</v>
      </c>
      <c r="P34" s="4">
        <v>0.70820718609754241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0.62520157756580352</v>
      </c>
      <c r="F35" s="4">
        <v>1.3706984095046622</v>
      </c>
      <c r="G35" s="4">
        <v>1.4789408245490385</v>
      </c>
      <c r="H35" s="4">
        <v>1.5090462173331054</v>
      </c>
      <c r="I35" s="4">
        <v>1.3715018491498119</v>
      </c>
      <c r="J35" s="4">
        <v>0.99747320417845597</v>
      </c>
      <c r="K35" s="4">
        <v>0.97648693875750214</v>
      </c>
      <c r="L35" s="4">
        <v>0.8819700041163383</v>
      </c>
      <c r="M35" s="4">
        <v>0.86150660128552026</v>
      </c>
      <c r="N35" s="4">
        <v>0.79182762772248516</v>
      </c>
      <c r="O35" s="4">
        <v>0.75511224216044392</v>
      </c>
      <c r="P35" s="4">
        <v>0.70673779328965891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0.97202113539436219</v>
      </c>
      <c r="G36" s="4">
        <v>0.88587088046084261</v>
      </c>
      <c r="H36" s="4">
        <v>0.86340997720209178</v>
      </c>
      <c r="I36" s="4">
        <v>1.0557509719712317</v>
      </c>
      <c r="J36" s="4">
        <v>1.2138528664606163</v>
      </c>
      <c r="K36" s="4">
        <v>1.2116385974356774</v>
      </c>
      <c r="L36" s="4">
        <v>1.1428568842069577</v>
      </c>
      <c r="M36" s="4">
        <v>1.0090965156721377</v>
      </c>
      <c r="N36" s="4">
        <v>0.98181884291455823</v>
      </c>
      <c r="O36" s="4">
        <v>0.89748905617967512</v>
      </c>
      <c r="P36" s="4">
        <v>0.86050422008943972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0.94663325789157593</v>
      </c>
      <c r="G37" s="4">
        <v>0.93225473721263552</v>
      </c>
      <c r="H37" s="4">
        <v>0.8636501276373385</v>
      </c>
      <c r="I37" s="4">
        <v>0.74210812702721085</v>
      </c>
      <c r="J37" s="4">
        <v>0.78941901581063445</v>
      </c>
      <c r="K37" s="4">
        <v>0.82796032924983987</v>
      </c>
      <c r="L37" s="4">
        <v>0.94904170113973652</v>
      </c>
      <c r="M37" s="4">
        <v>0.99901550131583661</v>
      </c>
      <c r="N37" s="4">
        <v>1.0259687237222503</v>
      </c>
      <c r="O37" s="4">
        <v>1.032265922385895</v>
      </c>
      <c r="P37" s="4">
        <v>0.97939371299295519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1.2764215790475928</v>
      </c>
      <c r="F38" s="4">
        <v>0.83649069808045284</v>
      </c>
      <c r="G38" s="4">
        <v>0.87115721645028266</v>
      </c>
      <c r="H38" s="4">
        <v>0.88971029804957502</v>
      </c>
      <c r="I38" s="4">
        <v>0.872734887826356</v>
      </c>
      <c r="J38" s="4">
        <v>0.8264938919007363</v>
      </c>
      <c r="K38" s="4">
        <v>0.82519572804655883</v>
      </c>
      <c r="L38" s="4">
        <v>0.81062951981503284</v>
      </c>
      <c r="M38" s="4">
        <v>0.86469310585276227</v>
      </c>
      <c r="N38" s="4">
        <v>0.8575111385727382</v>
      </c>
      <c r="O38" s="4">
        <v>0.90801758922733422</v>
      </c>
      <c r="P38" s="4">
        <v>0.92537104329502529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0.13135179111873907</v>
      </c>
      <c r="F39" s="4">
        <v>0.58115721814743326</v>
      </c>
      <c r="G39" s="4">
        <v>0.66950500239629385</v>
      </c>
      <c r="H39" s="4">
        <v>0.8127594296455094</v>
      </c>
      <c r="I39" s="4">
        <v>0.89513570193311276</v>
      </c>
      <c r="J39" s="4">
        <v>0.82498730669884313</v>
      </c>
      <c r="K39" s="4">
        <v>0.7809738096686033</v>
      </c>
      <c r="L39" s="4">
        <v>0.79637040112217261</v>
      </c>
      <c r="M39" s="4">
        <v>0.77972001919672418</v>
      </c>
      <c r="N39" s="4">
        <v>0.81462278145294509</v>
      </c>
      <c r="O39" s="4">
        <v>0.81946030496006617</v>
      </c>
      <c r="P39" s="4">
        <v>0.84498559848461852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0.37925080203618589</v>
      </c>
      <c r="G40" s="4">
        <v>0.35399297347282738</v>
      </c>
      <c r="H40" s="4">
        <v>0.35576534642868068</v>
      </c>
      <c r="I40" s="4">
        <v>0.50807903148801081</v>
      </c>
      <c r="J40" s="4">
        <v>0.68127494981935288</v>
      </c>
      <c r="K40" s="4">
        <v>0.817803379328923</v>
      </c>
      <c r="L40" s="4">
        <v>0.80956384072449916</v>
      </c>
      <c r="M40" s="4">
        <v>0.7924401708732528</v>
      </c>
      <c r="N40" s="4">
        <v>0.75359156256789328</v>
      </c>
      <c r="O40" s="4">
        <v>0.78025095899336161</v>
      </c>
      <c r="P40" s="4">
        <v>0.77290863812502875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0.47731113365152522</v>
      </c>
      <c r="G41" s="4">
        <v>0.40673019908874236</v>
      </c>
      <c r="H41" s="4">
        <v>0.41857657785597752</v>
      </c>
      <c r="I41" s="4">
        <v>0.46554318729866051</v>
      </c>
      <c r="J41" s="4">
        <v>0.40729075084834027</v>
      </c>
      <c r="K41" s="4">
        <v>0.37358807208084777</v>
      </c>
      <c r="L41" s="4">
        <v>0.51770930503539647</v>
      </c>
      <c r="M41" s="4">
        <v>0.63951578353546257</v>
      </c>
      <c r="N41" s="4">
        <v>0.76110631779380766</v>
      </c>
      <c r="O41" s="4">
        <v>0.76221102601548418</v>
      </c>
      <c r="P41" s="4">
        <v>0.77978593477361402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0.18051948674130536</v>
      </c>
      <c r="G42" s="4">
        <v>0.20623234072122465</v>
      </c>
      <c r="H42" s="4">
        <v>0.18127060226390024</v>
      </c>
      <c r="I42" s="4">
        <v>0.10370298030233838</v>
      </c>
      <c r="J42" s="4">
        <v>0.29338903574250097</v>
      </c>
      <c r="K42" s="4">
        <v>0.38676747109887355</v>
      </c>
      <c r="L42" s="4">
        <v>0.43260100174101118</v>
      </c>
      <c r="M42" s="4">
        <v>0.38702608298878038</v>
      </c>
      <c r="N42" s="4">
        <v>0.3873035977471847</v>
      </c>
      <c r="O42" s="4">
        <v>0.51724104413750571</v>
      </c>
      <c r="P42" s="4">
        <v>0.6103024233118719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-0.60817423263035442</v>
      </c>
      <c r="F43" s="4">
        <v>0.62551943878117211</v>
      </c>
      <c r="G43" s="4">
        <v>0.59849569009496162</v>
      </c>
      <c r="H43" s="4">
        <v>0.63367032972322512</v>
      </c>
      <c r="I43" s="4">
        <v>0.64217225736961148</v>
      </c>
      <c r="J43" s="4">
        <v>0.47779534386821221</v>
      </c>
      <c r="K43" s="4">
        <v>0.36192580569829375</v>
      </c>
      <c r="L43" s="4">
        <v>0.33084144246446023</v>
      </c>
      <c r="M43" s="4">
        <v>0.42152460249644896</v>
      </c>
      <c r="N43" s="4">
        <v>0.45108952227906118</v>
      </c>
      <c r="O43" s="4">
        <v>0.47774789073896462</v>
      </c>
      <c r="P43" s="4">
        <v>0.4468284429812186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0.35460194944683116</v>
      </c>
      <c r="F44" s="4">
        <v>0.46331793164422624</v>
      </c>
      <c r="G44" s="4">
        <v>0.40219321411318404</v>
      </c>
      <c r="H44" s="4">
        <v>0.39009789408719653</v>
      </c>
      <c r="I44" s="4">
        <v>0.61692307666296853</v>
      </c>
      <c r="J44" s="4">
        <v>0.73285624647531311</v>
      </c>
      <c r="K44" s="4">
        <v>0.78570084259113904</v>
      </c>
      <c r="L44" s="4">
        <v>0.68025498959940933</v>
      </c>
      <c r="M44" s="4">
        <v>0.52405744236814911</v>
      </c>
      <c r="N44" s="4">
        <v>0.46213328494618694</v>
      </c>
      <c r="O44" s="4">
        <v>0.44303173828079911</v>
      </c>
      <c r="P44" s="4">
        <v>0.5068344979835977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5.0013771777432159E-2</v>
      </c>
      <c r="G45" s="4">
        <v>8.0410748717498759E-3</v>
      </c>
      <c r="H45" s="4">
        <v>-6.5695675920675045E-3</v>
      </c>
      <c r="I45" s="4">
        <v>0.11711569880056083</v>
      </c>
      <c r="J45" s="4">
        <v>0.33995613102639211</v>
      </c>
      <c r="K45" s="4">
        <v>0.52361302177855729</v>
      </c>
      <c r="L45" s="4">
        <v>0.79123619906782861</v>
      </c>
      <c r="M45" s="4">
        <v>0.84454987739614718</v>
      </c>
      <c r="N45" s="4">
        <v>0.81406914784238005</v>
      </c>
      <c r="O45" s="4">
        <v>0.69840408356992334</v>
      </c>
      <c r="P45" s="4">
        <v>0.56895515520111273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0.22493597564079404</v>
      </c>
      <c r="G46" s="4">
        <v>0.25710457020515232</v>
      </c>
      <c r="H46" s="4">
        <v>0.19603785333715273</v>
      </c>
      <c r="I46" s="4">
        <v>-3.8602511835784115E-2</v>
      </c>
      <c r="J46" s="4">
        <v>-9.8749321894535225E-2</v>
      </c>
      <c r="K46" s="4">
        <v>3.5406082364323743E-2</v>
      </c>
      <c r="L46" s="4">
        <v>0.22033512941199451</v>
      </c>
      <c r="M46" s="4">
        <v>0.46217410487688437</v>
      </c>
      <c r="N46" s="4">
        <v>0.67006447207757225</v>
      </c>
      <c r="O46" s="4">
        <v>0.87089540833837742</v>
      </c>
      <c r="P46" s="4">
        <v>0.89461019681258191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0.34273649088122177</v>
      </c>
      <c r="G47" s="4">
        <v>0.30573989014165714</v>
      </c>
      <c r="H47" s="4">
        <v>0.32956093695620892</v>
      </c>
      <c r="I47" s="4">
        <v>0.32848209010662943</v>
      </c>
      <c r="J47" s="4">
        <v>0.33007831714030927</v>
      </c>
      <c r="K47" s="4">
        <v>0.22120992968489817</v>
      </c>
      <c r="L47" s="4">
        <v>0.13236008220277962</v>
      </c>
      <c r="M47" s="4">
        <v>0.11610218725593902</v>
      </c>
      <c r="N47" s="4">
        <v>0.20991881083082997</v>
      </c>
      <c r="O47" s="4">
        <v>0.35138333949294331</v>
      </c>
      <c r="P47" s="4">
        <v>0.56115902838129472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0.32766224103262775</v>
      </c>
      <c r="G48" s="4">
        <v>0.28956332291764902</v>
      </c>
      <c r="H48" s="4">
        <v>0.19815722096651511</v>
      </c>
      <c r="I48" s="4">
        <v>0.26578715705916406</v>
      </c>
      <c r="J48" s="4">
        <v>0.26934802193770979</v>
      </c>
      <c r="K48" s="4">
        <v>0.31863296034011412</v>
      </c>
      <c r="L48" s="4">
        <v>0.35300383561246079</v>
      </c>
      <c r="M48" s="4">
        <v>0.36361770333826215</v>
      </c>
      <c r="N48" s="4">
        <v>0.30025989459370817</v>
      </c>
      <c r="O48" s="4">
        <v>0.29299310605618983</v>
      </c>
      <c r="P48" s="4">
        <v>0.28781904413906717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9.67079093785016E-2</v>
      </c>
      <c r="F49" s="4">
        <v>0.46035747240435132</v>
      </c>
      <c r="G49" s="4">
        <v>0.41603398642208794</v>
      </c>
      <c r="H49" s="4">
        <v>0.46482282720334933</v>
      </c>
      <c r="I49" s="4">
        <v>0.57639071850023793</v>
      </c>
      <c r="J49" s="4">
        <v>0.43543052755254535</v>
      </c>
      <c r="K49" s="4">
        <v>0.29182936136131471</v>
      </c>
      <c r="L49" s="4">
        <v>0.2426365382151332</v>
      </c>
      <c r="M49" s="4">
        <v>0.25140151085752172</v>
      </c>
      <c r="N49" s="4">
        <v>0.35211564923040189</v>
      </c>
      <c r="O49" s="4">
        <v>0.41988388304012858</v>
      </c>
      <c r="P49" s="4">
        <v>0.43119287097450332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0.52822505050720292</v>
      </c>
      <c r="F50" s="4">
        <v>0.90394065721595973</v>
      </c>
      <c r="G50" s="4">
        <v>0.86804068725712669</v>
      </c>
      <c r="H50" s="4">
        <v>0.82360606096120081</v>
      </c>
      <c r="I50" s="4">
        <v>0.77673535892048506</v>
      </c>
      <c r="J50" s="4">
        <v>0.75221193184203938</v>
      </c>
      <c r="K50" s="4">
        <v>0.79178420832919072</v>
      </c>
      <c r="L50" s="4">
        <v>0.83727095649727834</v>
      </c>
      <c r="M50" s="4">
        <v>0.64362819569849405</v>
      </c>
      <c r="N50" s="4">
        <v>0.436388565057513</v>
      </c>
      <c r="O50" s="4">
        <v>0.30372097147966703</v>
      </c>
      <c r="P50" s="4">
        <v>0.31717179885081775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0.91194325546197763</v>
      </c>
      <c r="F51" s="4">
        <v>0.72150191306545808</v>
      </c>
      <c r="G51" s="4">
        <v>0.73348785528150473</v>
      </c>
      <c r="H51" s="4">
        <v>0.71767942686375563</v>
      </c>
      <c r="I51" s="4">
        <v>0.79676791923431689</v>
      </c>
      <c r="J51" s="4">
        <v>0.85041751045209679</v>
      </c>
      <c r="K51" s="4">
        <v>0.87729634699266024</v>
      </c>
      <c r="L51" s="4">
        <v>0.84697482465646901</v>
      </c>
      <c r="M51" s="4">
        <v>0.82537079078841336</v>
      </c>
      <c r="N51" s="4">
        <v>0.86614681530738336</v>
      </c>
      <c r="O51" s="4">
        <v>0.90567437146083407</v>
      </c>
      <c r="P51" s="4">
        <v>0.72250830339876249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0.46077555052672658</v>
      </c>
      <c r="F52" s="4">
        <v>0.84262003211363301</v>
      </c>
      <c r="G52" s="4">
        <v>0.82504471156800607</v>
      </c>
      <c r="H52" s="4">
        <v>0.83261183647070625</v>
      </c>
      <c r="I52" s="4">
        <v>0.76046228539756466</v>
      </c>
      <c r="J52" s="4">
        <v>0.70893201830270092</v>
      </c>
      <c r="K52" s="4">
        <v>0.69259675528447096</v>
      </c>
      <c r="L52" s="4">
        <v>0.77760582599700634</v>
      </c>
      <c r="M52" s="4">
        <v>0.8405582790432452</v>
      </c>
      <c r="N52" s="4">
        <v>0.85223267719122986</v>
      </c>
      <c r="O52" s="4">
        <v>0.80881593882582592</v>
      </c>
      <c r="P52" s="4">
        <v>0.80122363775858618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0.16123144807149703</v>
      </c>
      <c r="F53" s="4">
        <v>0.78413613110472791</v>
      </c>
      <c r="G53" s="4">
        <v>0.8096327159950012</v>
      </c>
      <c r="H53" s="4">
        <v>0.80202119606709177</v>
      </c>
      <c r="I53" s="4">
        <v>0.75732186347179575</v>
      </c>
      <c r="J53" s="4">
        <v>0.80714018780524921</v>
      </c>
      <c r="K53" s="4">
        <v>0.81616942166035999</v>
      </c>
      <c r="L53" s="4">
        <v>0.75714405263186346</v>
      </c>
      <c r="M53" s="4">
        <v>0.71154079547029081</v>
      </c>
      <c r="N53" s="4">
        <v>0.70792775852897694</v>
      </c>
      <c r="O53" s="4">
        <v>0.76279915903757156</v>
      </c>
      <c r="P53" s="4">
        <v>0.81080398268285192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0.23316081246775866</v>
      </c>
      <c r="F54" s="4">
        <v>0.78660513186309844</v>
      </c>
      <c r="G54" s="4">
        <v>0.80505901733098373</v>
      </c>
      <c r="H54" s="4">
        <v>0.80515843136401233</v>
      </c>
      <c r="I54" s="4">
        <v>0.85391815256390491</v>
      </c>
      <c r="J54" s="4">
        <v>0.79408968916602796</v>
      </c>
      <c r="K54" s="4">
        <v>0.7787277710009074</v>
      </c>
      <c r="L54" s="4">
        <v>0.76727458696584316</v>
      </c>
      <c r="M54" s="4">
        <v>0.77526933033236622</v>
      </c>
      <c r="N54" s="4">
        <v>0.77877720466200784</v>
      </c>
      <c r="O54" s="4">
        <v>0.75771210630152397</v>
      </c>
      <c r="P54" s="4">
        <v>0.72068200983676389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0.29739311843837163</v>
      </c>
      <c r="F55" s="4">
        <v>0.64257567541650817</v>
      </c>
      <c r="G55" s="4">
        <v>0.64866773590582594</v>
      </c>
      <c r="H55" s="4">
        <v>0.66646400378737403</v>
      </c>
      <c r="I55" s="4">
        <v>0.66302252285695862</v>
      </c>
      <c r="J55" s="4">
        <v>0.67566426757361331</v>
      </c>
      <c r="K55" s="4">
        <v>0.72922845534079983</v>
      </c>
      <c r="L55" s="4">
        <v>0.78171246394186955</v>
      </c>
      <c r="M55" s="4">
        <v>0.79435218161736132</v>
      </c>
      <c r="N55" s="4">
        <v>0.7792692047857539</v>
      </c>
      <c r="O55" s="4">
        <v>0.75994588173635758</v>
      </c>
      <c r="P55" s="4">
        <v>0.75660257208493997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0.68500610957643648</v>
      </c>
      <c r="G56" s="4">
        <v>0.6594970063312029</v>
      </c>
      <c r="H56" s="4">
        <v>0.64850781870569141</v>
      </c>
      <c r="I56" s="4">
        <v>0.68129850765859123</v>
      </c>
      <c r="J56" s="4">
        <v>0.71153961320545978</v>
      </c>
      <c r="K56" s="4">
        <v>0.6597101903120679</v>
      </c>
      <c r="L56" s="4">
        <v>0.62724168000368352</v>
      </c>
      <c r="M56" s="4">
        <v>0.62559095825526922</v>
      </c>
      <c r="N56" s="4">
        <v>0.6878142997905291</v>
      </c>
      <c r="O56" s="4">
        <v>0.75421009122434324</v>
      </c>
      <c r="P56" s="4">
        <v>0.78717921532081148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0.80712791324931155</v>
      </c>
      <c r="G57" s="4">
        <v>0.77958449702147969</v>
      </c>
      <c r="H57" s="4">
        <v>0.75529659483491796</v>
      </c>
      <c r="I57" s="4">
        <v>0.68445134030961041</v>
      </c>
      <c r="J57" s="4">
        <v>0.62741299420091357</v>
      </c>
      <c r="K57" s="4">
        <v>0.69847267036504157</v>
      </c>
      <c r="L57" s="4">
        <v>0.75374036305195879</v>
      </c>
      <c r="M57" s="4">
        <v>0.75970423688146516</v>
      </c>
      <c r="N57" s="4">
        <v>0.69204983902616268</v>
      </c>
      <c r="O57" s="4">
        <v>0.64276363849775853</v>
      </c>
      <c r="P57" s="4">
        <v>0.62204830662681276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0.60498000879122416</v>
      </c>
      <c r="G58" s="4">
        <v>0.61450786340314678</v>
      </c>
      <c r="H58" s="4">
        <v>0.59729359733861143</v>
      </c>
      <c r="I58" s="4">
        <v>0.63648546506509995</v>
      </c>
      <c r="J58" s="4">
        <v>0.74186757344013687</v>
      </c>
      <c r="K58" s="4">
        <v>0.7084162255408204</v>
      </c>
      <c r="L58" s="4">
        <v>0.67476732984669352</v>
      </c>
      <c r="M58" s="4">
        <v>0.67476180524395213</v>
      </c>
      <c r="N58" s="4">
        <v>0.72335136612075879</v>
      </c>
      <c r="O58" s="4">
        <v>0.75956935487549804</v>
      </c>
      <c r="P58" s="4">
        <v>0.7618101735827516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0.69512595163359614</v>
      </c>
      <c r="G59" s="4">
        <v>0.73082285079517906</v>
      </c>
      <c r="H59" s="4">
        <v>0.79079335606450007</v>
      </c>
      <c r="I59" s="4">
        <v>0.81144642061946526</v>
      </c>
      <c r="J59" s="4">
        <v>0.70367773871018058</v>
      </c>
      <c r="K59" s="4">
        <v>0.69716218381028638</v>
      </c>
      <c r="L59" s="4">
        <v>0.70293815534818371</v>
      </c>
      <c r="M59" s="4">
        <v>0.70982326356516146</v>
      </c>
      <c r="N59" s="4">
        <v>0.68531658189745748</v>
      </c>
      <c r="O59" s="4">
        <v>0.68484205931559738</v>
      </c>
      <c r="P59" s="4">
        <v>0.69376180079342087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0.78200897543024872</v>
      </c>
      <c r="G60" s="4">
        <v>0.76473104581477513</v>
      </c>
      <c r="H60" s="4">
        <v>0.77195879378344867</v>
      </c>
      <c r="I60" s="4">
        <v>0.7465784526108078</v>
      </c>
      <c r="J60" s="4">
        <v>0.86114456632916692</v>
      </c>
      <c r="K60" s="4">
        <v>0.85910155116557718</v>
      </c>
      <c r="L60" s="4">
        <v>0.83533396422694828</v>
      </c>
      <c r="M60" s="4">
        <v>0.76804508974326202</v>
      </c>
      <c r="N60" s="4">
        <v>0.73416183409375113</v>
      </c>
      <c r="O60" s="4">
        <v>0.69762256351019014</v>
      </c>
      <c r="P60" s="4">
        <v>0.68206416945457549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0.80274586010177496</v>
      </c>
      <c r="G61" s="4">
        <v>0.78125211466972322</v>
      </c>
      <c r="H61" s="4">
        <v>0.76453176108838938</v>
      </c>
      <c r="I61" s="4">
        <v>0.8831194478599651</v>
      </c>
      <c r="J61" s="4">
        <v>0.84287016192643616</v>
      </c>
      <c r="K61" s="4">
        <v>0.83364755179193206</v>
      </c>
      <c r="L61" s="4">
        <v>0.82445292238496237</v>
      </c>
      <c r="M61" s="4">
        <v>0.86614093871512998</v>
      </c>
      <c r="N61" s="4">
        <v>0.84488038529253051</v>
      </c>
      <c r="O61" s="4">
        <v>0.82402518819770132</v>
      </c>
      <c r="P61" s="4">
        <v>0.77430412422916339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0.81613955662920279</v>
      </c>
      <c r="F62" s="4">
        <v>0.96293967258927071</v>
      </c>
      <c r="G62" s="4">
        <v>0.8882202740075702</v>
      </c>
      <c r="H62" s="4">
        <v>0.83819268418135939</v>
      </c>
      <c r="I62" s="4">
        <v>0.76213854233523781</v>
      </c>
      <c r="J62" s="4">
        <v>0.81765176644293791</v>
      </c>
      <c r="K62" s="4">
        <v>0.84656981521626851</v>
      </c>
      <c r="L62" s="4">
        <v>0.8713748087734241</v>
      </c>
      <c r="M62" s="4">
        <v>0.8233796044908428</v>
      </c>
      <c r="N62" s="4">
        <v>0.82306396054169562</v>
      </c>
      <c r="O62" s="4">
        <v>0.82435861954712908</v>
      </c>
      <c r="P62" s="4">
        <v>0.84014564624165822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1.3274961077398904</v>
      </c>
      <c r="G63" s="4">
        <v>1.2602513415159207</v>
      </c>
      <c r="H63" s="4">
        <v>1.1402405850905162</v>
      </c>
      <c r="I63" s="4">
        <v>1.0255293807386257</v>
      </c>
      <c r="J63" s="4">
        <v>0.91355406906265257</v>
      </c>
      <c r="K63" s="4">
        <v>0.87462229042089157</v>
      </c>
      <c r="L63" s="4">
        <v>0.85954725683579292</v>
      </c>
      <c r="M63" s="4">
        <v>0.88994914298885386</v>
      </c>
      <c r="N63" s="4">
        <v>0.88505148014591306</v>
      </c>
      <c r="O63" s="4">
        <v>0.84431231764799786</v>
      </c>
      <c r="P63" s="4">
        <v>0.80422057260741886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0.50746296115935519</v>
      </c>
      <c r="F64" s="4">
        <v>0.79541139663264993</v>
      </c>
      <c r="G64" s="4">
        <v>0.85153095800602197</v>
      </c>
      <c r="H64" s="4">
        <v>0.92566198674400069</v>
      </c>
      <c r="I64" s="4">
        <v>0.93781316731393483</v>
      </c>
      <c r="J64" s="4">
        <v>0.95554361392150289</v>
      </c>
      <c r="K64" s="4">
        <v>0.92024772650224052</v>
      </c>
      <c r="L64" s="4">
        <v>0.9044634226217183</v>
      </c>
      <c r="M64" s="4">
        <v>0.87133246893169014</v>
      </c>
      <c r="N64" s="4">
        <v>0.85766079863089917</v>
      </c>
      <c r="O64" s="4">
        <v>0.8734192603054689</v>
      </c>
      <c r="P64" s="4">
        <v>0.88966731961411205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0.59410191962546932</v>
      </c>
      <c r="G65" s="4">
        <v>0.55891184908960923</v>
      </c>
      <c r="H65" s="4">
        <v>0.53532051611036868</v>
      </c>
      <c r="I65" s="4">
        <v>0.64982088643522151</v>
      </c>
      <c r="J65" s="4">
        <v>0.74366117272577603</v>
      </c>
      <c r="K65" s="4">
        <v>0.78898189088791137</v>
      </c>
      <c r="L65" s="4">
        <v>0.79147399322221856</v>
      </c>
      <c r="M65" s="4">
        <v>0.81472148592246108</v>
      </c>
      <c r="N65" s="4">
        <v>0.81550073685026703</v>
      </c>
      <c r="O65" s="4">
        <v>0.8288748747513518</v>
      </c>
      <c r="P65" s="4">
        <v>0.8285110463317501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0.72645923383701072</v>
      </c>
      <c r="G66" s="4">
        <v>0.71986147571388848</v>
      </c>
      <c r="H66" s="4">
        <v>0.73427343658593169</v>
      </c>
      <c r="I66" s="4">
        <v>0.64606756078209093</v>
      </c>
      <c r="J66" s="4">
        <v>0.61827682417866547</v>
      </c>
      <c r="K66" s="4">
        <v>0.6325427200421907</v>
      </c>
      <c r="L66" s="4">
        <v>0.70985059358496116</v>
      </c>
      <c r="M66" s="4">
        <v>0.73442739849762284</v>
      </c>
      <c r="N66" s="4">
        <v>0.73801574520671054</v>
      </c>
      <c r="O66" s="4">
        <v>0.73152844392381289</v>
      </c>
      <c r="P66" s="4">
        <v>0.75227813102204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0.32693917132036171</v>
      </c>
      <c r="F67" s="4">
        <v>0.63491605540092078</v>
      </c>
      <c r="G67" s="4">
        <v>0.66874033102387209</v>
      </c>
      <c r="H67" s="4">
        <v>0.56982234238262142</v>
      </c>
      <c r="I67" s="4">
        <v>0.45873136947934195</v>
      </c>
      <c r="J67" s="4">
        <v>0.52258199878588962</v>
      </c>
      <c r="K67" s="4">
        <v>0.59578649428963171</v>
      </c>
      <c r="L67" s="4">
        <v>0.60826214779430798</v>
      </c>
      <c r="M67" s="4">
        <v>0.63226195929392004</v>
      </c>
      <c r="N67" s="4">
        <v>0.68300103038000148</v>
      </c>
      <c r="O67" s="4">
        <v>0.72732568469856562</v>
      </c>
      <c r="P67" s="4">
        <v>0.72715847320225491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0.53417935908700775</v>
      </c>
      <c r="G68" s="4">
        <v>0.53018116903403745</v>
      </c>
      <c r="H68" s="4">
        <v>0.61093158370363787</v>
      </c>
      <c r="I68" s="4">
        <v>0.60931007970278872</v>
      </c>
      <c r="J68" s="4">
        <v>0.4822148940509966</v>
      </c>
      <c r="K68" s="4">
        <v>0.37362107832798264</v>
      </c>
      <c r="L68" s="4">
        <v>0.3465006420344387</v>
      </c>
      <c r="M68" s="4">
        <v>0.45794485996582424</v>
      </c>
      <c r="N68" s="4">
        <v>0.53962276494780026</v>
      </c>
      <c r="O68" s="4">
        <v>0.61009277109731608</v>
      </c>
      <c r="P68" s="4">
        <v>0.65134449565613384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0.17890293674343349</v>
      </c>
      <c r="G69" s="4">
        <v>0.27974201739488364</v>
      </c>
      <c r="H69" s="4">
        <v>0.30608547457042229</v>
      </c>
      <c r="I69" s="4">
        <v>0.47892492305433576</v>
      </c>
      <c r="J69" s="4">
        <v>0.57810658380553481</v>
      </c>
      <c r="K69" s="4">
        <v>0.59431696130238909</v>
      </c>
      <c r="L69" s="4">
        <v>0.52095568539240156</v>
      </c>
      <c r="M69" s="4">
        <v>0.42409981578818212</v>
      </c>
      <c r="N69" s="4">
        <v>0.36230338800531092</v>
      </c>
      <c r="O69" s="4">
        <v>0.35804249617566697</v>
      </c>
      <c r="P69" s="4">
        <v>0.47387693569010875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-0.67733887061276454</v>
      </c>
      <c r="F70" s="4">
        <v>-0.13457393278184526</v>
      </c>
      <c r="G70" s="4">
        <v>0.16875999555110155</v>
      </c>
      <c r="H70" s="4">
        <v>0.36283542162135263</v>
      </c>
      <c r="I70" s="4">
        <v>0.26669287522168589</v>
      </c>
      <c r="J70" s="4">
        <v>0.26220852289755608</v>
      </c>
      <c r="K70" s="4">
        <v>0.29860213511123279</v>
      </c>
      <c r="L70" s="4">
        <v>0.45888856525179894</v>
      </c>
      <c r="M70" s="4">
        <v>0.55967197734460594</v>
      </c>
      <c r="N70" s="4">
        <v>0.5813526571760772</v>
      </c>
      <c r="O70" s="4">
        <v>0.53021329555268759</v>
      </c>
      <c r="P70" s="4">
        <v>0.45475667662818969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-1.6237281205732672</v>
      </c>
      <c r="G71" s="4">
        <v>-1.6134693803713975</v>
      </c>
      <c r="H71" s="4">
        <v>-1.1387472920231514</v>
      </c>
      <c r="I71" s="4">
        <v>-5.0749731714488822E-2</v>
      </c>
      <c r="J71" s="4">
        <v>0.36717297945454386</v>
      </c>
      <c r="K71" s="4">
        <v>0.38929811168947442</v>
      </c>
      <c r="L71" s="4">
        <v>0.30202974360061885</v>
      </c>
      <c r="M71" s="4">
        <v>0.30232079063142914</v>
      </c>
      <c r="N71" s="4">
        <v>0.35213735338924612</v>
      </c>
      <c r="O71" s="4">
        <v>0.47512340479846027</v>
      </c>
      <c r="P71" s="4">
        <v>0.57212214868971334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-7.3420989869179554E-3</v>
      </c>
      <c r="F72" s="4">
        <v>-0.74433951434541834</v>
      </c>
      <c r="G72" s="4">
        <v>-0.87698380085471062</v>
      </c>
      <c r="H72" s="4">
        <v>-1.1184699310791377</v>
      </c>
      <c r="I72" s="4">
        <v>-1.181230300494331</v>
      </c>
      <c r="J72" s="4">
        <v>-1.3448436305981357</v>
      </c>
      <c r="K72" s="4">
        <v>-0.90482547726372031</v>
      </c>
      <c r="L72" s="4">
        <v>0.21751494607541566</v>
      </c>
      <c r="M72" s="4">
        <v>0.40146188491886003</v>
      </c>
      <c r="N72" s="4">
        <v>0.39691586630026282</v>
      </c>
      <c r="O72" s="4">
        <v>0.37453005696010644</v>
      </c>
      <c r="P72" s="4">
        <v>0.3727318807319781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0.40240765811621071</v>
      </c>
      <c r="F73" s="4">
        <v>0.70573409235589213</v>
      </c>
      <c r="G73" s="4">
        <v>0.7313098855734611</v>
      </c>
      <c r="H73" s="4">
        <v>0.74543855909380763</v>
      </c>
      <c r="I73" s="4">
        <v>0.5412458552679823</v>
      </c>
      <c r="J73" s="4">
        <v>0.55020238753515549</v>
      </c>
      <c r="K73" s="4">
        <v>0.30931661676560362</v>
      </c>
      <c r="L73" s="4">
        <v>-0.45239154180217234</v>
      </c>
      <c r="M73" s="4">
        <v>-0.89430461201218248</v>
      </c>
      <c r="N73" s="4">
        <v>-0.57355916771567328</v>
      </c>
      <c r="O73" s="4">
        <v>0.4426471286494833</v>
      </c>
      <c r="P73" s="4">
        <v>0.44810914463329621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0.59968281787412547</v>
      </c>
      <c r="F74" s="4">
        <v>1.0463890211413389</v>
      </c>
      <c r="G74" s="4">
        <v>1.0644642217751419</v>
      </c>
      <c r="H74" s="4">
        <v>1.0468309040846799</v>
      </c>
      <c r="I74" s="4">
        <v>1.1829651904410521</v>
      </c>
      <c r="J74" s="4">
        <v>1.177934772669341</v>
      </c>
      <c r="K74" s="4">
        <v>1.1972336909760277</v>
      </c>
      <c r="L74" s="4">
        <v>1.3166660681747304</v>
      </c>
      <c r="M74" s="4">
        <v>1.3660253787310503</v>
      </c>
      <c r="N74" s="4">
        <v>1.1618155616601664</v>
      </c>
      <c r="O74" s="4">
        <v>0.17243714961855838</v>
      </c>
      <c r="P74" s="4">
        <v>-0.38061635878223155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-0.18857004657029086</v>
      </c>
      <c r="F75" s="4">
        <v>1.2629556447560728</v>
      </c>
      <c r="G75" s="4">
        <v>1.2025790309697537</v>
      </c>
      <c r="H75" s="4">
        <v>1.176005396114097</v>
      </c>
      <c r="I75" s="4">
        <v>1.122650008732504</v>
      </c>
      <c r="J75" s="4">
        <v>1.1645718035709187</v>
      </c>
      <c r="K75" s="4">
        <v>1.1677982569076284</v>
      </c>
      <c r="L75" s="4">
        <v>1.2594908670072278</v>
      </c>
      <c r="M75" s="4">
        <v>1.1611516511825322</v>
      </c>
      <c r="N75" s="4">
        <v>1.1666279710832259</v>
      </c>
      <c r="O75" s="4">
        <v>1.3485400610406295</v>
      </c>
      <c r="P75" s="4">
        <v>1.3817083363314107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0.43360370246450214</v>
      </c>
      <c r="F76" s="4">
        <v>1.4154710971624676</v>
      </c>
      <c r="G76" s="4">
        <v>1.3817534514999592</v>
      </c>
      <c r="H76" s="4">
        <v>1.2040594598908603</v>
      </c>
      <c r="I76" s="4">
        <v>1.1329423822909819</v>
      </c>
      <c r="J76" s="4">
        <v>1.0160059516820654</v>
      </c>
      <c r="K76" s="4">
        <v>0.95968086336650615</v>
      </c>
      <c r="L76" s="4">
        <v>0.94647470910926734</v>
      </c>
      <c r="M76" s="4">
        <v>1.0129386443805015</v>
      </c>
      <c r="N76" s="4">
        <v>0.99217573058879249</v>
      </c>
      <c r="O76" s="4">
        <v>1.0192837613032575</v>
      </c>
      <c r="P76" s="4">
        <v>0.93136152319579479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0.96162684834435352</v>
      </c>
      <c r="G77" s="4">
        <v>1.0112680573347541</v>
      </c>
      <c r="H77" s="4">
        <v>1.0897333386549404</v>
      </c>
      <c r="I77" s="4">
        <v>1.0730310750524663</v>
      </c>
      <c r="J77" s="4">
        <v>1.0077070468678242</v>
      </c>
      <c r="K77" s="4">
        <v>0.93667460591641039</v>
      </c>
      <c r="L77" s="4">
        <v>0.85508702303424799</v>
      </c>
      <c r="M77" s="4">
        <v>0.77635703265267852</v>
      </c>
      <c r="N77" s="4">
        <v>0.73626550175988914</v>
      </c>
      <c r="O77" s="4">
        <v>0.73913397657872293</v>
      </c>
      <c r="P77" s="4">
        <v>0.77072736726791191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1.1759168821764472</v>
      </c>
      <c r="G78" s="4">
        <v>1.1232009295426275</v>
      </c>
      <c r="H78" s="4">
        <v>1.0472532398668279</v>
      </c>
      <c r="I78" s="4">
        <v>0.98533627551303349</v>
      </c>
      <c r="J78" s="4">
        <v>0.83611988893848466</v>
      </c>
      <c r="K78" s="4">
        <v>0.74146844908367804</v>
      </c>
      <c r="L78" s="4">
        <v>0.70976527963427993</v>
      </c>
      <c r="M78" s="4">
        <v>0.68426165270367856</v>
      </c>
      <c r="N78" s="4">
        <v>0.68477916134560912</v>
      </c>
      <c r="O78" s="4">
        <v>0.63231912914723931</v>
      </c>
      <c r="P78" s="4">
        <v>0.63232635889651667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0.5729281187036861</v>
      </c>
      <c r="F79" s="4">
        <v>1.4771120081655713</v>
      </c>
      <c r="G79" s="4">
        <v>1.4828762074861728</v>
      </c>
      <c r="H79" s="4">
        <v>1.4663385346958728</v>
      </c>
      <c r="I79" s="4">
        <v>1.4015006454728209</v>
      </c>
      <c r="J79" s="4">
        <v>1.2477549509595689</v>
      </c>
      <c r="K79" s="4">
        <v>1.0756833141091793</v>
      </c>
      <c r="L79" s="4">
        <v>0.88509478721932822</v>
      </c>
      <c r="M79" s="4">
        <v>0.66380782587558584</v>
      </c>
      <c r="N79" s="4">
        <v>0.51610869718640173</v>
      </c>
      <c r="O79" s="4">
        <v>0.47263592305577085</v>
      </c>
      <c r="P79" s="4">
        <v>0.44526467888972299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-9.2300598814887391E-2</v>
      </c>
      <c r="F80" s="4">
        <v>0.56916862267467039</v>
      </c>
      <c r="G80" s="4">
        <v>0.70221259928367863</v>
      </c>
      <c r="H80" s="4">
        <v>0.83552669393359591</v>
      </c>
      <c r="I80" s="4">
        <v>1.0058555578951784</v>
      </c>
      <c r="J80" s="4">
        <v>1.1622422887662038</v>
      </c>
      <c r="K80" s="4">
        <v>1.1771323558138675</v>
      </c>
      <c r="L80" s="4">
        <v>1.1494860368332525</v>
      </c>
      <c r="M80" s="4">
        <v>1.0689393343897255</v>
      </c>
      <c r="N80" s="4">
        <v>0.94779915120753322</v>
      </c>
      <c r="O80" s="4">
        <v>0.79300429913969284</v>
      </c>
      <c r="P80" s="4">
        <v>0.61303338682647657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-9.4715468883068699E-3</v>
      </c>
      <c r="F81" s="4">
        <v>0.34184124815427852</v>
      </c>
      <c r="G81" s="4">
        <v>0.27989899447020483</v>
      </c>
      <c r="H81" s="4">
        <v>0.27241141334702912</v>
      </c>
      <c r="I81" s="4">
        <v>0.30465156327977588</v>
      </c>
      <c r="J81" s="4">
        <v>0.42555453470406074</v>
      </c>
      <c r="K81" s="4">
        <v>0.57957279980566812</v>
      </c>
      <c r="L81" s="4">
        <v>0.73398823970883087</v>
      </c>
      <c r="M81" s="4">
        <v>0.8609749653152432</v>
      </c>
      <c r="N81" s="4">
        <v>0.87047820907546325</v>
      </c>
      <c r="O81" s="4">
        <v>0.87321427358357373</v>
      </c>
      <c r="P81" s="4">
        <v>0.84899920523375616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0.2192849012728042</v>
      </c>
      <c r="G82" s="4">
        <v>0.17651246114021718</v>
      </c>
      <c r="H82" s="4">
        <v>0.16027430194104414</v>
      </c>
      <c r="I82" s="4">
        <v>0.1218957808186053</v>
      </c>
      <c r="J82" s="4">
        <v>5.8721668236483282E-4</v>
      </c>
      <c r="K82" s="4">
        <v>4.2589048520667028E-2</v>
      </c>
      <c r="L82" s="4">
        <v>0.15085410801601906</v>
      </c>
      <c r="M82" s="4">
        <v>0.32020904809553197</v>
      </c>
      <c r="N82" s="4">
        <v>0.47070929209864859</v>
      </c>
      <c r="O82" s="4">
        <v>0.58380338682224364</v>
      </c>
      <c r="P82" s="4">
        <v>0.66382768139465476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0.34480033225989237</v>
      </c>
      <c r="G83" s="4">
        <v>0.37426389110675895</v>
      </c>
      <c r="H83" s="4">
        <v>0.34774174845423278</v>
      </c>
      <c r="I83" s="4">
        <v>0.34460539981389371</v>
      </c>
      <c r="J83" s="4">
        <v>0.27603639315968115</v>
      </c>
      <c r="K83" s="4">
        <v>0.22882720114810412</v>
      </c>
      <c r="L83" s="4">
        <v>9.9970659208487911E-2</v>
      </c>
      <c r="M83" s="4">
        <v>3.2023094665250218E-2</v>
      </c>
      <c r="N83" s="4">
        <v>0.12230906164586619</v>
      </c>
      <c r="O83" s="4">
        <v>0.23793499953274178</v>
      </c>
      <c r="P83" s="4">
        <v>0.35275734584921298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4.3552058821383244E-2</v>
      </c>
      <c r="F84" s="4">
        <v>0.14903296196255511</v>
      </c>
      <c r="G84" s="4">
        <v>0.16611495093548534</v>
      </c>
      <c r="H84" s="4">
        <v>0.27275071416837393</v>
      </c>
      <c r="I84" s="4">
        <v>0.43273670389294305</v>
      </c>
      <c r="J84" s="4">
        <v>0.62257581426832942</v>
      </c>
      <c r="K84" s="4">
        <v>0.55604663226210882</v>
      </c>
      <c r="L84" s="4">
        <v>0.48983968203605144</v>
      </c>
      <c r="M84" s="4">
        <v>0.35305830121977488</v>
      </c>
      <c r="N84" s="4">
        <v>0.28790880394999885</v>
      </c>
      <c r="O84" s="4">
        <v>0.19894375541660531</v>
      </c>
      <c r="P84" s="4">
        <v>0.23507857282801331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0.14460444082848167</v>
      </c>
      <c r="G85" s="4">
        <v>0.1233401095954586</v>
      </c>
      <c r="H85" s="4">
        <v>4.0362075696739441E-2</v>
      </c>
      <c r="I85" s="4">
        <v>2.049826886420858E-2</v>
      </c>
      <c r="J85" s="4">
        <v>2.0489218805910814E-2</v>
      </c>
      <c r="K85" s="4">
        <v>0.25402784379029864</v>
      </c>
      <c r="L85" s="4">
        <v>0.52057598015211526</v>
      </c>
      <c r="M85" s="4">
        <v>0.67017066300438699</v>
      </c>
      <c r="N85" s="4">
        <v>0.6003748149748166</v>
      </c>
      <c r="O85" s="4">
        <v>0.52169157392884458</v>
      </c>
      <c r="P85" s="4">
        <v>0.3768294384145926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-0.70285005568173664</v>
      </c>
      <c r="F86" s="4">
        <v>0.28331664989252586</v>
      </c>
      <c r="G86" s="4">
        <v>0.32246138431156712</v>
      </c>
      <c r="H86" s="4">
        <v>0.48195055614387161</v>
      </c>
      <c r="I86" s="4">
        <v>0.51359589733116739</v>
      </c>
      <c r="J86" s="4">
        <v>0.5687986219616189</v>
      </c>
      <c r="K86" s="4">
        <v>0.37176754470976753</v>
      </c>
      <c r="L86" s="4">
        <v>0.2087653212540248</v>
      </c>
      <c r="M86" s="4">
        <v>0.18049718254025982</v>
      </c>
      <c r="N86" s="4">
        <v>0.35416963375436994</v>
      </c>
      <c r="O86" s="4">
        <v>0.55844580383536013</v>
      </c>
      <c r="P86" s="4">
        <v>0.6295906366811852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1.5632466838192971E-2</v>
      </c>
      <c r="G87" s="4">
        <v>0.11115416805216893</v>
      </c>
      <c r="H87" s="4">
        <v>0.13335684373113138</v>
      </c>
      <c r="I87" s="4">
        <v>0.22730993641323505</v>
      </c>
      <c r="J87" s="4">
        <v>0.30063641619851234</v>
      </c>
      <c r="K87" s="4">
        <v>0.53160285730760715</v>
      </c>
      <c r="L87" s="4">
        <v>0.69208678821289404</v>
      </c>
      <c r="M87" s="4">
        <v>0.75202631553479415</v>
      </c>
      <c r="N87" s="4">
        <v>0.57452040724482245</v>
      </c>
      <c r="O87" s="4">
        <v>0.40551056425787052</v>
      </c>
      <c r="P87" s="4">
        <v>0.3821660962292377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0.3840145630707722</v>
      </c>
      <c r="G88" s="4">
        <v>0.34383170869925705</v>
      </c>
      <c r="H88" s="4">
        <v>0.31349991290832746</v>
      </c>
      <c r="I88" s="4">
        <v>0.33838521412735978</v>
      </c>
      <c r="J88" s="4">
        <v>0.40540483593087179</v>
      </c>
      <c r="K88" s="4">
        <v>0.37298832211073457</v>
      </c>
      <c r="L88" s="4">
        <v>0.35725167541488334</v>
      </c>
      <c r="M88" s="4">
        <v>0.39199847360079754</v>
      </c>
      <c r="N88" s="4">
        <v>0.59578103030906626</v>
      </c>
      <c r="O88" s="4">
        <v>0.76856295516112527</v>
      </c>
      <c r="P88" s="4">
        <v>0.82197075509170092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0.75210758948897616</v>
      </c>
      <c r="G89" s="4">
        <v>0.76971088445384239</v>
      </c>
      <c r="H89" s="4">
        <v>0.73952742539765748</v>
      </c>
      <c r="I89" s="4">
        <v>0.69365105201757937</v>
      </c>
      <c r="J89" s="4">
        <v>0.51391003108959965</v>
      </c>
      <c r="K89" s="4">
        <v>0.41893309707981663</v>
      </c>
      <c r="L89" s="4">
        <v>0.4260223411936947</v>
      </c>
      <c r="M89" s="4">
        <v>0.45936120459822311</v>
      </c>
      <c r="N89" s="4">
        <v>0.43137269965830022</v>
      </c>
      <c r="O89" s="4">
        <v>0.40520559666434181</v>
      </c>
      <c r="P89" s="4">
        <v>0.43695096968714242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0.99210561919556817</v>
      </c>
      <c r="G90" s="4">
        <v>1.0397116012313328</v>
      </c>
      <c r="H90" s="4">
        <v>1.0707669636374408</v>
      </c>
      <c r="I90" s="4">
        <v>1.0190895869473733</v>
      </c>
      <c r="J90" s="4">
        <v>0.97674705721845334</v>
      </c>
      <c r="K90" s="4">
        <v>0.88934860910162328</v>
      </c>
      <c r="L90" s="4">
        <v>0.78041641671046846</v>
      </c>
      <c r="M90" s="4">
        <v>0.62361563469923209</v>
      </c>
      <c r="N90" s="4">
        <v>0.50621860793355544</v>
      </c>
      <c r="O90" s="4">
        <v>0.46571845803078415</v>
      </c>
      <c r="P90" s="4">
        <v>0.47330124326140172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-0.11371993378279632</v>
      </c>
      <c r="F91" s="4">
        <v>0.87082529108202589</v>
      </c>
      <c r="G91" s="4">
        <v>0.90363110448315287</v>
      </c>
      <c r="H91" s="4">
        <v>0.9003131474024062</v>
      </c>
      <c r="I91" s="4">
        <v>0.96194758273233827</v>
      </c>
      <c r="J91" s="4">
        <v>1.0356061973986208</v>
      </c>
      <c r="K91" s="4">
        <v>1.0550080816025778</v>
      </c>
      <c r="L91" s="4">
        <v>1.0029317243632465</v>
      </c>
      <c r="M91" s="4">
        <v>0.93430831556431382</v>
      </c>
      <c r="N91" s="4">
        <v>0.87868292461692121</v>
      </c>
      <c r="O91" s="4">
        <v>0.81951729970356535</v>
      </c>
      <c r="P91" s="4">
        <v>0.70204575902848143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0.59574012409147037</v>
      </c>
      <c r="F92" s="4">
        <v>0.4565804331717439</v>
      </c>
      <c r="G92" s="4">
        <v>0.5613950398283315</v>
      </c>
      <c r="H92" s="4">
        <v>0.62183780183538384</v>
      </c>
      <c r="I92" s="4">
        <v>0.6591713418429066</v>
      </c>
      <c r="J92" s="4">
        <v>0.69799410429981135</v>
      </c>
      <c r="K92" s="4">
        <v>0.80738144906855003</v>
      </c>
      <c r="L92" s="4">
        <v>0.91515360960011727</v>
      </c>
      <c r="M92" s="4">
        <v>0.99505256628365935</v>
      </c>
      <c r="N92" s="4">
        <v>0.96797270224952059</v>
      </c>
      <c r="O92" s="4">
        <v>0.88009175060646616</v>
      </c>
      <c r="P92" s="4">
        <v>0.79385964918678253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0.25904451951390678</v>
      </c>
      <c r="F93" s="4">
        <v>0.71340497078442033</v>
      </c>
      <c r="G93" s="4">
        <v>0.67577217158852032</v>
      </c>
      <c r="H93" s="4">
        <v>0.6653894723849535</v>
      </c>
      <c r="I93" s="4">
        <v>0.75904968539379236</v>
      </c>
      <c r="J93" s="4">
        <v>0.72095307203782544</v>
      </c>
      <c r="K93" s="4">
        <v>0.66647576521557472</v>
      </c>
      <c r="L93" s="4">
        <v>0.66272818501489561</v>
      </c>
      <c r="M93" s="4">
        <v>0.71739301012036882</v>
      </c>
      <c r="N93" s="4">
        <v>0.81599590050083737</v>
      </c>
      <c r="O93" s="4">
        <v>0.90699685694432974</v>
      </c>
      <c r="P93" s="4">
        <v>0.94381405899097071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0.6388171259940929</v>
      </c>
      <c r="G94" s="4">
        <v>0.64204592286695872</v>
      </c>
      <c r="H94" s="4">
        <v>0.6916565442552709</v>
      </c>
      <c r="I94" s="4">
        <v>0.66623435195086278</v>
      </c>
      <c r="J94" s="4">
        <v>0.63203193471254671</v>
      </c>
      <c r="K94" s="4">
        <v>0.65918309445495193</v>
      </c>
      <c r="L94" s="4">
        <v>0.7241312940242135</v>
      </c>
      <c r="M94" s="4">
        <v>0.70567029869992259</v>
      </c>
      <c r="N94" s="4">
        <v>0.67752262417991904</v>
      </c>
      <c r="O94" s="4">
        <v>0.6768167844633215</v>
      </c>
      <c r="P94" s="4">
        <v>0.72749872154432005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0.55454517753279453</v>
      </c>
      <c r="F95" s="4">
        <v>0.82591409048270115</v>
      </c>
      <c r="G95" s="4">
        <v>0.64647890414293108</v>
      </c>
      <c r="H95" s="4">
        <v>0.48917377036837861</v>
      </c>
      <c r="I95" s="4">
        <v>0.48768936417880637</v>
      </c>
      <c r="J95" s="4">
        <v>0.57528010541082397</v>
      </c>
      <c r="K95" s="4">
        <v>0.60038417701629665</v>
      </c>
      <c r="L95" s="4">
        <v>0.56710615822875199</v>
      </c>
      <c r="M95" s="4">
        <v>0.56156202781545428</v>
      </c>
      <c r="N95" s="4">
        <v>0.61508567644394974</v>
      </c>
      <c r="O95" s="4">
        <v>0.68785093132298925</v>
      </c>
      <c r="P95" s="4">
        <v>0.68611888725284209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0.30920729302437172</v>
      </c>
      <c r="F96" s="4">
        <v>0.77461686764891735</v>
      </c>
      <c r="G96" s="4">
        <v>0.85072568954956818</v>
      </c>
      <c r="H96" s="4">
        <v>1.0064296647167348</v>
      </c>
      <c r="I96" s="4">
        <v>1.0837974635290726</v>
      </c>
      <c r="J96" s="4">
        <v>0.81883656556936413</v>
      </c>
      <c r="K96" s="4">
        <v>0.59345805331228219</v>
      </c>
      <c r="L96" s="4">
        <v>0.54820644527835849</v>
      </c>
      <c r="M96" s="4">
        <v>0.5744931404244229</v>
      </c>
      <c r="N96" s="4">
        <v>0.54122600772239016</v>
      </c>
      <c r="O96" s="4">
        <v>0.50275259811319628</v>
      </c>
      <c r="P96" s="4">
        <v>0.51081487753377197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0.43462110535670112</v>
      </c>
      <c r="G97" s="4">
        <v>0.50288505738859057</v>
      </c>
      <c r="H97" s="4">
        <v>0.46881858675231763</v>
      </c>
      <c r="I97" s="4">
        <v>0.48827221581227537</v>
      </c>
      <c r="J97" s="4">
        <v>0.72634676993123537</v>
      </c>
      <c r="K97" s="4">
        <v>0.97535757324284</v>
      </c>
      <c r="L97" s="4">
        <v>1.0366958168068474</v>
      </c>
      <c r="M97" s="4">
        <v>0.8173424254329702</v>
      </c>
      <c r="N97" s="4">
        <v>0.62755147835291547</v>
      </c>
      <c r="O97" s="4">
        <v>0.55808530507257337</v>
      </c>
      <c r="P97" s="4">
        <v>0.55258730875326767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6.1265303792445991E-2</v>
      </c>
      <c r="F98" s="4">
        <v>0.51921004504313972</v>
      </c>
      <c r="G98" s="4">
        <v>0.52331593496462325</v>
      </c>
      <c r="H98" s="4">
        <v>0.47478188694759649</v>
      </c>
      <c r="I98" s="4">
        <v>0.41123796043495608</v>
      </c>
      <c r="J98" s="4">
        <v>0.39064208138596623</v>
      </c>
      <c r="K98" s="4">
        <v>0.38967214031698083</v>
      </c>
      <c r="L98" s="4">
        <v>0.43968654953784242</v>
      </c>
      <c r="M98" s="4">
        <v>0.63469118389758472</v>
      </c>
      <c r="N98" s="4">
        <v>0.86319499482706008</v>
      </c>
      <c r="O98" s="4">
        <v>0.95390525470387444</v>
      </c>
      <c r="P98" s="4">
        <v>0.80676076622654969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0.7473342442197054</v>
      </c>
      <c r="G99" s="4">
        <v>0.66911788283696416</v>
      </c>
      <c r="H99" s="4">
        <v>0.62205377725268862</v>
      </c>
      <c r="I99" s="4">
        <v>0.6722641992617846</v>
      </c>
      <c r="J99" s="4">
        <v>0.64731323837987409</v>
      </c>
      <c r="K99" s="4">
        <v>0.51573253786208795</v>
      </c>
      <c r="L99" s="4">
        <v>0.35699523878169354</v>
      </c>
      <c r="M99" s="4">
        <v>0.3451107895155226</v>
      </c>
      <c r="N99" s="4">
        <v>0.34541899464983195</v>
      </c>
      <c r="O99" s="4">
        <v>0.36315604325529005</v>
      </c>
      <c r="P99" s="4">
        <v>0.49582438597665485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0.19328760685493079</v>
      </c>
      <c r="F100" s="4">
        <v>0.91436321899792605</v>
      </c>
      <c r="G100" s="4">
        <v>0.92333162471182395</v>
      </c>
      <c r="H100" s="4">
        <v>0.85915707076600101</v>
      </c>
      <c r="I100" s="4">
        <v>0.65587080934430009</v>
      </c>
      <c r="J100" s="4">
        <v>0.41158159911226022</v>
      </c>
      <c r="K100" s="4">
        <v>0.43903529075526393</v>
      </c>
      <c r="L100" s="4">
        <v>0.61538977289300667</v>
      </c>
      <c r="M100" s="4">
        <v>0.65545373093512715</v>
      </c>
      <c r="N100" s="4">
        <v>0.55250094558441376</v>
      </c>
      <c r="O100" s="4">
        <v>0.4217314487541628</v>
      </c>
      <c r="P100" s="4">
        <v>0.3957425903940458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0.63711342484872668</v>
      </c>
      <c r="G101" s="4">
        <v>0.71667553329987999</v>
      </c>
      <c r="H101" s="4">
        <v>0.80844104823806873</v>
      </c>
      <c r="I101" s="4">
        <v>0.90332711543110711</v>
      </c>
      <c r="J101" s="4">
        <v>0.89303284270951711</v>
      </c>
      <c r="K101" s="4">
        <v>0.78234428456898142</v>
      </c>
      <c r="L101" s="4">
        <v>0.55625241936334879</v>
      </c>
      <c r="M101" s="4">
        <v>0.38879667545577112</v>
      </c>
      <c r="N101" s="4">
        <v>0.45710736372980554</v>
      </c>
      <c r="O101" s="4">
        <v>0.62423598446388229</v>
      </c>
      <c r="P101" s="4">
        <v>0.66822200085604999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0.60436250273774883</v>
      </c>
      <c r="G102" s="4">
        <v>0.55510989418181345</v>
      </c>
      <c r="H102" s="4">
        <v>0.47994322387675653</v>
      </c>
      <c r="I102" s="4">
        <v>0.52075273635150965</v>
      </c>
      <c r="J102" s="4">
        <v>0.65763691713731665</v>
      </c>
      <c r="K102" s="4">
        <v>0.69606547475549863</v>
      </c>
      <c r="L102" s="4">
        <v>0.75992836781274531</v>
      </c>
      <c r="M102" s="4">
        <v>0.73677514271695166</v>
      </c>
      <c r="N102" s="4">
        <v>0.62100362971466472</v>
      </c>
      <c r="O102" s="4">
        <v>0.47867093612071626</v>
      </c>
      <c r="P102" s="4">
        <v>0.40937985750390782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0.49576519729743751</v>
      </c>
      <c r="F103" s="4">
        <v>0.84128840795614845</v>
      </c>
      <c r="G103" s="4">
        <v>0.89110214196264903</v>
      </c>
      <c r="H103" s="4">
        <v>0.97140267169831551</v>
      </c>
      <c r="I103" s="4">
        <v>0.93418771186737604</v>
      </c>
      <c r="J103" s="4">
        <v>0.67941815965406083</v>
      </c>
      <c r="K103" s="4">
        <v>0.52838391374495497</v>
      </c>
      <c r="L103" s="4">
        <v>0.47482823546594088</v>
      </c>
      <c r="M103" s="4">
        <v>0.54121935013828948</v>
      </c>
      <c r="N103" s="4">
        <v>0.57850410815019304</v>
      </c>
      <c r="O103" s="4">
        <v>0.61058454677468899</v>
      </c>
      <c r="P103" s="4">
        <v>0.56739723357382965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0.60038055001480439</v>
      </c>
      <c r="G104" s="4">
        <v>0.55889194730373781</v>
      </c>
      <c r="H104" s="4">
        <v>0.55324974814307859</v>
      </c>
      <c r="I104" s="4">
        <v>0.59873657988950413</v>
      </c>
      <c r="J104" s="4">
        <v>0.81905460795610963</v>
      </c>
      <c r="K104" s="4">
        <v>0.94141026157678898</v>
      </c>
      <c r="L104" s="4">
        <v>0.89961619780658275</v>
      </c>
      <c r="M104" s="4">
        <v>0.7027383207865272</v>
      </c>
      <c r="N104" s="4">
        <v>0.55117410924170507</v>
      </c>
      <c r="O104" s="4">
        <v>0.4687493605938115</v>
      </c>
      <c r="P104" s="4">
        <v>0.49486100249569037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0.73366846597635149</v>
      </c>
      <c r="G105" s="4">
        <v>0.69640779045000678</v>
      </c>
      <c r="H105" s="4">
        <v>0.61803030270147363</v>
      </c>
      <c r="I105" s="4">
        <v>0.5467773415672873</v>
      </c>
      <c r="J105" s="4">
        <v>0.5487525037271378</v>
      </c>
      <c r="K105" s="4">
        <v>0.54720026714206016</v>
      </c>
      <c r="L105" s="4">
        <v>0.61599329032747363</v>
      </c>
      <c r="M105" s="4">
        <v>0.75087144137662776</v>
      </c>
      <c r="N105" s="4">
        <v>0.83959596722517404</v>
      </c>
      <c r="O105" s="4">
        <v>0.81702533528528987</v>
      </c>
      <c r="P105" s="4">
        <v>0.68174404792580612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1.0831065136972311</v>
      </c>
      <c r="G106" s="4">
        <v>1.0373700506535881</v>
      </c>
      <c r="H106" s="4">
        <v>1.0189789298315945</v>
      </c>
      <c r="I106" s="4">
        <v>0.96284377273623489</v>
      </c>
      <c r="J106" s="4">
        <v>0.75472114326604056</v>
      </c>
      <c r="K106" s="4">
        <v>0.62276634487850591</v>
      </c>
      <c r="L106" s="4">
        <v>0.5457880337684915</v>
      </c>
      <c r="M106" s="4">
        <v>0.54567376418936619</v>
      </c>
      <c r="N106" s="4">
        <v>0.53694923190750632</v>
      </c>
      <c r="O106" s="4">
        <v>0.58370611054720745</v>
      </c>
      <c r="P106" s="4">
        <v>0.66168842603148148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0.85530706324134009</v>
      </c>
      <c r="G107" s="4">
        <v>0.91959603932742651</v>
      </c>
      <c r="H107" s="4">
        <v>0.88528029263175179</v>
      </c>
      <c r="I107" s="4">
        <v>0.875436369351975</v>
      </c>
      <c r="J107" s="4">
        <v>0.91882937862768643</v>
      </c>
      <c r="K107" s="4">
        <v>0.95550504949442361</v>
      </c>
      <c r="L107" s="4">
        <v>0.9001673274695452</v>
      </c>
      <c r="M107" s="4">
        <v>0.75556327140013257</v>
      </c>
      <c r="N107" s="4">
        <v>0.65265468686777128</v>
      </c>
      <c r="O107" s="4">
        <v>0.58168996484882773</v>
      </c>
      <c r="P107" s="4">
        <v>0.57221742856094393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0.57055117389141041</v>
      </c>
      <c r="G108" s="4">
        <v>0.59866091565453483</v>
      </c>
      <c r="H108" s="4">
        <v>0.60923147117061149</v>
      </c>
      <c r="I108" s="4">
        <v>0.56836924851375747</v>
      </c>
      <c r="J108" s="4">
        <v>0.6371824141990674</v>
      </c>
      <c r="K108" s="4">
        <v>0.67432217884297829</v>
      </c>
      <c r="L108" s="4">
        <v>0.75395907731696354</v>
      </c>
      <c r="M108" s="4">
        <v>0.79769501508204166</v>
      </c>
      <c r="N108" s="4">
        <v>0.82911301923437386</v>
      </c>
      <c r="O108" s="4">
        <v>0.80327614591463281</v>
      </c>
      <c r="P108" s="4">
        <v>0.71896170497745326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0.15030009163492525</v>
      </c>
      <c r="F109" s="4">
        <v>0.51746321758104663</v>
      </c>
      <c r="G109" s="4">
        <v>0.50095451291935755</v>
      </c>
      <c r="H109" s="4">
        <v>0.60764665265319151</v>
      </c>
      <c r="I109" s="4">
        <v>0.79012462497865454</v>
      </c>
      <c r="J109" s="4">
        <v>0.68926497121964858</v>
      </c>
      <c r="K109" s="4">
        <v>0.55972109902114753</v>
      </c>
      <c r="L109" s="4">
        <v>0.4465660282624675</v>
      </c>
      <c r="M109" s="4">
        <v>0.5205847078922452</v>
      </c>
      <c r="N109" s="4">
        <v>0.56527685286346185</v>
      </c>
      <c r="O109" s="4">
        <v>0.63054854732770538</v>
      </c>
      <c r="P109" s="4">
        <v>0.66652397983836986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0.54401888721429248</v>
      </c>
      <c r="F110" s="4">
        <v>0.29789204438912953</v>
      </c>
      <c r="G110" s="4">
        <v>0.2923842610329902</v>
      </c>
      <c r="H110" s="4">
        <v>0.24239654888707152</v>
      </c>
      <c r="I110" s="4">
        <v>0.17824955205380605</v>
      </c>
      <c r="J110" s="4">
        <v>0.31865075476446164</v>
      </c>
      <c r="K110" s="4">
        <v>0.52064999386291355</v>
      </c>
      <c r="L110" s="4">
        <v>0.68276139557563353</v>
      </c>
      <c r="M110" s="4">
        <v>0.59618044038733264</v>
      </c>
      <c r="N110" s="4">
        <v>0.4983607136589594</v>
      </c>
      <c r="O110" s="4">
        <v>0.41563399522784084</v>
      </c>
      <c r="P110" s="4">
        <v>0.46476835005591327</v>
      </c>
    </row>
    <row r="111" spans="2:16" x14ac:dyDescent="0.2">
      <c r="B111" s="3">
        <v>2019</v>
      </c>
      <c r="C111" s="3">
        <v>3</v>
      </c>
      <c r="D111" s="4"/>
      <c r="E111" s="4">
        <v>5.6790977437851997E-2</v>
      </c>
      <c r="F111" s="4">
        <v>6.0626244296097365E-2</v>
      </c>
      <c r="G111" s="4">
        <v>4.940735677459196E-2</v>
      </c>
      <c r="H111" s="4">
        <v>5.682275888530447E-2</v>
      </c>
      <c r="I111" s="4">
        <v>6.5635114542144213E-2</v>
      </c>
      <c r="J111" s="4">
        <v>0.13815321842128148</v>
      </c>
      <c r="K111" s="4">
        <v>0.17433275448820262</v>
      </c>
      <c r="L111" s="4">
        <v>0.21395799626887468</v>
      </c>
      <c r="M111" s="4">
        <v>0.33862429440682473</v>
      </c>
      <c r="N111" s="4">
        <v>0.48385422057495581</v>
      </c>
      <c r="O111" s="4">
        <v>0.6006345223408569</v>
      </c>
      <c r="P111" s="4">
        <v>0.54666139154148907</v>
      </c>
    </row>
    <row r="112" spans="2:16" x14ac:dyDescent="0.2">
      <c r="B112" s="3">
        <v>2019</v>
      </c>
      <c r="C112" s="3">
        <v>6</v>
      </c>
      <c r="D112" s="4"/>
      <c r="E112" s="4">
        <v>0.85806787384376415</v>
      </c>
      <c r="F112" s="4">
        <v>0.8705974674281729</v>
      </c>
      <c r="G112" s="4">
        <v>0.90329331463082008</v>
      </c>
      <c r="H112" s="4">
        <v>0.75557433186038958</v>
      </c>
      <c r="I112" s="4">
        <v>0.59040880296991682</v>
      </c>
      <c r="J112" s="4">
        <v>0.37625151292838821</v>
      </c>
      <c r="K112" s="4">
        <v>0.20427370569294101</v>
      </c>
      <c r="L112" s="4">
        <v>0.1413489790889676</v>
      </c>
      <c r="M112" s="4">
        <v>0.18965309624459803</v>
      </c>
      <c r="N112" s="4">
        <v>0.2393747119191828</v>
      </c>
      <c r="O112" s="4">
        <v>0.29253687279320645</v>
      </c>
      <c r="P112" s="4">
        <v>0.38681589907088332</v>
      </c>
    </row>
    <row r="113" spans="2:16" x14ac:dyDescent="0.2">
      <c r="B113" s="3">
        <v>2019</v>
      </c>
      <c r="C113" s="3">
        <v>9</v>
      </c>
      <c r="D113" s="4"/>
      <c r="E113" s="4">
        <v>0.58238970013226132</v>
      </c>
      <c r="F113" s="4">
        <v>0.57631950896859585</v>
      </c>
      <c r="G113" s="4">
        <v>0.71775307556403134</v>
      </c>
      <c r="H113" s="4">
        <v>0.99865834764003092</v>
      </c>
      <c r="I113" s="4">
        <v>1.0752118603102203</v>
      </c>
      <c r="J113" s="4">
        <v>0.84995642647676373</v>
      </c>
      <c r="K113" s="4">
        <v>0.73502329288350965</v>
      </c>
      <c r="L113" s="4">
        <v>0.62565311078443742</v>
      </c>
      <c r="M113" s="4">
        <v>0.45279934531381205</v>
      </c>
      <c r="N113" s="4">
        <v>0.30495473695616238</v>
      </c>
      <c r="O113" s="4">
        <v>0.2433033857069104</v>
      </c>
      <c r="P113" s="4">
        <v>0.28425331832574718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0.70520576018928682</v>
      </c>
      <c r="F3" s="4">
        <v>0.57602517361572447</v>
      </c>
      <c r="G3" s="4">
        <v>0.60798040663578634</v>
      </c>
      <c r="H3" s="4">
        <v>0.56151725011624243</v>
      </c>
      <c r="I3" s="4">
        <v>0.38106084336153162</v>
      </c>
      <c r="J3" s="4">
        <v>0.59312481073058476</v>
      </c>
      <c r="K3" s="4">
        <v>0.66291701617812837</v>
      </c>
      <c r="L3" s="4">
        <v>0.72438170175146765</v>
      </c>
      <c r="M3" s="4">
        <v>0.76486314164370872</v>
      </c>
      <c r="N3" s="4">
        <v>0.72181465737088268</v>
      </c>
      <c r="O3" s="4">
        <v>0.68060018534292321</v>
      </c>
      <c r="P3" s="4">
        <v>0.50135470448870634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-0.92321267760926307</v>
      </c>
      <c r="F4" s="4">
        <v>0.69828478160658802</v>
      </c>
      <c r="G4" s="4">
        <v>0.81798980720889358</v>
      </c>
      <c r="H4" s="4">
        <v>0.93496352354948487</v>
      </c>
      <c r="I4" s="4">
        <v>0.90903514630041216</v>
      </c>
      <c r="J4" s="4">
        <v>0.79647720417422463</v>
      </c>
      <c r="K4" s="4">
        <v>0.78870087212314666</v>
      </c>
      <c r="L4" s="4">
        <v>0.73620347042259959</v>
      </c>
      <c r="M4" s="4">
        <v>0.75175505664953557</v>
      </c>
      <c r="N4" s="4">
        <v>0.77724762031859085</v>
      </c>
      <c r="O4" s="4">
        <v>0.77108306460117682</v>
      </c>
      <c r="P4" s="4">
        <v>0.76396905768416046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0.30374778889967746</v>
      </c>
      <c r="F5" s="4">
        <v>0.49126403676033126</v>
      </c>
      <c r="G5" s="4">
        <v>0.60887988974107787</v>
      </c>
      <c r="H5" s="4">
        <v>0.65614157579785615</v>
      </c>
      <c r="I5" s="4">
        <v>0.81030417453416215</v>
      </c>
      <c r="J5" s="4">
        <v>0.82871489248882846</v>
      </c>
      <c r="K5" s="4">
        <v>0.82650031605648866</v>
      </c>
      <c r="L5" s="4">
        <v>0.80162814121792303</v>
      </c>
      <c r="M5" s="4">
        <v>0.83511344893589057</v>
      </c>
      <c r="N5" s="4">
        <v>0.86314068108224018</v>
      </c>
      <c r="O5" s="4">
        <v>0.82898588744602653</v>
      </c>
      <c r="P5" s="4">
        <v>0.77117610887218102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0.47978107409072479</v>
      </c>
      <c r="G6" s="4">
        <v>0.61095892594724921</v>
      </c>
      <c r="H6" s="4">
        <v>0.62063159318313732</v>
      </c>
      <c r="I6" s="4">
        <v>0.74223878015184108</v>
      </c>
      <c r="J6" s="4">
        <v>0.90916802217019466</v>
      </c>
      <c r="K6" s="4">
        <v>0.82583781455961003</v>
      </c>
      <c r="L6" s="4">
        <v>0.82582034994043196</v>
      </c>
      <c r="M6" s="4">
        <v>0.78392077800119453</v>
      </c>
      <c r="N6" s="4">
        <v>0.74606574001415227</v>
      </c>
      <c r="O6" s="4">
        <v>0.76157311602573818</v>
      </c>
      <c r="P6" s="4">
        <v>0.82800694257334839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0.6140235280133417</v>
      </c>
      <c r="F7" s="4">
        <v>1.0097595644049728</v>
      </c>
      <c r="G7" s="4">
        <v>0.80144826361357246</v>
      </c>
      <c r="H7" s="4">
        <v>0.81609527665840464</v>
      </c>
      <c r="I7" s="4">
        <v>0.87782162511068162</v>
      </c>
      <c r="J7" s="4">
        <v>0.83377124371122169</v>
      </c>
      <c r="K7" s="4">
        <v>0.79646732447075053</v>
      </c>
      <c r="L7" s="4">
        <v>0.88194166752369685</v>
      </c>
      <c r="M7" s="4">
        <v>0.8709242039763172</v>
      </c>
      <c r="N7" s="4">
        <v>0.82638613855045207</v>
      </c>
      <c r="O7" s="4">
        <v>0.79774530398183219</v>
      </c>
      <c r="P7" s="4">
        <v>0.77631201548058137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0.24958412695959004</v>
      </c>
      <c r="F8" s="4">
        <v>0.23947290025080081</v>
      </c>
      <c r="G8" s="4">
        <v>0.28646333559479115</v>
      </c>
      <c r="H8" s="4">
        <v>0.30343403046353951</v>
      </c>
      <c r="I8" s="4">
        <v>0.3800518860443583</v>
      </c>
      <c r="J8" s="4">
        <v>0.39604985714467872</v>
      </c>
      <c r="K8" s="4">
        <v>0.52933614827144626</v>
      </c>
      <c r="L8" s="4">
        <v>0.5754916570896732</v>
      </c>
      <c r="M8" s="4">
        <v>0.68158261297028866</v>
      </c>
      <c r="N8" s="4">
        <v>0.77079843008256121</v>
      </c>
      <c r="O8" s="4">
        <v>0.86705759739726895</v>
      </c>
      <c r="P8" s="4">
        <v>0.8045890227733693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0.81393682785488886</v>
      </c>
      <c r="F9" s="4">
        <v>0.11476595459945182</v>
      </c>
      <c r="G9" s="4">
        <v>0.13022058375920087</v>
      </c>
      <c r="H9" s="4">
        <v>0.18103412302989086</v>
      </c>
      <c r="I9" s="4">
        <v>0.2090541336458081</v>
      </c>
      <c r="J9" s="4">
        <v>0.35469936469253605</v>
      </c>
      <c r="K9" s="4">
        <v>0.40432586391363201</v>
      </c>
      <c r="L9" s="4">
        <v>0.49710181112253371</v>
      </c>
      <c r="M9" s="4">
        <v>0.50073818032258188</v>
      </c>
      <c r="N9" s="4">
        <v>0.50883556466659741</v>
      </c>
      <c r="O9" s="4">
        <v>0.49695907286802765</v>
      </c>
      <c r="P9" s="4">
        <v>0.61665274226973088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-0.62231962649814632</v>
      </c>
      <c r="F10" s="4">
        <v>0.23532904700094853</v>
      </c>
      <c r="G10" s="4">
        <v>0.22350317686779503</v>
      </c>
      <c r="H10" s="4">
        <v>0.23155151816449648</v>
      </c>
      <c r="I10" s="4">
        <v>0.24438572919921919</v>
      </c>
      <c r="J10" s="4">
        <v>0.36268409109074023</v>
      </c>
      <c r="K10" s="4">
        <v>0.46046552211849157</v>
      </c>
      <c r="L10" s="4">
        <v>0.46737192314398945</v>
      </c>
      <c r="M10" s="4">
        <v>0.51954217698586724</v>
      </c>
      <c r="N10" s="4">
        <v>0.56846665660412021</v>
      </c>
      <c r="O10" s="4">
        <v>0.57294380467313966</v>
      </c>
      <c r="P10" s="4">
        <v>0.53320623677980672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0.461792038895532</v>
      </c>
      <c r="G11" s="4">
        <v>0.33353201212499439</v>
      </c>
      <c r="H11" s="4">
        <v>0.38299087294333173</v>
      </c>
      <c r="I11" s="4">
        <v>0.56048222519328883</v>
      </c>
      <c r="J11" s="4">
        <v>0.56570930465560154</v>
      </c>
      <c r="K11" s="4">
        <v>0.61187980601304282</v>
      </c>
      <c r="L11" s="4">
        <v>0.61171439814794559</v>
      </c>
      <c r="M11" s="4">
        <v>0.63689460977462364</v>
      </c>
      <c r="N11" s="4">
        <v>0.64089548103923388</v>
      </c>
      <c r="O11" s="4">
        <v>0.62395331534325049</v>
      </c>
      <c r="P11" s="4">
        <v>0.64868072802288868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1.2490287003921707</v>
      </c>
      <c r="G12" s="4">
        <v>1.2439775704140961</v>
      </c>
      <c r="H12" s="4">
        <v>1.3275203600551326</v>
      </c>
      <c r="I12" s="4">
        <v>0.75976542437300032</v>
      </c>
      <c r="J12" s="4">
        <v>0.61042991275559488</v>
      </c>
      <c r="K12" s="4">
        <v>0.60869732022681111</v>
      </c>
      <c r="L12" s="4">
        <v>0.76510225112441599</v>
      </c>
      <c r="M12" s="4">
        <v>0.78602774820899268</v>
      </c>
      <c r="N12" s="4">
        <v>0.7808322046759214</v>
      </c>
      <c r="O12" s="4">
        <v>0.71863670719011208</v>
      </c>
      <c r="P12" s="4">
        <v>0.70278360234105108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0.75530858208452389</v>
      </c>
      <c r="F13" s="4">
        <v>0.4746866423332472</v>
      </c>
      <c r="G13" s="4">
        <v>0.58477215781331993</v>
      </c>
      <c r="H13" s="4">
        <v>0.74949408861096012</v>
      </c>
      <c r="I13" s="4">
        <v>1.0523771243786086</v>
      </c>
      <c r="J13" s="4">
        <v>1.2545906671010398</v>
      </c>
      <c r="K13" s="4">
        <v>1.2461792882522174</v>
      </c>
      <c r="L13" s="4">
        <v>0.87129167565993582</v>
      </c>
      <c r="M13" s="4">
        <v>0.72238003241335691</v>
      </c>
      <c r="N13" s="4">
        <v>0.71288350224099017</v>
      </c>
      <c r="O13" s="4">
        <v>0.8205393200818667</v>
      </c>
      <c r="P13" s="4">
        <v>0.83054667023201523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0.80403731021713298</v>
      </c>
      <c r="G14" s="4">
        <v>0.72200560223952681</v>
      </c>
      <c r="H14" s="4">
        <v>0.70228687181555838</v>
      </c>
      <c r="I14" s="4">
        <v>0.62845674852289113</v>
      </c>
      <c r="J14" s="4">
        <v>0.74282137276893212</v>
      </c>
      <c r="K14" s="4">
        <v>0.87520474896188016</v>
      </c>
      <c r="L14" s="4">
        <v>1.0270459455368091</v>
      </c>
      <c r="M14" s="4">
        <v>1.1138704824591479</v>
      </c>
      <c r="N14" s="4">
        <v>1.0734674982776007</v>
      </c>
      <c r="O14" s="4">
        <v>0.87007826615530126</v>
      </c>
      <c r="P14" s="4">
        <v>0.77004342253017566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</v>
      </c>
      <c r="F15" s="4">
        <v>1.1923733050051091</v>
      </c>
      <c r="G15" s="4">
        <v>1.231265882981484</v>
      </c>
      <c r="H15" s="4">
        <v>1.1771745100827395</v>
      </c>
      <c r="I15" s="4">
        <v>1.050662585841766</v>
      </c>
      <c r="J15" s="4">
        <v>0.92682644313538509</v>
      </c>
      <c r="K15" s="4">
        <v>0.89902726813850187</v>
      </c>
      <c r="L15" s="4">
        <v>0.83857861277773238</v>
      </c>
      <c r="M15" s="4">
        <v>0.84466595699721214</v>
      </c>
      <c r="N15" s="4">
        <v>0.85775240373409756</v>
      </c>
      <c r="O15" s="4">
        <v>0.90152859148902775</v>
      </c>
      <c r="P15" s="4">
        <v>0.96055919616143526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0.78148856287292268</v>
      </c>
      <c r="F16" s="4">
        <v>0.30227640897467573</v>
      </c>
      <c r="G16" s="4">
        <v>0.32866701554717442</v>
      </c>
      <c r="H16" s="4">
        <v>0.31149907149755329</v>
      </c>
      <c r="I16" s="4">
        <v>0.55212658847631624</v>
      </c>
      <c r="J16" s="4">
        <v>0.74453025735521683</v>
      </c>
      <c r="K16" s="4">
        <v>0.84281821472937368</v>
      </c>
      <c r="L16" s="4">
        <v>0.84683728355620114</v>
      </c>
      <c r="M16" s="4">
        <v>0.8437259467309246</v>
      </c>
      <c r="N16" s="4">
        <v>0.86135729371165803</v>
      </c>
      <c r="O16" s="4">
        <v>0.83736006952379238</v>
      </c>
      <c r="P16" s="4">
        <v>0.80038664897099721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0.78262567395643845</v>
      </c>
      <c r="F17" s="4">
        <v>1.0191189085846533</v>
      </c>
      <c r="G17" s="4">
        <v>0.91224259046326406</v>
      </c>
      <c r="H17" s="4">
        <v>0.7697763046333379</v>
      </c>
      <c r="I17" s="4">
        <v>0.54443204769689457</v>
      </c>
      <c r="J17" s="4">
        <v>0.3003730116759481</v>
      </c>
      <c r="K17" s="4">
        <v>0.3335853335308358</v>
      </c>
      <c r="L17" s="4">
        <v>0.53223145874122724</v>
      </c>
      <c r="M17" s="4">
        <v>0.64747696286942502</v>
      </c>
      <c r="N17" s="4">
        <v>0.73241923272445764</v>
      </c>
      <c r="O17" s="4">
        <v>0.74387615441248767</v>
      </c>
      <c r="P17" s="4">
        <v>0.77195031283688831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0.78158429522680084</v>
      </c>
      <c r="G18" s="4">
        <v>0.78011794474323259</v>
      </c>
      <c r="H18" s="4">
        <v>0.76811597853297631</v>
      </c>
      <c r="I18" s="4">
        <v>0.77747368390327654</v>
      </c>
      <c r="J18" s="4">
        <v>0.74755288417770061</v>
      </c>
      <c r="K18" s="4">
        <v>0.66696679966321759</v>
      </c>
      <c r="L18" s="4">
        <v>0.56558262568764961</v>
      </c>
      <c r="M18" s="4">
        <v>0.45530181069902803</v>
      </c>
      <c r="N18" s="4">
        <v>0.4601211494098118</v>
      </c>
      <c r="O18" s="4">
        <v>0.57642574505682764</v>
      </c>
      <c r="P18" s="4">
        <v>0.63146426638962772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0.39796407224187541</v>
      </c>
      <c r="G19" s="4">
        <v>0.46454306701667825</v>
      </c>
      <c r="H19" s="4">
        <v>0.48245208540760898</v>
      </c>
      <c r="I19" s="4">
        <v>0.49462753573390894</v>
      </c>
      <c r="J19" s="4">
        <v>0.55361899966940742</v>
      </c>
      <c r="K19" s="4">
        <v>0.63299552693247663</v>
      </c>
      <c r="L19" s="4">
        <v>0.67718414179754605</v>
      </c>
      <c r="M19" s="4">
        <v>0.689127037934678</v>
      </c>
      <c r="N19" s="4">
        <v>0.65424015119340018</v>
      </c>
      <c r="O19" s="4">
        <v>0.59531592679583367</v>
      </c>
      <c r="P19" s="4">
        <v>0.51998426439207501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0.70762316498910438</v>
      </c>
      <c r="G20" s="4">
        <v>0.6984420628416369</v>
      </c>
      <c r="H20" s="4">
        <v>0.61072930738945541</v>
      </c>
      <c r="I20" s="4">
        <v>0.68049736556342233</v>
      </c>
      <c r="J20" s="4">
        <v>0.59368127485697653</v>
      </c>
      <c r="K20" s="4">
        <v>0.59896987087524001</v>
      </c>
      <c r="L20" s="4">
        <v>0.62090736007791014</v>
      </c>
      <c r="M20" s="4">
        <v>0.62694302547780367</v>
      </c>
      <c r="N20" s="4">
        <v>0.63047741588576822</v>
      </c>
      <c r="O20" s="4">
        <v>0.63607254928797452</v>
      </c>
      <c r="P20" s="4">
        <v>0.6520226693541048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0.67660303931453514</v>
      </c>
      <c r="G21" s="4">
        <v>0.59214822595446859</v>
      </c>
      <c r="H21" s="4">
        <v>0.61858922772697889</v>
      </c>
      <c r="I21" s="4">
        <v>0.64187185609420816</v>
      </c>
      <c r="J21" s="4">
        <v>0.65537080906558076</v>
      </c>
      <c r="K21" s="4">
        <v>0.6134858138009418</v>
      </c>
      <c r="L21" s="4">
        <v>0.66170681237297069</v>
      </c>
      <c r="M21" s="4">
        <v>0.65076831706848826</v>
      </c>
      <c r="N21" s="4">
        <v>0.66692934504819046</v>
      </c>
      <c r="O21" s="4">
        <v>0.67655980369626778</v>
      </c>
      <c r="P21" s="4">
        <v>0.65785852502829245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0.70497927129355997</v>
      </c>
      <c r="F22" s="4">
        <v>0.75341573988041277</v>
      </c>
      <c r="G22" s="4">
        <v>0.8363078926618297</v>
      </c>
      <c r="H22" s="4">
        <v>0.77823047743424834</v>
      </c>
      <c r="I22" s="4">
        <v>0.62271862557966651</v>
      </c>
      <c r="J22" s="4">
        <v>0.59618202831062284</v>
      </c>
      <c r="K22" s="4">
        <v>0.70760424704500147</v>
      </c>
      <c r="L22" s="4">
        <v>0.71310075043652454</v>
      </c>
      <c r="M22" s="4">
        <v>0.67995426283091487</v>
      </c>
      <c r="N22" s="4">
        <v>0.66630045946210226</v>
      </c>
      <c r="O22" s="4">
        <v>0.68472113425773395</v>
      </c>
      <c r="P22" s="4">
        <v>0.68040055213273032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0.25782446885205162</v>
      </c>
      <c r="G23" s="4">
        <v>0.2888669626670311</v>
      </c>
      <c r="H23" s="4">
        <v>0.41314657532458354</v>
      </c>
      <c r="I23" s="4">
        <v>0.67137380086933329</v>
      </c>
      <c r="J23" s="4">
        <v>0.74780207649550234</v>
      </c>
      <c r="K23" s="4">
        <v>0.72133403409204655</v>
      </c>
      <c r="L23" s="4">
        <v>0.69276308337574066</v>
      </c>
      <c r="M23" s="4">
        <v>0.70518570966408944</v>
      </c>
      <c r="N23" s="4">
        <v>0.7463853964439856</v>
      </c>
      <c r="O23" s="4">
        <v>0.725293565916312</v>
      </c>
      <c r="P23" s="4">
        <v>0.69013935314666242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0.82984496897378779</v>
      </c>
      <c r="G24" s="4">
        <v>0.79336495483245817</v>
      </c>
      <c r="H24" s="4">
        <v>0.73347931753915274</v>
      </c>
      <c r="I24" s="4">
        <v>0.52373106819953774</v>
      </c>
      <c r="J24" s="4">
        <v>0.47165971739740842</v>
      </c>
      <c r="K24" s="4">
        <v>0.59400355787615455</v>
      </c>
      <c r="L24" s="4">
        <v>0.72083387930490816</v>
      </c>
      <c r="M24" s="4">
        <v>0.73644123659786953</v>
      </c>
      <c r="N24" s="4">
        <v>0.71173098083555819</v>
      </c>
      <c r="O24" s="4">
        <v>0.70083129493056984</v>
      </c>
      <c r="P24" s="4">
        <v>0.71485406748433378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0.84194633719465595</v>
      </c>
      <c r="G25" s="4">
        <v>0.80886700872312656</v>
      </c>
      <c r="H25" s="4">
        <v>0.69030027196718979</v>
      </c>
      <c r="I25" s="4">
        <v>0.66935375386555507</v>
      </c>
      <c r="J25" s="4">
        <v>0.79497184893568007</v>
      </c>
      <c r="K25" s="4">
        <v>0.8366588683795253</v>
      </c>
      <c r="L25" s="4">
        <v>0.69209481120228677</v>
      </c>
      <c r="M25" s="4">
        <v>0.65127691079549421</v>
      </c>
      <c r="N25" s="4">
        <v>0.68506833634560604</v>
      </c>
      <c r="O25" s="4">
        <v>0.72573222267382531</v>
      </c>
      <c r="P25" s="4">
        <v>0.71323030321313252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1.0558600221204966</v>
      </c>
      <c r="G26" s="4">
        <v>1.1034284836769621</v>
      </c>
      <c r="H26" s="4">
        <v>1.0823531794700529</v>
      </c>
      <c r="I26" s="4">
        <v>0.91459487031433995</v>
      </c>
      <c r="J26" s="4">
        <v>0.70378890931659988</v>
      </c>
      <c r="K26" s="4">
        <v>0.66922428909096743</v>
      </c>
      <c r="L26" s="4">
        <v>0.74719237187676024</v>
      </c>
      <c r="M26" s="4">
        <v>0.84822299344877461</v>
      </c>
      <c r="N26" s="4">
        <v>0.83301197996350296</v>
      </c>
      <c r="O26" s="4">
        <v>0.72552341856669145</v>
      </c>
      <c r="P26" s="4">
        <v>0.68785070449299712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1.0326564865889929</v>
      </c>
      <c r="G27" s="4">
        <v>0.95605985559410112</v>
      </c>
      <c r="H27" s="4">
        <v>0.8720654933166645</v>
      </c>
      <c r="I27" s="4">
        <v>0.93676847067976099</v>
      </c>
      <c r="J27" s="4">
        <v>0.98044841043659248</v>
      </c>
      <c r="K27" s="4">
        <v>0.94439773677399974</v>
      </c>
      <c r="L27" s="4">
        <v>0.82701240298725953</v>
      </c>
      <c r="M27" s="4">
        <v>0.71951685377527819</v>
      </c>
      <c r="N27" s="4">
        <v>0.71549005440829405</v>
      </c>
      <c r="O27" s="4">
        <v>0.75586612035492906</v>
      </c>
      <c r="P27" s="4">
        <v>0.80266886585735853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0.90741674061648359</v>
      </c>
      <c r="G28" s="4">
        <v>0.92626710779371568</v>
      </c>
      <c r="H28" s="4">
        <v>0.92990679771767182</v>
      </c>
      <c r="I28" s="4">
        <v>0.83685391534736697</v>
      </c>
      <c r="J28" s="4">
        <v>0.79156144073522927</v>
      </c>
      <c r="K28" s="4">
        <v>0.79011837777783311</v>
      </c>
      <c r="L28" s="4">
        <v>0.8446684859089556</v>
      </c>
      <c r="M28" s="4">
        <v>0.8651927006549297</v>
      </c>
      <c r="N28" s="4">
        <v>0.83929362849744393</v>
      </c>
      <c r="O28" s="4">
        <v>0.7713266404628969</v>
      </c>
      <c r="P28" s="4">
        <v>0.70825960344551653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0.79209105308332073</v>
      </c>
      <c r="G29" s="4">
        <v>0.79107371402177329</v>
      </c>
      <c r="H29" s="4">
        <v>0.80405578195474869</v>
      </c>
      <c r="I29" s="4">
        <v>0.76495136062918379</v>
      </c>
      <c r="J29" s="4">
        <v>0.7856075812729123</v>
      </c>
      <c r="K29" s="4">
        <v>0.85827035367893756</v>
      </c>
      <c r="L29" s="4">
        <v>0.83379484860393349</v>
      </c>
      <c r="M29" s="4">
        <v>0.81430290488009716</v>
      </c>
      <c r="N29" s="4">
        <v>0.78891681092041521</v>
      </c>
      <c r="O29" s="4">
        <v>0.80022725685978646</v>
      </c>
      <c r="P29" s="4">
        <v>0.80281355301377388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1.0435935727337298</v>
      </c>
      <c r="G30" s="4">
        <v>1.0312347519484619</v>
      </c>
      <c r="H30" s="4">
        <v>1.0166778288545473</v>
      </c>
      <c r="I30" s="4">
        <v>0.99455019376928633</v>
      </c>
      <c r="J30" s="4">
        <v>0.82155972195462235</v>
      </c>
      <c r="K30" s="4">
        <v>0.75220829874833717</v>
      </c>
      <c r="L30" s="4">
        <v>0.73254164144254807</v>
      </c>
      <c r="M30" s="4">
        <v>0.74212835911941</v>
      </c>
      <c r="N30" s="4">
        <v>0.78074775870177848</v>
      </c>
      <c r="O30" s="4">
        <v>0.77492098157234302</v>
      </c>
      <c r="P30" s="4">
        <v>0.76764685047233705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0.80990007600028535</v>
      </c>
      <c r="G31" s="4">
        <v>0.73047194199895704</v>
      </c>
      <c r="H31" s="4">
        <v>0.6642195900879887</v>
      </c>
      <c r="I31" s="4">
        <v>0.64652100351560859</v>
      </c>
      <c r="J31" s="4">
        <v>0.76020887699765993</v>
      </c>
      <c r="K31" s="4">
        <v>0.78582506541056063</v>
      </c>
      <c r="L31" s="4">
        <v>0.76784671091532686</v>
      </c>
      <c r="M31" s="4">
        <v>0.72587228787142544</v>
      </c>
      <c r="N31" s="4">
        <v>0.71175242010274498</v>
      </c>
      <c r="O31" s="4">
        <v>0.70084780013512082</v>
      </c>
      <c r="P31" s="4">
        <v>0.69910767539677943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0.78659789938226954</v>
      </c>
      <c r="G32" s="4">
        <v>0.78662746013036833</v>
      </c>
      <c r="H32" s="4">
        <v>0.85303330925518128</v>
      </c>
      <c r="I32" s="4">
        <v>0.8560203216312734</v>
      </c>
      <c r="J32" s="4">
        <v>0.72030397946872171</v>
      </c>
      <c r="K32" s="4">
        <v>0.59879669443542194</v>
      </c>
      <c r="L32" s="4">
        <v>0.59169894783879495</v>
      </c>
      <c r="M32" s="4">
        <v>0.6398766360687248</v>
      </c>
      <c r="N32" s="4">
        <v>0.66770282753766996</v>
      </c>
      <c r="O32" s="4">
        <v>0.68764427013271667</v>
      </c>
      <c r="P32" s="4">
        <v>0.68993363036056499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1.3756640561380704</v>
      </c>
      <c r="F33" s="4">
        <v>0.675472450571593</v>
      </c>
      <c r="G33" s="4">
        <v>0.64978572478651808</v>
      </c>
      <c r="H33" s="4">
        <v>0.58016499515442055</v>
      </c>
      <c r="I33" s="4">
        <v>0.51855142614038008</v>
      </c>
      <c r="J33" s="4">
        <v>0.53699622807851899</v>
      </c>
      <c r="K33" s="4">
        <v>0.62056994330217452</v>
      </c>
      <c r="L33" s="4">
        <v>0.67712425928742204</v>
      </c>
      <c r="M33" s="4">
        <v>0.65000736521099323</v>
      </c>
      <c r="N33" s="4">
        <v>0.6204288897329735</v>
      </c>
      <c r="O33" s="4">
        <v>0.60379972633393408</v>
      </c>
      <c r="P33" s="4">
        <v>0.63004669071388864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0.80282209675793803</v>
      </c>
      <c r="G34" s="4">
        <v>0.61402146152367387</v>
      </c>
      <c r="H34" s="4">
        <v>0.57092469078511021</v>
      </c>
      <c r="I34" s="4">
        <v>0.60408273804541512</v>
      </c>
      <c r="J34" s="4">
        <v>0.72895766469688184</v>
      </c>
      <c r="K34" s="4">
        <v>0.64219432620033834</v>
      </c>
      <c r="L34" s="4">
        <v>0.57748108685952815</v>
      </c>
      <c r="M34" s="4">
        <v>0.55287644454140084</v>
      </c>
      <c r="N34" s="4">
        <v>0.58056674146449094</v>
      </c>
      <c r="O34" s="4">
        <v>0.6640512946472823</v>
      </c>
      <c r="P34" s="4">
        <v>0.66881083303941313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0.62520157756580386</v>
      </c>
      <c r="F35" s="4">
        <v>1.3231452083867712</v>
      </c>
      <c r="G35" s="4">
        <v>1.4049145789633313</v>
      </c>
      <c r="H35" s="4">
        <v>1.3436099376848971</v>
      </c>
      <c r="I35" s="4">
        <v>1.1034770407781305</v>
      </c>
      <c r="J35" s="4">
        <v>0.70969983863203479</v>
      </c>
      <c r="K35" s="4">
        <v>0.73850241250464976</v>
      </c>
      <c r="L35" s="4">
        <v>0.75289315697997461</v>
      </c>
      <c r="M35" s="4">
        <v>0.76542195046382655</v>
      </c>
      <c r="N35" s="4">
        <v>0.73351481486719616</v>
      </c>
      <c r="O35" s="4">
        <v>0.68345991439331688</v>
      </c>
      <c r="P35" s="4">
        <v>0.66929386890204912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0.96687801827270115</v>
      </c>
      <c r="G36" s="4">
        <v>0.89350513566424516</v>
      </c>
      <c r="H36" s="4">
        <v>0.91353070732685149</v>
      </c>
      <c r="I36" s="4">
        <v>1.1018494069614553</v>
      </c>
      <c r="J36" s="4">
        <v>1.2270029430834275</v>
      </c>
      <c r="K36" s="4">
        <v>1.1158476694589132</v>
      </c>
      <c r="L36" s="4">
        <v>1.0027190155616792</v>
      </c>
      <c r="M36" s="4">
        <v>0.87274075829647957</v>
      </c>
      <c r="N36" s="4">
        <v>0.86868748678774799</v>
      </c>
      <c r="O36" s="4">
        <v>0.83705701346259187</v>
      </c>
      <c r="P36" s="4">
        <v>0.81405453474854794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0.98180106292684499</v>
      </c>
      <c r="G37" s="4">
        <v>0.96501734030923869</v>
      </c>
      <c r="H37" s="4">
        <v>0.87653779297380185</v>
      </c>
      <c r="I37" s="4">
        <v>0.77621228878790482</v>
      </c>
      <c r="J37" s="4">
        <v>0.79852754651406266</v>
      </c>
      <c r="K37" s="4">
        <v>0.86472207683555458</v>
      </c>
      <c r="L37" s="4">
        <v>0.96800037058488309</v>
      </c>
      <c r="M37" s="4">
        <v>0.99370130950057178</v>
      </c>
      <c r="N37" s="4">
        <v>0.96419179581492576</v>
      </c>
      <c r="O37" s="4">
        <v>0.95715925146730707</v>
      </c>
      <c r="P37" s="4">
        <v>0.92329654448168008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0.89687180073507422</v>
      </c>
      <c r="G38" s="4">
        <v>0.92021629631186908</v>
      </c>
      <c r="H38" s="4">
        <v>0.96011211719442802</v>
      </c>
      <c r="I38" s="4">
        <v>0.92211838498407961</v>
      </c>
      <c r="J38" s="4">
        <v>0.90029242634611073</v>
      </c>
      <c r="K38" s="4">
        <v>0.86065255281241515</v>
      </c>
      <c r="L38" s="4">
        <v>0.85041143166932831</v>
      </c>
      <c r="M38" s="4">
        <v>0.89048954211648201</v>
      </c>
      <c r="N38" s="4">
        <v>0.88881282861092004</v>
      </c>
      <c r="O38" s="4">
        <v>0.91532681868485066</v>
      </c>
      <c r="P38" s="4">
        <v>0.90925813841935543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0.57501416882905776</v>
      </c>
      <c r="G39" s="4">
        <v>0.6883830725493788</v>
      </c>
      <c r="H39" s="4">
        <v>0.85325613365426822</v>
      </c>
      <c r="I39" s="4">
        <v>0.94387273841723307</v>
      </c>
      <c r="J39" s="4">
        <v>0.8261381573259402</v>
      </c>
      <c r="K39" s="4">
        <v>0.83469112730935446</v>
      </c>
      <c r="L39" s="4">
        <v>0.84004014734610744</v>
      </c>
      <c r="M39" s="4">
        <v>0.8276054803339028</v>
      </c>
      <c r="N39" s="4">
        <v>0.84045156260848997</v>
      </c>
      <c r="O39" s="4">
        <v>0.85013962442355495</v>
      </c>
      <c r="P39" s="4">
        <v>0.87766599132925027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0.34536292895036835</v>
      </c>
      <c r="G40" s="4">
        <v>0.30352818655742397</v>
      </c>
      <c r="H40" s="4">
        <v>0.27280717889386075</v>
      </c>
      <c r="I40" s="4">
        <v>0.45740972103699729</v>
      </c>
      <c r="J40" s="4">
        <v>0.68537666617708259</v>
      </c>
      <c r="K40" s="4">
        <v>0.81253250439758284</v>
      </c>
      <c r="L40" s="4">
        <v>0.81623810266318297</v>
      </c>
      <c r="M40" s="4">
        <v>0.78491113675256041</v>
      </c>
      <c r="N40" s="4">
        <v>0.77748051504578686</v>
      </c>
      <c r="O40" s="4">
        <v>0.80094085900143008</v>
      </c>
      <c r="P40" s="4">
        <v>0.79183899927991475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0.54245315629647828</v>
      </c>
      <c r="G41" s="4">
        <v>0.49399417729769163</v>
      </c>
      <c r="H41" s="4">
        <v>0.48395164179445921</v>
      </c>
      <c r="I41" s="4">
        <v>0.48643446081988545</v>
      </c>
      <c r="J41" s="4">
        <v>0.37687059496917685</v>
      </c>
      <c r="K41" s="4">
        <v>0.32395766468933695</v>
      </c>
      <c r="L41" s="4">
        <v>0.47924352781831014</v>
      </c>
      <c r="M41" s="4">
        <v>0.64590749588709184</v>
      </c>
      <c r="N41" s="4">
        <v>0.76611855692563879</v>
      </c>
      <c r="O41" s="4">
        <v>0.76956328134747609</v>
      </c>
      <c r="P41" s="4">
        <v>0.7712471025330585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0.22493899133633211</v>
      </c>
      <c r="G42" s="4">
        <v>0.23165551982959987</v>
      </c>
      <c r="H42" s="4">
        <v>0.21356562452250072</v>
      </c>
      <c r="I42" s="4">
        <v>0.16822902144331464</v>
      </c>
      <c r="J42" s="4">
        <v>0.33044066521169457</v>
      </c>
      <c r="K42" s="4">
        <v>0.41577819531928328</v>
      </c>
      <c r="L42" s="4">
        <v>0.44878791452458916</v>
      </c>
      <c r="M42" s="4">
        <v>0.37281905723899744</v>
      </c>
      <c r="N42" s="4">
        <v>0.36883419240868326</v>
      </c>
      <c r="O42" s="4">
        <v>0.5059906652103201</v>
      </c>
      <c r="P42" s="4">
        <v>0.6307068271741183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0.61612342214271654</v>
      </c>
      <c r="G43" s="4">
        <v>0.64002021845279455</v>
      </c>
      <c r="H43" s="4">
        <v>0.64489342540983419</v>
      </c>
      <c r="I43" s="4">
        <v>0.6065913302080409</v>
      </c>
      <c r="J43" s="4">
        <v>0.44032427219736281</v>
      </c>
      <c r="K43" s="4">
        <v>0.34103511331565772</v>
      </c>
      <c r="L43" s="4">
        <v>0.32528330899790697</v>
      </c>
      <c r="M43" s="4">
        <v>0.42084156307140685</v>
      </c>
      <c r="N43" s="4">
        <v>0.45365438861203933</v>
      </c>
      <c r="O43" s="4">
        <v>0.47020559280100227</v>
      </c>
      <c r="P43" s="4">
        <v>0.42428984428878114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0.63062473330468682</v>
      </c>
      <c r="G44" s="4">
        <v>0.61727091911225551</v>
      </c>
      <c r="H44" s="4">
        <v>0.590323248869289</v>
      </c>
      <c r="I44" s="4">
        <v>0.74954319239583866</v>
      </c>
      <c r="J44" s="4">
        <v>0.81396647944890599</v>
      </c>
      <c r="K44" s="4">
        <v>0.80153629104784585</v>
      </c>
      <c r="L44" s="4">
        <v>0.67277722094597936</v>
      </c>
      <c r="M44" s="4">
        <v>0.5118265876240421</v>
      </c>
      <c r="N44" s="4">
        <v>0.45835833384060554</v>
      </c>
      <c r="O44" s="4">
        <v>0.44777996145540155</v>
      </c>
      <c r="P44" s="4">
        <v>0.51238777452116957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0.15369594724639069</v>
      </c>
      <c r="F45" s="4">
        <v>0.28086405926971947</v>
      </c>
      <c r="G45" s="4">
        <v>0.23896004609985355</v>
      </c>
      <c r="H45" s="4">
        <v>0.34575883363549537</v>
      </c>
      <c r="I45" s="4">
        <v>0.48584567857232502</v>
      </c>
      <c r="J45" s="4">
        <v>0.56276001352430693</v>
      </c>
      <c r="K45" s="4">
        <v>0.66469072568789123</v>
      </c>
      <c r="L45" s="4">
        <v>0.85131191244670235</v>
      </c>
      <c r="M45" s="4">
        <v>0.88032349109069297</v>
      </c>
      <c r="N45" s="4">
        <v>0.82116459311639312</v>
      </c>
      <c r="O45" s="4">
        <v>0.69654439317135142</v>
      </c>
      <c r="P45" s="4">
        <v>0.57073747276567321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</v>
      </c>
      <c r="F46" s="4">
        <v>0.30242153381214776</v>
      </c>
      <c r="G46" s="4">
        <v>0.35134981768581192</v>
      </c>
      <c r="H46" s="4">
        <v>0.27279727579002544</v>
      </c>
      <c r="I46" s="4">
        <v>5.4503553401400451E-3</v>
      </c>
      <c r="J46" s="4">
        <v>2.142666112831626E-2</v>
      </c>
      <c r="K46" s="4">
        <v>0.2238654485152245</v>
      </c>
      <c r="L46" s="4">
        <v>0.38899488465914372</v>
      </c>
      <c r="M46" s="4">
        <v>0.55817271958294279</v>
      </c>
      <c r="N46" s="4">
        <v>0.7271519223106907</v>
      </c>
      <c r="O46" s="4">
        <v>0.89020708087648881</v>
      </c>
      <c r="P46" s="4">
        <v>0.8992865341020273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2.075848845475281E-2</v>
      </c>
      <c r="F47" s="4">
        <v>0.32910789485380371</v>
      </c>
      <c r="G47" s="4">
        <v>0.28643330257844474</v>
      </c>
      <c r="H47" s="4">
        <v>0.34240483169469399</v>
      </c>
      <c r="I47" s="4">
        <v>0.39911708660843437</v>
      </c>
      <c r="J47" s="4">
        <v>0.40642318341302941</v>
      </c>
      <c r="K47" s="4">
        <v>0.27108246087089471</v>
      </c>
      <c r="L47" s="4">
        <v>0.14047535178089432</v>
      </c>
      <c r="M47" s="4">
        <v>0.15779357502142155</v>
      </c>
      <c r="N47" s="4">
        <v>0.2971324404897886</v>
      </c>
      <c r="O47" s="4">
        <v>0.43484774421453198</v>
      </c>
      <c r="P47" s="4">
        <v>0.60786892887192989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0.27008799014693063</v>
      </c>
      <c r="G48" s="4">
        <v>0.34426328679489665</v>
      </c>
      <c r="H48" s="4">
        <v>0.28558108381840935</v>
      </c>
      <c r="I48" s="4">
        <v>0.28115737021082182</v>
      </c>
      <c r="J48" s="4">
        <v>0.23171418067289962</v>
      </c>
      <c r="K48" s="4">
        <v>0.32260607734048119</v>
      </c>
      <c r="L48" s="4">
        <v>0.39889539136936736</v>
      </c>
      <c r="M48" s="4">
        <v>0.41073332534138407</v>
      </c>
      <c r="N48" s="4">
        <v>0.32524039469121446</v>
      </c>
      <c r="O48" s="4">
        <v>0.28967226974501609</v>
      </c>
      <c r="P48" s="4">
        <v>0.31697364354017832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0.4273554859600216</v>
      </c>
      <c r="G49" s="4">
        <v>0.39732720884991257</v>
      </c>
      <c r="H49" s="4">
        <v>0.45033282614737363</v>
      </c>
      <c r="I49" s="4">
        <v>0.53869789295807635</v>
      </c>
      <c r="J49" s="4">
        <v>0.52239430867881576</v>
      </c>
      <c r="K49" s="4">
        <v>0.36311759932223109</v>
      </c>
      <c r="L49" s="4">
        <v>0.24667552229098555</v>
      </c>
      <c r="M49" s="4">
        <v>0.23057125999303152</v>
      </c>
      <c r="N49" s="4">
        <v>0.36103531829191765</v>
      </c>
      <c r="O49" s="4">
        <v>0.45381738914460201</v>
      </c>
      <c r="P49" s="4">
        <v>0.4621061441989659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0.91189722207089496</v>
      </c>
      <c r="G50" s="4">
        <v>0.87641372657936834</v>
      </c>
      <c r="H50" s="4">
        <v>0.83140219183966846</v>
      </c>
      <c r="I50" s="4">
        <v>0.80962388759272086</v>
      </c>
      <c r="J50" s="4">
        <v>0.77637338011633084</v>
      </c>
      <c r="K50" s="4">
        <v>0.78259253722598199</v>
      </c>
      <c r="L50" s="4">
        <v>0.79721234512724581</v>
      </c>
      <c r="M50" s="4">
        <v>0.70135927384181529</v>
      </c>
      <c r="N50" s="4">
        <v>0.4842127471037348</v>
      </c>
      <c r="O50" s="4">
        <v>0.30859278990135469</v>
      </c>
      <c r="P50" s="4">
        <v>0.31043312891955521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0.74071561935837316</v>
      </c>
      <c r="G51" s="4">
        <v>0.75618597234191576</v>
      </c>
      <c r="H51" s="4">
        <v>0.72180953673969872</v>
      </c>
      <c r="I51" s="4">
        <v>0.76977960339164031</v>
      </c>
      <c r="J51" s="4">
        <v>0.83133613052281186</v>
      </c>
      <c r="K51" s="4">
        <v>0.88015884558373836</v>
      </c>
      <c r="L51" s="4">
        <v>0.878777625600074</v>
      </c>
      <c r="M51" s="4">
        <v>0.85046690769372968</v>
      </c>
      <c r="N51" s="4">
        <v>0.8579891892949203</v>
      </c>
      <c r="O51" s="4">
        <v>0.8783943446738256</v>
      </c>
      <c r="P51" s="4">
        <v>0.77035350108966549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0.46077555052672642</v>
      </c>
      <c r="F52" s="4">
        <v>0.86005407465819439</v>
      </c>
      <c r="G52" s="4">
        <v>0.84938263100390032</v>
      </c>
      <c r="H52" s="4">
        <v>0.89402925806232869</v>
      </c>
      <c r="I52" s="4">
        <v>0.8696822057639535</v>
      </c>
      <c r="J52" s="4">
        <v>0.75722940362403435</v>
      </c>
      <c r="K52" s="4">
        <v>0.69869651419270629</v>
      </c>
      <c r="L52" s="4">
        <v>0.75265915532425298</v>
      </c>
      <c r="M52" s="4">
        <v>0.81534864956053099</v>
      </c>
      <c r="N52" s="4">
        <v>0.84705474638462919</v>
      </c>
      <c r="O52" s="4">
        <v>0.82814657250435197</v>
      </c>
      <c r="P52" s="4">
        <v>0.81396711371277142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0.16123144807149736</v>
      </c>
      <c r="F53" s="4">
        <v>0.81909173865037055</v>
      </c>
      <c r="G53" s="4">
        <v>0.89120410743255274</v>
      </c>
      <c r="H53" s="4">
        <v>0.87499925160775316</v>
      </c>
      <c r="I53" s="4">
        <v>0.74433672445543908</v>
      </c>
      <c r="J53" s="4">
        <v>0.82283028977550199</v>
      </c>
      <c r="K53" s="4">
        <v>0.85287965479761452</v>
      </c>
      <c r="L53" s="4">
        <v>0.81400386899055133</v>
      </c>
      <c r="M53" s="4">
        <v>0.74175032848475075</v>
      </c>
      <c r="N53" s="4">
        <v>0.71604695856563727</v>
      </c>
      <c r="O53" s="4">
        <v>0.7467197397617894</v>
      </c>
      <c r="P53" s="4">
        <v>0.79364413851185855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0.23316081246775855</v>
      </c>
      <c r="F54" s="4">
        <v>0.77120947412372154</v>
      </c>
      <c r="G54" s="4">
        <v>0.79703174648199204</v>
      </c>
      <c r="H54" s="4">
        <v>0.80464897919548284</v>
      </c>
      <c r="I54" s="4">
        <v>0.97149508408370389</v>
      </c>
      <c r="J54" s="4">
        <v>0.90885235042626111</v>
      </c>
      <c r="K54" s="4">
        <v>0.84414987839294309</v>
      </c>
      <c r="L54" s="4">
        <v>0.77579962371661559</v>
      </c>
      <c r="M54" s="4">
        <v>0.79050308944266523</v>
      </c>
      <c r="N54" s="4">
        <v>0.80639403849049973</v>
      </c>
      <c r="O54" s="4">
        <v>0.80309988789756148</v>
      </c>
      <c r="P54" s="4">
        <v>0.75109764247816058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0.29739311843837168</v>
      </c>
      <c r="F55" s="4">
        <v>0.70075648558116665</v>
      </c>
      <c r="G55" s="4">
        <v>0.71292583435960111</v>
      </c>
      <c r="H55" s="4">
        <v>0.76062556302753825</v>
      </c>
      <c r="I55" s="4">
        <v>0.71559393592776199</v>
      </c>
      <c r="J55" s="4">
        <v>0.68952869264566197</v>
      </c>
      <c r="K55" s="4">
        <v>0.75309657577490818</v>
      </c>
      <c r="L55" s="4">
        <v>0.85494836552344844</v>
      </c>
      <c r="M55" s="4">
        <v>0.87024584275000638</v>
      </c>
      <c r="N55" s="4">
        <v>0.82842014011548826</v>
      </c>
      <c r="O55" s="4">
        <v>0.77152220275321737</v>
      </c>
      <c r="P55" s="4">
        <v>0.7713137156286205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0.72729963137785336</v>
      </c>
      <c r="F56" s="4">
        <v>0.68292585257976091</v>
      </c>
      <c r="G56" s="4">
        <v>0.65131880091303984</v>
      </c>
      <c r="H56" s="4">
        <v>0.62773226656649495</v>
      </c>
      <c r="I56" s="4">
        <v>0.68893016115760686</v>
      </c>
      <c r="J56" s="4">
        <v>0.75875701225884951</v>
      </c>
      <c r="K56" s="4">
        <v>0.7215206988503593</v>
      </c>
      <c r="L56" s="4">
        <v>0.65869017227776161</v>
      </c>
      <c r="M56" s="4">
        <v>0.64070603470770859</v>
      </c>
      <c r="N56" s="4">
        <v>0.71185172332508484</v>
      </c>
      <c r="O56" s="4">
        <v>0.81069179555061111</v>
      </c>
      <c r="P56" s="4">
        <v>0.84657544596720313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0.833916616453245</v>
      </c>
      <c r="G57" s="4">
        <v>0.83192029103331266</v>
      </c>
      <c r="H57" s="4">
        <v>0.8116858215033973</v>
      </c>
      <c r="I57" s="4">
        <v>0.71971220254736723</v>
      </c>
      <c r="J57" s="4">
        <v>0.63513082759916906</v>
      </c>
      <c r="K57" s="4">
        <v>0.69707300919786175</v>
      </c>
      <c r="L57" s="4">
        <v>0.77037462944683999</v>
      </c>
      <c r="M57" s="4">
        <v>0.79657885590066724</v>
      </c>
      <c r="N57" s="4">
        <v>0.73704558054938207</v>
      </c>
      <c r="O57" s="4">
        <v>0.66950867090572241</v>
      </c>
      <c r="P57" s="4">
        <v>0.63537805612966758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0.64215189471814282</v>
      </c>
      <c r="G58" s="4">
        <v>0.63793731973208634</v>
      </c>
      <c r="H58" s="4">
        <v>0.62352995135593059</v>
      </c>
      <c r="I58" s="4">
        <v>0.67736073838529931</v>
      </c>
      <c r="J58" s="4">
        <v>0.7963086600850261</v>
      </c>
      <c r="K58" s="4">
        <v>0.7431059150177598</v>
      </c>
      <c r="L58" s="4">
        <v>0.69369400194190667</v>
      </c>
      <c r="M58" s="4">
        <v>0.67837099244154653</v>
      </c>
      <c r="N58" s="4">
        <v>0.72124920749340538</v>
      </c>
      <c r="O58" s="4">
        <v>0.77098078808902004</v>
      </c>
      <c r="P58" s="4">
        <v>0.78928303772666519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0.6335523492859706</v>
      </c>
      <c r="F59" s="4">
        <v>0.74007011810466794</v>
      </c>
      <c r="G59" s="4">
        <v>0.79433571276058135</v>
      </c>
      <c r="H59" s="4">
        <v>0.86085016687535587</v>
      </c>
      <c r="I59" s="4">
        <v>0.86880797042010882</v>
      </c>
      <c r="J59" s="4">
        <v>0.74225003318235261</v>
      </c>
      <c r="K59" s="4">
        <v>0.74313180715006943</v>
      </c>
      <c r="L59" s="4">
        <v>0.74136012261989537</v>
      </c>
      <c r="M59" s="4">
        <v>0.74670699218882242</v>
      </c>
      <c r="N59" s="4">
        <v>0.7089797094621697</v>
      </c>
      <c r="O59" s="4">
        <v>0.697539761977644</v>
      </c>
      <c r="P59" s="4">
        <v>0.69359305842824659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0.88357357094663247</v>
      </c>
      <c r="G60" s="4">
        <v>0.88515014677846249</v>
      </c>
      <c r="H60" s="4">
        <v>0.88307536081646754</v>
      </c>
      <c r="I60" s="4">
        <v>0.82348984898056909</v>
      </c>
      <c r="J60" s="4">
        <v>0.92712115804493411</v>
      </c>
      <c r="K60" s="4">
        <v>0.91680738662475947</v>
      </c>
      <c r="L60" s="4">
        <v>0.88461344821861321</v>
      </c>
      <c r="M60" s="4">
        <v>0.80684613456314658</v>
      </c>
      <c r="N60" s="4">
        <v>0.77171544245317114</v>
      </c>
      <c r="O60" s="4">
        <v>0.72482606853364351</v>
      </c>
      <c r="P60" s="4">
        <v>0.70769363834501986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0.59623721406119035</v>
      </c>
      <c r="F61" s="4">
        <v>0.88582636410532056</v>
      </c>
      <c r="G61" s="4">
        <v>0.85369461292375581</v>
      </c>
      <c r="H61" s="4">
        <v>0.8629126949042637</v>
      </c>
      <c r="I61" s="4">
        <v>1.0227827131591556</v>
      </c>
      <c r="J61" s="4">
        <v>0.9661630771797669</v>
      </c>
      <c r="K61" s="4">
        <v>0.92188045761735604</v>
      </c>
      <c r="L61" s="4">
        <v>0.88636793971582462</v>
      </c>
      <c r="M61" s="4">
        <v>0.92335109237216861</v>
      </c>
      <c r="N61" s="4">
        <v>0.89458740742014675</v>
      </c>
      <c r="O61" s="4">
        <v>0.86660731263694513</v>
      </c>
      <c r="P61" s="4">
        <v>0.80586562820007301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0.81613955662920301</v>
      </c>
      <c r="F62" s="4">
        <v>1.0246989822931261</v>
      </c>
      <c r="G62" s="4">
        <v>0.95159693200247508</v>
      </c>
      <c r="H62" s="4">
        <v>0.88299686149021572</v>
      </c>
      <c r="I62" s="4">
        <v>0.77479858538634039</v>
      </c>
      <c r="J62" s="4">
        <v>0.85744606884021068</v>
      </c>
      <c r="K62" s="4">
        <v>0.91982643702257771</v>
      </c>
      <c r="L62" s="4">
        <v>0.95632056028933987</v>
      </c>
      <c r="M62" s="4">
        <v>0.90417766678277389</v>
      </c>
      <c r="N62" s="4">
        <v>0.88765010112402909</v>
      </c>
      <c r="O62" s="4">
        <v>0.87221965473170382</v>
      </c>
      <c r="P62" s="4">
        <v>0.88708065887955623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1.3605319017275108</v>
      </c>
      <c r="G63" s="4">
        <v>1.2907722295701083</v>
      </c>
      <c r="H63" s="4">
        <v>1.1871348655221865</v>
      </c>
      <c r="I63" s="4">
        <v>1.0999272760143528</v>
      </c>
      <c r="J63" s="4">
        <v>0.97945125192199434</v>
      </c>
      <c r="K63" s="4">
        <v>0.92305300186208639</v>
      </c>
      <c r="L63" s="4">
        <v>0.89342789571389358</v>
      </c>
      <c r="M63" s="4">
        <v>0.93080570090777037</v>
      </c>
      <c r="N63" s="4">
        <v>0.94260739543145045</v>
      </c>
      <c r="O63" s="4">
        <v>0.90894531665990252</v>
      </c>
      <c r="P63" s="4">
        <v>0.86619261622278243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0.50746296115935496</v>
      </c>
      <c r="F64" s="4">
        <v>0.80694142093875598</v>
      </c>
      <c r="G64" s="4">
        <v>0.87972792867425054</v>
      </c>
      <c r="H64" s="4">
        <v>0.95337261340123436</v>
      </c>
      <c r="I64" s="4">
        <v>0.95001113936462256</v>
      </c>
      <c r="J64" s="4">
        <v>0.96442096531152088</v>
      </c>
      <c r="K64" s="4">
        <v>0.95046940393169965</v>
      </c>
      <c r="L64" s="4">
        <v>0.95605202226490893</v>
      </c>
      <c r="M64" s="4">
        <v>0.92284717690671281</v>
      </c>
      <c r="N64" s="4">
        <v>0.89739863132164843</v>
      </c>
      <c r="O64" s="4">
        <v>0.89988086632584696</v>
      </c>
      <c r="P64" s="4">
        <v>0.91976279203885214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0.62271231622843937</v>
      </c>
      <c r="G65" s="4">
        <v>0.56807852178593676</v>
      </c>
      <c r="H65" s="4">
        <v>0.56372287395920229</v>
      </c>
      <c r="I65" s="4">
        <v>0.69840804206716955</v>
      </c>
      <c r="J65" s="4">
        <v>0.7918391963601461</v>
      </c>
      <c r="K65" s="4">
        <v>0.8185206303191036</v>
      </c>
      <c r="L65" s="4">
        <v>0.80402153446492852</v>
      </c>
      <c r="M65" s="4">
        <v>0.82230017117290455</v>
      </c>
      <c r="N65" s="4">
        <v>0.83836782194793247</v>
      </c>
      <c r="O65" s="4">
        <v>0.86773393309244451</v>
      </c>
      <c r="P65" s="4">
        <v>0.86679420373351579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0.65180313655454758</v>
      </c>
      <c r="G66" s="4">
        <v>0.62623967512970236</v>
      </c>
      <c r="H66" s="4">
        <v>0.62235193130001687</v>
      </c>
      <c r="I66" s="4">
        <v>0.56252087253647964</v>
      </c>
      <c r="J66" s="4">
        <v>0.60469462866827484</v>
      </c>
      <c r="K66" s="4">
        <v>0.66646572185380493</v>
      </c>
      <c r="L66" s="4">
        <v>0.75514198174658909</v>
      </c>
      <c r="M66" s="4">
        <v>0.77556389408719084</v>
      </c>
      <c r="N66" s="4">
        <v>0.76378261315182638</v>
      </c>
      <c r="O66" s="4">
        <v>0.74280333312536917</v>
      </c>
      <c r="P66" s="4">
        <v>0.75927218809983132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0.69889590334350149</v>
      </c>
      <c r="G67" s="4">
        <v>0.67479231202368617</v>
      </c>
      <c r="H67" s="4">
        <v>0.56741570998599711</v>
      </c>
      <c r="I67" s="4">
        <v>0.43185890567295582</v>
      </c>
      <c r="J67" s="4">
        <v>0.45678411113394268</v>
      </c>
      <c r="K67" s="4">
        <v>0.51745481563337048</v>
      </c>
      <c r="L67" s="4">
        <v>0.56479254160898917</v>
      </c>
      <c r="M67" s="4">
        <v>0.6265043691341845</v>
      </c>
      <c r="N67" s="4">
        <v>0.70822107153768032</v>
      </c>
      <c r="O67" s="4">
        <v>0.76076733891469928</v>
      </c>
      <c r="P67" s="4">
        <v>0.757125705450852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0.49689907617036505</v>
      </c>
      <c r="F68" s="4">
        <v>0.50135242643953037</v>
      </c>
      <c r="G68" s="4">
        <v>0.51634348583444067</v>
      </c>
      <c r="H68" s="4">
        <v>0.66871731768302367</v>
      </c>
      <c r="I68" s="4">
        <v>0.66966558307568058</v>
      </c>
      <c r="J68" s="4">
        <v>0.49181174615600665</v>
      </c>
      <c r="K68" s="4">
        <v>0.38034418253336139</v>
      </c>
      <c r="L68" s="4">
        <v>0.33992665161279445</v>
      </c>
      <c r="M68" s="4">
        <v>0.41860661108704689</v>
      </c>
      <c r="N68" s="4">
        <v>0.48480263521068356</v>
      </c>
      <c r="O68" s="4">
        <v>0.57789673497910754</v>
      </c>
      <c r="P68" s="4">
        <v>0.64499565994703723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0.14283568676558467</v>
      </c>
      <c r="G69" s="4">
        <v>0.24732540342369519</v>
      </c>
      <c r="H69" s="4">
        <v>0.33347059808595192</v>
      </c>
      <c r="I69" s="4">
        <v>0.57428878389488935</v>
      </c>
      <c r="J69" s="4">
        <v>0.56390505896934584</v>
      </c>
      <c r="K69" s="4">
        <v>0.63244744141902187</v>
      </c>
      <c r="L69" s="4">
        <v>0.55829553253414499</v>
      </c>
      <c r="M69" s="4">
        <v>0.42861590666695937</v>
      </c>
      <c r="N69" s="4">
        <v>0.36454820087211237</v>
      </c>
      <c r="O69" s="4">
        <v>0.35242707277332519</v>
      </c>
      <c r="P69" s="4">
        <v>0.44294551036685548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-0.12947625523902995</v>
      </c>
      <c r="G70" s="4">
        <v>0.11602023898476699</v>
      </c>
      <c r="H70" s="4">
        <v>0.25345417511550106</v>
      </c>
      <c r="I70" s="4">
        <v>0.18647656142669355</v>
      </c>
      <c r="J70" s="4">
        <v>0.33174779018121447</v>
      </c>
      <c r="K70" s="4">
        <v>0.40113671237023829</v>
      </c>
      <c r="L70" s="4">
        <v>0.55183807812197672</v>
      </c>
      <c r="M70" s="4">
        <v>0.55862116109133286</v>
      </c>
      <c r="N70" s="4">
        <v>0.60609584467028854</v>
      </c>
      <c r="O70" s="4">
        <v>0.56045833605949469</v>
      </c>
      <c r="P70" s="4">
        <v>0.46373241670070781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-1.5225960971601102</v>
      </c>
      <c r="G71" s="4">
        <v>-1.5525995977413904</v>
      </c>
      <c r="H71" s="4">
        <v>-1.0976271160242483</v>
      </c>
      <c r="I71" s="4">
        <v>-3.4698405935989163E-2</v>
      </c>
      <c r="J71" s="4">
        <v>0.34167012100295235</v>
      </c>
      <c r="K71" s="4">
        <v>0.35379144568963566</v>
      </c>
      <c r="L71" s="4">
        <v>0.29876236424923686</v>
      </c>
      <c r="M71" s="4">
        <v>0.37830806926858351</v>
      </c>
      <c r="N71" s="4">
        <v>0.44676060950575758</v>
      </c>
      <c r="O71" s="4">
        <v>0.54823617117371271</v>
      </c>
      <c r="P71" s="4">
        <v>0.56992997488464892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-7.3420989869178443E-3</v>
      </c>
      <c r="F72" s="4">
        <v>-0.76030300161798392</v>
      </c>
      <c r="G72" s="4">
        <v>-0.88099768600614992</v>
      </c>
      <c r="H72" s="4">
        <v>-1.0467378610520577</v>
      </c>
      <c r="I72" s="4">
        <v>-1.1559797603059132</v>
      </c>
      <c r="J72" s="4">
        <v>-1.3117802569648926</v>
      </c>
      <c r="K72" s="4">
        <v>-0.87430683312221191</v>
      </c>
      <c r="L72" s="4">
        <v>0.2639775505832202</v>
      </c>
      <c r="M72" s="4">
        <v>0.41873374387086459</v>
      </c>
      <c r="N72" s="4">
        <v>0.40131611820925783</v>
      </c>
      <c r="O72" s="4">
        <v>0.39158772494017902</v>
      </c>
      <c r="P72" s="4">
        <v>0.43910301375999211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0.40240765811621082</v>
      </c>
      <c r="F73" s="4">
        <v>0.50372127165815372</v>
      </c>
      <c r="G73" s="4">
        <v>0.50264345011763178</v>
      </c>
      <c r="H73" s="4">
        <v>0.49451066822392159</v>
      </c>
      <c r="I73" s="4">
        <v>0.28327500278939965</v>
      </c>
      <c r="J73" s="4">
        <v>0.44404943427996801</v>
      </c>
      <c r="K73" s="4">
        <v>0.3507894467362021</v>
      </c>
      <c r="L73" s="4">
        <v>-0.47437174722653119</v>
      </c>
      <c r="M73" s="4">
        <v>-0.92609175180281322</v>
      </c>
      <c r="N73" s="4">
        <v>-0.58287034434979756</v>
      </c>
      <c r="O73" s="4">
        <v>0.46774577561760883</v>
      </c>
      <c r="P73" s="4">
        <v>0.45801568919757041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0.59968281787412547</v>
      </c>
      <c r="F74" s="4">
        <v>0.94074357724461932</v>
      </c>
      <c r="G74" s="4">
        <v>0.99121221076053745</v>
      </c>
      <c r="H74" s="4">
        <v>0.91802260931451873</v>
      </c>
      <c r="I74" s="4">
        <v>1.0125683211907819</v>
      </c>
      <c r="J74" s="4">
        <v>0.99118528916583004</v>
      </c>
      <c r="K74" s="4">
        <v>1.0003385535421716</v>
      </c>
      <c r="L74" s="4">
        <v>1.1089848242548439</v>
      </c>
      <c r="M74" s="4">
        <v>1.2048628546420428</v>
      </c>
      <c r="N74" s="4">
        <v>1.141304697829403</v>
      </c>
      <c r="O74" s="4">
        <v>4.955121553450903E-2</v>
      </c>
      <c r="P74" s="4">
        <v>-0.52092532222384735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-0.18857004657029097</v>
      </c>
      <c r="F75" s="4">
        <v>1.1783294540822098</v>
      </c>
      <c r="G75" s="4">
        <v>1.0928531646185697</v>
      </c>
      <c r="H75" s="4">
        <v>1.0624066518202775</v>
      </c>
      <c r="I75" s="4">
        <v>1.0957774856130047</v>
      </c>
      <c r="J75" s="4">
        <v>1.177387352431905</v>
      </c>
      <c r="K75" s="4">
        <v>1.1639293435094715</v>
      </c>
      <c r="L75" s="4">
        <v>1.2056388683947425</v>
      </c>
      <c r="M75" s="4">
        <v>1.0651344753832968</v>
      </c>
      <c r="N75" s="4">
        <v>1.0164175713365493</v>
      </c>
      <c r="O75" s="4">
        <v>1.1585335764167777</v>
      </c>
      <c r="P75" s="4">
        <v>1.2229479237382761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0.43360370246450264</v>
      </c>
      <c r="F76" s="4">
        <v>1.4999271618259036</v>
      </c>
      <c r="G76" s="4">
        <v>1.4893377600034228</v>
      </c>
      <c r="H76" s="4">
        <v>1.4039116035264922</v>
      </c>
      <c r="I76" s="4">
        <v>1.2227173699112819</v>
      </c>
      <c r="J76" s="4">
        <v>0.96650196397075516</v>
      </c>
      <c r="K76" s="4">
        <v>0.91288467566429654</v>
      </c>
      <c r="L76" s="4">
        <v>0.97533928804758452</v>
      </c>
      <c r="M76" s="4">
        <v>1.0463133261041253</v>
      </c>
      <c r="N76" s="4">
        <v>1.0409205101261851</v>
      </c>
      <c r="O76" s="4">
        <v>1.0025211030569099</v>
      </c>
      <c r="P76" s="4">
        <v>0.85823824804610571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0.44015482485004764</v>
      </c>
      <c r="F77" s="4">
        <v>0.98328120240645955</v>
      </c>
      <c r="G77" s="4">
        <v>1.0407918749917711</v>
      </c>
      <c r="H77" s="4">
        <v>1.1378631129768841</v>
      </c>
      <c r="I77" s="4">
        <v>1.1281964614406215</v>
      </c>
      <c r="J77" s="4">
        <v>1.0436264354410751</v>
      </c>
      <c r="K77" s="4">
        <v>0.98563750503245107</v>
      </c>
      <c r="L77" s="4">
        <v>0.93774309599373851</v>
      </c>
      <c r="M77" s="4">
        <v>0.77526309572348262</v>
      </c>
      <c r="N77" s="4">
        <v>0.72402404129075471</v>
      </c>
      <c r="O77" s="4">
        <v>0.77452716827662926</v>
      </c>
      <c r="P77" s="4">
        <v>0.80659383458117484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1.1937384665871766</v>
      </c>
      <c r="G78" s="4">
        <v>1.1318563673753157</v>
      </c>
      <c r="H78" s="4">
        <v>1.0550612474075867</v>
      </c>
      <c r="I78" s="4">
        <v>1.0008429022533905</v>
      </c>
      <c r="J78" s="4">
        <v>0.87161002359476081</v>
      </c>
      <c r="K78" s="4">
        <v>0.79199558759935995</v>
      </c>
      <c r="L78" s="4">
        <v>0.73208405006378907</v>
      </c>
      <c r="M78" s="4">
        <v>0.68231843244417656</v>
      </c>
      <c r="N78" s="4">
        <v>0.68065654769871375</v>
      </c>
      <c r="O78" s="4">
        <v>0.73118440269287333</v>
      </c>
      <c r="P78" s="4">
        <v>0.64942454534694749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0.5729281187036861</v>
      </c>
      <c r="F79" s="4">
        <v>1.4717440567029771</v>
      </c>
      <c r="G79" s="4">
        <v>1.4806357825548191</v>
      </c>
      <c r="H79" s="4">
        <v>1.4688813624773529</v>
      </c>
      <c r="I79" s="4">
        <v>1.4083886440331153</v>
      </c>
      <c r="J79" s="4">
        <v>1.2564667877467695</v>
      </c>
      <c r="K79" s="4">
        <v>1.095212482242748</v>
      </c>
      <c r="L79" s="4">
        <v>0.92580674883549374</v>
      </c>
      <c r="M79" s="4">
        <v>0.73413279531325693</v>
      </c>
      <c r="N79" s="4">
        <v>0.59024321232977861</v>
      </c>
      <c r="O79" s="4">
        <v>0.52096637487706587</v>
      </c>
      <c r="P79" s="4">
        <v>0.47603090657890124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0.56549067233580852</v>
      </c>
      <c r="G80" s="4">
        <v>0.69531694307663128</v>
      </c>
      <c r="H80" s="4">
        <v>0.82451208295087774</v>
      </c>
      <c r="I80" s="4">
        <v>0.99822958548802598</v>
      </c>
      <c r="J80" s="4">
        <v>1.1553260591614303</v>
      </c>
      <c r="K80" s="4">
        <v>1.1520958173495519</v>
      </c>
      <c r="L80" s="4">
        <v>1.1238604867347977</v>
      </c>
      <c r="M80" s="4">
        <v>1.0437178018647333</v>
      </c>
      <c r="N80" s="4">
        <v>0.94748801626982293</v>
      </c>
      <c r="O80" s="4">
        <v>0.82409291459911405</v>
      </c>
      <c r="P80" s="4">
        <v>0.67646451299378463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-9.4715468883067588E-3</v>
      </c>
      <c r="F81" s="4">
        <v>0.31610559591247528</v>
      </c>
      <c r="G81" s="4">
        <v>0.25505686962162744</v>
      </c>
      <c r="H81" s="4">
        <v>0.2424669312010243</v>
      </c>
      <c r="I81" s="4">
        <v>0.28208175253030782</v>
      </c>
      <c r="J81" s="4">
        <v>0.3987148310243307</v>
      </c>
      <c r="K81" s="4">
        <v>0.56228608451812034</v>
      </c>
      <c r="L81" s="4">
        <v>0.72491466316472497</v>
      </c>
      <c r="M81" s="4">
        <v>0.83513101791791378</v>
      </c>
      <c r="N81" s="4">
        <v>0.81034215674533905</v>
      </c>
      <c r="O81" s="4">
        <v>0.8109203233028921</v>
      </c>
      <c r="P81" s="4">
        <v>0.79689259422578118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0.22393573380720383</v>
      </c>
      <c r="G82" s="4">
        <v>0.18357463234461713</v>
      </c>
      <c r="H82" s="4">
        <v>0.15719878874313287</v>
      </c>
      <c r="I82" s="4">
        <v>8.403839817271419E-2</v>
      </c>
      <c r="J82" s="4">
        <v>-5.0384991873868579E-2</v>
      </c>
      <c r="K82" s="4">
        <v>1.5516209514890189E-2</v>
      </c>
      <c r="L82" s="4">
        <v>0.13568175609701683</v>
      </c>
      <c r="M82" s="4">
        <v>0.29726925776120339</v>
      </c>
      <c r="N82" s="4">
        <v>0.45903971531535603</v>
      </c>
      <c r="O82" s="4">
        <v>0.56801382721267546</v>
      </c>
      <c r="P82" s="4">
        <v>0.62111841849456051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-0.18600774433306078</v>
      </c>
      <c r="F83" s="4">
        <v>0.30380797871862414</v>
      </c>
      <c r="G83" s="4">
        <v>0.34333701964464208</v>
      </c>
      <c r="H83" s="4">
        <v>0.32528313714212775</v>
      </c>
      <c r="I83" s="4">
        <v>0.32092373296724919</v>
      </c>
      <c r="J83" s="4">
        <v>0.23135426515765156</v>
      </c>
      <c r="K83" s="4">
        <v>0.1437002623022946</v>
      </c>
      <c r="L83" s="4">
        <v>-2.6945551737955764E-4</v>
      </c>
      <c r="M83" s="4">
        <v>-1.8541261225414107E-2</v>
      </c>
      <c r="N83" s="4">
        <v>0.10338769318308494</v>
      </c>
      <c r="O83" s="4">
        <v>0.23060316482927462</v>
      </c>
      <c r="P83" s="4">
        <v>0.33924070975693504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0.11960527281477518</v>
      </c>
      <c r="G84" s="4">
        <v>0.13274466491599879</v>
      </c>
      <c r="H84" s="4">
        <v>0.23306220183328141</v>
      </c>
      <c r="I84" s="4">
        <v>0.40503927326058919</v>
      </c>
      <c r="J84" s="4">
        <v>0.60819208384611589</v>
      </c>
      <c r="K84" s="4">
        <v>0.53672424124729035</v>
      </c>
      <c r="L84" s="4">
        <v>0.47470188596204344</v>
      </c>
      <c r="M84" s="4">
        <v>0.30488973306801581</v>
      </c>
      <c r="N84" s="4">
        <v>0.20228234101785469</v>
      </c>
      <c r="O84" s="4">
        <v>0.11408264710307309</v>
      </c>
      <c r="P84" s="4">
        <v>0.19343315163112329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-0.44476400433559582</v>
      </c>
      <c r="F85" s="4">
        <v>0.16292233219690766</v>
      </c>
      <c r="G85" s="4">
        <v>0.13254345597154515</v>
      </c>
      <c r="H85" s="4">
        <v>6.0521387022496986E-2</v>
      </c>
      <c r="I85" s="4">
        <v>4.0284918884591514E-2</v>
      </c>
      <c r="J85" s="4">
        <v>3.1172207561661391E-2</v>
      </c>
      <c r="K85" s="4">
        <v>0.2722084404167569</v>
      </c>
      <c r="L85" s="4">
        <v>0.53815884419984439</v>
      </c>
      <c r="M85" s="4">
        <v>0.68597488430481657</v>
      </c>
      <c r="N85" s="4">
        <v>0.62037951968799465</v>
      </c>
      <c r="O85" s="4">
        <v>0.54877613176368178</v>
      </c>
      <c r="P85" s="4">
        <v>0.38128355522024154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-0.70285005568173664</v>
      </c>
      <c r="F86" s="4">
        <v>0.27140792414232628</v>
      </c>
      <c r="G86" s="4">
        <v>0.32778121230973345</v>
      </c>
      <c r="H86" s="4">
        <v>0.48462390718139303</v>
      </c>
      <c r="I86" s="4">
        <v>0.53045446666727769</v>
      </c>
      <c r="J86" s="4">
        <v>0.62418131369432983</v>
      </c>
      <c r="K86" s="4">
        <v>0.44540509611028301</v>
      </c>
      <c r="L86" s="4">
        <v>0.28226853500354315</v>
      </c>
      <c r="M86" s="4">
        <v>0.25175021673973486</v>
      </c>
      <c r="N86" s="4">
        <v>0.41774671920543055</v>
      </c>
      <c r="O86" s="4">
        <v>0.61449654072757343</v>
      </c>
      <c r="P86" s="4">
        <v>0.68541893135940102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1.4245941853054944E-2</v>
      </c>
      <c r="G87" s="4">
        <v>0.11757427464953718</v>
      </c>
      <c r="H87" s="4">
        <v>0.14807851781714437</v>
      </c>
      <c r="I87" s="4">
        <v>0.24569733552122403</v>
      </c>
      <c r="J87" s="4">
        <v>0.29252036579270091</v>
      </c>
      <c r="K87" s="4">
        <v>0.54612632707481401</v>
      </c>
      <c r="L87" s="4">
        <v>0.73869188091490501</v>
      </c>
      <c r="M87" s="4">
        <v>0.83137722021721339</v>
      </c>
      <c r="N87" s="4">
        <v>0.6720555265621484</v>
      </c>
      <c r="O87" s="4">
        <v>0.49935482834553369</v>
      </c>
      <c r="P87" s="4">
        <v>0.47079669545551345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-0.16733685555490074</v>
      </c>
      <c r="F88" s="4">
        <v>0.45120157638028796</v>
      </c>
      <c r="G88" s="4">
        <v>0.41002351025485295</v>
      </c>
      <c r="H88" s="4">
        <v>0.36956435019557377</v>
      </c>
      <c r="I88" s="4">
        <v>0.38115021038129854</v>
      </c>
      <c r="J88" s="4">
        <v>0.4376512943542108</v>
      </c>
      <c r="K88" s="4">
        <v>0.38609018695810304</v>
      </c>
      <c r="L88" s="4">
        <v>0.35203725725193158</v>
      </c>
      <c r="M88" s="4">
        <v>0.38064805142588465</v>
      </c>
      <c r="N88" s="4">
        <v>0.60516554152084101</v>
      </c>
      <c r="O88" s="4">
        <v>0.8029397112227239</v>
      </c>
      <c r="P88" s="4">
        <v>0.8784220180167055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0.60601696002269267</v>
      </c>
      <c r="F89" s="4">
        <v>0.83328068699265945</v>
      </c>
      <c r="G89" s="4">
        <v>0.85699161023435033</v>
      </c>
      <c r="H89" s="4">
        <v>0.84256476661921831</v>
      </c>
      <c r="I89" s="4">
        <v>0.8136118626371176</v>
      </c>
      <c r="J89" s="4">
        <v>0.65776363190565967</v>
      </c>
      <c r="K89" s="4">
        <v>0.53804523029664242</v>
      </c>
      <c r="L89" s="4">
        <v>0.49883807611496467</v>
      </c>
      <c r="M89" s="4">
        <v>0.50749200404186956</v>
      </c>
      <c r="N89" s="4">
        <v>0.46846856671223014</v>
      </c>
      <c r="O89" s="4">
        <v>0.42611238578106053</v>
      </c>
      <c r="P89" s="4">
        <v>0.4534054776666302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0.62676669272239127</v>
      </c>
      <c r="F90" s="4">
        <v>1.0698693903267715</v>
      </c>
      <c r="G90" s="4">
        <v>1.1138812995109575</v>
      </c>
      <c r="H90" s="4">
        <v>1.1391715797714608</v>
      </c>
      <c r="I90" s="4">
        <v>1.0836437744126186</v>
      </c>
      <c r="J90" s="4">
        <v>1.0359837255645612</v>
      </c>
      <c r="K90" s="4">
        <v>0.98002808495576288</v>
      </c>
      <c r="L90" s="4">
        <v>0.90719794693607825</v>
      </c>
      <c r="M90" s="4">
        <v>0.78477004728531841</v>
      </c>
      <c r="N90" s="4">
        <v>0.63728445355651431</v>
      </c>
      <c r="O90" s="4">
        <v>0.5574120968562164</v>
      </c>
      <c r="P90" s="4">
        <v>0.5376260025401749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-0.11371993378279632</v>
      </c>
      <c r="F91" s="4">
        <v>0.94047837498577291</v>
      </c>
      <c r="G91" s="4">
        <v>0.96921399151853882</v>
      </c>
      <c r="H91" s="4">
        <v>0.97311491362395497</v>
      </c>
      <c r="I91" s="4">
        <v>1.0514156047693928</v>
      </c>
      <c r="J91" s="4">
        <v>1.1383421823740303</v>
      </c>
      <c r="K91" s="4">
        <v>1.1230641817414926</v>
      </c>
      <c r="L91" s="4">
        <v>1.0474541761821048</v>
      </c>
      <c r="M91" s="4">
        <v>0.95152894152570566</v>
      </c>
      <c r="N91" s="4">
        <v>0.92059236545651546</v>
      </c>
      <c r="O91" s="4">
        <v>0.88598379843272324</v>
      </c>
      <c r="P91" s="4">
        <v>0.80841276480191715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0.49139712350883163</v>
      </c>
      <c r="G92" s="4">
        <v>0.605015534944219</v>
      </c>
      <c r="H92" s="4">
        <v>0.66072658453917377</v>
      </c>
      <c r="I92" s="4">
        <v>0.68582651039698672</v>
      </c>
      <c r="J92" s="4">
        <v>0.71501364236738374</v>
      </c>
      <c r="K92" s="4">
        <v>0.84114434396492466</v>
      </c>
      <c r="L92" s="4">
        <v>0.96286105186332527</v>
      </c>
      <c r="M92" s="4">
        <v>1.0537353370640936</v>
      </c>
      <c r="N92" s="4">
        <v>0.99150367426612718</v>
      </c>
      <c r="O92" s="4">
        <v>0.89702410541534661</v>
      </c>
      <c r="P92" s="4">
        <v>0.78763215867792713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0.25904451951390672</v>
      </c>
      <c r="F93" s="4">
        <v>0.72517018873997952</v>
      </c>
      <c r="G93" s="4">
        <v>0.69526111374237853</v>
      </c>
      <c r="H93" s="4">
        <v>0.68572803828738849</v>
      </c>
      <c r="I93" s="4">
        <v>0.77331323132038388</v>
      </c>
      <c r="J93" s="4">
        <v>0.72597433108120346</v>
      </c>
      <c r="K93" s="4">
        <v>0.66019823727243654</v>
      </c>
      <c r="L93" s="4">
        <v>0.63305087787646819</v>
      </c>
      <c r="M93" s="4">
        <v>0.6675645085095393</v>
      </c>
      <c r="N93" s="4">
        <v>0.76666545147950882</v>
      </c>
      <c r="O93" s="4">
        <v>0.86224567007185149</v>
      </c>
      <c r="P93" s="4">
        <v>0.91369439043222012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0.63023839753122823</v>
      </c>
      <c r="G94" s="4">
        <v>0.65872409128417719</v>
      </c>
      <c r="H94" s="4">
        <v>0.69996916823617117</v>
      </c>
      <c r="I94" s="4">
        <v>0.64735169839386031</v>
      </c>
      <c r="J94" s="4">
        <v>0.60695942800675495</v>
      </c>
      <c r="K94" s="4">
        <v>0.64224726357168072</v>
      </c>
      <c r="L94" s="4">
        <v>0.70442723212391734</v>
      </c>
      <c r="M94" s="4">
        <v>0.66771005646042858</v>
      </c>
      <c r="N94" s="4">
        <v>0.62372626200625136</v>
      </c>
      <c r="O94" s="4">
        <v>0.59011748376059037</v>
      </c>
      <c r="P94" s="4">
        <v>0.61259525288059224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0.71975915170903892</v>
      </c>
      <c r="G95" s="4">
        <v>0.66802109016171285</v>
      </c>
      <c r="H95" s="4">
        <v>0.53604367209725701</v>
      </c>
      <c r="I95" s="4">
        <v>0.53224188643363246</v>
      </c>
      <c r="J95" s="4">
        <v>0.60260109741708856</v>
      </c>
      <c r="K95" s="4">
        <v>0.59408226725409208</v>
      </c>
      <c r="L95" s="4">
        <v>0.52733366796858316</v>
      </c>
      <c r="M95" s="4">
        <v>0.52118276075004721</v>
      </c>
      <c r="N95" s="4">
        <v>0.58445546943721483</v>
      </c>
      <c r="O95" s="4">
        <v>0.64460604676636013</v>
      </c>
      <c r="P95" s="4">
        <v>0.61432967420443685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0.85537877112918803</v>
      </c>
      <c r="G96" s="4">
        <v>0.92751589266963541</v>
      </c>
      <c r="H96" s="4">
        <v>1.0678208353654681</v>
      </c>
      <c r="I96" s="4">
        <v>1.0824217766570801</v>
      </c>
      <c r="J96" s="4">
        <v>0.84099627358985141</v>
      </c>
      <c r="K96" s="4">
        <v>0.65559149429984465</v>
      </c>
      <c r="L96" s="4">
        <v>0.61745599940952234</v>
      </c>
      <c r="M96" s="4">
        <v>0.6218978081447597</v>
      </c>
      <c r="N96" s="4">
        <v>0.53801659406957347</v>
      </c>
      <c r="O96" s="4">
        <v>0.46877239893514405</v>
      </c>
      <c r="P96" s="4">
        <v>0.47638877207979691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0.46717586943348777</v>
      </c>
      <c r="G97" s="4">
        <v>0.52903395577130441</v>
      </c>
      <c r="H97" s="4">
        <v>0.51554151873117782</v>
      </c>
      <c r="I97" s="4">
        <v>0.54213075089211438</v>
      </c>
      <c r="J97" s="4">
        <v>0.79143167969866335</v>
      </c>
      <c r="K97" s="4">
        <v>0.98422630949206547</v>
      </c>
      <c r="L97" s="4">
        <v>0.98850772482762816</v>
      </c>
      <c r="M97" s="4">
        <v>0.8409913621250662</v>
      </c>
      <c r="N97" s="4">
        <v>0.70970823583814946</v>
      </c>
      <c r="O97" s="4">
        <v>0.64480323886660385</v>
      </c>
      <c r="P97" s="4">
        <v>0.60865945316934866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6.1265303792445991E-2</v>
      </c>
      <c r="F98" s="4">
        <v>0.5510304205259543</v>
      </c>
      <c r="G98" s="4">
        <v>0.55552807085967992</v>
      </c>
      <c r="H98" s="4">
        <v>0.51060291790793555</v>
      </c>
      <c r="I98" s="4">
        <v>0.47532280098753277</v>
      </c>
      <c r="J98" s="4">
        <v>0.45496016090189251</v>
      </c>
      <c r="K98" s="4">
        <v>0.48103079146354977</v>
      </c>
      <c r="L98" s="4">
        <v>0.52682045082544982</v>
      </c>
      <c r="M98" s="4">
        <v>0.68316952760568417</v>
      </c>
      <c r="N98" s="4">
        <v>0.83014735078256696</v>
      </c>
      <c r="O98" s="4">
        <v>0.8682987447581143</v>
      </c>
      <c r="P98" s="4">
        <v>0.81034947010581215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0.93683022108965708</v>
      </c>
      <c r="F99" s="4">
        <v>0.69004943976177457</v>
      </c>
      <c r="G99" s="4">
        <v>0.63355284845817583</v>
      </c>
      <c r="H99" s="4">
        <v>0.61767918354144691</v>
      </c>
      <c r="I99" s="4">
        <v>0.67190989792304068</v>
      </c>
      <c r="J99" s="4">
        <v>0.66609188048101209</v>
      </c>
      <c r="K99" s="4">
        <v>0.55374967667659891</v>
      </c>
      <c r="L99" s="4">
        <v>0.40809099333214449</v>
      </c>
      <c r="M99" s="4">
        <v>0.39271608222306031</v>
      </c>
      <c r="N99" s="4">
        <v>0.42910197567971609</v>
      </c>
      <c r="O99" s="4">
        <v>0.45584042951386311</v>
      </c>
      <c r="P99" s="4">
        <v>0.54072206492257302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0.19328760685493074</v>
      </c>
      <c r="F100" s="4">
        <v>0.86507945215068816</v>
      </c>
      <c r="G100" s="4">
        <v>0.86711210303378716</v>
      </c>
      <c r="H100" s="4">
        <v>0.77904396422100031</v>
      </c>
      <c r="I100" s="4">
        <v>0.57711158750483704</v>
      </c>
      <c r="J100" s="4">
        <v>0.35943637816274071</v>
      </c>
      <c r="K100" s="4">
        <v>0.41036773407290983</v>
      </c>
      <c r="L100" s="4">
        <v>0.59461600397933878</v>
      </c>
      <c r="M100" s="4">
        <v>0.64678349363147292</v>
      </c>
      <c r="N100" s="4">
        <v>0.57290423316408823</v>
      </c>
      <c r="O100" s="4">
        <v>0.44360092399134182</v>
      </c>
      <c r="P100" s="4">
        <v>0.41890474234063479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0.65010364724898262</v>
      </c>
      <c r="G101" s="4">
        <v>0.72148681997947106</v>
      </c>
      <c r="H101" s="4">
        <v>0.80369016929278914</v>
      </c>
      <c r="I101" s="4">
        <v>0.87167524479730496</v>
      </c>
      <c r="J101" s="4">
        <v>0.84400255368650723</v>
      </c>
      <c r="K101" s="4">
        <v>0.71090481002456052</v>
      </c>
      <c r="L101" s="4">
        <v>0.49276312920267362</v>
      </c>
      <c r="M101" s="4">
        <v>0.34828214919586165</v>
      </c>
      <c r="N101" s="4">
        <v>0.40943573366506236</v>
      </c>
      <c r="O101" s="4">
        <v>0.58692652228032816</v>
      </c>
      <c r="P101" s="4">
        <v>0.6409781467381066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0.63095553438817165</v>
      </c>
      <c r="G102" s="4">
        <v>0.57623024577560011</v>
      </c>
      <c r="H102" s="4">
        <v>0.49547233661354606</v>
      </c>
      <c r="I102" s="4">
        <v>0.51608977243352672</v>
      </c>
      <c r="J102" s="4">
        <v>0.6315055775734828</v>
      </c>
      <c r="K102" s="4">
        <v>0.67397866869791989</v>
      </c>
      <c r="L102" s="4">
        <v>0.73260794376183358</v>
      </c>
      <c r="M102" s="4">
        <v>0.70930845693354116</v>
      </c>
      <c r="N102" s="4">
        <v>0.5920959154996932</v>
      </c>
      <c r="O102" s="4">
        <v>0.44921323283547515</v>
      </c>
      <c r="P102" s="4">
        <v>0.39144001920661409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0.49576519729743751</v>
      </c>
      <c r="F103" s="4">
        <v>0.83464575734096802</v>
      </c>
      <c r="G103" s="4">
        <v>0.89179618784602788</v>
      </c>
      <c r="H103" s="4">
        <v>0.98284196965127668</v>
      </c>
      <c r="I103" s="4">
        <v>0.98698626115158539</v>
      </c>
      <c r="J103" s="4">
        <v>0.74451436996646603</v>
      </c>
      <c r="K103" s="4">
        <v>0.57520402670332826</v>
      </c>
      <c r="L103" s="4">
        <v>0.4787807709439299</v>
      </c>
      <c r="M103" s="4">
        <v>0.51243244124600107</v>
      </c>
      <c r="N103" s="4">
        <v>0.55170098558525904</v>
      </c>
      <c r="O103" s="4">
        <v>0.59335412542319332</v>
      </c>
      <c r="P103" s="4">
        <v>0.5608811903323857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0.60232307504198934</v>
      </c>
      <c r="G104" s="4">
        <v>0.56710680047459727</v>
      </c>
      <c r="H104" s="4">
        <v>0.55934561141041805</v>
      </c>
      <c r="I104" s="4">
        <v>0.58277262770429017</v>
      </c>
      <c r="J104" s="4">
        <v>0.80316296321782166</v>
      </c>
      <c r="K104" s="4">
        <v>0.93048631606523258</v>
      </c>
      <c r="L104" s="4">
        <v>0.9171364455619162</v>
      </c>
      <c r="M104" s="4">
        <v>0.75078377319972756</v>
      </c>
      <c r="N104" s="4">
        <v>0.59222883612898292</v>
      </c>
      <c r="O104" s="4">
        <v>0.46879720255969048</v>
      </c>
      <c r="P104" s="4">
        <v>0.46387701651978253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0.73612094714129195</v>
      </c>
      <c r="G105" s="4">
        <v>0.70059127778101238</v>
      </c>
      <c r="H105" s="4">
        <v>0.62886267008770036</v>
      </c>
      <c r="I105" s="4">
        <v>0.57264531265865437</v>
      </c>
      <c r="J105" s="4">
        <v>0.58573213472194519</v>
      </c>
      <c r="K105" s="4">
        <v>0.58176721938880049</v>
      </c>
      <c r="L105" s="4">
        <v>0.64221388401016588</v>
      </c>
      <c r="M105" s="4">
        <v>0.73619483882759973</v>
      </c>
      <c r="N105" s="4">
        <v>0.80964378540388227</v>
      </c>
      <c r="O105" s="4">
        <v>0.79868797935209779</v>
      </c>
      <c r="P105" s="4">
        <v>0.70206684266272235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1.0413439201863273</v>
      </c>
      <c r="G106" s="4">
        <v>0.99952015065436428</v>
      </c>
      <c r="H106" s="4">
        <v>0.99158726602610336</v>
      </c>
      <c r="I106" s="4">
        <v>0.94461244558210899</v>
      </c>
      <c r="J106" s="4">
        <v>0.73907848549164834</v>
      </c>
      <c r="K106" s="4">
        <v>0.6166499089789097</v>
      </c>
      <c r="L106" s="4">
        <v>0.54790466691549256</v>
      </c>
      <c r="M106" s="4">
        <v>0.56706772950631568</v>
      </c>
      <c r="N106" s="4">
        <v>0.55830586718627473</v>
      </c>
      <c r="O106" s="4">
        <v>0.60868398004941815</v>
      </c>
      <c r="P106" s="4">
        <v>0.6337871195986966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0.81086465532647833</v>
      </c>
      <c r="G107" s="4">
        <v>0.87418723154960298</v>
      </c>
      <c r="H107" s="4">
        <v>0.82633048775913787</v>
      </c>
      <c r="I107" s="4">
        <v>0.80447047451103226</v>
      </c>
      <c r="J107" s="4">
        <v>0.85049260306031638</v>
      </c>
      <c r="K107" s="4">
        <v>0.89263400167842522</v>
      </c>
      <c r="L107" s="4">
        <v>0.83901574537748824</v>
      </c>
      <c r="M107" s="4">
        <v>0.7097403245604974</v>
      </c>
      <c r="N107" s="4">
        <v>0.62025907316564066</v>
      </c>
      <c r="O107" s="4">
        <v>0.55570157799958986</v>
      </c>
      <c r="P107" s="4">
        <v>0.56858424843446631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0.69917349274266605</v>
      </c>
      <c r="F108" s="4">
        <v>0.55300735830501702</v>
      </c>
      <c r="G108" s="4">
        <v>0.57399255119579273</v>
      </c>
      <c r="H108" s="4">
        <v>0.59124725084701557</v>
      </c>
      <c r="I108" s="4">
        <v>0.55724427350202932</v>
      </c>
      <c r="J108" s="4">
        <v>0.61418611685186608</v>
      </c>
      <c r="K108" s="4">
        <v>0.6258885056729897</v>
      </c>
      <c r="L108" s="4">
        <v>0.69264987512927267</v>
      </c>
      <c r="M108" s="4">
        <v>0.72657738910616998</v>
      </c>
      <c r="N108" s="4">
        <v>0.758008689962826</v>
      </c>
      <c r="O108" s="4">
        <v>0.72744203813306052</v>
      </c>
      <c r="P108" s="4">
        <v>0.66060837162939945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0.53805473366892054</v>
      </c>
      <c r="G109" s="4">
        <v>0.51364285837330792</v>
      </c>
      <c r="H109" s="4">
        <v>0.59550095187221097</v>
      </c>
      <c r="I109" s="4">
        <v>0.74166232093860374</v>
      </c>
      <c r="J109" s="4">
        <v>0.63375494940364074</v>
      </c>
      <c r="K109" s="4">
        <v>0.52052333935845541</v>
      </c>
      <c r="L109" s="4">
        <v>0.41958209982876848</v>
      </c>
      <c r="M109" s="4">
        <v>0.47931778156265281</v>
      </c>
      <c r="N109" s="4">
        <v>0.51240544870124716</v>
      </c>
      <c r="O109" s="4">
        <v>0.57041508628882009</v>
      </c>
      <c r="P109" s="4">
        <v>0.59487214970159052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0.28104085423493491</v>
      </c>
      <c r="G110" s="4">
        <v>0.28569871921848772</v>
      </c>
      <c r="H110" s="4">
        <v>0.25574595514086185</v>
      </c>
      <c r="I110" s="4">
        <v>0.20411827450688569</v>
      </c>
      <c r="J110" s="4">
        <v>0.33184384324021021</v>
      </c>
      <c r="K110" s="4">
        <v>0.49101366343130848</v>
      </c>
      <c r="L110" s="4">
        <v>0.61922416349250886</v>
      </c>
      <c r="M110" s="4">
        <v>0.53471534910614016</v>
      </c>
      <c r="N110" s="4">
        <v>0.44889743270896626</v>
      </c>
      <c r="O110" s="4">
        <v>0.38015133153811864</v>
      </c>
      <c r="P110" s="4">
        <v>0.41617285105344526</v>
      </c>
    </row>
    <row r="111" spans="2:16" x14ac:dyDescent="0.2">
      <c r="B111" s="3">
        <v>2019</v>
      </c>
      <c r="C111" s="3">
        <v>3</v>
      </c>
      <c r="D111" s="4"/>
      <c r="E111" s="4">
        <v>4.2595613293107681E-2</v>
      </c>
      <c r="F111" s="4">
        <v>3.787158522332057E-2</v>
      </c>
      <c r="G111" s="4">
        <v>1.2629038007239135E-2</v>
      </c>
      <c r="H111" s="4">
        <v>1.5259720293637313E-2</v>
      </c>
      <c r="I111" s="4">
        <v>4.1637481592593728E-2</v>
      </c>
      <c r="J111" s="4">
        <v>0.13742389629562957</v>
      </c>
      <c r="K111" s="4">
        <v>0.19745161020036828</v>
      </c>
      <c r="L111" s="4">
        <v>0.24338530432144789</v>
      </c>
      <c r="M111" s="4">
        <v>0.35334753167586774</v>
      </c>
      <c r="N111" s="4">
        <v>0.46115877208930434</v>
      </c>
      <c r="O111" s="4">
        <v>0.54735955746121667</v>
      </c>
      <c r="P111" s="4">
        <v>0.49652313247333901</v>
      </c>
    </row>
    <row r="112" spans="2:16" x14ac:dyDescent="0.2">
      <c r="B112" s="3">
        <v>2019</v>
      </c>
      <c r="C112" s="3">
        <v>6</v>
      </c>
      <c r="D112" s="4"/>
      <c r="E112" s="4">
        <v>0.92245472203056</v>
      </c>
      <c r="F112" s="4">
        <v>0.92616688193515295</v>
      </c>
      <c r="G112" s="4">
        <v>0.94173735143890491</v>
      </c>
      <c r="H112" s="4">
        <v>0.78215645792316035</v>
      </c>
      <c r="I112" s="4">
        <v>0.605202204252132</v>
      </c>
      <c r="J112" s="4">
        <v>0.38510905675899687</v>
      </c>
      <c r="K112" s="4">
        <v>0.22799557053869884</v>
      </c>
      <c r="L112" s="4">
        <v>0.17803629009152394</v>
      </c>
      <c r="M112" s="4">
        <v>0.22261990956653133</v>
      </c>
      <c r="N112" s="4">
        <v>0.279146043925177</v>
      </c>
      <c r="O112" s="4">
        <v>0.33386357330054089</v>
      </c>
      <c r="P112" s="4">
        <v>0.41288857359228343</v>
      </c>
    </row>
    <row r="113" spans="2:16" x14ac:dyDescent="0.2">
      <c r="B113" s="3">
        <v>2019</v>
      </c>
      <c r="C113" s="3">
        <v>9</v>
      </c>
      <c r="D113" s="4"/>
      <c r="E113" s="4">
        <v>0.5868513113742817</v>
      </c>
      <c r="F113" s="4">
        <v>0.59562522799189066</v>
      </c>
      <c r="G113" s="4">
        <v>0.74911006972373828</v>
      </c>
      <c r="H113" s="4">
        <v>1.0316571856114771</v>
      </c>
      <c r="I113" s="4">
        <v>1.1083873983721348</v>
      </c>
      <c r="J113" s="4">
        <v>0.88592444715317509</v>
      </c>
      <c r="K113" s="4">
        <v>0.7620984667963322</v>
      </c>
      <c r="L113" s="4">
        <v>0.66887312715716185</v>
      </c>
      <c r="M113" s="4">
        <v>0.51816653229322496</v>
      </c>
      <c r="N113" s="4">
        <v>0.38837097369683238</v>
      </c>
      <c r="O113" s="4">
        <v>0.32302674335958043</v>
      </c>
      <c r="P113" s="4">
        <v>0.3448871999543901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0.69046129807355294</v>
      </c>
      <c r="G3" s="4">
        <v>0.72015681697091871</v>
      </c>
      <c r="H3" s="4">
        <v>0.68880844894116411</v>
      </c>
      <c r="I3" s="4">
        <v>0.48783989234601599</v>
      </c>
      <c r="J3" s="4">
        <v>0.51685343698597208</v>
      </c>
      <c r="K3" s="4">
        <v>0.58596135786222492</v>
      </c>
      <c r="L3" s="4">
        <v>0.72351524797802036</v>
      </c>
      <c r="M3" s="4">
        <v>0.76115693300898424</v>
      </c>
      <c r="N3" s="4">
        <v>0.73956093618332641</v>
      </c>
      <c r="O3" s="4">
        <v>0.68297202286430503</v>
      </c>
      <c r="P3" s="4">
        <v>0.65293980972142474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-0.92321267760926473</v>
      </c>
      <c r="F4" s="4">
        <v>0.38713649254899546</v>
      </c>
      <c r="G4" s="4">
        <v>0.51709042550787376</v>
      </c>
      <c r="H4" s="4">
        <v>0.70093182460454206</v>
      </c>
      <c r="I4" s="4">
        <v>0.74628735113499434</v>
      </c>
      <c r="J4" s="4">
        <v>0.76459766488313174</v>
      </c>
      <c r="K4" s="4">
        <v>0.81444373195321051</v>
      </c>
      <c r="L4" s="4">
        <v>0.71959371632459979</v>
      </c>
      <c r="M4" s="4">
        <v>0.65104529216820073</v>
      </c>
      <c r="N4" s="4">
        <v>0.7035244569698933</v>
      </c>
      <c r="O4" s="4">
        <v>0.77391112095203196</v>
      </c>
      <c r="P4" s="4">
        <v>0.79538150940679542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0.30374778889967768</v>
      </c>
      <c r="F5" s="4">
        <v>0.14038583374283142</v>
      </c>
      <c r="G5" s="4">
        <v>0.41020186349021459</v>
      </c>
      <c r="H5" s="4">
        <v>0.64913938824765305</v>
      </c>
      <c r="I5" s="4">
        <v>0.90477898536929002</v>
      </c>
      <c r="J5" s="4">
        <v>0.79104131255188703</v>
      </c>
      <c r="K5" s="4">
        <v>0.76566479299490053</v>
      </c>
      <c r="L5" s="4">
        <v>0.75649354162928728</v>
      </c>
      <c r="M5" s="4">
        <v>0.8305328597589019</v>
      </c>
      <c r="N5" s="4">
        <v>0.87048344809877476</v>
      </c>
      <c r="O5" s="4">
        <v>0.80225902645537717</v>
      </c>
      <c r="P5" s="4">
        <v>0.6959219920675116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0.37599700555741566</v>
      </c>
      <c r="F6" s="4">
        <v>-0.32561285914260063</v>
      </c>
      <c r="G6" s="4">
        <v>-0.24556115601724027</v>
      </c>
      <c r="H6" s="4">
        <v>-0.13430965885280632</v>
      </c>
      <c r="I6" s="4">
        <v>0.25800371048241993</v>
      </c>
      <c r="J6" s="4">
        <v>0.81061914220876063</v>
      </c>
      <c r="K6" s="4">
        <v>0.88347237966384862</v>
      </c>
      <c r="L6" s="4">
        <v>0.87428184871952586</v>
      </c>
      <c r="M6" s="4">
        <v>0.75705865022748264</v>
      </c>
      <c r="N6" s="4">
        <v>0.70394342745479033</v>
      </c>
      <c r="O6" s="4">
        <v>0.73565477069914342</v>
      </c>
      <c r="P6" s="4">
        <v>0.82264216303494631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0.6140235280133407</v>
      </c>
      <c r="F7" s="4">
        <v>0.26002226342822776</v>
      </c>
      <c r="G7" s="4">
        <v>0.31563652151500865</v>
      </c>
      <c r="H7" s="4">
        <v>0.4118230901500578</v>
      </c>
      <c r="I7" s="4">
        <v>0.17690900858956987</v>
      </c>
      <c r="J7" s="4">
        <v>-8.6860275483650051E-3</v>
      </c>
      <c r="K7" s="4">
        <v>0.20801190966380395</v>
      </c>
      <c r="L7" s="4">
        <v>0.59272521441095982</v>
      </c>
      <c r="M7" s="4">
        <v>0.82740480830081697</v>
      </c>
      <c r="N7" s="4">
        <v>0.82174676392765178</v>
      </c>
      <c r="O7" s="4">
        <v>0.75635459427346363</v>
      </c>
      <c r="P7" s="4">
        <v>0.69342257432189358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0.24958412695959004</v>
      </c>
      <c r="F8" s="4">
        <v>-0.10620398600064773</v>
      </c>
      <c r="G8" s="4">
        <v>-0.10874438472832859</v>
      </c>
      <c r="H8" s="4">
        <v>4.7089569441155499E-3</v>
      </c>
      <c r="I8" s="4">
        <v>0.20384259089181705</v>
      </c>
      <c r="J8" s="4">
        <v>0.34509724986792162</v>
      </c>
      <c r="K8" s="4">
        <v>0.36985558234531302</v>
      </c>
      <c r="L8" s="4">
        <v>9.0798870386389563E-2</v>
      </c>
      <c r="M8" s="4">
        <v>7.9497490773077439E-2</v>
      </c>
      <c r="N8" s="4">
        <v>0.38743809946841901</v>
      </c>
      <c r="O8" s="4">
        <v>0.69692933371937815</v>
      </c>
      <c r="P8" s="4">
        <v>0.75951056254541083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0.81393682785488874</v>
      </c>
      <c r="F9" s="4">
        <v>0.2531809544674315</v>
      </c>
      <c r="G9" s="4">
        <v>0.27246328838988992</v>
      </c>
      <c r="H9" s="4">
        <v>0.31127284677629424</v>
      </c>
      <c r="I9" s="4">
        <v>0.25643964900084554</v>
      </c>
      <c r="J9" s="4">
        <v>0.17762966219929155</v>
      </c>
      <c r="K9" s="4">
        <v>0.21470323034187305</v>
      </c>
      <c r="L9" s="4">
        <v>0.37526830908726916</v>
      </c>
      <c r="M9" s="4">
        <v>0.4335416755899148</v>
      </c>
      <c r="N9" s="4">
        <v>0.36152299066598814</v>
      </c>
      <c r="O9" s="4">
        <v>0.12886838977916848</v>
      </c>
      <c r="P9" s="4">
        <v>0.20841791355612571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-0.62231962649814654</v>
      </c>
      <c r="F10" s="4">
        <v>0.21098502405236996</v>
      </c>
      <c r="G10" s="4">
        <v>0.27610003775858794</v>
      </c>
      <c r="H10" s="4">
        <v>0.34046281283486302</v>
      </c>
      <c r="I10" s="4">
        <v>0.31256369240781301</v>
      </c>
      <c r="J10" s="4">
        <v>0.38478210724500006</v>
      </c>
      <c r="K10" s="4">
        <v>0.47025555625013526</v>
      </c>
      <c r="L10" s="4">
        <v>0.42251957752312463</v>
      </c>
      <c r="M10" s="4">
        <v>0.33187803684910505</v>
      </c>
      <c r="N10" s="4">
        <v>0.3610627180256622</v>
      </c>
      <c r="O10" s="4">
        <v>0.46300921806843043</v>
      </c>
      <c r="P10" s="4">
        <v>0.46940863816419592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0.54815198769574214</v>
      </c>
      <c r="G11" s="4">
        <v>0.39907433681282334</v>
      </c>
      <c r="H11" s="4">
        <v>0.26087453069540595</v>
      </c>
      <c r="I11" s="4">
        <v>0.43495441439415811</v>
      </c>
      <c r="J11" s="4">
        <v>0.50472328023116197</v>
      </c>
      <c r="K11" s="4">
        <v>0.63404274873856981</v>
      </c>
      <c r="L11" s="4">
        <v>0.60290728684189221</v>
      </c>
      <c r="M11" s="4">
        <v>0.60124453967572689</v>
      </c>
      <c r="N11" s="4">
        <v>0.61106597128197793</v>
      </c>
      <c r="O11" s="4">
        <v>0.53556599459739251</v>
      </c>
      <c r="P11" s="4">
        <v>0.41940094591009025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1.1438179718803452</v>
      </c>
      <c r="F12" s="4">
        <v>1.4215784842461709</v>
      </c>
      <c r="G12" s="4">
        <v>1.4065328565461588</v>
      </c>
      <c r="H12" s="4">
        <v>1.37161683958795</v>
      </c>
      <c r="I12" s="4">
        <v>0.97034811084668293</v>
      </c>
      <c r="J12" s="4">
        <v>0.65573326667659315</v>
      </c>
      <c r="K12" s="4">
        <v>0.45556131806253597</v>
      </c>
      <c r="L12" s="4">
        <v>0.64793340316791737</v>
      </c>
      <c r="M12" s="4">
        <v>0.72225024615222899</v>
      </c>
      <c r="N12" s="4">
        <v>0.78774456584051467</v>
      </c>
      <c r="O12" s="4">
        <v>0.72124781795409987</v>
      </c>
      <c r="P12" s="4">
        <v>0.69774827754772106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0.46853971584792348</v>
      </c>
      <c r="G13" s="4">
        <v>0.61537518741751351</v>
      </c>
      <c r="H13" s="4">
        <v>0.80425324333340664</v>
      </c>
      <c r="I13" s="4">
        <v>1.1525988288183779</v>
      </c>
      <c r="J13" s="4">
        <v>1.3326918484792838</v>
      </c>
      <c r="K13" s="4">
        <v>1.2708070580394557</v>
      </c>
      <c r="L13" s="4">
        <v>0.98109944736760957</v>
      </c>
      <c r="M13" s="4">
        <v>0.75916788292130799</v>
      </c>
      <c r="N13" s="4">
        <v>0.64213440987438741</v>
      </c>
      <c r="O13" s="4">
        <v>0.78971351544334412</v>
      </c>
      <c r="P13" s="4">
        <v>0.80524744015809624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0.94244268312753099</v>
      </c>
      <c r="F14" s="4">
        <v>0.78810054266755514</v>
      </c>
      <c r="G14" s="4">
        <v>0.69211538945796558</v>
      </c>
      <c r="H14" s="4">
        <v>0.73634891819625992</v>
      </c>
      <c r="I14" s="4">
        <v>0.69960870065233338</v>
      </c>
      <c r="J14" s="4">
        <v>0.80999243654979503</v>
      </c>
      <c r="K14" s="4">
        <v>0.97009700661898757</v>
      </c>
      <c r="L14" s="4">
        <v>1.170062767332714</v>
      </c>
      <c r="M14" s="4">
        <v>1.2293429243747052</v>
      </c>
      <c r="N14" s="4">
        <v>1.1381392116811595</v>
      </c>
      <c r="O14" s="4">
        <v>0.99428593208908711</v>
      </c>
      <c r="P14" s="4">
        <v>0.87275495594784303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0.96928733397693678</v>
      </c>
      <c r="G15" s="4">
        <v>1.0440578190500451</v>
      </c>
      <c r="H15" s="4">
        <v>0.92654184556554386</v>
      </c>
      <c r="I15" s="4">
        <v>0.8138167399425198</v>
      </c>
      <c r="J15" s="4">
        <v>0.80543400640516549</v>
      </c>
      <c r="K15" s="4">
        <v>0.87276354761786601</v>
      </c>
      <c r="L15" s="4">
        <v>0.86527972395898112</v>
      </c>
      <c r="M15" s="4">
        <v>0.94415721966283361</v>
      </c>
      <c r="N15" s="4">
        <v>1.0462168250313582</v>
      </c>
      <c r="O15" s="4">
        <v>1.1004799735814936</v>
      </c>
      <c r="P15" s="4">
        <v>1.0950115516870824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0.78148856287292279</v>
      </c>
      <c r="F16" s="4">
        <v>0.19343308150880589</v>
      </c>
      <c r="G16" s="4">
        <v>0.21883678451230015</v>
      </c>
      <c r="H16" s="4">
        <v>0.34537931865766996</v>
      </c>
      <c r="I16" s="4">
        <v>0.56624185758735779</v>
      </c>
      <c r="J16" s="4">
        <v>0.72612209222326907</v>
      </c>
      <c r="K16" s="4">
        <v>0.71258936462848377</v>
      </c>
      <c r="L16" s="4">
        <v>0.72170858685186545</v>
      </c>
      <c r="M16" s="4">
        <v>0.79254325207332998</v>
      </c>
      <c r="N16" s="4">
        <v>0.8868688027346997</v>
      </c>
      <c r="O16" s="4">
        <v>0.93119198307900364</v>
      </c>
      <c r="P16" s="4">
        <v>0.98773771692259127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0.78262567395643867</v>
      </c>
      <c r="F17" s="4">
        <v>1.2382149135606997</v>
      </c>
      <c r="G17" s="4">
        <v>1.0448912568346653</v>
      </c>
      <c r="H17" s="4">
        <v>0.86394475554795902</v>
      </c>
      <c r="I17" s="4">
        <v>0.60736086300499537</v>
      </c>
      <c r="J17" s="4">
        <v>0.4543790819832515</v>
      </c>
      <c r="K17" s="4">
        <v>0.54795497440939489</v>
      </c>
      <c r="L17" s="4">
        <v>0.64284561938167106</v>
      </c>
      <c r="M17" s="4">
        <v>0.71227251129394709</v>
      </c>
      <c r="N17" s="4">
        <v>0.70735489404905427</v>
      </c>
      <c r="O17" s="4">
        <v>0.71992723445807638</v>
      </c>
      <c r="P17" s="4">
        <v>0.80468550340638834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0.98584166874116064</v>
      </c>
      <c r="G18" s="4">
        <v>0.95620066453400931</v>
      </c>
      <c r="H18" s="4">
        <v>0.93123186096262056</v>
      </c>
      <c r="I18" s="4">
        <v>0.9635164844529287</v>
      </c>
      <c r="J18" s="4">
        <v>0.9318429840649598</v>
      </c>
      <c r="K18" s="4">
        <v>0.78882335240809442</v>
      </c>
      <c r="L18" s="4">
        <v>0.67400872066304374</v>
      </c>
      <c r="M18" s="4">
        <v>0.61850355118368605</v>
      </c>
      <c r="N18" s="4">
        <v>0.66000130187821215</v>
      </c>
      <c r="O18" s="4">
        <v>0.69441978745709243</v>
      </c>
      <c r="P18" s="4">
        <v>0.71910690505212704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0.28457629062425643</v>
      </c>
      <c r="G19" s="4">
        <v>0.34580874518969451</v>
      </c>
      <c r="H19" s="4">
        <v>0.42887712877906353</v>
      </c>
      <c r="I19" s="4">
        <v>0.53642564418137495</v>
      </c>
      <c r="J19" s="4">
        <v>0.68839148238898651</v>
      </c>
      <c r="K19" s="4">
        <v>0.76863138993678937</v>
      </c>
      <c r="L19" s="4">
        <v>0.7938697530681833</v>
      </c>
      <c r="M19" s="4">
        <v>0.7653748094686631</v>
      </c>
      <c r="N19" s="4">
        <v>0.68217507264603994</v>
      </c>
      <c r="O19" s="4">
        <v>0.64772218411878346</v>
      </c>
      <c r="P19" s="4">
        <v>0.64369348169143503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0.61652888827202668</v>
      </c>
      <c r="G20" s="4">
        <v>0.61036527115820083</v>
      </c>
      <c r="H20" s="4">
        <v>0.52223675654957424</v>
      </c>
      <c r="I20" s="4">
        <v>0.54530047412134208</v>
      </c>
      <c r="J20" s="4">
        <v>0.48598164696954854</v>
      </c>
      <c r="K20" s="4">
        <v>0.53210330139743145</v>
      </c>
      <c r="L20" s="4">
        <v>0.63569652618695338</v>
      </c>
      <c r="M20" s="4">
        <v>0.70374370671448372</v>
      </c>
      <c r="N20" s="4">
        <v>0.70117898134418266</v>
      </c>
      <c r="O20" s="4">
        <v>0.66943910714160071</v>
      </c>
      <c r="P20" s="4">
        <v>0.65316458482114848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1.3869345834066851</v>
      </c>
      <c r="F21" s="4">
        <v>0.93187023383738987</v>
      </c>
      <c r="G21" s="4">
        <v>0.85138224089270087</v>
      </c>
      <c r="H21" s="4">
        <v>0.84950349342014353</v>
      </c>
      <c r="I21" s="4">
        <v>0.81786921157289005</v>
      </c>
      <c r="J21" s="4">
        <v>0.74373076464160104</v>
      </c>
      <c r="K21" s="4">
        <v>0.59202255434078399</v>
      </c>
      <c r="L21" s="4">
        <v>0.55325903846254609</v>
      </c>
      <c r="M21" s="4">
        <v>0.5311824303014383</v>
      </c>
      <c r="N21" s="4">
        <v>0.59281206696525623</v>
      </c>
      <c r="O21" s="4">
        <v>0.67179212561620272</v>
      </c>
      <c r="P21" s="4">
        <v>0.68674427002625293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0.70497927129355975</v>
      </c>
      <c r="F22" s="4">
        <v>0.80634107047494097</v>
      </c>
      <c r="G22" s="4">
        <v>0.86388446830709553</v>
      </c>
      <c r="H22" s="4">
        <v>0.83264397637158338</v>
      </c>
      <c r="I22" s="4">
        <v>0.71720527775529097</v>
      </c>
      <c r="J22" s="4">
        <v>0.71931291185578883</v>
      </c>
      <c r="K22" s="4">
        <v>0.79426520448529792</v>
      </c>
      <c r="L22" s="4">
        <v>0.7625905093974662</v>
      </c>
      <c r="M22" s="4">
        <v>0.67796144650606949</v>
      </c>
      <c r="N22" s="4">
        <v>0.58110024595593435</v>
      </c>
      <c r="O22" s="4">
        <v>0.55189229383398475</v>
      </c>
      <c r="P22" s="4">
        <v>0.56501387139792703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1.0803414646883167</v>
      </c>
      <c r="F23" s="4">
        <v>0.39738214997542065</v>
      </c>
      <c r="G23" s="4">
        <v>0.43089580266846839</v>
      </c>
      <c r="H23" s="4">
        <v>0.5404317432284913</v>
      </c>
      <c r="I23" s="4">
        <v>0.71177897174534988</v>
      </c>
      <c r="J23" s="4">
        <v>0.802945865155825</v>
      </c>
      <c r="K23" s="4">
        <v>0.795766498121244</v>
      </c>
      <c r="L23" s="4">
        <v>0.7603953784089339</v>
      </c>
      <c r="M23" s="4">
        <v>0.77236836652784979</v>
      </c>
      <c r="N23" s="4">
        <v>0.78104475173134014</v>
      </c>
      <c r="O23" s="4">
        <v>0.73058914246238882</v>
      </c>
      <c r="P23" s="4">
        <v>0.65324423548710053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0.93915779712144809</v>
      </c>
      <c r="G24" s="4">
        <v>0.88772704392888069</v>
      </c>
      <c r="H24" s="4">
        <v>0.86813704961377414</v>
      </c>
      <c r="I24" s="4">
        <v>0.75989413757207491</v>
      </c>
      <c r="J24" s="4">
        <v>0.68707319044787163</v>
      </c>
      <c r="K24" s="4">
        <v>0.71411164198703192</v>
      </c>
      <c r="L24" s="4">
        <v>0.75904264770966023</v>
      </c>
      <c r="M24" s="4">
        <v>0.78675894048410533</v>
      </c>
      <c r="N24" s="4">
        <v>0.78864015961928569</v>
      </c>
      <c r="O24" s="4">
        <v>0.77598864679646706</v>
      </c>
      <c r="P24" s="4">
        <v>0.776397964316065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0.93747755953147927</v>
      </c>
      <c r="G25" s="4">
        <v>0.88145471738607273</v>
      </c>
      <c r="H25" s="4">
        <v>0.7692241534478661</v>
      </c>
      <c r="I25" s="4">
        <v>0.71699804279619406</v>
      </c>
      <c r="J25" s="4">
        <v>0.84057613772401307</v>
      </c>
      <c r="K25" s="4">
        <v>0.90003190607350447</v>
      </c>
      <c r="L25" s="4">
        <v>0.84865298906823905</v>
      </c>
      <c r="M25" s="4">
        <v>0.79566879801267754</v>
      </c>
      <c r="N25" s="4">
        <v>0.77974036339461594</v>
      </c>
      <c r="O25" s="4">
        <v>0.77757312089816177</v>
      </c>
      <c r="P25" s="4">
        <v>0.77864117150066703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1.1160509917001322</v>
      </c>
      <c r="G26" s="4">
        <v>1.1159775199674562</v>
      </c>
      <c r="H26" s="4">
        <v>1.059826291256009</v>
      </c>
      <c r="I26" s="4">
        <v>0.93478006455201501</v>
      </c>
      <c r="J26" s="4">
        <v>0.81813733830528979</v>
      </c>
      <c r="K26" s="4">
        <v>0.78226198978605732</v>
      </c>
      <c r="L26" s="4">
        <v>0.78752418004608771</v>
      </c>
      <c r="M26" s="4">
        <v>0.86630280257406422</v>
      </c>
      <c r="N26" s="4">
        <v>0.88777683483683545</v>
      </c>
      <c r="O26" s="4">
        <v>0.85269599902138138</v>
      </c>
      <c r="P26" s="4">
        <v>0.82876429264916107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1.2345191974876317</v>
      </c>
      <c r="G27" s="4">
        <v>1.1018905244422876</v>
      </c>
      <c r="H27" s="4">
        <v>1.0076991788258347</v>
      </c>
      <c r="I27" s="4">
        <v>1.0203302613612584</v>
      </c>
      <c r="J27" s="4">
        <v>0.94328390951449115</v>
      </c>
      <c r="K27" s="4">
        <v>0.92978386943129909</v>
      </c>
      <c r="L27" s="4">
        <v>0.87477244439502966</v>
      </c>
      <c r="M27" s="4">
        <v>0.83201583810801971</v>
      </c>
      <c r="N27" s="4">
        <v>0.82841208860482785</v>
      </c>
      <c r="O27" s="4">
        <v>0.8250679336614134</v>
      </c>
      <c r="P27" s="4">
        <v>0.8467511750830552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0.71048121267747166</v>
      </c>
      <c r="F28" s="4">
        <v>1.0277131964954094</v>
      </c>
      <c r="G28" s="4">
        <v>1.0838622937002604</v>
      </c>
      <c r="H28" s="4">
        <v>1.158328984051642</v>
      </c>
      <c r="I28" s="4">
        <v>1.0478535837704694</v>
      </c>
      <c r="J28" s="4">
        <v>1.0576393907115704</v>
      </c>
      <c r="K28" s="4">
        <v>0.96483540441591709</v>
      </c>
      <c r="L28" s="4">
        <v>0.95153670203114615</v>
      </c>
      <c r="M28" s="4">
        <v>0.8805000282807085</v>
      </c>
      <c r="N28" s="4">
        <v>0.87042378769518935</v>
      </c>
      <c r="O28" s="4">
        <v>0.85078777086010038</v>
      </c>
      <c r="P28" s="4">
        <v>0.84447268567064349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0.85647816545222344</v>
      </c>
      <c r="F29" s="4">
        <v>0.64971895828435211</v>
      </c>
      <c r="G29" s="4">
        <v>0.64560030659756917</v>
      </c>
      <c r="H29" s="4">
        <v>0.72703194372488844</v>
      </c>
      <c r="I29" s="4">
        <v>0.85247697530408573</v>
      </c>
      <c r="J29" s="4">
        <v>0.92759397069065064</v>
      </c>
      <c r="K29" s="4">
        <v>1.0692192282535427</v>
      </c>
      <c r="L29" s="4">
        <v>0.996233706624718</v>
      </c>
      <c r="M29" s="4">
        <v>0.98428269203267504</v>
      </c>
      <c r="N29" s="4">
        <v>0.91153075024417896</v>
      </c>
      <c r="O29" s="4">
        <v>0.87644061287360819</v>
      </c>
      <c r="P29" s="4">
        <v>0.83190817807819251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0.77054917139578172</v>
      </c>
      <c r="G30" s="4">
        <v>0.80567153489242604</v>
      </c>
      <c r="H30" s="4">
        <v>0.63825500409971681</v>
      </c>
      <c r="I30" s="4">
        <v>0.58604362160528323</v>
      </c>
      <c r="J30" s="4">
        <v>0.57282280690637766</v>
      </c>
      <c r="K30" s="4">
        <v>0.72337769408267238</v>
      </c>
      <c r="L30" s="4">
        <v>0.84753444181651205</v>
      </c>
      <c r="M30" s="4">
        <v>0.87233287711694685</v>
      </c>
      <c r="N30" s="4">
        <v>0.94778944174219104</v>
      </c>
      <c r="O30" s="4">
        <v>0.90421468791139381</v>
      </c>
      <c r="P30" s="4">
        <v>0.88307538255066864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1.6482592421123603</v>
      </c>
      <c r="F31" s="4">
        <v>0.9582286855444162</v>
      </c>
      <c r="G31" s="4">
        <v>0.86385119391230136</v>
      </c>
      <c r="H31" s="4">
        <v>0.90874172952018695</v>
      </c>
      <c r="I31" s="4">
        <v>0.87788213649546221</v>
      </c>
      <c r="J31" s="4">
        <v>0.80842172596529827</v>
      </c>
      <c r="K31" s="4">
        <v>0.5430138300509888</v>
      </c>
      <c r="L31" s="4">
        <v>0.52160880697531042</v>
      </c>
      <c r="M31" s="4">
        <v>0.61102708139688211</v>
      </c>
      <c r="N31" s="4">
        <v>0.72297177583889183</v>
      </c>
      <c r="O31" s="4">
        <v>0.80876644989908342</v>
      </c>
      <c r="P31" s="4">
        <v>0.82690842376952256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0.83911641774840384</v>
      </c>
      <c r="G32" s="4">
        <v>0.85905548122437292</v>
      </c>
      <c r="H32" s="4">
        <v>0.86890248802271253</v>
      </c>
      <c r="I32" s="4">
        <v>0.79922788548539825</v>
      </c>
      <c r="J32" s="4">
        <v>0.73546123874651581</v>
      </c>
      <c r="K32" s="4">
        <v>0.81754482396650241</v>
      </c>
      <c r="L32" s="4">
        <v>0.74898400631514017</v>
      </c>
      <c r="M32" s="4">
        <v>0.62908597329834237</v>
      </c>
      <c r="N32" s="4">
        <v>0.48208526306573896</v>
      </c>
      <c r="O32" s="4">
        <v>0.49864131850731541</v>
      </c>
      <c r="P32" s="4">
        <v>0.60503322349733102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1.3756640561380709</v>
      </c>
      <c r="F33" s="4">
        <v>0.77661921386731558</v>
      </c>
      <c r="G33" s="4">
        <v>0.75035010703767346</v>
      </c>
      <c r="H33" s="4">
        <v>0.67251528248195502</v>
      </c>
      <c r="I33" s="4">
        <v>0.62759782381638696</v>
      </c>
      <c r="J33" s="4">
        <v>0.59244430684700067</v>
      </c>
      <c r="K33" s="4">
        <v>0.59641805666728342</v>
      </c>
      <c r="L33" s="4">
        <v>0.61984558896732556</v>
      </c>
      <c r="M33" s="4">
        <v>0.65215453191677442</v>
      </c>
      <c r="N33" s="4">
        <v>0.72348609829898736</v>
      </c>
      <c r="O33" s="4">
        <v>0.64700094986169543</v>
      </c>
      <c r="P33" s="4">
        <v>0.53056899078912922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1.0601341280493464</v>
      </c>
      <c r="G34" s="4">
        <v>0.97101995528125362</v>
      </c>
      <c r="H34" s="4">
        <v>0.89173932338273942</v>
      </c>
      <c r="I34" s="4">
        <v>0.80784925269840646</v>
      </c>
      <c r="J34" s="4">
        <v>0.8607710538920188</v>
      </c>
      <c r="K34" s="4">
        <v>0.71164759858108084</v>
      </c>
      <c r="L34" s="4">
        <v>0.65049619826268401</v>
      </c>
      <c r="M34" s="4">
        <v>0.59204327000270096</v>
      </c>
      <c r="N34" s="4">
        <v>0.57410150324103348</v>
      </c>
      <c r="O34" s="4">
        <v>0.63145350665667221</v>
      </c>
      <c r="P34" s="4">
        <v>0.66432574718739568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1.4891097205411976</v>
      </c>
      <c r="G35" s="4">
        <v>1.5368445422453942</v>
      </c>
      <c r="H35" s="4">
        <v>1.5280997607772613</v>
      </c>
      <c r="I35" s="4">
        <v>1.350878876107245</v>
      </c>
      <c r="J35" s="4">
        <v>1.0010318901542479</v>
      </c>
      <c r="K35" s="4">
        <v>0.9712934140442504</v>
      </c>
      <c r="L35" s="4">
        <v>0.88903518171816864</v>
      </c>
      <c r="M35" s="4">
        <v>0.84870076874059319</v>
      </c>
      <c r="N35" s="4">
        <v>0.77799689115798032</v>
      </c>
      <c r="O35" s="4">
        <v>0.73473602414445793</v>
      </c>
      <c r="P35" s="4">
        <v>0.69797147211863897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1.0893250641181789</v>
      </c>
      <c r="G36" s="4">
        <v>1.0059946244924332</v>
      </c>
      <c r="H36" s="4">
        <v>0.98535902071341763</v>
      </c>
      <c r="I36" s="4">
        <v>1.15140559000003</v>
      </c>
      <c r="J36" s="4">
        <v>1.3149421462160886</v>
      </c>
      <c r="K36" s="4">
        <v>1.2571512326991723</v>
      </c>
      <c r="L36" s="4">
        <v>1.1598071801773953</v>
      </c>
      <c r="M36" s="4">
        <v>1.0652864419406849</v>
      </c>
      <c r="N36" s="4">
        <v>1.0308344114281811</v>
      </c>
      <c r="O36" s="4">
        <v>0.93174463083857906</v>
      </c>
      <c r="P36" s="4">
        <v>0.86860649033638371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0.81441866763967152</v>
      </c>
      <c r="F37" s="4">
        <v>0.95510631271449431</v>
      </c>
      <c r="G37" s="4">
        <v>0.90181571305541686</v>
      </c>
      <c r="H37" s="4">
        <v>0.82117964102360497</v>
      </c>
      <c r="I37" s="4">
        <v>0.75207768357967653</v>
      </c>
      <c r="J37" s="4">
        <v>0.83039922796709631</v>
      </c>
      <c r="K37" s="4">
        <v>0.9314469111284569</v>
      </c>
      <c r="L37" s="4">
        <v>1.0357074122813898</v>
      </c>
      <c r="M37" s="4">
        <v>1.0574267329626275</v>
      </c>
      <c r="N37" s="4">
        <v>1.0691005710678145</v>
      </c>
      <c r="O37" s="4">
        <v>1.0863439017822192</v>
      </c>
      <c r="P37" s="4">
        <v>1.0825132104597373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1.2764215790475932</v>
      </c>
      <c r="F38" s="4">
        <v>0.94455300005144405</v>
      </c>
      <c r="G38" s="4">
        <v>0.95366484968679233</v>
      </c>
      <c r="H38" s="4">
        <v>0.9661327657833535</v>
      </c>
      <c r="I38" s="4">
        <v>0.8745707848542873</v>
      </c>
      <c r="J38" s="4">
        <v>0.80814549041466732</v>
      </c>
      <c r="K38" s="4">
        <v>0.80257225319127168</v>
      </c>
      <c r="L38" s="4">
        <v>0.83689415043692228</v>
      </c>
      <c r="M38" s="4">
        <v>0.91966339213312531</v>
      </c>
      <c r="N38" s="4">
        <v>0.93898613250264473</v>
      </c>
      <c r="O38" s="4">
        <v>0.95348647139307841</v>
      </c>
      <c r="P38" s="4">
        <v>0.94778403639641273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0.55857236899551466</v>
      </c>
      <c r="G39" s="4">
        <v>0.6517403731038226</v>
      </c>
      <c r="H39" s="4">
        <v>0.74060535428345009</v>
      </c>
      <c r="I39" s="4">
        <v>0.84101213185476587</v>
      </c>
      <c r="J39" s="4">
        <v>0.820570117370369</v>
      </c>
      <c r="K39" s="4">
        <v>0.83346310850369076</v>
      </c>
      <c r="L39" s="4">
        <v>0.81405666829054379</v>
      </c>
      <c r="M39" s="4">
        <v>0.78214846262259119</v>
      </c>
      <c r="N39" s="4">
        <v>0.82041075529899055</v>
      </c>
      <c r="O39" s="4">
        <v>0.85877251063333937</v>
      </c>
      <c r="P39" s="4">
        <v>0.89753624344245519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0.44275425156680909</v>
      </c>
      <c r="G40" s="4">
        <v>0.43695291771574085</v>
      </c>
      <c r="H40" s="4">
        <v>0.45417567804260389</v>
      </c>
      <c r="I40" s="4">
        <v>0.55958128632641646</v>
      </c>
      <c r="J40" s="4">
        <v>0.66167625386044937</v>
      </c>
      <c r="K40" s="4">
        <v>0.75320832420411354</v>
      </c>
      <c r="L40" s="4">
        <v>0.78231446293811624</v>
      </c>
      <c r="M40" s="4">
        <v>0.79685367357151793</v>
      </c>
      <c r="N40" s="4">
        <v>0.7888103458225848</v>
      </c>
      <c r="O40" s="4">
        <v>0.80170678190783917</v>
      </c>
      <c r="P40" s="4">
        <v>0.78957139337140037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0.47903916039816841</v>
      </c>
      <c r="G41" s="4">
        <v>0.44214517339312059</v>
      </c>
      <c r="H41" s="4">
        <v>0.42726646882912839</v>
      </c>
      <c r="I41" s="4">
        <v>0.49646649279003008</v>
      </c>
      <c r="J41" s="4">
        <v>0.44562286687820557</v>
      </c>
      <c r="K41" s="4">
        <v>0.41514457592055692</v>
      </c>
      <c r="L41" s="4">
        <v>0.51631132586202078</v>
      </c>
      <c r="M41" s="4">
        <v>0.61664373670143169</v>
      </c>
      <c r="N41" s="4">
        <v>0.71385248397341539</v>
      </c>
      <c r="O41" s="4">
        <v>0.73890158551706253</v>
      </c>
      <c r="P41" s="4">
        <v>0.78253389869973056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0.31941834017441556</v>
      </c>
      <c r="F42" s="4">
        <v>0.23031998176317303</v>
      </c>
      <c r="G42" s="4">
        <v>0.26510404961106238</v>
      </c>
      <c r="H42" s="4">
        <v>0.26742379040801212</v>
      </c>
      <c r="I42" s="4">
        <v>0.16688179866145481</v>
      </c>
      <c r="J42" s="4">
        <v>0.27959906261584488</v>
      </c>
      <c r="K42" s="4">
        <v>0.33049946593748353</v>
      </c>
      <c r="L42" s="4">
        <v>0.40796381702333823</v>
      </c>
      <c r="M42" s="4">
        <v>0.37892294212003202</v>
      </c>
      <c r="N42" s="4">
        <v>0.38494062420643149</v>
      </c>
      <c r="O42" s="4">
        <v>0.48783494714961362</v>
      </c>
      <c r="P42" s="4">
        <v>0.5694953279834819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-0.60817423263035431</v>
      </c>
      <c r="F43" s="4">
        <v>0.5370716960568257</v>
      </c>
      <c r="G43" s="4">
        <v>0.57526473206645057</v>
      </c>
      <c r="H43" s="4">
        <v>0.63019422865118535</v>
      </c>
      <c r="I43" s="4">
        <v>0.67528740533087384</v>
      </c>
      <c r="J43" s="4">
        <v>0.54007107684152356</v>
      </c>
      <c r="K43" s="4">
        <v>0.42567760528506488</v>
      </c>
      <c r="L43" s="4">
        <v>0.3409559712124044</v>
      </c>
      <c r="M43" s="4">
        <v>0.39222064445622012</v>
      </c>
      <c r="N43" s="4">
        <v>0.39926624688676293</v>
      </c>
      <c r="O43" s="4">
        <v>0.44535431248204749</v>
      </c>
      <c r="P43" s="4">
        <v>0.42469539171441079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0.25079299977354486</v>
      </c>
      <c r="G44" s="4">
        <v>0.24575008679494714</v>
      </c>
      <c r="H44" s="4">
        <v>0.25060047100550142</v>
      </c>
      <c r="I44" s="4">
        <v>0.45319087613502962</v>
      </c>
      <c r="J44" s="4">
        <v>0.59988057130113959</v>
      </c>
      <c r="K44" s="4">
        <v>0.69340890921356135</v>
      </c>
      <c r="L44" s="4">
        <v>0.6692198883815218</v>
      </c>
      <c r="M44" s="4">
        <v>0.5471671021698743</v>
      </c>
      <c r="N44" s="4">
        <v>0.47825288353106876</v>
      </c>
      <c r="O44" s="4">
        <v>0.4268988477071094</v>
      </c>
      <c r="P44" s="4">
        <v>0.46994907667822206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3.9348641972566711E-2</v>
      </c>
      <c r="G45" s="4">
        <v>5.1912104205379395E-3</v>
      </c>
      <c r="H45" s="4">
        <v>-1.4787506909700321E-3</v>
      </c>
      <c r="I45" s="4">
        <v>9.0812149101943018E-2</v>
      </c>
      <c r="J45" s="4">
        <v>0.20193803281146117</v>
      </c>
      <c r="K45" s="4">
        <v>0.37221094692379281</v>
      </c>
      <c r="L45" s="4">
        <v>0.614191269253753</v>
      </c>
      <c r="M45" s="4">
        <v>0.72908318722589283</v>
      </c>
      <c r="N45" s="4">
        <v>0.75263493280182914</v>
      </c>
      <c r="O45" s="4">
        <v>0.68813025022201435</v>
      </c>
      <c r="P45" s="4">
        <v>0.5679076796787309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0.23708926048178658</v>
      </c>
      <c r="G46" s="4">
        <v>0.29155354109678555</v>
      </c>
      <c r="H46" s="4">
        <v>0.19833934231130324</v>
      </c>
      <c r="I46" s="4">
        <v>-0.11338511714902177</v>
      </c>
      <c r="J46" s="4">
        <v>-0.16270932453571785</v>
      </c>
      <c r="K46" s="4">
        <v>-1.4991797189948586E-2</v>
      </c>
      <c r="L46" s="4">
        <v>0.17168179127539063</v>
      </c>
      <c r="M46" s="4">
        <v>0.36754467956355269</v>
      </c>
      <c r="N46" s="4">
        <v>0.57318116069043279</v>
      </c>
      <c r="O46" s="4">
        <v>0.76300563321455694</v>
      </c>
      <c r="P46" s="4">
        <v>0.83558643807662136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0.30786204838921477</v>
      </c>
      <c r="G47" s="4">
        <v>0.29226062156066679</v>
      </c>
      <c r="H47" s="4">
        <v>0.3371270280729447</v>
      </c>
      <c r="I47" s="4">
        <v>0.37414010163673805</v>
      </c>
      <c r="J47" s="4">
        <v>0.3436443373800433</v>
      </c>
      <c r="K47" s="4">
        <v>0.16653801236958743</v>
      </c>
      <c r="L47" s="4">
        <v>1.902189391407294E-3</v>
      </c>
      <c r="M47" s="4">
        <v>2.1717685100712258E-2</v>
      </c>
      <c r="N47" s="4">
        <v>0.14563112923483679</v>
      </c>
      <c r="O47" s="4">
        <v>0.30458838358921259</v>
      </c>
      <c r="P47" s="4">
        <v>0.49942100081705776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-0.35012209539591077</v>
      </c>
      <c r="F48" s="4">
        <v>0.3009551278539756</v>
      </c>
      <c r="G48" s="4">
        <v>0.3568312062850289</v>
      </c>
      <c r="H48" s="4">
        <v>0.32556960814972541</v>
      </c>
      <c r="I48" s="4">
        <v>0.34030131434403604</v>
      </c>
      <c r="J48" s="4">
        <v>0.25050736456889838</v>
      </c>
      <c r="K48" s="4">
        <v>0.3068432019630693</v>
      </c>
      <c r="L48" s="4">
        <v>0.3622204101796872</v>
      </c>
      <c r="M48" s="4">
        <v>0.35227810512407443</v>
      </c>
      <c r="N48" s="4">
        <v>0.22913931146256417</v>
      </c>
      <c r="O48" s="4">
        <v>0.15616181594906053</v>
      </c>
      <c r="P48" s="4">
        <v>0.18151704384951861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9.67079093785016E-2</v>
      </c>
      <c r="F49" s="4">
        <v>0.47747845458551652</v>
      </c>
      <c r="G49" s="4">
        <v>0.51491781425139682</v>
      </c>
      <c r="H49" s="4">
        <v>0.60575563067647997</v>
      </c>
      <c r="I49" s="4">
        <v>0.61732112245292758</v>
      </c>
      <c r="J49" s="4">
        <v>0.56526496343165378</v>
      </c>
      <c r="K49" s="4">
        <v>0.42498566442981478</v>
      </c>
      <c r="L49" s="4">
        <v>0.29679722312034607</v>
      </c>
      <c r="M49" s="4">
        <v>0.2361836162548876</v>
      </c>
      <c r="N49" s="4">
        <v>0.3312854633348441</v>
      </c>
      <c r="O49" s="4">
        <v>0.41126104289999865</v>
      </c>
      <c r="P49" s="4">
        <v>0.4119765091279699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0.72693870231642754</v>
      </c>
      <c r="G50" s="4">
        <v>0.68887552068732472</v>
      </c>
      <c r="H50" s="4">
        <v>0.66519207824194482</v>
      </c>
      <c r="I50" s="4">
        <v>0.77701775655454308</v>
      </c>
      <c r="J50" s="4">
        <v>0.84726685722795259</v>
      </c>
      <c r="K50" s="4">
        <v>0.84344672084731964</v>
      </c>
      <c r="L50" s="4">
        <v>0.80016341904269317</v>
      </c>
      <c r="M50" s="4">
        <v>0.70511555496383582</v>
      </c>
      <c r="N50" s="4">
        <v>0.51347826579160682</v>
      </c>
      <c r="O50" s="4">
        <v>0.33079980643179557</v>
      </c>
      <c r="P50" s="4">
        <v>0.29154229761202805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0.91194325546197763</v>
      </c>
      <c r="F51" s="4">
        <v>0.6366374959376504</v>
      </c>
      <c r="G51" s="4">
        <v>0.62761962982048924</v>
      </c>
      <c r="H51" s="4">
        <v>0.59276863955352899</v>
      </c>
      <c r="I51" s="4">
        <v>0.55596112159275002</v>
      </c>
      <c r="J51" s="4">
        <v>0.564765173908783</v>
      </c>
      <c r="K51" s="4">
        <v>0.64977168636163796</v>
      </c>
      <c r="L51" s="4">
        <v>0.7599179118296866</v>
      </c>
      <c r="M51" s="4">
        <v>0.81080777784241742</v>
      </c>
      <c r="N51" s="4">
        <v>0.83760439513973362</v>
      </c>
      <c r="O51" s="4">
        <v>0.84150803580386946</v>
      </c>
      <c r="P51" s="4">
        <v>0.75237957822763657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0.46077555052672625</v>
      </c>
      <c r="F52" s="4">
        <v>0.89313851805803179</v>
      </c>
      <c r="G52" s="4">
        <v>0.88920316150059187</v>
      </c>
      <c r="H52" s="4">
        <v>0.89315360641614028</v>
      </c>
      <c r="I52" s="4">
        <v>0.90124731244387002</v>
      </c>
      <c r="J52" s="4">
        <v>0.7857595855284133</v>
      </c>
      <c r="K52" s="4">
        <v>0.67348720868202483</v>
      </c>
      <c r="L52" s="4">
        <v>0.60535147896047636</v>
      </c>
      <c r="M52" s="4">
        <v>0.62367270210781189</v>
      </c>
      <c r="N52" s="4">
        <v>0.67766626861097823</v>
      </c>
      <c r="O52" s="4">
        <v>0.73976970498065853</v>
      </c>
      <c r="P52" s="4">
        <v>0.77955112648987135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0.85280989178351008</v>
      </c>
      <c r="G53" s="4">
        <v>0.88984779026319238</v>
      </c>
      <c r="H53" s="4">
        <v>0.8681961361330377</v>
      </c>
      <c r="I53" s="4">
        <v>0.70659748556603308</v>
      </c>
      <c r="J53" s="4">
        <v>0.76209315602252981</v>
      </c>
      <c r="K53" s="4">
        <v>0.83186590748479938</v>
      </c>
      <c r="L53" s="4">
        <v>0.8997047223448954</v>
      </c>
      <c r="M53" s="4">
        <v>0.81080257912078768</v>
      </c>
      <c r="N53" s="4">
        <v>0.71654467730306337</v>
      </c>
      <c r="O53" s="4">
        <v>0.64153698824928762</v>
      </c>
      <c r="P53" s="4">
        <v>0.65486023929708115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0.23316081246775855</v>
      </c>
      <c r="F54" s="4">
        <v>0.7121082042313196</v>
      </c>
      <c r="G54" s="4">
        <v>0.73140194683713533</v>
      </c>
      <c r="H54" s="4">
        <v>0.74613391761101411</v>
      </c>
      <c r="I54" s="4">
        <v>0.9560567806212219</v>
      </c>
      <c r="J54" s="4">
        <v>0.92689159116376585</v>
      </c>
      <c r="K54" s="4">
        <v>0.8499508577580871</v>
      </c>
      <c r="L54" s="4">
        <v>0.72115088263666316</v>
      </c>
      <c r="M54" s="4">
        <v>0.74888497220924943</v>
      </c>
      <c r="N54" s="4">
        <v>0.80312636004851123</v>
      </c>
      <c r="O54" s="4">
        <v>0.87501420090927629</v>
      </c>
      <c r="P54" s="4">
        <v>0.80410920109955797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0.29739311843837168</v>
      </c>
      <c r="F55" s="4">
        <v>0.68089490007818765</v>
      </c>
      <c r="G55" s="4">
        <v>0.64721338149303154</v>
      </c>
      <c r="H55" s="4">
        <v>0.66821031488514471</v>
      </c>
      <c r="I55" s="4">
        <v>0.6387936955697473</v>
      </c>
      <c r="J55" s="4">
        <v>0.65919698235574464</v>
      </c>
      <c r="K55" s="4">
        <v>0.74655864772867053</v>
      </c>
      <c r="L55" s="4">
        <v>0.89820344357491022</v>
      </c>
      <c r="M55" s="4">
        <v>0.91447495741861373</v>
      </c>
      <c r="N55" s="4">
        <v>0.83995256755452186</v>
      </c>
      <c r="O55" s="4">
        <v>0.73325784536365168</v>
      </c>
      <c r="P55" s="4">
        <v>0.74208467452184346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0.72729963137785336</v>
      </c>
      <c r="F56" s="4">
        <v>0.76089848125992587</v>
      </c>
      <c r="G56" s="4">
        <v>0.69422378472835244</v>
      </c>
      <c r="H56" s="4">
        <v>0.62235290075911709</v>
      </c>
      <c r="I56" s="4">
        <v>0.63640291926019588</v>
      </c>
      <c r="J56" s="4">
        <v>0.71288263918969941</v>
      </c>
      <c r="K56" s="4">
        <v>0.70097214656096307</v>
      </c>
      <c r="L56" s="4">
        <v>0.65470393130447657</v>
      </c>
      <c r="M56" s="4">
        <v>0.64173774881019752</v>
      </c>
      <c r="N56" s="4">
        <v>0.72889020791677706</v>
      </c>
      <c r="O56" s="4">
        <v>0.85113326893258956</v>
      </c>
      <c r="P56" s="4">
        <v>0.87594092808268675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0.94591300248033472</v>
      </c>
      <c r="G57" s="4">
        <v>0.98608761875370821</v>
      </c>
      <c r="H57" s="4">
        <v>0.96575591731030319</v>
      </c>
      <c r="I57" s="4">
        <v>0.81393217166971232</v>
      </c>
      <c r="J57" s="4">
        <v>0.6524612364365957</v>
      </c>
      <c r="K57" s="4">
        <v>0.6356734834841955</v>
      </c>
      <c r="L57" s="4">
        <v>0.70495515203691828</v>
      </c>
      <c r="M57" s="4">
        <v>0.74572256660158576</v>
      </c>
      <c r="N57" s="4">
        <v>0.7113090522955875</v>
      </c>
      <c r="O57" s="4">
        <v>0.66425573827586692</v>
      </c>
      <c r="P57" s="4">
        <v>0.64230245258071617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0.67828537615467677</v>
      </c>
      <c r="G58" s="4">
        <v>0.68103974054817229</v>
      </c>
      <c r="H58" s="4">
        <v>0.69780406315544019</v>
      </c>
      <c r="I58" s="4">
        <v>0.81824551426083014</v>
      </c>
      <c r="J58" s="4">
        <v>0.95763736804662636</v>
      </c>
      <c r="K58" s="4">
        <v>0.92817359197711458</v>
      </c>
      <c r="L58" s="4">
        <v>0.8062238383671021</v>
      </c>
      <c r="M58" s="4">
        <v>0.71914965713675583</v>
      </c>
      <c r="N58" s="4">
        <v>0.68678199960643727</v>
      </c>
      <c r="O58" s="4">
        <v>0.72232195615171746</v>
      </c>
      <c r="P58" s="4">
        <v>0.74379063725626371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0.83278642341021858</v>
      </c>
      <c r="G59" s="4">
        <v>0.9112517049083827</v>
      </c>
      <c r="H59" s="4">
        <v>0.96667898052650147</v>
      </c>
      <c r="I59" s="4">
        <v>0.91914516280645941</v>
      </c>
      <c r="J59" s="4">
        <v>0.73323231271355438</v>
      </c>
      <c r="K59" s="4">
        <v>0.69607220152843119</v>
      </c>
      <c r="L59" s="4">
        <v>0.74847821539565884</v>
      </c>
      <c r="M59" s="4">
        <v>0.82990847518148203</v>
      </c>
      <c r="N59" s="4">
        <v>0.83893282661952617</v>
      </c>
      <c r="O59" s="4">
        <v>0.77896363201768071</v>
      </c>
      <c r="P59" s="4">
        <v>0.72893866927658257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1.4693075280826309</v>
      </c>
      <c r="F60" s="4">
        <v>1.0399825989731211</v>
      </c>
      <c r="G60" s="4">
        <v>1.0515761984673606</v>
      </c>
      <c r="H60" s="4">
        <v>1.0063255287179207</v>
      </c>
      <c r="I60" s="4">
        <v>0.95313887092129601</v>
      </c>
      <c r="J60" s="4">
        <v>1.0646601793546908</v>
      </c>
      <c r="K60" s="4">
        <v>1.0321884312742702</v>
      </c>
      <c r="L60" s="4">
        <v>0.94296992073910235</v>
      </c>
      <c r="M60" s="4">
        <v>0.78591069482376652</v>
      </c>
      <c r="N60" s="4">
        <v>0.71714310662993608</v>
      </c>
      <c r="O60" s="4">
        <v>0.72062544830893249</v>
      </c>
      <c r="P60" s="4">
        <v>0.764693295365937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1.0104432911139953</v>
      </c>
      <c r="G61" s="4">
        <v>1.0285910958062094</v>
      </c>
      <c r="H61" s="4">
        <v>1.1259723912336561</v>
      </c>
      <c r="I61" s="4">
        <v>1.2733102910589813</v>
      </c>
      <c r="J61" s="4">
        <v>1.0994636561687781</v>
      </c>
      <c r="K61" s="4">
        <v>0.98914280007654964</v>
      </c>
      <c r="L61" s="4">
        <v>0.94292748399402249</v>
      </c>
      <c r="M61" s="4">
        <v>1.0061285201156913</v>
      </c>
      <c r="N61" s="4">
        <v>0.977599312261902</v>
      </c>
      <c r="O61" s="4">
        <v>0.91182596693184625</v>
      </c>
      <c r="P61" s="4">
        <v>0.79684048357604653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0.81613955662920279</v>
      </c>
      <c r="F62" s="4">
        <v>1.1108548772172853</v>
      </c>
      <c r="G62" s="4">
        <v>1.0175578088311505</v>
      </c>
      <c r="H62" s="4">
        <v>0.91368979329785871</v>
      </c>
      <c r="I62" s="4">
        <v>0.81083682887441799</v>
      </c>
      <c r="J62" s="4">
        <v>0.93776104161730633</v>
      </c>
      <c r="K62" s="4">
        <v>1.0591133343803545</v>
      </c>
      <c r="L62" s="4">
        <v>1.092795369139667</v>
      </c>
      <c r="M62" s="4">
        <v>0.98251143293373211</v>
      </c>
      <c r="N62" s="4">
        <v>0.91895453653672587</v>
      </c>
      <c r="O62" s="4">
        <v>0.90442175871057384</v>
      </c>
      <c r="P62" s="4">
        <v>0.94146174079313583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1.5615705410683538</v>
      </c>
      <c r="G63" s="4">
        <v>1.4734086877322459</v>
      </c>
      <c r="H63" s="4">
        <v>1.3561773276018845</v>
      </c>
      <c r="I63" s="4">
        <v>1.2489236951119702</v>
      </c>
      <c r="J63" s="4">
        <v>1.0755230024258438</v>
      </c>
      <c r="K63" s="4">
        <v>0.97414619113348988</v>
      </c>
      <c r="L63" s="4">
        <v>0.91465749956867737</v>
      </c>
      <c r="M63" s="4">
        <v>0.96834798480663897</v>
      </c>
      <c r="N63" s="4">
        <v>1.0167929698823146</v>
      </c>
      <c r="O63" s="4">
        <v>0.98015968859859648</v>
      </c>
      <c r="P63" s="4">
        <v>0.90258801530536736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0.50746296115935485</v>
      </c>
      <c r="F64" s="4">
        <v>0.90867252908926577</v>
      </c>
      <c r="G64" s="4">
        <v>1.0264761987192714</v>
      </c>
      <c r="H64" s="4">
        <v>1.1258937618369285</v>
      </c>
      <c r="I64" s="4">
        <v>1.1621495074896295</v>
      </c>
      <c r="J64" s="4">
        <v>1.1520952108957374</v>
      </c>
      <c r="K64" s="4">
        <v>1.0850494048192554</v>
      </c>
      <c r="L64" s="4">
        <v>1.0639446982631255</v>
      </c>
      <c r="M64" s="4">
        <v>0.98471505827041494</v>
      </c>
      <c r="N64" s="4">
        <v>0.93425244391544293</v>
      </c>
      <c r="O64" s="4">
        <v>0.9177687808452506</v>
      </c>
      <c r="P64" s="4">
        <v>0.94209645515313856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0.65962960953866101</v>
      </c>
      <c r="G65" s="4">
        <v>0.65376935136131853</v>
      </c>
      <c r="H65" s="4">
        <v>0.71135631074548811</v>
      </c>
      <c r="I65" s="4">
        <v>0.80694665140348143</v>
      </c>
      <c r="J65" s="4">
        <v>0.93593356779871739</v>
      </c>
      <c r="K65" s="4">
        <v>0.96117803845436522</v>
      </c>
      <c r="L65" s="4">
        <v>0.95941808162866093</v>
      </c>
      <c r="M65" s="4">
        <v>0.96845474642947016</v>
      </c>
      <c r="N65" s="4">
        <v>0.93359639482702061</v>
      </c>
      <c r="O65" s="4">
        <v>0.93922201750068335</v>
      </c>
      <c r="P65" s="4">
        <v>0.90857441743063849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0.49741085831005843</v>
      </c>
      <c r="G66" s="4">
        <v>0.48491777583486662</v>
      </c>
      <c r="H66" s="4">
        <v>0.50621399647075127</v>
      </c>
      <c r="I66" s="4">
        <v>0.55746141523346804</v>
      </c>
      <c r="J66" s="4">
        <v>0.68241630674749632</v>
      </c>
      <c r="K66" s="4">
        <v>0.79824145482264808</v>
      </c>
      <c r="L66" s="4">
        <v>0.82907421082583843</v>
      </c>
      <c r="M66" s="4">
        <v>0.86575392835740905</v>
      </c>
      <c r="N66" s="4">
        <v>0.86148821485649263</v>
      </c>
      <c r="O66" s="4">
        <v>0.84941212953045919</v>
      </c>
      <c r="P66" s="4">
        <v>0.86154763321123873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0.66807604784747232</v>
      </c>
      <c r="G67" s="4">
        <v>0.7045475060340799</v>
      </c>
      <c r="H67" s="4">
        <v>0.55798853269274773</v>
      </c>
      <c r="I67" s="4">
        <v>0.40327526810969849</v>
      </c>
      <c r="J67" s="4">
        <v>0.33188428011577253</v>
      </c>
      <c r="K67" s="4">
        <v>0.39937790002252521</v>
      </c>
      <c r="L67" s="4">
        <v>0.54921821015059058</v>
      </c>
      <c r="M67" s="4">
        <v>0.68079188935034352</v>
      </c>
      <c r="N67" s="4">
        <v>0.80030295812975982</v>
      </c>
      <c r="O67" s="4">
        <v>0.81295508310768083</v>
      </c>
      <c r="P67" s="4">
        <v>0.81863303747282057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0.60935297156142187</v>
      </c>
      <c r="G68" s="4">
        <v>0.66583341208117508</v>
      </c>
      <c r="H68" s="4">
        <v>0.87428817082200527</v>
      </c>
      <c r="I68" s="4">
        <v>0.81948317222813993</v>
      </c>
      <c r="J68" s="4">
        <v>0.58778070857935716</v>
      </c>
      <c r="K68" s="4">
        <v>0.40250432977959838</v>
      </c>
      <c r="L68" s="4">
        <v>0.31174585540403799</v>
      </c>
      <c r="M68" s="4">
        <v>0.33683033059090628</v>
      </c>
      <c r="N68" s="4">
        <v>0.40866360750350472</v>
      </c>
      <c r="O68" s="4">
        <v>0.56605219108157956</v>
      </c>
      <c r="P68" s="4">
        <v>0.68059254515704104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2.3578415609836756E-2</v>
      </c>
      <c r="G69" s="4">
        <v>0.14072374446630076</v>
      </c>
      <c r="H69" s="4">
        <v>0.21512470479369422</v>
      </c>
      <c r="I69" s="4">
        <v>0.60828011299185947</v>
      </c>
      <c r="J69" s="4">
        <v>0.70139407366516238</v>
      </c>
      <c r="K69" s="4">
        <v>0.80237794978300769</v>
      </c>
      <c r="L69" s="4">
        <v>0.65856927634712903</v>
      </c>
      <c r="M69" s="4">
        <v>0.50585629515301722</v>
      </c>
      <c r="N69" s="4">
        <v>0.40299614622357072</v>
      </c>
      <c r="O69" s="4">
        <v>0.35159493668511965</v>
      </c>
      <c r="P69" s="4">
        <v>0.40151929243525281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-0.28959423662020201</v>
      </c>
      <c r="G70" s="4">
        <v>-5.047758464539942E-2</v>
      </c>
      <c r="H70" s="4">
        <v>0.16089041167347673</v>
      </c>
      <c r="I70" s="4">
        <v>4.5411177833475369E-2</v>
      </c>
      <c r="J70" s="4">
        <v>0.15023046703611753</v>
      </c>
      <c r="K70" s="4">
        <v>0.18529403294623636</v>
      </c>
      <c r="L70" s="4">
        <v>0.47249992437217725</v>
      </c>
      <c r="M70" s="4">
        <v>0.59953900984877329</v>
      </c>
      <c r="N70" s="4">
        <v>0.69046941403003859</v>
      </c>
      <c r="O70" s="4">
        <v>0.60483951678755254</v>
      </c>
      <c r="P70" s="4">
        <v>0.5077069329227526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-2.0583593641002489</v>
      </c>
      <c r="G71" s="4">
        <v>-1.8607087796226822</v>
      </c>
      <c r="H71" s="4">
        <v>-1.4412477541212145</v>
      </c>
      <c r="I71" s="4">
        <v>-0.44125657843173727</v>
      </c>
      <c r="J71" s="4">
        <v>7.3520313201747456E-2</v>
      </c>
      <c r="K71" s="4">
        <v>0.22266432707496897</v>
      </c>
      <c r="L71" s="4">
        <v>0.15622227166570357</v>
      </c>
      <c r="M71" s="4">
        <v>0.20367622735130364</v>
      </c>
      <c r="N71" s="4">
        <v>0.25245500544073912</v>
      </c>
      <c r="O71" s="4">
        <v>0.45130343166489767</v>
      </c>
      <c r="P71" s="4">
        <v>0.57218830859908298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-7.3420989869176223E-3</v>
      </c>
      <c r="F72" s="4">
        <v>-1.1775493393160397</v>
      </c>
      <c r="G72" s="4">
        <v>-1.2879200467113014</v>
      </c>
      <c r="H72" s="4">
        <v>-1.2741538105206691</v>
      </c>
      <c r="I72" s="4">
        <v>-1.2047492356426814</v>
      </c>
      <c r="J72" s="4">
        <v>-1.4129511572896654</v>
      </c>
      <c r="K72" s="4">
        <v>-0.90147793211658644</v>
      </c>
      <c r="L72" s="4">
        <v>-2.5820848038599076E-2</v>
      </c>
      <c r="M72" s="4">
        <v>0.18593585055228123</v>
      </c>
      <c r="N72" s="4">
        <v>0.24762017861695829</v>
      </c>
      <c r="O72" s="4">
        <v>0.25125660521551663</v>
      </c>
      <c r="P72" s="4">
        <v>0.29156996742154612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0.40240765811621054</v>
      </c>
      <c r="F73" s="4">
        <v>0.43180937449089202</v>
      </c>
      <c r="G73" s="4">
        <v>0.39087906718614873</v>
      </c>
      <c r="H73" s="4">
        <v>0.31523781317512628</v>
      </c>
      <c r="I73" s="4">
        <v>-3.0153279188365412E-2</v>
      </c>
      <c r="J73" s="4">
        <v>3.6473405798765679E-2</v>
      </c>
      <c r="K73" s="4">
        <v>-7.3525787470067439E-2</v>
      </c>
      <c r="L73" s="4">
        <v>-0.7329986708420787</v>
      </c>
      <c r="M73" s="4">
        <v>-1.0419090007269605</v>
      </c>
      <c r="N73" s="4">
        <v>-0.48738654994422381</v>
      </c>
      <c r="O73" s="4">
        <v>0.18591345945867055</v>
      </c>
      <c r="P73" s="4">
        <v>0.24850390081489798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0.93923044186670213</v>
      </c>
      <c r="G74" s="4">
        <v>1.0226028440545878</v>
      </c>
      <c r="H74" s="4">
        <v>1.0365316923381722</v>
      </c>
      <c r="I74" s="4">
        <v>1.1721209815521809</v>
      </c>
      <c r="J74" s="4">
        <v>0.99067438725002366</v>
      </c>
      <c r="K74" s="4">
        <v>0.94611209581936995</v>
      </c>
      <c r="L74" s="4">
        <v>0.96693033021124419</v>
      </c>
      <c r="M74" s="4">
        <v>0.92399664011402194</v>
      </c>
      <c r="N74" s="4">
        <v>0.67394731092969429</v>
      </c>
      <c r="O74" s="4">
        <v>-0.262124062567623</v>
      </c>
      <c r="P74" s="4">
        <v>-0.60812676529027287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-0.18857004657029042</v>
      </c>
      <c r="F75" s="4">
        <v>1.041338784319173</v>
      </c>
      <c r="G75" s="4">
        <v>0.98344612878774917</v>
      </c>
      <c r="H75" s="4">
        <v>0.93029557637707971</v>
      </c>
      <c r="I75" s="4">
        <v>0.85600147085819878</v>
      </c>
      <c r="J75" s="4">
        <v>1.1368256031383224</v>
      </c>
      <c r="K75" s="4">
        <v>1.17112391608167</v>
      </c>
      <c r="L75" s="4">
        <v>1.284494718807845</v>
      </c>
      <c r="M75" s="4">
        <v>1.1506297289506706</v>
      </c>
      <c r="N75" s="4">
        <v>1.1210946280274008</v>
      </c>
      <c r="O75" s="4">
        <v>1.2438081693467367</v>
      </c>
      <c r="P75" s="4">
        <v>1.1391674770970486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0.43360370246450242</v>
      </c>
      <c r="F76" s="4">
        <v>1.4440628910439384</v>
      </c>
      <c r="G76" s="4">
        <v>1.4874251162554017</v>
      </c>
      <c r="H76" s="4">
        <v>1.380794869378116</v>
      </c>
      <c r="I76" s="4">
        <v>1.2617997518882995</v>
      </c>
      <c r="J76" s="4">
        <v>0.94237928716249075</v>
      </c>
      <c r="K76" s="4">
        <v>0.85097132423928978</v>
      </c>
      <c r="L76" s="4">
        <v>0.83147421639608854</v>
      </c>
      <c r="M76" s="4">
        <v>1.0118456327734238</v>
      </c>
      <c r="N76" s="4">
        <v>1.0511103416523493</v>
      </c>
      <c r="O76" s="4">
        <v>1.104378267249444</v>
      </c>
      <c r="P76" s="4">
        <v>1.0313006430144149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0.78969410983663024</v>
      </c>
      <c r="G77" s="4">
        <v>0.8117151929076698</v>
      </c>
      <c r="H77" s="4">
        <v>0.90845883945985595</v>
      </c>
      <c r="I77" s="4">
        <v>1.1491357392752761</v>
      </c>
      <c r="J77" s="4">
        <v>1.1637286986881097</v>
      </c>
      <c r="K77" s="4">
        <v>1.0350711744217287</v>
      </c>
      <c r="L77" s="4">
        <v>0.90142343402525882</v>
      </c>
      <c r="M77" s="4">
        <v>0.75940335419025295</v>
      </c>
      <c r="N77" s="4">
        <v>0.71636213965966544</v>
      </c>
      <c r="O77" s="4">
        <v>0.737730385089304</v>
      </c>
      <c r="P77" s="4">
        <v>0.81383996745158371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1.1780696069719367</v>
      </c>
      <c r="G78" s="4">
        <v>1.1810488867043749</v>
      </c>
      <c r="H78" s="4">
        <v>1.092496099339249</v>
      </c>
      <c r="I78" s="4">
        <v>0.81203383001839258</v>
      </c>
      <c r="J78" s="4">
        <v>0.65323200112235336</v>
      </c>
      <c r="K78" s="4">
        <v>0.64580863396423704</v>
      </c>
      <c r="L78" s="4">
        <v>0.73289853288697471</v>
      </c>
      <c r="M78" s="4">
        <v>0.69676202037009149</v>
      </c>
      <c r="N78" s="4">
        <v>0.67495156821514268</v>
      </c>
      <c r="O78" s="4">
        <v>0.62747927156479699</v>
      </c>
      <c r="P78" s="4">
        <v>0.63917427896460421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0.57292811870368621</v>
      </c>
      <c r="F79" s="4">
        <v>1.4474793838005686</v>
      </c>
      <c r="G79" s="4">
        <v>1.4574924757424481</v>
      </c>
      <c r="H79" s="4">
        <v>1.4839047461377839</v>
      </c>
      <c r="I79" s="4">
        <v>1.497169549032535</v>
      </c>
      <c r="J79" s="4">
        <v>1.3529888822038454</v>
      </c>
      <c r="K79" s="4">
        <v>1.1108370706471611</v>
      </c>
      <c r="L79" s="4">
        <v>0.79316458182271332</v>
      </c>
      <c r="M79" s="4">
        <v>0.60156858161530169</v>
      </c>
      <c r="N79" s="4">
        <v>0.49130985215981887</v>
      </c>
      <c r="O79" s="4">
        <v>0.45087159084532646</v>
      </c>
      <c r="P79" s="4">
        <v>0.38882740204642102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0.55487707547014942</v>
      </c>
      <c r="G80" s="4">
        <v>0.69849357825549907</v>
      </c>
      <c r="H80" s="4">
        <v>0.81561417253515422</v>
      </c>
      <c r="I80" s="4">
        <v>1.024843611776399</v>
      </c>
      <c r="J80" s="4">
        <v>1.1192587808373136</v>
      </c>
      <c r="K80" s="4">
        <v>1.1629897658570778</v>
      </c>
      <c r="L80" s="4">
        <v>1.1626096933303183</v>
      </c>
      <c r="M80" s="4">
        <v>1.0760334209200115</v>
      </c>
      <c r="N80" s="4">
        <v>0.93714470940101435</v>
      </c>
      <c r="O80" s="4">
        <v>0.74704155237521452</v>
      </c>
      <c r="P80" s="4">
        <v>0.60157096804499621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-9.4715468883067588E-3</v>
      </c>
      <c r="F81" s="4">
        <v>0.47734595666565738</v>
      </c>
      <c r="G81" s="4">
        <v>0.39797611914405046</v>
      </c>
      <c r="H81" s="4">
        <v>0.37121190893967193</v>
      </c>
      <c r="I81" s="4">
        <v>0.29185183252792862</v>
      </c>
      <c r="J81" s="4">
        <v>0.47082148288131187</v>
      </c>
      <c r="K81" s="4">
        <v>0.55943283579586933</v>
      </c>
      <c r="L81" s="4">
        <v>0.75109822570746299</v>
      </c>
      <c r="M81" s="4">
        <v>0.84615851622632898</v>
      </c>
      <c r="N81" s="4">
        <v>0.83810395690661577</v>
      </c>
      <c r="O81" s="4">
        <v>0.84898436881078565</v>
      </c>
      <c r="P81" s="4">
        <v>0.82434838940938349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-0.61043507746418901</v>
      </c>
      <c r="F82" s="4">
        <v>0.23023563780574363</v>
      </c>
      <c r="G82" s="4">
        <v>0.27538216926667958</v>
      </c>
      <c r="H82" s="4">
        <v>0.27736564253256984</v>
      </c>
      <c r="I82" s="4">
        <v>0.266341506368512</v>
      </c>
      <c r="J82" s="4">
        <v>6.7584105270654282E-2</v>
      </c>
      <c r="K82" s="4">
        <v>0.17412996981213735</v>
      </c>
      <c r="L82" s="4">
        <v>0.19387382004428544</v>
      </c>
      <c r="M82" s="4">
        <v>0.3460415366594205</v>
      </c>
      <c r="N82" s="4">
        <v>0.45746217404121614</v>
      </c>
      <c r="O82" s="4">
        <v>0.59631103461880475</v>
      </c>
      <c r="P82" s="4">
        <v>0.65361071020823824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1.8370057104106441E-2</v>
      </c>
      <c r="G83" s="4">
        <v>5.1548676452851216E-2</v>
      </c>
      <c r="H83" s="4">
        <v>0.20531213561674189</v>
      </c>
      <c r="I83" s="4">
        <v>0.41272448913251147</v>
      </c>
      <c r="J83" s="4">
        <v>0.37244358445371017</v>
      </c>
      <c r="K83" s="4">
        <v>0.22171602946728541</v>
      </c>
      <c r="L83" s="4">
        <v>0.11825350301691828</v>
      </c>
      <c r="M83" s="4">
        <v>9.5734213485481723E-2</v>
      </c>
      <c r="N83" s="4">
        <v>0.23800486179848668</v>
      </c>
      <c r="O83" s="4">
        <v>0.29155671674913297</v>
      </c>
      <c r="P83" s="4">
        <v>0.36645170844033725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4.3552058821383466E-2</v>
      </c>
      <c r="F84" s="4">
        <v>-4.1858513054419344E-2</v>
      </c>
      <c r="G84" s="4">
        <v>-9.0923453711326152E-2</v>
      </c>
      <c r="H84" s="4">
        <v>-0.12190840666695324</v>
      </c>
      <c r="I84" s="4">
        <v>4.5355635262006255E-2</v>
      </c>
      <c r="J84" s="4">
        <v>0.34668572471267922</v>
      </c>
      <c r="K84" s="4">
        <v>0.39916154830453882</v>
      </c>
      <c r="L84" s="4">
        <v>0.42528172518588764</v>
      </c>
      <c r="M84" s="4">
        <v>0.26810817584798358</v>
      </c>
      <c r="N84" s="4">
        <v>0.17804764770860393</v>
      </c>
      <c r="O84" s="4">
        <v>0.14390341716951377</v>
      </c>
      <c r="P84" s="4">
        <v>0.2616607157899159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0.10844547822930373</v>
      </c>
      <c r="G85" s="4">
        <v>4.1958773373754865E-2</v>
      </c>
      <c r="H85" s="4">
        <v>-1.9117248688893751E-2</v>
      </c>
      <c r="I85" s="4">
        <v>-0.21086868679538184</v>
      </c>
      <c r="J85" s="4">
        <v>-0.12998370798857295</v>
      </c>
      <c r="K85" s="4">
        <v>8.5811096754720206E-2</v>
      </c>
      <c r="L85" s="4">
        <v>0.34909804285570667</v>
      </c>
      <c r="M85" s="4">
        <v>0.50869600146611493</v>
      </c>
      <c r="N85" s="4">
        <v>0.44302941433399423</v>
      </c>
      <c r="O85" s="4">
        <v>0.40235236584125533</v>
      </c>
      <c r="P85" s="4">
        <v>0.24213554069064058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-0.70285005568173708</v>
      </c>
      <c r="F86" s="4">
        <v>0.21842184878032206</v>
      </c>
      <c r="G86" s="4">
        <v>0.27398094269736012</v>
      </c>
      <c r="H86" s="4">
        <v>0.3577443216639884</v>
      </c>
      <c r="I86" s="4">
        <v>0.52877905323026897</v>
      </c>
      <c r="J86" s="4">
        <v>0.50699071488449743</v>
      </c>
      <c r="K86" s="4">
        <v>0.33395954931558192</v>
      </c>
      <c r="L86" s="4">
        <v>0.1326471068770419</v>
      </c>
      <c r="M86" s="4">
        <v>0.1781691819530587</v>
      </c>
      <c r="N86" s="4">
        <v>0.36656138010012207</v>
      </c>
      <c r="O86" s="4">
        <v>0.52298398648103406</v>
      </c>
      <c r="P86" s="4">
        <v>0.55669507614442215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-0.21517864909625506</v>
      </c>
      <c r="G87" s="4">
        <v>-0.11180581217390606</v>
      </c>
      <c r="H87" s="4">
        <v>4.4945151290443075E-2</v>
      </c>
      <c r="I87" s="4">
        <v>0.18279334691148957</v>
      </c>
      <c r="J87" s="4">
        <v>0.25824591551138076</v>
      </c>
      <c r="K87" s="4">
        <v>0.48173860074698321</v>
      </c>
      <c r="L87" s="4">
        <v>0.7303454668710806</v>
      </c>
      <c r="M87" s="4">
        <v>0.72746174742770164</v>
      </c>
      <c r="N87" s="4">
        <v>0.54176858789812465</v>
      </c>
      <c r="O87" s="4">
        <v>0.40735905193376909</v>
      </c>
      <c r="P87" s="4">
        <v>0.43996414904656411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0.17412384924333985</v>
      </c>
      <c r="G88" s="4">
        <v>0.12274272403649333</v>
      </c>
      <c r="H88" s="4">
        <v>3.9138472090608833E-2</v>
      </c>
      <c r="I88" s="4">
        <v>5.5979818600819353E-2</v>
      </c>
      <c r="J88" s="4">
        <v>0.18195668653753461</v>
      </c>
      <c r="K88" s="4">
        <v>0.26922615002406752</v>
      </c>
      <c r="L88" s="4">
        <v>0.30712998131308467</v>
      </c>
      <c r="M88" s="4">
        <v>0.40392496788250132</v>
      </c>
      <c r="N88" s="4">
        <v>0.6438316016705885</v>
      </c>
      <c r="O88" s="4">
        <v>0.82191139017654313</v>
      </c>
      <c r="P88" s="4">
        <v>0.82101322657700881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0.52768886604852905</v>
      </c>
      <c r="G89" s="4">
        <v>0.61617842614221896</v>
      </c>
      <c r="H89" s="4">
        <v>0.61783780658216436</v>
      </c>
      <c r="I89" s="4">
        <v>0.49574733787069242</v>
      </c>
      <c r="J89" s="4">
        <v>0.3656498839145203</v>
      </c>
      <c r="K89" s="4">
        <v>0.24118526545060781</v>
      </c>
      <c r="L89" s="4">
        <v>0.21795018047152548</v>
      </c>
      <c r="M89" s="4">
        <v>0.26678137119404532</v>
      </c>
      <c r="N89" s="4">
        <v>0.3193219046974371</v>
      </c>
      <c r="O89" s="4">
        <v>0.37486711000377404</v>
      </c>
      <c r="P89" s="4">
        <v>0.48892395167332947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0.76730911930271306</v>
      </c>
      <c r="G90" s="4">
        <v>0.71956987802271155</v>
      </c>
      <c r="H90" s="4">
        <v>0.79598941206980978</v>
      </c>
      <c r="I90" s="4">
        <v>0.94090358082867909</v>
      </c>
      <c r="J90" s="4">
        <v>0.92798684546597165</v>
      </c>
      <c r="K90" s="4">
        <v>0.79174070269239083</v>
      </c>
      <c r="L90" s="4">
        <v>0.65407248170033072</v>
      </c>
      <c r="M90" s="4">
        <v>0.55337705927100833</v>
      </c>
      <c r="N90" s="4">
        <v>0.4124344748387897</v>
      </c>
      <c r="O90" s="4">
        <v>0.32250178941450081</v>
      </c>
      <c r="P90" s="4">
        <v>0.32531128518354036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-0.11371993378279643</v>
      </c>
      <c r="F91" s="4">
        <v>0.83525860611630698</v>
      </c>
      <c r="G91" s="4">
        <v>0.915093601656641</v>
      </c>
      <c r="H91" s="4">
        <v>0.80057153685926707</v>
      </c>
      <c r="I91" s="4">
        <v>0.69154220762813012</v>
      </c>
      <c r="J91" s="4">
        <v>0.7381258713289186</v>
      </c>
      <c r="K91" s="4">
        <v>0.90700032639669437</v>
      </c>
      <c r="L91" s="4">
        <v>0.95850910321674043</v>
      </c>
      <c r="M91" s="4">
        <v>0.85713034779685171</v>
      </c>
      <c r="N91" s="4">
        <v>0.76922829210818056</v>
      </c>
      <c r="O91" s="4">
        <v>0.72586294337899637</v>
      </c>
      <c r="P91" s="4">
        <v>0.67109729326450807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0.59574012409147048</v>
      </c>
      <c r="F92" s="4">
        <v>0.56340760232892173</v>
      </c>
      <c r="G92" s="4">
        <v>0.66273821998339977</v>
      </c>
      <c r="H92" s="4">
        <v>0.73980543492635931</v>
      </c>
      <c r="I92" s="4">
        <v>0.79506969977184283</v>
      </c>
      <c r="J92" s="4">
        <v>0.82553271932196226</v>
      </c>
      <c r="K92" s="4">
        <v>0.7987347284167039</v>
      </c>
      <c r="L92" s="4">
        <v>0.83135263042505891</v>
      </c>
      <c r="M92" s="4">
        <v>0.91159399610051484</v>
      </c>
      <c r="N92" s="4">
        <v>0.94222111001369524</v>
      </c>
      <c r="O92" s="4">
        <v>0.8699212805588592</v>
      </c>
      <c r="P92" s="4">
        <v>0.72615478742309303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0.25904451951390722</v>
      </c>
      <c r="F93" s="4">
        <v>0.98187888954826841</v>
      </c>
      <c r="G93" s="4">
        <v>0.98414885620326165</v>
      </c>
      <c r="H93" s="4">
        <v>0.98636659169549001</v>
      </c>
      <c r="I93" s="4">
        <v>0.98760795400839119</v>
      </c>
      <c r="J93" s="4">
        <v>0.80389412166997065</v>
      </c>
      <c r="K93" s="4">
        <v>0.73840393808775318</v>
      </c>
      <c r="L93" s="4">
        <v>0.74859241832565404</v>
      </c>
      <c r="M93" s="4">
        <v>0.81776844351875699</v>
      </c>
      <c r="N93" s="4">
        <v>0.86324241213565056</v>
      </c>
      <c r="O93" s="4">
        <v>0.91883605356055065</v>
      </c>
      <c r="P93" s="4">
        <v>0.9595917578262011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0.90257831103546249</v>
      </c>
      <c r="F94" s="4">
        <v>0.85408374205585036</v>
      </c>
      <c r="G94" s="4">
        <v>0.94795554915539393</v>
      </c>
      <c r="H94" s="4">
        <v>1.0500998946227014</v>
      </c>
      <c r="I94" s="4">
        <v>1.05561884384477</v>
      </c>
      <c r="J94" s="4">
        <v>0.90008406742847591</v>
      </c>
      <c r="K94" s="4">
        <v>0.86698080257853993</v>
      </c>
      <c r="L94" s="4">
        <v>0.8389254968751616</v>
      </c>
      <c r="M94" s="4">
        <v>0.74922742135317133</v>
      </c>
      <c r="N94" s="4">
        <v>0.71715120347718542</v>
      </c>
      <c r="O94" s="4">
        <v>0.74372052611100248</v>
      </c>
      <c r="P94" s="4">
        <v>0.80539720911224111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0.71447680058321206</v>
      </c>
      <c r="G95" s="4">
        <v>0.68291481388121533</v>
      </c>
      <c r="H95" s="4">
        <v>0.63042140760652965</v>
      </c>
      <c r="I95" s="4">
        <v>0.68166435934934611</v>
      </c>
      <c r="J95" s="4">
        <v>0.78378294073553789</v>
      </c>
      <c r="K95" s="4">
        <v>0.79913607686096899</v>
      </c>
      <c r="L95" s="4">
        <v>0.75021722982747407</v>
      </c>
      <c r="M95" s="4">
        <v>0.68495363402534892</v>
      </c>
      <c r="N95" s="4">
        <v>0.72262157452221842</v>
      </c>
      <c r="O95" s="4">
        <v>0.74275579049938845</v>
      </c>
      <c r="P95" s="4">
        <v>0.70820561422746997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0.30920729302437217</v>
      </c>
      <c r="F96" s="4">
        <v>1.230236506772072</v>
      </c>
      <c r="G96" s="4">
        <v>1.2408079022936795</v>
      </c>
      <c r="H96" s="4">
        <v>1.2514813975163896</v>
      </c>
      <c r="I96" s="4">
        <v>1.1071381331618817</v>
      </c>
      <c r="J96" s="4">
        <v>0.87896916017333016</v>
      </c>
      <c r="K96" s="4">
        <v>0.66126094236723254</v>
      </c>
      <c r="L96" s="4">
        <v>0.59316799523653507</v>
      </c>
      <c r="M96" s="4">
        <v>0.63550237748150584</v>
      </c>
      <c r="N96" s="4">
        <v>0.60535288033798063</v>
      </c>
      <c r="O96" s="4">
        <v>0.56709763737573771</v>
      </c>
      <c r="P96" s="4">
        <v>0.55490917849110732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0.37418516568656923</v>
      </c>
      <c r="F97" s="4">
        <v>0.77196261761442364</v>
      </c>
      <c r="G97" s="4">
        <v>0.86492294205980569</v>
      </c>
      <c r="H97" s="4">
        <v>0.94629085749205677</v>
      </c>
      <c r="I97" s="4">
        <v>1.1477414246497293</v>
      </c>
      <c r="J97" s="4">
        <v>1.1570432293320705</v>
      </c>
      <c r="K97" s="4">
        <v>1.1962429116998341</v>
      </c>
      <c r="L97" s="4">
        <v>1.0686862540306068</v>
      </c>
      <c r="M97" s="4">
        <v>0.83108601946503224</v>
      </c>
      <c r="N97" s="4">
        <v>0.61667093748239099</v>
      </c>
      <c r="O97" s="4">
        <v>0.53743567432925898</v>
      </c>
      <c r="P97" s="4">
        <v>0.54966573498362348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6.126530379244588E-2</v>
      </c>
      <c r="F98" s="4">
        <v>0.46034923441020831</v>
      </c>
      <c r="G98" s="4">
        <v>0.44265656625295585</v>
      </c>
      <c r="H98" s="4">
        <v>0.44933355086658577</v>
      </c>
      <c r="I98" s="4">
        <v>0.35607085905973174</v>
      </c>
      <c r="J98" s="4">
        <v>0.53219007837196386</v>
      </c>
      <c r="K98" s="4">
        <v>0.6748382999719994</v>
      </c>
      <c r="L98" s="4">
        <v>0.90053978537146528</v>
      </c>
      <c r="M98" s="4">
        <v>0.97796480678529962</v>
      </c>
      <c r="N98" s="4">
        <v>1.0470762709801256</v>
      </c>
      <c r="O98" s="4">
        <v>0.96631642246268634</v>
      </c>
      <c r="P98" s="4">
        <v>0.77889366470492249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0.93683022108965752</v>
      </c>
      <c r="F99" s="4">
        <v>0.71446278493494964</v>
      </c>
      <c r="G99" s="4">
        <v>0.69220847485876724</v>
      </c>
      <c r="H99" s="4">
        <v>0.55997262674603188</v>
      </c>
      <c r="I99" s="4">
        <v>0.62848760751596899</v>
      </c>
      <c r="J99" s="4">
        <v>0.55015984073975688</v>
      </c>
      <c r="K99" s="4">
        <v>0.4817288924333496</v>
      </c>
      <c r="L99" s="4">
        <v>0.29430049951597087</v>
      </c>
      <c r="M99" s="4">
        <v>0.40499056850598403</v>
      </c>
      <c r="N99" s="4">
        <v>0.54008678983090963</v>
      </c>
      <c r="O99" s="4">
        <v>0.71424774348704512</v>
      </c>
      <c r="P99" s="4">
        <v>0.77993277941879169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0.19328760685493074</v>
      </c>
      <c r="F100" s="4">
        <v>1.0185580182761442</v>
      </c>
      <c r="G100" s="4">
        <v>1.059321719532345</v>
      </c>
      <c r="H100" s="4">
        <v>1.0712273990971053</v>
      </c>
      <c r="I100" s="4">
        <v>0.81562207497943495</v>
      </c>
      <c r="J100" s="4">
        <v>0.47893793347585112</v>
      </c>
      <c r="K100" s="4">
        <v>0.35078063196178555</v>
      </c>
      <c r="L100" s="4">
        <v>0.55777328736013376</v>
      </c>
      <c r="M100" s="4">
        <v>0.57741173657949674</v>
      </c>
      <c r="N100" s="4">
        <v>0.50175598435323043</v>
      </c>
      <c r="O100" s="4">
        <v>0.35514068260097298</v>
      </c>
      <c r="P100" s="4">
        <v>0.40902689901149092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0.90118755090531633</v>
      </c>
      <c r="G101" s="4">
        <v>0.91023368396866633</v>
      </c>
      <c r="H101" s="4">
        <v>0.93269939965351267</v>
      </c>
      <c r="I101" s="4">
        <v>1.0877858183633466</v>
      </c>
      <c r="J101" s="4">
        <v>1.0815843385617505</v>
      </c>
      <c r="K101" s="4">
        <v>0.96092227887857495</v>
      </c>
      <c r="L101" s="4">
        <v>0.59367644793639485</v>
      </c>
      <c r="M101" s="4">
        <v>0.33161656789780136</v>
      </c>
      <c r="N101" s="4">
        <v>0.32791471799608263</v>
      </c>
      <c r="O101" s="4">
        <v>0.54539563285162607</v>
      </c>
      <c r="P101" s="4">
        <v>0.60264664616907082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0.75902547438193591</v>
      </c>
      <c r="F102" s="4">
        <v>0.81497426463803357</v>
      </c>
      <c r="G102" s="4">
        <v>0.79605997493090375</v>
      </c>
      <c r="H102" s="4">
        <v>0.76135708052671769</v>
      </c>
      <c r="I102" s="4">
        <v>0.74184974828052053</v>
      </c>
      <c r="J102" s="4">
        <v>0.75954377237836079</v>
      </c>
      <c r="K102" s="4">
        <v>0.79573136845448755</v>
      </c>
      <c r="L102" s="4">
        <v>0.9072437141928158</v>
      </c>
      <c r="M102" s="4">
        <v>0.88199898520231113</v>
      </c>
      <c r="N102" s="4">
        <v>0.71383369768619442</v>
      </c>
      <c r="O102" s="4">
        <v>0.43703081020737422</v>
      </c>
      <c r="P102" s="4">
        <v>0.29365244789496409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0.49576519729743751</v>
      </c>
      <c r="F103" s="4">
        <v>0.91205045156593856</v>
      </c>
      <c r="G103" s="4">
        <v>0.96562481965524216</v>
      </c>
      <c r="H103" s="4">
        <v>0.98672818572894316</v>
      </c>
      <c r="I103" s="4">
        <v>0.84508176002203483</v>
      </c>
      <c r="J103" s="4">
        <v>0.83801922147154262</v>
      </c>
      <c r="K103" s="4">
        <v>0.74566371259639175</v>
      </c>
      <c r="L103" s="4">
        <v>0.69199497930558962</v>
      </c>
      <c r="M103" s="4">
        <v>0.68368275980133797</v>
      </c>
      <c r="N103" s="4">
        <v>0.7014074128451141</v>
      </c>
      <c r="O103" s="4">
        <v>0.73342058223852069</v>
      </c>
      <c r="P103" s="4">
        <v>0.67226018581148628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0.69424239288866274</v>
      </c>
      <c r="G104" s="4">
        <v>0.71425067333238923</v>
      </c>
      <c r="H104" s="4">
        <v>0.78061338924151924</v>
      </c>
      <c r="I104" s="4">
        <v>0.99352390020644121</v>
      </c>
      <c r="J104" s="4">
        <v>0.96267041227767203</v>
      </c>
      <c r="K104" s="4">
        <v>0.9974293421670315</v>
      </c>
      <c r="L104" s="4">
        <v>0.88356112717623758</v>
      </c>
      <c r="M104" s="4">
        <v>0.84861931465570806</v>
      </c>
      <c r="N104" s="4">
        <v>0.75078696400742584</v>
      </c>
      <c r="O104" s="4">
        <v>0.6909723343035451</v>
      </c>
      <c r="P104" s="4">
        <v>0.6461205608428785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0.75571282890270419</v>
      </c>
      <c r="G105" s="4">
        <v>0.7336668429937242</v>
      </c>
      <c r="H105" s="4">
        <v>0.71277496693972808</v>
      </c>
      <c r="I105" s="4">
        <v>0.54008221805488688</v>
      </c>
      <c r="J105" s="4">
        <v>0.58735162191134982</v>
      </c>
      <c r="K105" s="4">
        <v>0.6139142827064773</v>
      </c>
      <c r="L105" s="4">
        <v>0.79850931415193172</v>
      </c>
      <c r="M105" s="4">
        <v>0.81373969901295529</v>
      </c>
      <c r="N105" s="4">
        <v>0.87915345628034558</v>
      </c>
      <c r="O105" s="4">
        <v>0.83066580642160237</v>
      </c>
      <c r="P105" s="4">
        <v>0.81234039399340063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0.88103407547919255</v>
      </c>
      <c r="F106" s="4">
        <v>1.1623633249833913</v>
      </c>
      <c r="G106" s="4">
        <v>1.158995648754201</v>
      </c>
      <c r="H106" s="4">
        <v>1.0192507295596647</v>
      </c>
      <c r="I106" s="4">
        <v>0.96926362026028912</v>
      </c>
      <c r="J106" s="4">
        <v>0.83907949227774048</v>
      </c>
      <c r="K106" s="4">
        <v>0.69609718237898455</v>
      </c>
      <c r="L106" s="4">
        <v>0.4615745793337841</v>
      </c>
      <c r="M106" s="4">
        <v>0.48691890129779747</v>
      </c>
      <c r="N106" s="4">
        <v>0.51153042185561881</v>
      </c>
      <c r="O106" s="4">
        <v>0.65074026215971292</v>
      </c>
      <c r="P106" s="4">
        <v>0.67739371177277119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0.98136418875015208</v>
      </c>
      <c r="G107" s="4">
        <v>1.0559300294275662</v>
      </c>
      <c r="H107" s="4">
        <v>1.253176441204142</v>
      </c>
      <c r="I107" s="4">
        <v>1.290411098898723</v>
      </c>
      <c r="J107" s="4">
        <v>1.1311582267082865</v>
      </c>
      <c r="K107" s="4">
        <v>0.98248606481342116</v>
      </c>
      <c r="L107" s="4">
        <v>0.94874980631896166</v>
      </c>
      <c r="M107" s="4">
        <v>0.80643697422067084</v>
      </c>
      <c r="N107" s="4">
        <v>0.63779293496194689</v>
      </c>
      <c r="O107" s="4">
        <v>0.44799240688434838</v>
      </c>
      <c r="P107" s="4">
        <v>0.46851834842386009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0.56294905020307773</v>
      </c>
      <c r="G108" s="4">
        <v>0.57068331591346622</v>
      </c>
      <c r="H108" s="4">
        <v>0.47323929379756968</v>
      </c>
      <c r="I108" s="4">
        <v>0.46109956566846122</v>
      </c>
      <c r="J108" s="4">
        <v>0.64293481326425317</v>
      </c>
      <c r="K108" s="4">
        <v>0.90679881480573266</v>
      </c>
      <c r="L108" s="4">
        <v>0.95976959463782829</v>
      </c>
      <c r="M108" s="4">
        <v>0.90828322690137975</v>
      </c>
      <c r="N108" s="4">
        <v>0.8648957242981512</v>
      </c>
      <c r="O108" s="4">
        <v>0.86196176290714122</v>
      </c>
      <c r="P108" s="4">
        <v>0.7470918330882439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0.15030009163492514</v>
      </c>
      <c r="F109" s="4">
        <v>0.57291861277332712</v>
      </c>
      <c r="G109" s="4">
        <v>0.55856505676148571</v>
      </c>
      <c r="H109" s="4">
        <v>0.63165405948828224</v>
      </c>
      <c r="I109" s="4">
        <v>0.80237898376663375</v>
      </c>
      <c r="J109" s="4">
        <v>0.71257320006201752</v>
      </c>
      <c r="K109" s="4">
        <v>0.477855492377739</v>
      </c>
      <c r="L109" s="4">
        <v>0.38119137166514921</v>
      </c>
      <c r="M109" s="4">
        <v>0.50151309469680694</v>
      </c>
      <c r="N109" s="4">
        <v>0.66095556787846932</v>
      </c>
      <c r="O109" s="4">
        <v>0.70707684693506301</v>
      </c>
      <c r="P109" s="4">
        <v>0.71267777275915467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0.27528267453749672</v>
      </c>
      <c r="G110" s="4">
        <v>0.3382777749122724</v>
      </c>
      <c r="H110" s="4">
        <v>0.3445308986146266</v>
      </c>
      <c r="I110" s="4">
        <v>0.25742029958976104</v>
      </c>
      <c r="J110" s="4">
        <v>0.37057845365660319</v>
      </c>
      <c r="K110" s="4">
        <v>0.5703709503460821</v>
      </c>
      <c r="L110" s="4">
        <v>0.74995345800011592</v>
      </c>
      <c r="M110" s="4">
        <v>0.64699329244296733</v>
      </c>
      <c r="N110" s="4">
        <v>0.47674503959925707</v>
      </c>
      <c r="O110" s="4">
        <v>0.38456472998144031</v>
      </c>
      <c r="P110" s="4">
        <v>0.438626761955626</v>
      </c>
    </row>
    <row r="111" spans="2:16" x14ac:dyDescent="0.2">
      <c r="B111" s="3">
        <v>2019</v>
      </c>
      <c r="C111" s="3">
        <v>3</v>
      </c>
      <c r="D111" s="4"/>
      <c r="E111" s="4">
        <v>9.2820771746797814E-2</v>
      </c>
      <c r="F111" s="4">
        <v>9.707753031545685E-2</v>
      </c>
      <c r="G111" s="4">
        <v>0.13294709980498165</v>
      </c>
      <c r="H111" s="4">
        <v>0.21267492849986142</v>
      </c>
      <c r="I111" s="4">
        <v>0.21587694141795627</v>
      </c>
      <c r="J111" s="4">
        <v>0.18418063244585603</v>
      </c>
      <c r="K111" s="4">
        <v>0.21660111400897808</v>
      </c>
      <c r="L111" s="4">
        <v>0.25238979078157037</v>
      </c>
      <c r="M111" s="4">
        <v>0.42207428726016011</v>
      </c>
      <c r="N111" s="4">
        <v>0.57934809084985184</v>
      </c>
      <c r="O111" s="4">
        <v>0.69064069886293755</v>
      </c>
      <c r="P111" s="4">
        <v>0.60464548933507667</v>
      </c>
    </row>
    <row r="112" spans="2:16" x14ac:dyDescent="0.2">
      <c r="B112" s="3">
        <v>2019</v>
      </c>
      <c r="C112" s="3">
        <v>6</v>
      </c>
      <c r="D112" s="4"/>
      <c r="E112" s="4">
        <v>0.75611177160327825</v>
      </c>
      <c r="F112" s="4">
        <v>0.74680777162101597</v>
      </c>
      <c r="G112" s="4">
        <v>0.66204022177380861</v>
      </c>
      <c r="H112" s="4">
        <v>0.55262091216550913</v>
      </c>
      <c r="I112" s="4">
        <v>0.57948435076535776</v>
      </c>
      <c r="J112" s="4">
        <v>0.46471678534947136</v>
      </c>
      <c r="K112" s="4">
        <v>0.25397871590146148</v>
      </c>
      <c r="L112" s="4">
        <v>0.10193715158554761</v>
      </c>
      <c r="M112" s="4">
        <v>0.10825637880044081</v>
      </c>
      <c r="N112" s="4">
        <v>0.20672528986073813</v>
      </c>
      <c r="O112" s="4">
        <v>0.32036647088624803</v>
      </c>
      <c r="P112" s="4">
        <v>0.48911178013355006</v>
      </c>
    </row>
    <row r="113" spans="2:16" x14ac:dyDescent="0.2">
      <c r="B113" s="3">
        <v>2019</v>
      </c>
      <c r="C113" s="3">
        <v>9</v>
      </c>
      <c r="D113" s="4"/>
      <c r="E113" s="4">
        <v>0.46455333823253758</v>
      </c>
      <c r="F113" s="4">
        <v>0.46909221112604566</v>
      </c>
      <c r="G113" s="4">
        <v>0.55142590959458537</v>
      </c>
      <c r="H113" s="4">
        <v>0.64902655122667019</v>
      </c>
      <c r="I113" s="4">
        <v>0.61289278031834149</v>
      </c>
      <c r="J113" s="4">
        <v>0.55291723458532271</v>
      </c>
      <c r="K113" s="4">
        <v>0.58430487454019553</v>
      </c>
      <c r="L113" s="4">
        <v>0.60160835634331378</v>
      </c>
      <c r="M113" s="4">
        <v>0.42377598892147295</v>
      </c>
      <c r="N113" s="4">
        <v>0.2207004962840235</v>
      </c>
      <c r="O113" s="4">
        <v>0.10215942105761577</v>
      </c>
      <c r="P113" s="4">
        <v>0.14696544418029661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0.70520576018928705</v>
      </c>
      <c r="F3" s="4">
        <v>0.52640784066151824</v>
      </c>
      <c r="G3" s="4">
        <v>0.57811595483854872</v>
      </c>
      <c r="H3" s="4">
        <v>0.59681280609277865</v>
      </c>
      <c r="I3" s="4">
        <v>0.45018277868544504</v>
      </c>
      <c r="J3" s="4">
        <v>0.43746275279893021</v>
      </c>
      <c r="K3" s="4">
        <v>0.4319456769529349</v>
      </c>
      <c r="L3" s="4">
        <v>0.57125435279570946</v>
      </c>
      <c r="M3" s="4">
        <v>0.643409435412719</v>
      </c>
      <c r="N3" s="4">
        <v>0.67989858179485851</v>
      </c>
      <c r="O3" s="4">
        <v>0.80874694485199394</v>
      </c>
      <c r="P3" s="4">
        <v>0.57682652736211348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-0.92321267760926418</v>
      </c>
      <c r="F4" s="4">
        <v>0.3675132777348401</v>
      </c>
      <c r="G4" s="4">
        <v>0.514133590590513</v>
      </c>
      <c r="H4" s="4">
        <v>0.66714977768240624</v>
      </c>
      <c r="I4" s="4">
        <v>0.6642322140831951</v>
      </c>
      <c r="J4" s="4">
        <v>0.7272554675940629</v>
      </c>
      <c r="K4" s="4">
        <v>0.80475404431300268</v>
      </c>
      <c r="L4" s="4">
        <v>0.74328484872482337</v>
      </c>
      <c r="M4" s="4">
        <v>0.64836913031591403</v>
      </c>
      <c r="N4" s="4">
        <v>0.68525310956660945</v>
      </c>
      <c r="O4" s="4">
        <v>0.7244291293604096</v>
      </c>
      <c r="P4" s="4">
        <v>0.74797607038439107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0.25878223636899655</v>
      </c>
      <c r="G5" s="4">
        <v>0.4989760942657393</v>
      </c>
      <c r="H5" s="4">
        <v>0.68794598932105067</v>
      </c>
      <c r="I5" s="4">
        <v>0.87709953960653553</v>
      </c>
      <c r="J5" s="4">
        <v>0.75966265286891566</v>
      </c>
      <c r="K5" s="4">
        <v>0.73140854328712601</v>
      </c>
      <c r="L5" s="4">
        <v>0.7280173876313617</v>
      </c>
      <c r="M5" s="4">
        <v>0.82459039962798708</v>
      </c>
      <c r="N5" s="4">
        <v>0.8717880638651665</v>
      </c>
      <c r="O5" s="4">
        <v>0.81782706936884786</v>
      </c>
      <c r="P5" s="4">
        <v>0.71749901330908683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0.37599700555741566</v>
      </c>
      <c r="F6" s="4">
        <v>-0.28539177626299117</v>
      </c>
      <c r="G6" s="4">
        <v>-0.12791256716844124</v>
      </c>
      <c r="H6" s="4">
        <v>-7.3372648671690466E-2</v>
      </c>
      <c r="I6" s="4">
        <v>0.31593835966791484</v>
      </c>
      <c r="J6" s="4">
        <v>0.81614831418297928</v>
      </c>
      <c r="K6" s="4">
        <v>0.877675183528001</v>
      </c>
      <c r="L6" s="4">
        <v>0.86074326358428144</v>
      </c>
      <c r="M6" s="4">
        <v>0.75131911584972766</v>
      </c>
      <c r="N6" s="4">
        <v>0.708396228821357</v>
      </c>
      <c r="O6" s="4">
        <v>0.73535948251102423</v>
      </c>
      <c r="P6" s="4">
        <v>0.8226842654887172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0.37367357835505455</v>
      </c>
      <c r="G7" s="4">
        <v>0.35196837172161416</v>
      </c>
      <c r="H7" s="4">
        <v>0.44903813536419956</v>
      </c>
      <c r="I7" s="4">
        <v>0.26146598325838477</v>
      </c>
      <c r="J7" s="4">
        <v>9.637501968927864E-2</v>
      </c>
      <c r="K7" s="4">
        <v>0.25574554011995265</v>
      </c>
      <c r="L7" s="4">
        <v>0.62229097463857486</v>
      </c>
      <c r="M7" s="4">
        <v>0.82611594491334939</v>
      </c>
      <c r="N7" s="4">
        <v>0.8455852158856525</v>
      </c>
      <c r="O7" s="4">
        <v>0.79915487489568682</v>
      </c>
      <c r="P7" s="4">
        <v>0.73830279547619992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8.413378263942739E-2</v>
      </c>
      <c r="G8" s="4">
        <v>3.9524209625351414E-2</v>
      </c>
      <c r="H8" s="4">
        <v>-5.3026871194412073E-2</v>
      </c>
      <c r="I8" s="4">
        <v>5.974054733793821E-2</v>
      </c>
      <c r="J8" s="4">
        <v>0.29437951409438412</v>
      </c>
      <c r="K8" s="4">
        <v>0.39113303729807369</v>
      </c>
      <c r="L8" s="4">
        <v>0.17749340879900133</v>
      </c>
      <c r="M8" s="4">
        <v>0.19652202303176225</v>
      </c>
      <c r="N8" s="4">
        <v>0.46534782370243966</v>
      </c>
      <c r="O8" s="4">
        <v>0.75045912144948479</v>
      </c>
      <c r="P8" s="4">
        <v>0.78731031625790915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0.81393682785488874</v>
      </c>
      <c r="F9" s="4">
        <v>0.14104568563186803</v>
      </c>
      <c r="G9" s="4">
        <v>0.14809116737761741</v>
      </c>
      <c r="H9" s="4">
        <v>0.15102461875768103</v>
      </c>
      <c r="I9" s="4">
        <v>5.3940934798928031E-2</v>
      </c>
      <c r="J9" s="4">
        <v>0.13345200656836098</v>
      </c>
      <c r="K9" s="4">
        <v>0.19616087318761732</v>
      </c>
      <c r="L9" s="4">
        <v>0.34698312353506822</v>
      </c>
      <c r="M9" s="4">
        <v>0.44549689356885958</v>
      </c>
      <c r="N9" s="4">
        <v>0.41412765021864784</v>
      </c>
      <c r="O9" s="4">
        <v>0.22899204415727875</v>
      </c>
      <c r="P9" s="4">
        <v>0.31760557308120163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-0.62231962649814654</v>
      </c>
      <c r="F10" s="4">
        <v>0.26582585692780464</v>
      </c>
      <c r="G10" s="4">
        <v>0.2968764780811719</v>
      </c>
      <c r="H10" s="4">
        <v>0.34321251854584844</v>
      </c>
      <c r="I10" s="4">
        <v>0.33687069659120655</v>
      </c>
      <c r="J10" s="4">
        <v>0.38964530488509902</v>
      </c>
      <c r="K10" s="4">
        <v>0.42743392841207706</v>
      </c>
      <c r="L10" s="4">
        <v>0.33205007051160818</v>
      </c>
      <c r="M10" s="4">
        <v>0.36837672100614033</v>
      </c>
      <c r="N10" s="4">
        <v>0.43323412738160905</v>
      </c>
      <c r="O10" s="4">
        <v>0.48331652835171163</v>
      </c>
      <c r="P10" s="4">
        <v>0.49991803151053571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0.60133598283117506</v>
      </c>
      <c r="G11" s="4">
        <v>0.39194757523643964</v>
      </c>
      <c r="H11" s="4">
        <v>0.26146247085653651</v>
      </c>
      <c r="I11" s="4">
        <v>0.52059985829836775</v>
      </c>
      <c r="J11" s="4">
        <v>0.52982870025715256</v>
      </c>
      <c r="K11" s="4">
        <v>0.65719984619628236</v>
      </c>
      <c r="L11" s="4">
        <v>0.64854928929448308</v>
      </c>
      <c r="M11" s="4">
        <v>0.62740419427731653</v>
      </c>
      <c r="N11" s="4">
        <v>0.60083027329426975</v>
      </c>
      <c r="O11" s="4">
        <v>0.49734688664015658</v>
      </c>
      <c r="P11" s="4">
        <v>0.52485410053339188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1.4650910976833815</v>
      </c>
      <c r="G12" s="4">
        <v>1.4346429854529612</v>
      </c>
      <c r="H12" s="4">
        <v>1.40251920924153</v>
      </c>
      <c r="I12" s="4">
        <v>0.89771867254025661</v>
      </c>
      <c r="J12" s="4">
        <v>0.62099864890377354</v>
      </c>
      <c r="K12" s="4">
        <v>0.45680271538785039</v>
      </c>
      <c r="L12" s="4">
        <v>0.71539731042732879</v>
      </c>
      <c r="M12" s="4">
        <v>0.74889850742232866</v>
      </c>
      <c r="N12" s="4">
        <v>0.82080429359633833</v>
      </c>
      <c r="O12" s="4">
        <v>0.77007551536786401</v>
      </c>
      <c r="P12" s="4">
        <v>0.72075953084273958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0.50877701166132039</v>
      </c>
      <c r="G13" s="4">
        <v>0.65386152773328621</v>
      </c>
      <c r="H13" s="4">
        <v>0.83034289168545539</v>
      </c>
      <c r="I13" s="4">
        <v>1.1839427630661739</v>
      </c>
      <c r="J13" s="4">
        <v>1.3411617414758217</v>
      </c>
      <c r="K13" s="4">
        <v>1.2673001061741935</v>
      </c>
      <c r="L13" s="4">
        <v>0.92044498466768543</v>
      </c>
      <c r="M13" s="4">
        <v>0.70742897075518041</v>
      </c>
      <c r="N13" s="4">
        <v>0.62421389837569397</v>
      </c>
      <c r="O13" s="4">
        <v>0.82858412893255828</v>
      </c>
      <c r="P13" s="4">
        <v>0.83107132856324006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0.94244268312753143</v>
      </c>
      <c r="F14" s="4">
        <v>0.71028045169483955</v>
      </c>
      <c r="G14" s="4">
        <v>0.63832772404818183</v>
      </c>
      <c r="H14" s="4">
        <v>0.69514142947682922</v>
      </c>
      <c r="I14" s="4">
        <v>0.6839058107289</v>
      </c>
      <c r="J14" s="4">
        <v>0.81468194744201039</v>
      </c>
      <c r="K14" s="4">
        <v>0.96585035851480161</v>
      </c>
      <c r="L14" s="4">
        <v>1.1478952574061116</v>
      </c>
      <c r="M14" s="4">
        <v>1.1775526508405294</v>
      </c>
      <c r="N14" s="4">
        <v>1.0898555199424953</v>
      </c>
      <c r="O14" s="4">
        <v>0.89819416254147699</v>
      </c>
      <c r="P14" s="4">
        <v>0.79359071156351235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</v>
      </c>
      <c r="F15" s="4">
        <v>1.0215902736261853</v>
      </c>
      <c r="G15" s="4">
        <v>1.1192614256489708</v>
      </c>
      <c r="H15" s="4">
        <v>0.97859014953425283</v>
      </c>
      <c r="I15" s="4">
        <v>0.83317405267259115</v>
      </c>
      <c r="J15" s="4">
        <v>0.79242886083521613</v>
      </c>
      <c r="K15" s="4">
        <v>0.85634778176740456</v>
      </c>
      <c r="L15" s="4">
        <v>0.8659248700744131</v>
      </c>
      <c r="M15" s="4">
        <v>0.9401751485223967</v>
      </c>
      <c r="N15" s="4">
        <v>1.0185796173160999</v>
      </c>
      <c r="O15" s="4">
        <v>1.0596350255434783</v>
      </c>
      <c r="P15" s="4">
        <v>1.0302971364581159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0.78148856287292312</v>
      </c>
      <c r="F16" s="4">
        <v>0.20441981966172545</v>
      </c>
      <c r="G16" s="4">
        <v>0.26722371091379993</v>
      </c>
      <c r="H16" s="4">
        <v>0.3909850548557357</v>
      </c>
      <c r="I16" s="4">
        <v>0.6370227466881766</v>
      </c>
      <c r="J16" s="4">
        <v>0.74387984645276228</v>
      </c>
      <c r="K16" s="4">
        <v>0.69791746346505545</v>
      </c>
      <c r="L16" s="4">
        <v>0.69621134309234323</v>
      </c>
      <c r="M16" s="4">
        <v>0.76122616670800758</v>
      </c>
      <c r="N16" s="4">
        <v>0.8666434330616738</v>
      </c>
      <c r="O16" s="4">
        <v>0.92495367827280073</v>
      </c>
      <c r="P16" s="4">
        <v>0.97024309045476165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1.2501580414704878</v>
      </c>
      <c r="G17" s="4">
        <v>1.0938456542816763</v>
      </c>
      <c r="H17" s="4">
        <v>0.91364858829671669</v>
      </c>
      <c r="I17" s="4">
        <v>0.62305378222928531</v>
      </c>
      <c r="J17" s="4">
        <v>0.34975315231338894</v>
      </c>
      <c r="K17" s="4">
        <v>0.42918675839860149</v>
      </c>
      <c r="L17" s="4">
        <v>0.58456660398733207</v>
      </c>
      <c r="M17" s="4">
        <v>0.66576327932044954</v>
      </c>
      <c r="N17" s="4">
        <v>0.67005006421353375</v>
      </c>
      <c r="O17" s="4">
        <v>0.68472131104329381</v>
      </c>
      <c r="P17" s="4">
        <v>0.77384166277034871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0.70985059141381879</v>
      </c>
      <c r="F18" s="4">
        <v>0.95018320522326372</v>
      </c>
      <c r="G18" s="4">
        <v>0.96223033290660398</v>
      </c>
      <c r="H18" s="4">
        <v>0.95453642159401242</v>
      </c>
      <c r="I18" s="4">
        <v>0.94685629718916009</v>
      </c>
      <c r="J18" s="4">
        <v>0.88673823356175174</v>
      </c>
      <c r="K18" s="4">
        <v>0.75753825222715365</v>
      </c>
      <c r="L18" s="4">
        <v>0.61616638607439378</v>
      </c>
      <c r="M18" s="4">
        <v>0.53141198208810281</v>
      </c>
      <c r="N18" s="4">
        <v>0.59015091170504297</v>
      </c>
      <c r="O18" s="4">
        <v>0.67411277720126594</v>
      </c>
      <c r="P18" s="4">
        <v>0.70582600520988747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0.11527370205399745</v>
      </c>
      <c r="F19" s="4">
        <v>0.22486946628014148</v>
      </c>
      <c r="G19" s="4">
        <v>0.30005771359471728</v>
      </c>
      <c r="H19" s="4">
        <v>0.37916306792027155</v>
      </c>
      <c r="I19" s="4">
        <v>0.51265620831951675</v>
      </c>
      <c r="J19" s="4">
        <v>0.67645337631541735</v>
      </c>
      <c r="K19" s="4">
        <v>0.75751805634724412</v>
      </c>
      <c r="L19" s="4">
        <v>0.75704331261450275</v>
      </c>
      <c r="M19" s="4">
        <v>0.7374901995451445</v>
      </c>
      <c r="N19" s="4">
        <v>0.67495145428751535</v>
      </c>
      <c r="O19" s="4">
        <v>0.63006048466752529</v>
      </c>
      <c r="P19" s="4">
        <v>0.63579239541043653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0.71215212339819833</v>
      </c>
      <c r="G20" s="4">
        <v>0.68168911617981198</v>
      </c>
      <c r="H20" s="4">
        <v>0.56692789324188086</v>
      </c>
      <c r="I20" s="4">
        <v>0.5535461473639115</v>
      </c>
      <c r="J20" s="4">
        <v>0.41714321095901452</v>
      </c>
      <c r="K20" s="4">
        <v>0.48592914031038426</v>
      </c>
      <c r="L20" s="4">
        <v>0.61692377516972896</v>
      </c>
      <c r="M20" s="4">
        <v>0.69465636798380759</v>
      </c>
      <c r="N20" s="4">
        <v>0.6962450947341069</v>
      </c>
      <c r="O20" s="4">
        <v>0.6649952403001641</v>
      </c>
      <c r="P20" s="4">
        <v>0.65974891337569119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0.92423659767639632</v>
      </c>
      <c r="G21" s="4">
        <v>0.81385550411347152</v>
      </c>
      <c r="H21" s="4">
        <v>0.82715103895189757</v>
      </c>
      <c r="I21" s="4">
        <v>0.82072804585791392</v>
      </c>
      <c r="J21" s="4">
        <v>0.781959904089915</v>
      </c>
      <c r="K21" s="4">
        <v>0.60851089458275975</v>
      </c>
      <c r="L21" s="4">
        <v>0.54887431741122628</v>
      </c>
      <c r="M21" s="4">
        <v>0.50693380833282398</v>
      </c>
      <c r="N21" s="4">
        <v>0.57951697103162547</v>
      </c>
      <c r="O21" s="4">
        <v>0.6681382694837823</v>
      </c>
      <c r="P21" s="4">
        <v>0.69310439542367586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0.70497927129355975</v>
      </c>
      <c r="F22" s="4">
        <v>0.78415416315691822</v>
      </c>
      <c r="G22" s="4">
        <v>0.84919773612039595</v>
      </c>
      <c r="H22" s="4">
        <v>0.80679022286369484</v>
      </c>
      <c r="I22" s="4">
        <v>0.67510546885573108</v>
      </c>
      <c r="J22" s="4">
        <v>0.67175080112373231</v>
      </c>
      <c r="K22" s="4">
        <v>0.78245098809746216</v>
      </c>
      <c r="L22" s="4">
        <v>0.76713118151306159</v>
      </c>
      <c r="M22" s="4">
        <v>0.70623592930488177</v>
      </c>
      <c r="N22" s="4">
        <v>0.59112789269652333</v>
      </c>
      <c r="O22" s="4">
        <v>0.55442862284968808</v>
      </c>
      <c r="P22" s="4">
        <v>0.55695049819142861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0.35828981858999165</v>
      </c>
      <c r="G23" s="4">
        <v>0.40351874277071115</v>
      </c>
      <c r="H23" s="4">
        <v>0.51330040168911417</v>
      </c>
      <c r="I23" s="4">
        <v>0.6980737152557176</v>
      </c>
      <c r="J23" s="4">
        <v>0.7815334432744957</v>
      </c>
      <c r="K23" s="4">
        <v>0.77500494959327604</v>
      </c>
      <c r="L23" s="4">
        <v>0.73989629040590033</v>
      </c>
      <c r="M23" s="4">
        <v>0.73699612420485394</v>
      </c>
      <c r="N23" s="4">
        <v>0.76291332263891021</v>
      </c>
      <c r="O23" s="4">
        <v>0.72058683934765633</v>
      </c>
      <c r="P23" s="4">
        <v>0.66224505307923021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0.92917598716705674</v>
      </c>
      <c r="G24" s="4">
        <v>0.86074269535718484</v>
      </c>
      <c r="H24" s="4">
        <v>0.84075694813964286</v>
      </c>
      <c r="I24" s="4">
        <v>0.72894429916101966</v>
      </c>
      <c r="J24" s="4">
        <v>0.6553247988410843</v>
      </c>
      <c r="K24" s="4">
        <v>0.67656514151726599</v>
      </c>
      <c r="L24" s="4">
        <v>0.74491431534179142</v>
      </c>
      <c r="M24" s="4">
        <v>0.78105497656366729</v>
      </c>
      <c r="N24" s="4">
        <v>0.78274116329965637</v>
      </c>
      <c r="O24" s="4">
        <v>0.75935912213266876</v>
      </c>
      <c r="P24" s="4">
        <v>0.74100038922298705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1.4388624006782533</v>
      </c>
      <c r="F25" s="4">
        <v>0.93847746156137524</v>
      </c>
      <c r="G25" s="4">
        <v>0.88607235042701538</v>
      </c>
      <c r="H25" s="4">
        <v>0.753730721490667</v>
      </c>
      <c r="I25" s="4">
        <v>0.67177562277986946</v>
      </c>
      <c r="J25" s="4">
        <v>0.78304395367574453</v>
      </c>
      <c r="K25" s="4">
        <v>0.86882576637624054</v>
      </c>
      <c r="L25" s="4">
        <v>0.80986767546367955</v>
      </c>
      <c r="M25" s="4">
        <v>0.76222531529476079</v>
      </c>
      <c r="N25" s="4">
        <v>0.74695197356946008</v>
      </c>
      <c r="O25" s="4">
        <v>0.7693750548511733</v>
      </c>
      <c r="P25" s="4">
        <v>0.78568454925522602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1.1306025672635718</v>
      </c>
      <c r="G26" s="4">
        <v>1.1514864223734584</v>
      </c>
      <c r="H26" s="4">
        <v>1.1049911693423469</v>
      </c>
      <c r="I26" s="4">
        <v>0.9758339774482504</v>
      </c>
      <c r="J26" s="4">
        <v>0.84040918662064434</v>
      </c>
      <c r="K26" s="4">
        <v>0.76433875250219518</v>
      </c>
      <c r="L26" s="4">
        <v>0.75058960834838717</v>
      </c>
      <c r="M26" s="4">
        <v>0.82613274436951378</v>
      </c>
      <c r="N26" s="4">
        <v>0.85675808347991522</v>
      </c>
      <c r="O26" s="4">
        <v>0.8141627387942727</v>
      </c>
      <c r="P26" s="4">
        <v>0.78790431893650981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1.1380660843658708</v>
      </c>
      <c r="G27" s="4">
        <v>1.0335124743365507</v>
      </c>
      <c r="H27" s="4">
        <v>0.96292107090375678</v>
      </c>
      <c r="I27" s="4">
        <v>1.0338964950382672</v>
      </c>
      <c r="J27" s="4">
        <v>1.0009807211154005</v>
      </c>
      <c r="K27" s="4">
        <v>0.98584388984115168</v>
      </c>
      <c r="L27" s="4">
        <v>0.90637737355225201</v>
      </c>
      <c r="M27" s="4">
        <v>0.83956343289767177</v>
      </c>
      <c r="N27" s="4">
        <v>0.80869728974624522</v>
      </c>
      <c r="O27" s="4">
        <v>0.7915970275642914</v>
      </c>
      <c r="P27" s="4">
        <v>0.8190582961428966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0.90554305970985338</v>
      </c>
      <c r="G28" s="4">
        <v>0.97388501170736519</v>
      </c>
      <c r="H28" s="4">
        <v>1.0355775743914131</v>
      </c>
      <c r="I28" s="4">
        <v>0.89966462972495731</v>
      </c>
      <c r="J28" s="4">
        <v>0.92103075751806285</v>
      </c>
      <c r="K28" s="4">
        <v>0.90181573250689151</v>
      </c>
      <c r="L28" s="4">
        <v>0.97630532116079183</v>
      </c>
      <c r="M28" s="4">
        <v>0.93842829910061298</v>
      </c>
      <c r="N28" s="4">
        <v>0.92009547303894124</v>
      </c>
      <c r="O28" s="4">
        <v>0.86726146204415488</v>
      </c>
      <c r="P28" s="4">
        <v>0.83249865451093075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0.60330115821624908</v>
      </c>
      <c r="G29" s="4">
        <v>0.6238813562663641</v>
      </c>
      <c r="H29" s="4">
        <v>0.71881622865893025</v>
      </c>
      <c r="I29" s="4">
        <v>0.8219884302910575</v>
      </c>
      <c r="J29" s="4">
        <v>0.85120661569340139</v>
      </c>
      <c r="K29" s="4">
        <v>0.94369962296319032</v>
      </c>
      <c r="L29" s="4">
        <v>0.85790863036699472</v>
      </c>
      <c r="M29" s="4">
        <v>0.89724190951162797</v>
      </c>
      <c r="N29" s="4">
        <v>0.89055656382748882</v>
      </c>
      <c r="O29" s="4">
        <v>0.92521739975733586</v>
      </c>
      <c r="P29" s="4">
        <v>0.89371937484726738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0.78856978095239338</v>
      </c>
      <c r="G30" s="4">
        <v>0.82283521217586963</v>
      </c>
      <c r="H30" s="4">
        <v>0.67884271652553818</v>
      </c>
      <c r="I30" s="4">
        <v>0.65413286060952403</v>
      </c>
      <c r="J30" s="4">
        <v>0.63463565509558295</v>
      </c>
      <c r="K30" s="4">
        <v>0.73138822366791023</v>
      </c>
      <c r="L30" s="4">
        <v>0.81522004291441219</v>
      </c>
      <c r="M30" s="4">
        <v>0.80695537618532098</v>
      </c>
      <c r="N30" s="4">
        <v>0.85390037463400792</v>
      </c>
      <c r="O30" s="4">
        <v>0.81204718998358461</v>
      </c>
      <c r="P30" s="4">
        <v>0.84994073258802405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1.6482592421123596</v>
      </c>
      <c r="F31" s="4">
        <v>1.0395180754648772</v>
      </c>
      <c r="G31" s="4">
        <v>0.94221204581496976</v>
      </c>
      <c r="H31" s="4">
        <v>0.96241400063458826</v>
      </c>
      <c r="I31" s="4">
        <v>0.90738859059611576</v>
      </c>
      <c r="J31" s="4">
        <v>0.81918025829038765</v>
      </c>
      <c r="K31" s="4">
        <v>0.60224602966880458</v>
      </c>
      <c r="L31" s="4">
        <v>0.5938321688254683</v>
      </c>
      <c r="M31" s="4">
        <v>0.65941257183820701</v>
      </c>
      <c r="N31" s="4">
        <v>0.73004939396521096</v>
      </c>
      <c r="O31" s="4">
        <v>0.78415680288245315</v>
      </c>
      <c r="P31" s="4">
        <v>0.77310063828923214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0.81809524264203315</v>
      </c>
      <c r="G32" s="4">
        <v>0.83316737021390752</v>
      </c>
      <c r="H32" s="4">
        <v>0.86648087880275815</v>
      </c>
      <c r="I32" s="4">
        <v>0.8376288379213912</v>
      </c>
      <c r="J32" s="4">
        <v>0.82389694056630003</v>
      </c>
      <c r="K32" s="4">
        <v>0.8683411475213636</v>
      </c>
      <c r="L32" s="4">
        <v>0.77474720657620999</v>
      </c>
      <c r="M32" s="4">
        <v>0.66502356684138841</v>
      </c>
      <c r="N32" s="4">
        <v>0.54964408634463024</v>
      </c>
      <c r="O32" s="4">
        <v>0.57327611405002166</v>
      </c>
      <c r="P32" s="4">
        <v>0.65273212456417185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1.3756640561380704</v>
      </c>
      <c r="F33" s="4">
        <v>0.84862394131741015</v>
      </c>
      <c r="G33" s="4">
        <v>0.80384826523002861</v>
      </c>
      <c r="H33" s="4">
        <v>0.70624779738258359</v>
      </c>
      <c r="I33" s="4">
        <v>0.67926466384584849</v>
      </c>
      <c r="J33" s="4">
        <v>0.59421212897713604</v>
      </c>
      <c r="K33" s="4">
        <v>0.6162755766404715</v>
      </c>
      <c r="L33" s="4">
        <v>0.65731471201051606</v>
      </c>
      <c r="M33" s="4">
        <v>0.71445084282933269</v>
      </c>
      <c r="N33" s="4">
        <v>0.76319443377706142</v>
      </c>
      <c r="O33" s="4">
        <v>0.68491160949219132</v>
      </c>
      <c r="P33" s="4">
        <v>0.59821266937719431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1.1109849470048294</v>
      </c>
      <c r="G34" s="4">
        <v>1.0173130507705417</v>
      </c>
      <c r="H34" s="4">
        <v>0.93253872025243167</v>
      </c>
      <c r="I34" s="4">
        <v>0.81485497746406155</v>
      </c>
      <c r="J34" s="4">
        <v>0.86998207128995042</v>
      </c>
      <c r="K34" s="4">
        <v>0.72630926913845806</v>
      </c>
      <c r="L34" s="4">
        <v>0.69319797294108487</v>
      </c>
      <c r="M34" s="4">
        <v>0.60065251166744582</v>
      </c>
      <c r="N34" s="4">
        <v>0.59734208573305758</v>
      </c>
      <c r="O34" s="4">
        <v>0.65252231662297611</v>
      </c>
      <c r="P34" s="4">
        <v>0.70201146531084269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0.62520157756580386</v>
      </c>
      <c r="F35" s="4">
        <v>1.3772074506502656</v>
      </c>
      <c r="G35" s="4">
        <v>1.4832722637618314</v>
      </c>
      <c r="H35" s="4">
        <v>1.5181103202380428</v>
      </c>
      <c r="I35" s="4">
        <v>1.372319128766561</v>
      </c>
      <c r="J35" s="4">
        <v>1.0422820341488008</v>
      </c>
      <c r="K35" s="4">
        <v>0.99985602283888597</v>
      </c>
      <c r="L35" s="4">
        <v>0.87643090586390093</v>
      </c>
      <c r="M35" s="4">
        <v>0.84553865140331119</v>
      </c>
      <c r="N35" s="4">
        <v>0.77761605082751195</v>
      </c>
      <c r="O35" s="4">
        <v>0.75685287374777832</v>
      </c>
      <c r="P35" s="4">
        <v>0.70143029403141388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1.0029732555357662</v>
      </c>
      <c r="G36" s="4">
        <v>0.90244587136612786</v>
      </c>
      <c r="H36" s="4">
        <v>0.89096352214728469</v>
      </c>
      <c r="I36" s="4">
        <v>1.0668143960531649</v>
      </c>
      <c r="J36" s="4">
        <v>1.2316584432070781</v>
      </c>
      <c r="K36" s="4">
        <v>1.2286634994501009</v>
      </c>
      <c r="L36" s="4">
        <v>1.1591724532290009</v>
      </c>
      <c r="M36" s="4">
        <v>1.0578881664362938</v>
      </c>
      <c r="N36" s="4">
        <v>1.012697327417744</v>
      </c>
      <c r="O36" s="4">
        <v>0.90137760776785414</v>
      </c>
      <c r="P36" s="4">
        <v>0.85449226195253836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0.95431399028522668</v>
      </c>
      <c r="G37" s="4">
        <v>0.91984087801234726</v>
      </c>
      <c r="H37" s="4">
        <v>0.82850584249494197</v>
      </c>
      <c r="I37" s="4">
        <v>0.72410029343362159</v>
      </c>
      <c r="J37" s="4">
        <v>0.79661707144107707</v>
      </c>
      <c r="K37" s="4">
        <v>0.84727882539442101</v>
      </c>
      <c r="L37" s="4">
        <v>0.96252694765697899</v>
      </c>
      <c r="M37" s="4">
        <v>1.0140848691131783</v>
      </c>
      <c r="N37" s="4">
        <v>1.0520755487490805</v>
      </c>
      <c r="O37" s="4">
        <v>1.0588433640565986</v>
      </c>
      <c r="P37" s="4">
        <v>1.0309360414456112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0.84707466770722983</v>
      </c>
      <c r="G38" s="4">
        <v>0.87507462305071659</v>
      </c>
      <c r="H38" s="4">
        <v>0.90423321184562544</v>
      </c>
      <c r="I38" s="4">
        <v>0.86486386101906343</v>
      </c>
      <c r="J38" s="4">
        <v>0.80703701800679051</v>
      </c>
      <c r="K38" s="4">
        <v>0.80512132581444085</v>
      </c>
      <c r="L38" s="4">
        <v>0.81233429299307591</v>
      </c>
      <c r="M38" s="4">
        <v>0.87348375096259401</v>
      </c>
      <c r="N38" s="4">
        <v>0.86352404239627456</v>
      </c>
      <c r="O38" s="4">
        <v>0.92279789666877976</v>
      </c>
      <c r="P38" s="4">
        <v>0.93975589178838959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0.58112329065025337</v>
      </c>
      <c r="G39" s="4">
        <v>0.66814687084551716</v>
      </c>
      <c r="H39" s="4">
        <v>0.79173300266904612</v>
      </c>
      <c r="I39" s="4">
        <v>0.88650982161920255</v>
      </c>
      <c r="J39" s="4">
        <v>0.82820304140246992</v>
      </c>
      <c r="K39" s="4">
        <v>0.79380189694315151</v>
      </c>
      <c r="L39" s="4">
        <v>0.79613936365366533</v>
      </c>
      <c r="M39" s="4">
        <v>0.77662305956947719</v>
      </c>
      <c r="N39" s="4">
        <v>0.81437130825067172</v>
      </c>
      <c r="O39" s="4">
        <v>0.82722297712119663</v>
      </c>
      <c r="P39" s="4">
        <v>0.85346481298991628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0.38349901818464832</v>
      </c>
      <c r="G40" s="4">
        <v>0.37110531003042441</v>
      </c>
      <c r="H40" s="4">
        <v>0.39401409672960164</v>
      </c>
      <c r="I40" s="4">
        <v>0.52982635387228316</v>
      </c>
      <c r="J40" s="4">
        <v>0.67652255917835835</v>
      </c>
      <c r="K40" s="4">
        <v>0.80251501785067592</v>
      </c>
      <c r="L40" s="4">
        <v>0.80860866605206871</v>
      </c>
      <c r="M40" s="4">
        <v>0.7961079432670034</v>
      </c>
      <c r="N40" s="4">
        <v>0.75866897308078363</v>
      </c>
      <c r="O40" s="4">
        <v>0.7830073407664625</v>
      </c>
      <c r="P40" s="4">
        <v>0.77908875221571094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0.16547831032909255</v>
      </c>
      <c r="F41" s="4">
        <v>0.51279423381900191</v>
      </c>
      <c r="G41" s="4">
        <v>0.45371549577727532</v>
      </c>
      <c r="H41" s="4">
        <v>0.44585844381520345</v>
      </c>
      <c r="I41" s="4">
        <v>0.49401943498003759</v>
      </c>
      <c r="J41" s="4">
        <v>0.44264236619277642</v>
      </c>
      <c r="K41" s="4">
        <v>0.40669807995839841</v>
      </c>
      <c r="L41" s="4">
        <v>0.52872578923897962</v>
      </c>
      <c r="M41" s="4">
        <v>0.63872776954558397</v>
      </c>
      <c r="N41" s="4">
        <v>0.75773008730718228</v>
      </c>
      <c r="O41" s="4">
        <v>0.76504551704371559</v>
      </c>
      <c r="P41" s="4">
        <v>0.78334708762715455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0.31941834017441562</v>
      </c>
      <c r="F42" s="4">
        <v>0.23127939375929507</v>
      </c>
      <c r="G42" s="4">
        <v>0.25644553052687802</v>
      </c>
      <c r="H42" s="4">
        <v>0.26281728719594888</v>
      </c>
      <c r="I42" s="4">
        <v>0.19246664181582895</v>
      </c>
      <c r="J42" s="4">
        <v>0.34647361194125625</v>
      </c>
      <c r="K42" s="4">
        <v>0.40753632149018276</v>
      </c>
      <c r="L42" s="4">
        <v>0.4477398847917361</v>
      </c>
      <c r="M42" s="4">
        <v>0.40137448330466374</v>
      </c>
      <c r="N42" s="4">
        <v>0.39897409408878381</v>
      </c>
      <c r="O42" s="4">
        <v>0.51964369122113963</v>
      </c>
      <c r="P42" s="4">
        <v>0.61150643862633636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-0.60817423263035353</v>
      </c>
      <c r="F43" s="4">
        <v>0.63030211245231693</v>
      </c>
      <c r="G43" s="4">
        <v>0.64262051928500363</v>
      </c>
      <c r="H43" s="4">
        <v>0.68749124888426227</v>
      </c>
      <c r="I43" s="4">
        <v>0.68644090291787718</v>
      </c>
      <c r="J43" s="4">
        <v>0.5237736588468217</v>
      </c>
      <c r="K43" s="4">
        <v>0.42300822856092191</v>
      </c>
      <c r="L43" s="4">
        <v>0.38131446504610655</v>
      </c>
      <c r="M43" s="4">
        <v>0.4491527209906474</v>
      </c>
      <c r="N43" s="4">
        <v>0.46022677322895672</v>
      </c>
      <c r="O43" s="4">
        <v>0.48073488850548962</v>
      </c>
      <c r="P43" s="4">
        <v>0.4464426132433823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0.35460194944683121</v>
      </c>
      <c r="F44" s="4">
        <v>0.47808536505534782</v>
      </c>
      <c r="G44" s="4">
        <v>0.45666165533292047</v>
      </c>
      <c r="H44" s="4">
        <v>0.46484087774502275</v>
      </c>
      <c r="I44" s="4">
        <v>0.70018368264087527</v>
      </c>
      <c r="J44" s="4">
        <v>0.8084071683875983</v>
      </c>
      <c r="K44" s="4">
        <v>0.83907754937993428</v>
      </c>
      <c r="L44" s="4">
        <v>0.71675243315286985</v>
      </c>
      <c r="M44" s="4">
        <v>0.5537959642430702</v>
      </c>
      <c r="N44" s="4">
        <v>0.4916948528129762</v>
      </c>
      <c r="O44" s="4">
        <v>0.46238661068619918</v>
      </c>
      <c r="P44" s="4">
        <v>0.51483433091339936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6.1063491094642264E-2</v>
      </c>
      <c r="G45" s="4">
        <v>7.7067950739083235E-2</v>
      </c>
      <c r="H45" s="4">
        <v>9.4283802419462326E-2</v>
      </c>
      <c r="I45" s="4">
        <v>0.20979699254663797</v>
      </c>
      <c r="J45" s="4">
        <v>0.40551410299819818</v>
      </c>
      <c r="K45" s="4">
        <v>0.57504681054451934</v>
      </c>
      <c r="L45" s="4">
        <v>0.83053026709794531</v>
      </c>
      <c r="M45" s="4">
        <v>0.8861983930398003</v>
      </c>
      <c r="N45" s="4">
        <v>0.8442482836803169</v>
      </c>
      <c r="O45" s="4">
        <v>0.71855250797287051</v>
      </c>
      <c r="P45" s="4">
        <v>0.58231188615569573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0.25002666996843126</v>
      </c>
      <c r="G46" s="4">
        <v>0.31347166886258093</v>
      </c>
      <c r="H46" s="4">
        <v>0.26469896765172563</v>
      </c>
      <c r="I46" s="4">
        <v>4.2866568272624139E-2</v>
      </c>
      <c r="J46" s="4">
        <v>-5.5603976449383197E-3</v>
      </c>
      <c r="K46" s="4">
        <v>0.1024913598363858</v>
      </c>
      <c r="L46" s="4">
        <v>0.26490614989299099</v>
      </c>
      <c r="M46" s="4">
        <v>0.49284498732214965</v>
      </c>
      <c r="N46" s="4">
        <v>0.69028689572722501</v>
      </c>
      <c r="O46" s="4">
        <v>0.88351576499487938</v>
      </c>
      <c r="P46" s="4">
        <v>0.91027434989330058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0.36908151373267467</v>
      </c>
      <c r="G47" s="4">
        <v>0.33906178026082501</v>
      </c>
      <c r="H47" s="4">
        <v>0.38201972854649807</v>
      </c>
      <c r="I47" s="4">
        <v>0.41913709851656661</v>
      </c>
      <c r="J47" s="4">
        <v>0.41538634550320641</v>
      </c>
      <c r="K47" s="4">
        <v>0.29797987811772153</v>
      </c>
      <c r="L47" s="4">
        <v>0.19446421197778185</v>
      </c>
      <c r="M47" s="4">
        <v>0.17053001694671066</v>
      </c>
      <c r="N47" s="4">
        <v>0.24040396023856925</v>
      </c>
      <c r="O47" s="4">
        <v>0.36977094187444159</v>
      </c>
      <c r="P47" s="4">
        <v>0.56955392610458555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-0.35012209539591066</v>
      </c>
      <c r="F48" s="4">
        <v>0.11242831848861223</v>
      </c>
      <c r="G48" s="4">
        <v>0.22156961752022164</v>
      </c>
      <c r="H48" s="4">
        <v>0.24775358698792932</v>
      </c>
      <c r="I48" s="4">
        <v>0.3208561220108907</v>
      </c>
      <c r="J48" s="4">
        <v>0.31662858638665303</v>
      </c>
      <c r="K48" s="4">
        <v>0.385247470849028</v>
      </c>
      <c r="L48" s="4">
        <v>0.43289658933663111</v>
      </c>
      <c r="M48" s="4">
        <v>0.43219574058397842</v>
      </c>
      <c r="N48" s="4">
        <v>0.36368729998447996</v>
      </c>
      <c r="O48" s="4">
        <v>0.33996474719718128</v>
      </c>
      <c r="P48" s="4">
        <v>0.31990065998371608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9.67079093785016E-2</v>
      </c>
      <c r="F49" s="4">
        <v>0.43005446903899236</v>
      </c>
      <c r="G49" s="4">
        <v>0.45100484585157047</v>
      </c>
      <c r="H49" s="4">
        <v>0.51202397864696958</v>
      </c>
      <c r="I49" s="4">
        <v>0.54758050198089658</v>
      </c>
      <c r="J49" s="4">
        <v>0.47453427355502298</v>
      </c>
      <c r="K49" s="4">
        <v>0.36656481969607047</v>
      </c>
      <c r="L49" s="4">
        <v>0.29505477323862328</v>
      </c>
      <c r="M49" s="4">
        <v>0.2953920217313693</v>
      </c>
      <c r="N49" s="4">
        <v>0.40931114191091056</v>
      </c>
      <c r="O49" s="4">
        <v>0.48203395465030602</v>
      </c>
      <c r="P49" s="4">
        <v>0.48256201880127242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0.95867143721534398</v>
      </c>
      <c r="G50" s="4">
        <v>0.90610579932749946</v>
      </c>
      <c r="H50" s="4">
        <v>0.87535113525425046</v>
      </c>
      <c r="I50" s="4">
        <v>0.95391345489740831</v>
      </c>
      <c r="J50" s="4">
        <v>0.97241316589235249</v>
      </c>
      <c r="K50" s="4">
        <v>0.89638606335836413</v>
      </c>
      <c r="L50" s="4">
        <v>0.83690859161598574</v>
      </c>
      <c r="M50" s="4">
        <v>0.69936298937404817</v>
      </c>
      <c r="N50" s="4">
        <v>0.49876798791718535</v>
      </c>
      <c r="O50" s="4">
        <v>0.34631624630488306</v>
      </c>
      <c r="P50" s="4">
        <v>0.35263023250946268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0.91194325546197763</v>
      </c>
      <c r="F51" s="4">
        <v>0.73329517543870137</v>
      </c>
      <c r="G51" s="4">
        <v>0.73388885798411185</v>
      </c>
      <c r="H51" s="4">
        <v>0.70911361395945072</v>
      </c>
      <c r="I51" s="4">
        <v>0.72488098010579372</v>
      </c>
      <c r="J51" s="4">
        <v>0.79393736906667134</v>
      </c>
      <c r="K51" s="4">
        <v>0.87915939846274305</v>
      </c>
      <c r="L51" s="4">
        <v>0.9424197889535324</v>
      </c>
      <c r="M51" s="4">
        <v>0.94199922550505755</v>
      </c>
      <c r="N51" s="4">
        <v>0.91832646480842584</v>
      </c>
      <c r="O51" s="4">
        <v>0.90696444263867937</v>
      </c>
      <c r="P51" s="4">
        <v>0.7717457555269206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0.4607755505267262</v>
      </c>
      <c r="F52" s="4">
        <v>0.79868374418243038</v>
      </c>
      <c r="G52" s="4">
        <v>0.79759910347083551</v>
      </c>
      <c r="H52" s="4">
        <v>0.79841520531539245</v>
      </c>
      <c r="I52" s="4">
        <v>0.74579689723246045</v>
      </c>
      <c r="J52" s="4">
        <v>0.66569505447478217</v>
      </c>
      <c r="K52" s="4">
        <v>0.66939272972368247</v>
      </c>
      <c r="L52" s="4">
        <v>0.73304716860538799</v>
      </c>
      <c r="M52" s="4">
        <v>0.80961378107208204</v>
      </c>
      <c r="N52" s="4">
        <v>0.85226690306542796</v>
      </c>
      <c r="O52" s="4">
        <v>0.86118376537146291</v>
      </c>
      <c r="P52" s="4">
        <v>0.86209773256709821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0.16123144807149681</v>
      </c>
      <c r="F53" s="4">
        <v>0.79804708182812023</v>
      </c>
      <c r="G53" s="4">
        <v>0.85053150742009653</v>
      </c>
      <c r="H53" s="4">
        <v>0.86863653836453569</v>
      </c>
      <c r="I53" s="4">
        <v>0.77539531017118257</v>
      </c>
      <c r="J53" s="4">
        <v>0.81127747531066163</v>
      </c>
      <c r="K53" s="4">
        <v>0.78474031156374102</v>
      </c>
      <c r="L53" s="4">
        <v>0.73898545555760342</v>
      </c>
      <c r="M53" s="4">
        <v>0.68560516774410651</v>
      </c>
      <c r="N53" s="4">
        <v>0.6928775568052411</v>
      </c>
      <c r="O53" s="4">
        <v>0.73606422359597423</v>
      </c>
      <c r="P53" s="4">
        <v>0.79252203090380147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0.23316081246775866</v>
      </c>
      <c r="F54" s="4">
        <v>0.69230088996938244</v>
      </c>
      <c r="G54" s="4">
        <v>0.71692594533532261</v>
      </c>
      <c r="H54" s="4">
        <v>0.67630297713703746</v>
      </c>
      <c r="I54" s="4">
        <v>0.82249909899821216</v>
      </c>
      <c r="J54" s="4">
        <v>0.80265212447115608</v>
      </c>
      <c r="K54" s="4">
        <v>0.80693754341490032</v>
      </c>
      <c r="L54" s="4">
        <v>0.76945996986633103</v>
      </c>
      <c r="M54" s="4">
        <v>0.77550747137152642</v>
      </c>
      <c r="N54" s="4">
        <v>0.75950379538509971</v>
      </c>
      <c r="O54" s="4">
        <v>0.74574217225091088</v>
      </c>
      <c r="P54" s="4">
        <v>0.70369490646105182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0.29739311843837146</v>
      </c>
      <c r="F55" s="4">
        <v>0.5413731625235253</v>
      </c>
      <c r="G55" s="4">
        <v>0.54874591236547876</v>
      </c>
      <c r="H55" s="4">
        <v>0.61352046611718403</v>
      </c>
      <c r="I55" s="4">
        <v>0.59739958726298625</v>
      </c>
      <c r="J55" s="4">
        <v>0.60967222505512231</v>
      </c>
      <c r="K55" s="4">
        <v>0.64563946815074669</v>
      </c>
      <c r="L55" s="4">
        <v>0.75894646887540407</v>
      </c>
      <c r="M55" s="4">
        <v>0.79855677121944779</v>
      </c>
      <c r="N55" s="4">
        <v>0.79494259583752647</v>
      </c>
      <c r="O55" s="4">
        <v>0.75990437952468159</v>
      </c>
      <c r="P55" s="4">
        <v>0.75562067297664826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0.72729963137785358</v>
      </c>
      <c r="F56" s="4">
        <v>0.69935390506957218</v>
      </c>
      <c r="G56" s="4">
        <v>0.61563058741973042</v>
      </c>
      <c r="H56" s="4">
        <v>0.53656039540531519</v>
      </c>
      <c r="I56" s="4">
        <v>0.56066758940819239</v>
      </c>
      <c r="J56" s="4">
        <v>0.66555160184058926</v>
      </c>
      <c r="K56" s="4">
        <v>0.64642005982392026</v>
      </c>
      <c r="L56" s="4">
        <v>0.58828591551814868</v>
      </c>
      <c r="M56" s="4">
        <v>0.586058147564682</v>
      </c>
      <c r="N56" s="4">
        <v>0.63718238430800356</v>
      </c>
      <c r="O56" s="4">
        <v>0.74016081391755995</v>
      </c>
      <c r="P56" s="4">
        <v>0.7893792469304457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0.91755145584443543</v>
      </c>
      <c r="G57" s="4">
        <v>0.93013665260601175</v>
      </c>
      <c r="H57" s="4">
        <v>0.84272121853845627</v>
      </c>
      <c r="I57" s="4">
        <v>0.67343397689369433</v>
      </c>
      <c r="J57" s="4">
        <v>0.51726506103877501</v>
      </c>
      <c r="K57" s="4">
        <v>0.58649982816608415</v>
      </c>
      <c r="L57" s="4">
        <v>0.68229514795096413</v>
      </c>
      <c r="M57" s="4">
        <v>0.73147351660629101</v>
      </c>
      <c r="N57" s="4">
        <v>0.6826904078079189</v>
      </c>
      <c r="O57" s="4">
        <v>0.61876622606017873</v>
      </c>
      <c r="P57" s="4">
        <v>0.59726152622599393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0.86210601656661812</v>
      </c>
      <c r="G58" s="4">
        <v>0.89300370669741158</v>
      </c>
      <c r="H58" s="4">
        <v>0.95436325689551094</v>
      </c>
      <c r="I58" s="4">
        <v>0.99389061580724314</v>
      </c>
      <c r="J58" s="4">
        <v>0.95488056641915475</v>
      </c>
      <c r="K58" s="4">
        <v>0.78328362256913531</v>
      </c>
      <c r="L58" s="4">
        <v>0.66557899559487366</v>
      </c>
      <c r="M58" s="4">
        <v>0.61225822960495213</v>
      </c>
      <c r="N58" s="4">
        <v>0.65823233461806119</v>
      </c>
      <c r="O58" s="4">
        <v>0.71682101095353767</v>
      </c>
      <c r="P58" s="4">
        <v>0.74384531487290284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0.6335523492859706</v>
      </c>
      <c r="F59" s="4">
        <v>0.63868843716848822</v>
      </c>
      <c r="G59" s="4">
        <v>0.70930796549716102</v>
      </c>
      <c r="H59" s="4">
        <v>0.77680377867737205</v>
      </c>
      <c r="I59" s="4">
        <v>0.81756174946381965</v>
      </c>
      <c r="J59" s="4">
        <v>0.85202128012089551</v>
      </c>
      <c r="K59" s="4">
        <v>0.91690863132956568</v>
      </c>
      <c r="L59" s="4">
        <v>0.89827207956034094</v>
      </c>
      <c r="M59" s="4">
        <v>0.82575334815618573</v>
      </c>
      <c r="N59" s="4">
        <v>0.72672199177933683</v>
      </c>
      <c r="O59" s="4">
        <v>0.6789279792467916</v>
      </c>
      <c r="P59" s="4">
        <v>0.65582232985306921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1.4693075280826309</v>
      </c>
      <c r="F60" s="4">
        <v>0.96320709218734191</v>
      </c>
      <c r="G60" s="4">
        <v>0.97323805022112231</v>
      </c>
      <c r="H60" s="4">
        <v>0.97414066667794375</v>
      </c>
      <c r="I60" s="4">
        <v>0.91287854729168627</v>
      </c>
      <c r="J60" s="4">
        <v>0.91426781010320624</v>
      </c>
      <c r="K60" s="4">
        <v>0.86815579431123302</v>
      </c>
      <c r="L60" s="4">
        <v>0.84971230706704348</v>
      </c>
      <c r="M60" s="4">
        <v>0.85376302019791228</v>
      </c>
      <c r="N60" s="4">
        <v>0.86108561583177923</v>
      </c>
      <c r="O60" s="4">
        <v>0.81327310485903404</v>
      </c>
      <c r="P60" s="4">
        <v>0.75074247186110032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0.59623721406119023</v>
      </c>
      <c r="F61" s="4">
        <v>1.0336099839640225</v>
      </c>
      <c r="G61" s="4">
        <v>1.0455148933186396</v>
      </c>
      <c r="H61" s="4">
        <v>1.0826431021543632</v>
      </c>
      <c r="I61" s="4">
        <v>1.1491213989479314</v>
      </c>
      <c r="J61" s="4">
        <v>1.0306912797579453</v>
      </c>
      <c r="K61" s="4">
        <v>0.96239101946830108</v>
      </c>
      <c r="L61" s="4">
        <v>0.90844284513712914</v>
      </c>
      <c r="M61" s="4">
        <v>0.89568961425741933</v>
      </c>
      <c r="N61" s="4">
        <v>0.85439980223109968</v>
      </c>
      <c r="O61" s="4">
        <v>0.83733849670419924</v>
      </c>
      <c r="P61" s="4">
        <v>0.82795976173444885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0.98211907684648503</v>
      </c>
      <c r="G62" s="4">
        <v>0.90886964486773802</v>
      </c>
      <c r="H62" s="4">
        <v>0.85071690746644579</v>
      </c>
      <c r="I62" s="4">
        <v>0.79956282560650738</v>
      </c>
      <c r="J62" s="4">
        <v>0.95762466001810087</v>
      </c>
      <c r="K62" s="4">
        <v>1.0272798450138818</v>
      </c>
      <c r="L62" s="4">
        <v>0.99330274564554966</v>
      </c>
      <c r="M62" s="4">
        <v>0.91266974195313222</v>
      </c>
      <c r="N62" s="4">
        <v>0.8873754811511092</v>
      </c>
      <c r="O62" s="4">
        <v>0.86865524109803438</v>
      </c>
      <c r="P62" s="4">
        <v>0.85787954846360548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1.4675141728315499</v>
      </c>
      <c r="G63" s="4">
        <v>1.3627829697073159</v>
      </c>
      <c r="H63" s="4">
        <v>1.2107850032112744</v>
      </c>
      <c r="I63" s="4">
        <v>1.0932089458855327</v>
      </c>
      <c r="J63" s="4">
        <v>0.95303102621984004</v>
      </c>
      <c r="K63" s="4">
        <v>0.88364638568510545</v>
      </c>
      <c r="L63" s="4">
        <v>0.88369681496608554</v>
      </c>
      <c r="M63" s="4">
        <v>0.96698717595113082</v>
      </c>
      <c r="N63" s="4">
        <v>0.97867096777723628</v>
      </c>
      <c r="O63" s="4">
        <v>0.9071488650262054</v>
      </c>
      <c r="P63" s="4">
        <v>0.85238384308495685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0.50746296115935496</v>
      </c>
      <c r="F64" s="4">
        <v>0.86769748144212722</v>
      </c>
      <c r="G64" s="4">
        <v>0.96383703696394174</v>
      </c>
      <c r="H64" s="4">
        <v>1.0587824913966495</v>
      </c>
      <c r="I64" s="4">
        <v>1.0536486122125737</v>
      </c>
      <c r="J64" s="4">
        <v>0.98833332222496328</v>
      </c>
      <c r="K64" s="4">
        <v>0.9584298265385145</v>
      </c>
      <c r="L64" s="4">
        <v>0.94416601894508423</v>
      </c>
      <c r="M64" s="4">
        <v>0.89461268903950319</v>
      </c>
      <c r="N64" s="4">
        <v>0.86634613322458731</v>
      </c>
      <c r="O64" s="4">
        <v>0.89037348156479645</v>
      </c>
      <c r="P64" s="4">
        <v>0.93602530727822764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0.69212574462121179</v>
      </c>
      <c r="G65" s="4">
        <v>0.64318728450287177</v>
      </c>
      <c r="H65" s="4">
        <v>0.62342391227988814</v>
      </c>
      <c r="I65" s="4">
        <v>0.7264951345342977</v>
      </c>
      <c r="J65" s="4">
        <v>0.85932346525803716</v>
      </c>
      <c r="K65" s="4">
        <v>0.87392693194977211</v>
      </c>
      <c r="L65" s="4">
        <v>0.85212236478381098</v>
      </c>
      <c r="M65" s="4">
        <v>0.83604246976409846</v>
      </c>
      <c r="N65" s="4">
        <v>0.83826996489674999</v>
      </c>
      <c r="O65" s="4">
        <v>0.85184276349160937</v>
      </c>
      <c r="P65" s="4">
        <v>0.84313590047110343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0.79582586872335803</v>
      </c>
      <c r="G66" s="4">
        <v>0.77017584045337273</v>
      </c>
      <c r="H66" s="4">
        <v>0.76212993833256759</v>
      </c>
      <c r="I66" s="4">
        <v>0.68463324656100732</v>
      </c>
      <c r="J66" s="4">
        <v>0.66406237063808837</v>
      </c>
      <c r="K66" s="4">
        <v>0.68839122984267864</v>
      </c>
      <c r="L66" s="4">
        <v>0.75454816684727477</v>
      </c>
      <c r="M66" s="4">
        <v>0.79527404104904786</v>
      </c>
      <c r="N66" s="4">
        <v>0.78664086417531276</v>
      </c>
      <c r="O66" s="4">
        <v>0.76681565142340957</v>
      </c>
      <c r="P66" s="4">
        <v>0.76668898886077552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0.81531809212102835</v>
      </c>
      <c r="G67" s="4">
        <v>0.86188602535355519</v>
      </c>
      <c r="H67" s="4">
        <v>0.74229561741787753</v>
      </c>
      <c r="I67" s="4">
        <v>0.57716237918148083</v>
      </c>
      <c r="J67" s="4">
        <v>0.55905976578918493</v>
      </c>
      <c r="K67" s="4">
        <v>0.61193459124027205</v>
      </c>
      <c r="L67" s="4">
        <v>0.63210113396054146</v>
      </c>
      <c r="M67" s="4">
        <v>0.65782309652994753</v>
      </c>
      <c r="N67" s="4">
        <v>0.71332150548387452</v>
      </c>
      <c r="O67" s="4">
        <v>0.75335058457625337</v>
      </c>
      <c r="P67" s="4">
        <v>0.76267747888776294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0.49689907617036499</v>
      </c>
      <c r="F68" s="4">
        <v>0.56702100053710669</v>
      </c>
      <c r="G68" s="4">
        <v>0.62679824901292558</v>
      </c>
      <c r="H68" s="4">
        <v>0.82347742567175264</v>
      </c>
      <c r="I68" s="4">
        <v>0.79612145042923488</v>
      </c>
      <c r="J68" s="4">
        <v>0.59501941889371435</v>
      </c>
      <c r="K68" s="4">
        <v>0.45419572222059773</v>
      </c>
      <c r="L68" s="4">
        <v>0.3993858948617538</v>
      </c>
      <c r="M68" s="4">
        <v>0.47786972948153528</v>
      </c>
      <c r="N68" s="4">
        <v>0.55032817649036903</v>
      </c>
      <c r="O68" s="4">
        <v>0.62452311830888152</v>
      </c>
      <c r="P68" s="4">
        <v>0.66714225349520495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-0.13292929475809967</v>
      </c>
      <c r="F69" s="4">
        <v>0.18481619995177223</v>
      </c>
      <c r="G69" s="4">
        <v>0.30288462447129139</v>
      </c>
      <c r="H69" s="4">
        <v>0.38133400284887742</v>
      </c>
      <c r="I69" s="4">
        <v>0.72691432503982212</v>
      </c>
      <c r="J69" s="4">
        <v>0.74024419947952624</v>
      </c>
      <c r="K69" s="4">
        <v>0.75300064669082023</v>
      </c>
      <c r="L69" s="4">
        <v>0.613997805862184</v>
      </c>
      <c r="M69" s="4">
        <v>0.47932853941842835</v>
      </c>
      <c r="N69" s="4">
        <v>0.40103284314960674</v>
      </c>
      <c r="O69" s="4">
        <v>0.38512041823140858</v>
      </c>
      <c r="P69" s="4">
        <v>0.4853211889862985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-0.46587902170577944</v>
      </c>
      <c r="G70" s="4">
        <v>-0.20775275227505063</v>
      </c>
      <c r="H70" s="4">
        <v>0.12756646197484078</v>
      </c>
      <c r="I70" s="4">
        <v>0.13048711533651969</v>
      </c>
      <c r="J70" s="4">
        <v>0.316448543094627</v>
      </c>
      <c r="K70" s="4">
        <v>0.37500668649115787</v>
      </c>
      <c r="L70" s="4">
        <v>0.59262511240958093</v>
      </c>
      <c r="M70" s="4">
        <v>0.64569414278970438</v>
      </c>
      <c r="N70" s="4">
        <v>0.66450375290728414</v>
      </c>
      <c r="O70" s="4">
        <v>0.57762774331365074</v>
      </c>
      <c r="P70" s="4">
        <v>0.48235443110328702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-2.0974717435803067</v>
      </c>
      <c r="G71" s="4">
        <v>-1.9175230527958209</v>
      </c>
      <c r="H71" s="4">
        <v>-1.5181107428700216</v>
      </c>
      <c r="I71" s="4">
        <v>-0.47542601971817844</v>
      </c>
      <c r="J71" s="4">
        <v>7.1421045636263947E-2</v>
      </c>
      <c r="K71" s="4">
        <v>0.2859459122007873</v>
      </c>
      <c r="L71" s="4">
        <v>0.26000746842543243</v>
      </c>
      <c r="M71" s="4">
        <v>0.33147407064912554</v>
      </c>
      <c r="N71" s="4">
        <v>0.39121156407083058</v>
      </c>
      <c r="O71" s="4">
        <v>0.54230776470971376</v>
      </c>
      <c r="P71" s="4">
        <v>0.61941608131636616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-7.3420989869172892E-3</v>
      </c>
      <c r="F72" s="4">
        <v>-1.2338352886845649</v>
      </c>
      <c r="G72" s="4">
        <v>-1.3278877847283843</v>
      </c>
      <c r="H72" s="4">
        <v>-1.3870999738498053</v>
      </c>
      <c r="I72" s="4">
        <v>-1.2729761567215205</v>
      </c>
      <c r="J72" s="4">
        <v>-1.3843652832286188</v>
      </c>
      <c r="K72" s="4">
        <v>-1.1008020413833166</v>
      </c>
      <c r="L72" s="4">
        <v>2.2697368829121434E-2</v>
      </c>
      <c r="M72" s="4">
        <v>0.2579185535748183</v>
      </c>
      <c r="N72" s="4">
        <v>0.35263995608544463</v>
      </c>
      <c r="O72" s="4">
        <v>0.35791178515342753</v>
      </c>
      <c r="P72" s="4">
        <v>0.38832782409701061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0.40240765811621054</v>
      </c>
      <c r="F73" s="4">
        <v>0.41460775396053151</v>
      </c>
      <c r="G73" s="4">
        <v>0.40937251195012592</v>
      </c>
      <c r="H73" s="4">
        <v>0.37817748486861769</v>
      </c>
      <c r="I73" s="4">
        <v>3.9332225172194035E-2</v>
      </c>
      <c r="J73" s="4">
        <v>4.6503083946012991E-2</v>
      </c>
      <c r="K73" s="4">
        <v>9.347523165078031E-2</v>
      </c>
      <c r="L73" s="4">
        <v>-0.54235726434372189</v>
      </c>
      <c r="M73" s="4">
        <v>-0.94695589840669836</v>
      </c>
      <c r="N73" s="4">
        <v>-0.69593592857112019</v>
      </c>
      <c r="O73" s="4">
        <v>0.35050717120423464</v>
      </c>
      <c r="P73" s="4">
        <v>0.38244150346087091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0.59968281787412525</v>
      </c>
      <c r="F74" s="4">
        <v>0.96666008850888518</v>
      </c>
      <c r="G74" s="4">
        <v>0.99533769348002865</v>
      </c>
      <c r="H74" s="4">
        <v>0.96855164969352725</v>
      </c>
      <c r="I74" s="4">
        <v>1.0809828271933475</v>
      </c>
      <c r="J74" s="4">
        <v>1.0369331093420384</v>
      </c>
      <c r="K74" s="4">
        <v>0.96768202566192296</v>
      </c>
      <c r="L74" s="4">
        <v>0.98447204752467976</v>
      </c>
      <c r="M74" s="4">
        <v>1.0836442787684071</v>
      </c>
      <c r="N74" s="4">
        <v>1.0260542696827533</v>
      </c>
      <c r="O74" s="4">
        <v>8.9256331508817843E-2</v>
      </c>
      <c r="P74" s="4">
        <v>-0.44196677271385343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-0.18857004657029119</v>
      </c>
      <c r="F75" s="4">
        <v>1.1482481468651877</v>
      </c>
      <c r="G75" s="4">
        <v>1.0861087943131851</v>
      </c>
      <c r="H75" s="4">
        <v>1.062772968567681</v>
      </c>
      <c r="I75" s="4">
        <v>1.020133688730162</v>
      </c>
      <c r="J75" s="4">
        <v>1.1483694740887886</v>
      </c>
      <c r="K75" s="4">
        <v>1.200607489049649</v>
      </c>
      <c r="L75" s="4">
        <v>1.2804510794665336</v>
      </c>
      <c r="M75" s="4">
        <v>1.1296507070965809</v>
      </c>
      <c r="N75" s="4">
        <v>1.0475737909314038</v>
      </c>
      <c r="O75" s="4">
        <v>1.173164888903538</v>
      </c>
      <c r="P75" s="4">
        <v>1.2662161869634156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0.43360370246450219</v>
      </c>
      <c r="F76" s="4">
        <v>1.3524373800748837</v>
      </c>
      <c r="G76" s="4">
        <v>1.2928865462073813</v>
      </c>
      <c r="H76" s="4">
        <v>1.1074964922410646</v>
      </c>
      <c r="I76" s="4">
        <v>1.0493975461793439</v>
      </c>
      <c r="J76" s="4">
        <v>0.92123541357169014</v>
      </c>
      <c r="K76" s="4">
        <v>0.86301032936036659</v>
      </c>
      <c r="L76" s="4">
        <v>0.87265330798376051</v>
      </c>
      <c r="M76" s="4">
        <v>1.0417029702805702</v>
      </c>
      <c r="N76" s="4">
        <v>1.0761085576027525</v>
      </c>
      <c r="O76" s="4">
        <v>1.0882997221258475</v>
      </c>
      <c r="P76" s="4">
        <v>0.95256691754339529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0.44015482485004764</v>
      </c>
      <c r="F77" s="4">
        <v>0.75090781874050128</v>
      </c>
      <c r="G77" s="4">
        <v>0.80498466894087339</v>
      </c>
      <c r="H77" s="4">
        <v>0.92063260982899964</v>
      </c>
      <c r="I77" s="4">
        <v>0.99265075795550917</v>
      </c>
      <c r="J77" s="4">
        <v>0.92691234737279882</v>
      </c>
      <c r="K77" s="4">
        <v>0.87118312510570872</v>
      </c>
      <c r="L77" s="4">
        <v>0.80896474726018441</v>
      </c>
      <c r="M77" s="4">
        <v>0.71604026962081324</v>
      </c>
      <c r="N77" s="4">
        <v>0.67460749072888371</v>
      </c>
      <c r="O77" s="4">
        <v>0.69890246416271451</v>
      </c>
      <c r="P77" s="4">
        <v>0.81108072297948253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1.1711051704414355</v>
      </c>
      <c r="G78" s="4">
        <v>1.1242377131141505</v>
      </c>
      <c r="H78" s="4">
        <v>1.0138965835037026</v>
      </c>
      <c r="I78" s="4">
        <v>0.78209077104763836</v>
      </c>
      <c r="J78" s="4">
        <v>0.65744595049078403</v>
      </c>
      <c r="K78" s="4">
        <v>0.60344697680997395</v>
      </c>
      <c r="L78" s="4">
        <v>0.65894404568725051</v>
      </c>
      <c r="M78" s="4">
        <v>0.63110878307447438</v>
      </c>
      <c r="N78" s="4">
        <v>0.64886234512669605</v>
      </c>
      <c r="O78" s="4">
        <v>0.6143706666375679</v>
      </c>
      <c r="P78" s="4">
        <v>0.60364037922537084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0.57292811870368576</v>
      </c>
      <c r="F79" s="4">
        <v>1.4685131265024114</v>
      </c>
      <c r="G79" s="4">
        <v>1.4858190722352749</v>
      </c>
      <c r="H79" s="4">
        <v>1.4767740935914215</v>
      </c>
      <c r="I79" s="4">
        <v>1.4657508052463337</v>
      </c>
      <c r="J79" s="4">
        <v>1.3122197205282555</v>
      </c>
      <c r="K79" s="4">
        <v>1.0931839842097633</v>
      </c>
      <c r="L79" s="4">
        <v>0.75935213941448831</v>
      </c>
      <c r="M79" s="4">
        <v>0.54546787450461265</v>
      </c>
      <c r="N79" s="4">
        <v>0.42669488706800002</v>
      </c>
      <c r="O79" s="4">
        <v>0.44359061421803658</v>
      </c>
      <c r="P79" s="4">
        <v>0.41677993528023749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-9.2300598814887169E-2</v>
      </c>
      <c r="F80" s="4">
        <v>0.52549070917101193</v>
      </c>
      <c r="G80" s="4">
        <v>0.67369012836079634</v>
      </c>
      <c r="H80" s="4">
        <v>0.78750510452994116</v>
      </c>
      <c r="I80" s="4">
        <v>1.0260600356682075</v>
      </c>
      <c r="J80" s="4">
        <v>1.1359082589940031</v>
      </c>
      <c r="K80" s="4">
        <v>1.1664676402210017</v>
      </c>
      <c r="L80" s="4">
        <v>1.1822955089473026</v>
      </c>
      <c r="M80" s="4">
        <v>1.1055837264378829</v>
      </c>
      <c r="N80" s="4">
        <v>0.9572767701893905</v>
      </c>
      <c r="O80" s="4">
        <v>0.72406034280822018</v>
      </c>
      <c r="P80" s="4">
        <v>0.54678610916815806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-9.4715468883065368E-3</v>
      </c>
      <c r="F81" s="4">
        <v>0.49291193727837779</v>
      </c>
      <c r="G81" s="4">
        <v>0.43175418794545201</v>
      </c>
      <c r="H81" s="4">
        <v>0.47158252161193348</v>
      </c>
      <c r="I81" s="4">
        <v>0.37702926587269892</v>
      </c>
      <c r="J81" s="4">
        <v>0.46859299470051774</v>
      </c>
      <c r="K81" s="4">
        <v>0.54671956250990128</v>
      </c>
      <c r="L81" s="4">
        <v>0.74132613438450656</v>
      </c>
      <c r="M81" s="4">
        <v>0.84582664632467208</v>
      </c>
      <c r="N81" s="4">
        <v>0.86496447964717271</v>
      </c>
      <c r="O81" s="4">
        <v>0.88934270708624064</v>
      </c>
      <c r="P81" s="4">
        <v>0.86649766338995204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0.25086277478179869</v>
      </c>
      <c r="G82" s="4">
        <v>0.20019009134711924</v>
      </c>
      <c r="H82" s="4">
        <v>0.15164247331479241</v>
      </c>
      <c r="I82" s="4">
        <v>0.18167546848310356</v>
      </c>
      <c r="J82" s="4">
        <v>9.8392803947607188E-2</v>
      </c>
      <c r="K82" s="4">
        <v>0.20117410288758697</v>
      </c>
      <c r="L82" s="4">
        <v>0.1940377888429049</v>
      </c>
      <c r="M82" s="4">
        <v>0.34492552743993865</v>
      </c>
      <c r="N82" s="4">
        <v>0.45229006780413639</v>
      </c>
      <c r="O82" s="4">
        <v>0.58744884514171403</v>
      </c>
      <c r="P82" s="4">
        <v>0.65674212551500732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3.0521005671738211E-2</v>
      </c>
      <c r="G83" s="4">
        <v>5.9784332112352012E-2</v>
      </c>
      <c r="H83" s="4">
        <v>0.10639900349093451</v>
      </c>
      <c r="I83" s="4">
        <v>0.26590241936519288</v>
      </c>
      <c r="J83" s="4">
        <v>0.27487881365563327</v>
      </c>
      <c r="K83" s="4">
        <v>0.20998980551646401</v>
      </c>
      <c r="L83" s="4">
        <v>0.13867490984433817</v>
      </c>
      <c r="M83" s="4">
        <v>8.9382231327767236E-2</v>
      </c>
      <c r="N83" s="4">
        <v>0.2113765771858499</v>
      </c>
      <c r="O83" s="4">
        <v>0.26018457950160345</v>
      </c>
      <c r="P83" s="4">
        <v>0.36471819804284622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4.3552058821383244E-2</v>
      </c>
      <c r="F84" s="4">
        <v>-3.8153878248153972E-2</v>
      </c>
      <c r="G84" s="4">
        <v>-3.5419842353722752E-2</v>
      </c>
      <c r="H84" s="4">
        <v>1.8883305092458613E-2</v>
      </c>
      <c r="I84" s="4">
        <v>0.10882439773366936</v>
      </c>
      <c r="J84" s="4">
        <v>0.33027075999566963</v>
      </c>
      <c r="K84" s="4">
        <v>0.37667066250968295</v>
      </c>
      <c r="L84" s="4">
        <v>0.4468653793897801</v>
      </c>
      <c r="M84" s="4">
        <v>0.35225925688092152</v>
      </c>
      <c r="N84" s="4">
        <v>0.27795733464051553</v>
      </c>
      <c r="O84" s="4">
        <v>0.22022713789615511</v>
      </c>
      <c r="P84" s="4">
        <v>0.26496290762404334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7.2851041945845685E-2</v>
      </c>
      <c r="G85" s="4">
        <v>3.0039235351188354E-2</v>
      </c>
      <c r="H85" s="4">
        <v>-6.5670886768496306E-2</v>
      </c>
      <c r="I85" s="4">
        <v>-0.1288776039970756</v>
      </c>
      <c r="J85" s="4">
        <v>-6.7277404307944266E-2</v>
      </c>
      <c r="K85" s="4">
        <v>0.10760772054689738</v>
      </c>
      <c r="L85" s="4">
        <v>0.32817861676275312</v>
      </c>
      <c r="M85" s="4">
        <v>0.50743152106996314</v>
      </c>
      <c r="N85" s="4">
        <v>0.50659334052719351</v>
      </c>
      <c r="O85" s="4">
        <v>0.49925513405778599</v>
      </c>
      <c r="P85" s="4">
        <v>0.37589297267665772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-0.70285005568173664</v>
      </c>
      <c r="F86" s="4">
        <v>0.23091403355659851</v>
      </c>
      <c r="G86" s="4">
        <v>0.29707284447470234</v>
      </c>
      <c r="H86" s="4">
        <v>0.4784049853713474</v>
      </c>
      <c r="I86" s="4">
        <v>0.57539362030067953</v>
      </c>
      <c r="J86" s="4">
        <v>0.52279440607593497</v>
      </c>
      <c r="K86" s="4">
        <v>0.32166638361139233</v>
      </c>
      <c r="L86" s="4">
        <v>0.12961193704841384</v>
      </c>
      <c r="M86" s="4">
        <v>0.13642189586435977</v>
      </c>
      <c r="N86" s="4">
        <v>0.28217480405590456</v>
      </c>
      <c r="O86" s="4">
        <v>0.46819148007567479</v>
      </c>
      <c r="P86" s="4">
        <v>0.56019610483012794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0.32047254920932755</v>
      </c>
      <c r="F87" s="4">
        <v>-0.20658104930826438</v>
      </c>
      <c r="G87" s="4">
        <v>-0.13306456400765276</v>
      </c>
      <c r="H87" s="4">
        <v>-5.9884965542877588E-2</v>
      </c>
      <c r="I87" s="4">
        <v>0.12855776818507625</v>
      </c>
      <c r="J87" s="4">
        <v>0.28680886800766225</v>
      </c>
      <c r="K87" s="4">
        <v>0.52674895047190762</v>
      </c>
      <c r="L87" s="4">
        <v>0.73720385133830657</v>
      </c>
      <c r="M87" s="4">
        <v>0.72987989114229257</v>
      </c>
      <c r="N87" s="4">
        <v>0.55255113844079751</v>
      </c>
      <c r="O87" s="4">
        <v>0.37111214002119591</v>
      </c>
      <c r="P87" s="4">
        <v>0.36774330269926281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0.19027906238636361</v>
      </c>
      <c r="G88" s="4">
        <v>0.15362093573493785</v>
      </c>
      <c r="H88" s="4">
        <v>7.3684994304028806E-2</v>
      </c>
      <c r="I88" s="4">
        <v>4.3670584606688712E-3</v>
      </c>
      <c r="J88" s="4">
        <v>0.1327092627316504</v>
      </c>
      <c r="K88" s="4">
        <v>0.23132242582234297</v>
      </c>
      <c r="L88" s="4">
        <v>0.30306988680180713</v>
      </c>
      <c r="M88" s="4">
        <v>0.38658925349609996</v>
      </c>
      <c r="N88" s="4">
        <v>0.59579899809542125</v>
      </c>
      <c r="O88" s="4">
        <v>0.79634444836329743</v>
      </c>
      <c r="P88" s="4">
        <v>0.81530930075007313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0.60601696002269267</v>
      </c>
      <c r="F89" s="4">
        <v>0.52232423226769986</v>
      </c>
      <c r="G89" s="4">
        <v>0.56299322393801554</v>
      </c>
      <c r="H89" s="4">
        <v>0.53207739215286021</v>
      </c>
      <c r="I89" s="4">
        <v>0.51230231859057307</v>
      </c>
      <c r="J89" s="4">
        <v>0.4073724120704022</v>
      </c>
      <c r="K89" s="4">
        <v>0.26866481620943644</v>
      </c>
      <c r="L89" s="4">
        <v>0.22877913370555208</v>
      </c>
      <c r="M89" s="4">
        <v>0.30809020952093136</v>
      </c>
      <c r="N89" s="4">
        <v>0.36017158152236795</v>
      </c>
      <c r="O89" s="4">
        <v>0.38120938277098521</v>
      </c>
      <c r="P89" s="4">
        <v>0.43636883922264014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0.78842323244127566</v>
      </c>
      <c r="G90" s="4">
        <v>0.83439986901820684</v>
      </c>
      <c r="H90" s="4">
        <v>0.92112342205301934</v>
      </c>
      <c r="I90" s="4">
        <v>0.93461742940679082</v>
      </c>
      <c r="J90" s="4">
        <v>0.85498030314269169</v>
      </c>
      <c r="K90" s="4">
        <v>0.75771809076808538</v>
      </c>
      <c r="L90" s="4">
        <v>0.67772181609068571</v>
      </c>
      <c r="M90" s="4">
        <v>0.56783070788802814</v>
      </c>
      <c r="N90" s="4">
        <v>0.43194192207847226</v>
      </c>
      <c r="O90" s="4">
        <v>0.37261240349037555</v>
      </c>
      <c r="P90" s="4">
        <v>0.41063709408419913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-0.11371993378279666</v>
      </c>
      <c r="F91" s="4">
        <v>0.8693985120508112</v>
      </c>
      <c r="G91" s="4">
        <v>0.935388706051693</v>
      </c>
      <c r="H91" s="4">
        <v>0.87861545197126212</v>
      </c>
      <c r="I91" s="4">
        <v>0.84494694970579243</v>
      </c>
      <c r="J91" s="4">
        <v>0.87416349450313657</v>
      </c>
      <c r="K91" s="4">
        <v>0.96521314549263282</v>
      </c>
      <c r="L91" s="4">
        <v>0.95820435124191894</v>
      </c>
      <c r="M91" s="4">
        <v>0.87416060468960166</v>
      </c>
      <c r="N91" s="4">
        <v>0.81863111899851759</v>
      </c>
      <c r="O91" s="4">
        <v>0.77716418441070467</v>
      </c>
      <c r="P91" s="4">
        <v>0.68139377340031027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0.5957401240914707</v>
      </c>
      <c r="F92" s="4">
        <v>0.55668896386655031</v>
      </c>
      <c r="G92" s="4">
        <v>0.66015469369741653</v>
      </c>
      <c r="H92" s="4">
        <v>0.71519604143612003</v>
      </c>
      <c r="I92" s="4">
        <v>0.78585617628005289</v>
      </c>
      <c r="J92" s="4">
        <v>0.81941470948905148</v>
      </c>
      <c r="K92" s="4">
        <v>0.81622446929567083</v>
      </c>
      <c r="L92" s="4">
        <v>0.84976462321515012</v>
      </c>
      <c r="M92" s="4">
        <v>0.91675938528261236</v>
      </c>
      <c r="N92" s="4">
        <v>0.92975745430052481</v>
      </c>
      <c r="O92" s="4">
        <v>0.86502005359767442</v>
      </c>
      <c r="P92" s="4">
        <v>0.77633432774079703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0.25904451951390683</v>
      </c>
      <c r="F93" s="4">
        <v>0.96061326555201898</v>
      </c>
      <c r="G93" s="4">
        <v>0.9113441538823156</v>
      </c>
      <c r="H93" s="4">
        <v>0.90016675316716521</v>
      </c>
      <c r="I93" s="4">
        <v>0.92346173540111742</v>
      </c>
      <c r="J93" s="4">
        <v>0.79902683815347242</v>
      </c>
      <c r="K93" s="4">
        <v>0.72296319694345157</v>
      </c>
      <c r="L93" s="4">
        <v>0.73447294675313501</v>
      </c>
      <c r="M93" s="4">
        <v>0.78570246289322565</v>
      </c>
      <c r="N93" s="4">
        <v>0.82427854567488068</v>
      </c>
      <c r="O93" s="4">
        <v>0.88517553911712765</v>
      </c>
      <c r="P93" s="4">
        <v>0.92337119897410003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0.90257831103546227</v>
      </c>
      <c r="F94" s="4">
        <v>0.81834009366944294</v>
      </c>
      <c r="G94" s="4">
        <v>0.83373712393083166</v>
      </c>
      <c r="H94" s="4">
        <v>0.92796956538274888</v>
      </c>
      <c r="I94" s="4">
        <v>0.92558927963009419</v>
      </c>
      <c r="J94" s="4">
        <v>0.82078480846833624</v>
      </c>
      <c r="K94" s="4">
        <v>0.82462697868261281</v>
      </c>
      <c r="L94" s="4">
        <v>0.81809311341102187</v>
      </c>
      <c r="M94" s="4">
        <v>0.74850711899197531</v>
      </c>
      <c r="N94" s="4">
        <v>0.70710989235813504</v>
      </c>
      <c r="O94" s="4">
        <v>0.70964553960332977</v>
      </c>
      <c r="P94" s="4">
        <v>0.75418204070373607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0.78127806221477503</v>
      </c>
      <c r="G95" s="4">
        <v>0.69719473614151672</v>
      </c>
      <c r="H95" s="4">
        <v>0.51064218787273807</v>
      </c>
      <c r="I95" s="4">
        <v>0.49587819315636078</v>
      </c>
      <c r="J95" s="4">
        <v>0.65467052053380004</v>
      </c>
      <c r="K95" s="4">
        <v>0.74021330697446486</v>
      </c>
      <c r="L95" s="4">
        <v>0.71817360007031228</v>
      </c>
      <c r="M95" s="4">
        <v>0.66629093217417645</v>
      </c>
      <c r="N95" s="4">
        <v>0.69862716096382138</v>
      </c>
      <c r="O95" s="4">
        <v>0.73012663044115578</v>
      </c>
      <c r="P95" s="4">
        <v>0.70250242353098202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1.0326060032113604</v>
      </c>
      <c r="G96" s="4">
        <v>1.1112427443259338</v>
      </c>
      <c r="H96" s="4">
        <v>1.2217050149497868</v>
      </c>
      <c r="I96" s="4">
        <v>1.2052814451448532</v>
      </c>
      <c r="J96" s="4">
        <v>0.92171290107188075</v>
      </c>
      <c r="K96" s="4">
        <v>0.61736466669158863</v>
      </c>
      <c r="L96" s="4">
        <v>0.54956248327671542</v>
      </c>
      <c r="M96" s="4">
        <v>0.61040870094934629</v>
      </c>
      <c r="N96" s="4">
        <v>0.60759651468249742</v>
      </c>
      <c r="O96" s="4">
        <v>0.57055702096684624</v>
      </c>
      <c r="P96" s="4">
        <v>0.55206714012240032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0.67392388219866151</v>
      </c>
      <c r="G97" s="4">
        <v>0.76849629310269496</v>
      </c>
      <c r="H97" s="4">
        <v>0.76118271869608756</v>
      </c>
      <c r="I97" s="4">
        <v>0.84698749357334613</v>
      </c>
      <c r="J97" s="4">
        <v>0.97224246469615272</v>
      </c>
      <c r="K97" s="4">
        <v>1.1301687515123029</v>
      </c>
      <c r="L97" s="4">
        <v>1.1044951602584498</v>
      </c>
      <c r="M97" s="4">
        <v>0.87153648682175999</v>
      </c>
      <c r="N97" s="4">
        <v>0.6344961637276727</v>
      </c>
      <c r="O97" s="4">
        <v>0.55175893475727722</v>
      </c>
      <c r="P97" s="4">
        <v>0.5593397301121007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6.1265303792446213E-2</v>
      </c>
      <c r="F98" s="4">
        <v>0.53873636271937941</v>
      </c>
      <c r="G98" s="4">
        <v>0.54773601995005416</v>
      </c>
      <c r="H98" s="4">
        <v>0.51179678099250725</v>
      </c>
      <c r="I98" s="4">
        <v>0.45938927050722711</v>
      </c>
      <c r="J98" s="4">
        <v>0.53118449299731152</v>
      </c>
      <c r="K98" s="4">
        <v>0.55051603707441366</v>
      </c>
      <c r="L98" s="4">
        <v>0.62114852800904674</v>
      </c>
      <c r="M98" s="4">
        <v>0.75303285494077166</v>
      </c>
      <c r="N98" s="4">
        <v>0.92892814707708471</v>
      </c>
      <c r="O98" s="4">
        <v>0.97850468937413659</v>
      </c>
      <c r="P98" s="4">
        <v>0.82515035454995889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0.93683022108965752</v>
      </c>
      <c r="F99" s="4">
        <v>0.6907236581877767</v>
      </c>
      <c r="G99" s="4">
        <v>0.60696042298881403</v>
      </c>
      <c r="H99" s="4">
        <v>0.56932458221879212</v>
      </c>
      <c r="I99" s="4">
        <v>0.67264226442478869</v>
      </c>
      <c r="J99" s="4">
        <v>0.65311984965675818</v>
      </c>
      <c r="K99" s="4">
        <v>0.52708378241625298</v>
      </c>
      <c r="L99" s="4">
        <v>0.36902774568977031</v>
      </c>
      <c r="M99" s="4">
        <v>0.40756224902114702</v>
      </c>
      <c r="N99" s="4">
        <v>0.40907186635100923</v>
      </c>
      <c r="O99" s="4">
        <v>0.41741548493545033</v>
      </c>
      <c r="P99" s="4">
        <v>0.52120680473797842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0.19328760685493074</v>
      </c>
      <c r="F100" s="4">
        <v>0.95206595870256017</v>
      </c>
      <c r="G100" s="4">
        <v>0.95949152336099808</v>
      </c>
      <c r="H100" s="4">
        <v>0.85338804907894361</v>
      </c>
      <c r="I100" s="4">
        <v>0.59548720249644693</v>
      </c>
      <c r="J100" s="4">
        <v>0.33580947821319729</v>
      </c>
      <c r="K100" s="4">
        <v>0.38495940629048353</v>
      </c>
      <c r="L100" s="4">
        <v>0.60477212432324334</v>
      </c>
      <c r="M100" s="4">
        <v>0.64875591228890095</v>
      </c>
      <c r="N100" s="4">
        <v>0.54597859704830598</v>
      </c>
      <c r="O100" s="4">
        <v>0.41226653905831301</v>
      </c>
      <c r="P100" s="4">
        <v>0.40126430411662195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0.87674084772238681</v>
      </c>
      <c r="G101" s="4">
        <v>0.95028409745371434</v>
      </c>
      <c r="H101" s="4">
        <v>1.0032454667996273</v>
      </c>
      <c r="I101" s="4">
        <v>1.0396181491846272</v>
      </c>
      <c r="J101" s="4">
        <v>0.96361235982637727</v>
      </c>
      <c r="K101" s="4">
        <v>0.79357791147151469</v>
      </c>
      <c r="L101" s="4">
        <v>0.52116051118828055</v>
      </c>
      <c r="M101" s="4">
        <v>0.34268554882650837</v>
      </c>
      <c r="N101" s="4">
        <v>0.4238669650389883</v>
      </c>
      <c r="O101" s="4">
        <v>0.61216828927906619</v>
      </c>
      <c r="P101" s="4">
        <v>0.65646669700473315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0.87179505129243595</v>
      </c>
      <c r="G102" s="4">
        <v>0.84371318292237651</v>
      </c>
      <c r="H102" s="4">
        <v>0.75654373922421891</v>
      </c>
      <c r="I102" s="4">
        <v>0.78554682366487139</v>
      </c>
      <c r="J102" s="4">
        <v>0.84883499405533147</v>
      </c>
      <c r="K102" s="4">
        <v>0.8324198044426464</v>
      </c>
      <c r="L102" s="4">
        <v>0.84112683354275442</v>
      </c>
      <c r="M102" s="4">
        <v>0.77828340252739481</v>
      </c>
      <c r="N102" s="4">
        <v>0.62896204757152574</v>
      </c>
      <c r="O102" s="4">
        <v>0.46253556403648977</v>
      </c>
      <c r="P102" s="4">
        <v>0.38951698786595323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0.49576519729743784</v>
      </c>
      <c r="F103" s="4">
        <v>0.91572414779876976</v>
      </c>
      <c r="G103" s="4">
        <v>0.97080743440728123</v>
      </c>
      <c r="H103" s="4">
        <v>1.0687593426038293</v>
      </c>
      <c r="I103" s="4">
        <v>1.0357893423256321</v>
      </c>
      <c r="J103" s="4">
        <v>0.84344875959516141</v>
      </c>
      <c r="K103" s="4">
        <v>0.69910181189556131</v>
      </c>
      <c r="L103" s="4">
        <v>0.65374198779410009</v>
      </c>
      <c r="M103" s="4">
        <v>0.67041807142850274</v>
      </c>
      <c r="N103" s="4">
        <v>0.6613883106151246</v>
      </c>
      <c r="O103" s="4">
        <v>0.65209275721432158</v>
      </c>
      <c r="P103" s="4">
        <v>0.58441758954726886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0.57757490972634185</v>
      </c>
      <c r="G104" s="4">
        <v>0.53792905730771623</v>
      </c>
      <c r="H104" s="4">
        <v>0.57254360401933402</v>
      </c>
      <c r="I104" s="4">
        <v>0.67948571838285288</v>
      </c>
      <c r="J104" s="4">
        <v>0.8691740683839777</v>
      </c>
      <c r="K104" s="4">
        <v>0.99405086768576578</v>
      </c>
      <c r="L104" s="4">
        <v>0.94208445199132818</v>
      </c>
      <c r="M104" s="4">
        <v>0.79292781326798467</v>
      </c>
      <c r="N104" s="4">
        <v>0.65391166331516337</v>
      </c>
      <c r="O104" s="4">
        <v>0.58026409075879481</v>
      </c>
      <c r="P104" s="4">
        <v>0.5680346400283055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0.72306504385669546</v>
      </c>
      <c r="G105" s="4">
        <v>0.69228050901707594</v>
      </c>
      <c r="H105" s="4">
        <v>0.59311061859999759</v>
      </c>
      <c r="I105" s="4">
        <v>0.46051498408291114</v>
      </c>
      <c r="J105" s="4">
        <v>0.5015872586203769</v>
      </c>
      <c r="K105" s="4">
        <v>0.54660898283827819</v>
      </c>
      <c r="L105" s="4">
        <v>0.65924548220324142</v>
      </c>
      <c r="M105" s="4">
        <v>0.76801618173225039</v>
      </c>
      <c r="N105" s="4">
        <v>0.85347519761462221</v>
      </c>
      <c r="O105" s="4">
        <v>0.8198450748864291</v>
      </c>
      <c r="P105" s="4">
        <v>0.71519540719051033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0.88103407547919255</v>
      </c>
      <c r="F106" s="4">
        <v>1.1500438147686083</v>
      </c>
      <c r="G106" s="4">
        <v>1.0961277426823373</v>
      </c>
      <c r="H106" s="4">
        <v>1.0345753194932592</v>
      </c>
      <c r="I106" s="4">
        <v>1.0166517317029109</v>
      </c>
      <c r="J106" s="4">
        <v>0.78941559979672449</v>
      </c>
      <c r="K106" s="4">
        <v>0.62248606645608895</v>
      </c>
      <c r="L106" s="4">
        <v>0.48978626505979128</v>
      </c>
      <c r="M106" s="4">
        <v>0.5099107790580919</v>
      </c>
      <c r="N106" s="4">
        <v>0.52689803285504788</v>
      </c>
      <c r="O106" s="4">
        <v>0.60012785076302</v>
      </c>
      <c r="P106" s="4">
        <v>0.65869419475015534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0.92616478612766828</v>
      </c>
      <c r="G107" s="4">
        <v>0.99570257995589517</v>
      </c>
      <c r="H107" s="4">
        <v>1.0219696441969539</v>
      </c>
      <c r="I107" s="4">
        <v>0.98585338454130111</v>
      </c>
      <c r="J107" s="4">
        <v>0.98376193458276184</v>
      </c>
      <c r="K107" s="4">
        <v>0.95658037188069778</v>
      </c>
      <c r="L107" s="4">
        <v>0.93248105096206779</v>
      </c>
      <c r="M107" s="4">
        <v>0.77880612497669799</v>
      </c>
      <c r="N107" s="4">
        <v>0.6522328642900358</v>
      </c>
      <c r="O107" s="4">
        <v>0.54609369912784167</v>
      </c>
      <c r="P107" s="4">
        <v>0.54881200703259836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0.61335452559825909</v>
      </c>
      <c r="G108" s="4">
        <v>0.65326311795891367</v>
      </c>
      <c r="H108" s="4">
        <v>0.61243908287392534</v>
      </c>
      <c r="I108" s="4">
        <v>0.54036013815840778</v>
      </c>
      <c r="J108" s="4">
        <v>0.62175046063241779</v>
      </c>
      <c r="K108" s="4">
        <v>0.75680859618169438</v>
      </c>
      <c r="L108" s="4">
        <v>0.82085421091736066</v>
      </c>
      <c r="M108" s="4">
        <v>0.83884519958625492</v>
      </c>
      <c r="N108" s="4">
        <v>0.82831949885448841</v>
      </c>
      <c r="O108" s="4">
        <v>0.82214740554102539</v>
      </c>
      <c r="P108" s="4">
        <v>0.73240712162299548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0.1503000916349248</v>
      </c>
      <c r="F109" s="4">
        <v>0.60859109693395141</v>
      </c>
      <c r="G109" s="4">
        <v>0.60672454841467005</v>
      </c>
      <c r="H109" s="4">
        <v>0.72920379662649704</v>
      </c>
      <c r="I109" s="4">
        <v>0.934472309491021</v>
      </c>
      <c r="J109" s="4">
        <v>0.79431824732550504</v>
      </c>
      <c r="K109" s="4">
        <v>0.57234131602934546</v>
      </c>
      <c r="L109" s="4">
        <v>0.42437146843356055</v>
      </c>
      <c r="M109" s="4">
        <v>0.50475577314739661</v>
      </c>
      <c r="N109" s="4">
        <v>0.6112432899151099</v>
      </c>
      <c r="O109" s="4">
        <v>0.66860656494886084</v>
      </c>
      <c r="P109" s="4">
        <v>0.68910142150650522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0.21425100301248556</v>
      </c>
      <c r="G110" s="4">
        <v>0.19755816265656007</v>
      </c>
      <c r="H110" s="4">
        <v>0.19512073778105965</v>
      </c>
      <c r="I110" s="4">
        <v>0.1871250981420749</v>
      </c>
      <c r="J110" s="4">
        <v>0.38766106215658125</v>
      </c>
      <c r="K110" s="4">
        <v>0.59690424873169301</v>
      </c>
      <c r="L110" s="4">
        <v>0.76381591835292473</v>
      </c>
      <c r="M110" s="4">
        <v>0.65344974414718482</v>
      </c>
      <c r="N110" s="4">
        <v>0.50352197688207134</v>
      </c>
      <c r="O110" s="4">
        <v>0.39939256051691929</v>
      </c>
      <c r="P110" s="4">
        <v>0.45045124137540526</v>
      </c>
    </row>
    <row r="111" spans="2:16" x14ac:dyDescent="0.2">
      <c r="B111" s="3">
        <v>2019</v>
      </c>
      <c r="C111" s="3">
        <v>3</v>
      </c>
      <c r="D111" s="4"/>
      <c r="E111" s="4">
        <v>-0.12474751325058442</v>
      </c>
      <c r="F111" s="4">
        <v>-0.12407281081147137</v>
      </c>
      <c r="G111" s="4">
        <v>-0.15575211170106795</v>
      </c>
      <c r="H111" s="4">
        <v>-0.16203988272632364</v>
      </c>
      <c r="I111" s="4">
        <v>-0.14980228860132694</v>
      </c>
      <c r="J111" s="4">
        <v>-1.2270930072233455E-4</v>
      </c>
      <c r="K111" s="4">
        <v>0.12558360454870354</v>
      </c>
      <c r="L111" s="4">
        <v>0.21545991198006503</v>
      </c>
      <c r="M111" s="4">
        <v>0.37391146683421211</v>
      </c>
      <c r="N111" s="4">
        <v>0.52075117972058504</v>
      </c>
      <c r="O111" s="4">
        <v>0.63756352464559218</v>
      </c>
      <c r="P111" s="4">
        <v>0.57017782369861725</v>
      </c>
    </row>
    <row r="112" spans="2:16" x14ac:dyDescent="0.2">
      <c r="B112" s="3">
        <v>2019</v>
      </c>
      <c r="C112" s="3">
        <v>6</v>
      </c>
      <c r="D112" s="4"/>
      <c r="E112" s="4">
        <v>0.85940146040055287</v>
      </c>
      <c r="F112" s="4">
        <v>0.88349212144008893</v>
      </c>
      <c r="G112" s="4">
        <v>0.91427077250667654</v>
      </c>
      <c r="H112" s="4">
        <v>0.72201616403312618</v>
      </c>
      <c r="I112" s="4">
        <v>0.53139185352003926</v>
      </c>
      <c r="J112" s="4">
        <v>0.27269376729898126</v>
      </c>
      <c r="K112" s="4">
        <v>7.7952052808942685E-2</v>
      </c>
      <c r="L112" s="4">
        <v>2.1529247894139791E-2</v>
      </c>
      <c r="M112" s="4">
        <v>0.11188227600374734</v>
      </c>
      <c r="N112" s="4">
        <v>0.2121852789382031</v>
      </c>
      <c r="O112" s="4">
        <v>0.28960228723466436</v>
      </c>
      <c r="P112" s="4">
        <v>0.39881927967826147</v>
      </c>
    </row>
    <row r="113" spans="2:16" x14ac:dyDescent="0.2">
      <c r="B113" s="3">
        <v>2019</v>
      </c>
      <c r="C113" s="3">
        <v>9</v>
      </c>
      <c r="D113" s="4"/>
      <c r="E113" s="4">
        <v>0.67309510735164069</v>
      </c>
      <c r="F113" s="4">
        <v>0.66366951208157898</v>
      </c>
      <c r="G113" s="4">
        <v>0.81888241058198341</v>
      </c>
      <c r="H113" s="4">
        <v>1.116041122747033</v>
      </c>
      <c r="I113" s="4">
        <v>1.1599816607768498</v>
      </c>
      <c r="J113" s="4">
        <v>0.86740500203371818</v>
      </c>
      <c r="K113" s="4">
        <v>0.71593752283481993</v>
      </c>
      <c r="L113" s="4">
        <v>0.59863046634434847</v>
      </c>
      <c r="M113" s="4">
        <v>0.40003257690648514</v>
      </c>
      <c r="N113" s="4">
        <v>0.24300967965942954</v>
      </c>
      <c r="O113" s="4">
        <v>0.18791865565757115</v>
      </c>
      <c r="P113" s="4">
        <v>0.250747659011617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0.70520576018928682</v>
      </c>
      <c r="F3" s="4">
        <v>0.62748075313184637</v>
      </c>
      <c r="G3" s="4">
        <v>0.67134170246291403</v>
      </c>
      <c r="H3" s="4">
        <v>0.64291820153076285</v>
      </c>
      <c r="I3" s="4">
        <v>0.37861442203683771</v>
      </c>
      <c r="J3" s="4">
        <v>0.42035120936538928</v>
      </c>
      <c r="K3" s="4">
        <v>0.46024772833535016</v>
      </c>
      <c r="L3" s="4">
        <v>0.60318034798645437</v>
      </c>
      <c r="M3" s="4">
        <v>0.67811845742375187</v>
      </c>
      <c r="N3" s="4">
        <v>0.68139412084072104</v>
      </c>
      <c r="O3" s="4">
        <v>0.6778675322347727</v>
      </c>
      <c r="P3" s="4">
        <v>0.56727930926046577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-0.92321267760926395</v>
      </c>
      <c r="F4" s="4">
        <v>0.36893627346761315</v>
      </c>
      <c r="G4" s="4">
        <v>0.51519825354110904</v>
      </c>
      <c r="H4" s="4">
        <v>0.67634083717648208</v>
      </c>
      <c r="I4" s="4">
        <v>0.68790633198889251</v>
      </c>
      <c r="J4" s="4">
        <v>0.74298597033103331</v>
      </c>
      <c r="K4" s="4">
        <v>0.81818976669855425</v>
      </c>
      <c r="L4" s="4">
        <v>0.73387546318184371</v>
      </c>
      <c r="M4" s="4">
        <v>0.66794003647905631</v>
      </c>
      <c r="N4" s="4">
        <v>0.69680402767673866</v>
      </c>
      <c r="O4" s="4">
        <v>0.72580411259204047</v>
      </c>
      <c r="P4" s="4">
        <v>0.72298933779904817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0.30374778889967768</v>
      </c>
      <c r="F5" s="4">
        <v>0.34627600624187838</v>
      </c>
      <c r="G5" s="4">
        <v>0.55202201085578295</v>
      </c>
      <c r="H5" s="4">
        <v>0.69241651460823062</v>
      </c>
      <c r="I5" s="4">
        <v>0.82970366708790333</v>
      </c>
      <c r="J5" s="4">
        <v>0.7168340724845681</v>
      </c>
      <c r="K5" s="4">
        <v>0.69534081519442481</v>
      </c>
      <c r="L5" s="4">
        <v>0.7015052982422878</v>
      </c>
      <c r="M5" s="4">
        <v>0.81032371913219603</v>
      </c>
      <c r="N5" s="4">
        <v>0.86849205935562357</v>
      </c>
      <c r="O5" s="4">
        <v>0.80303468269845746</v>
      </c>
      <c r="P5" s="4">
        <v>0.71158708055261277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0.37599700555741572</v>
      </c>
      <c r="F6" s="4">
        <v>-0.23730467847186909</v>
      </c>
      <c r="G6" s="4">
        <v>-0.14091136324357578</v>
      </c>
      <c r="H6" s="4">
        <v>-5.6511730307626129E-2</v>
      </c>
      <c r="I6" s="4">
        <v>0.40073805639029458</v>
      </c>
      <c r="J6" s="4">
        <v>0.84229112541008466</v>
      </c>
      <c r="K6" s="4">
        <v>0.8627801494868218</v>
      </c>
      <c r="L6" s="4">
        <v>0.83517040462780834</v>
      </c>
      <c r="M6" s="4">
        <v>0.73369324392332114</v>
      </c>
      <c r="N6" s="4">
        <v>0.69164503248149933</v>
      </c>
      <c r="O6" s="4">
        <v>0.72320920211859363</v>
      </c>
      <c r="P6" s="4">
        <v>0.81833364825377197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0.25695346827645155</v>
      </c>
      <c r="G7" s="4">
        <v>0.29043538628223908</v>
      </c>
      <c r="H7" s="4">
        <v>0.39134467906975845</v>
      </c>
      <c r="I7" s="4">
        <v>0.22637534931584391</v>
      </c>
      <c r="J7" s="4">
        <v>3.9742427264460534E-2</v>
      </c>
      <c r="K7" s="4">
        <v>0.29104781153430276</v>
      </c>
      <c r="L7" s="4">
        <v>0.70244481347634546</v>
      </c>
      <c r="M7" s="4">
        <v>0.84305428614714839</v>
      </c>
      <c r="N7" s="4">
        <v>0.84496900480859982</v>
      </c>
      <c r="O7" s="4">
        <v>0.8017168105989283</v>
      </c>
      <c r="P7" s="4">
        <v>0.74938533695084675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0.24958412695958992</v>
      </c>
      <c r="F8" s="4">
        <v>-3.8168884150251992E-2</v>
      </c>
      <c r="G8" s="4">
        <v>-0.11823236765126399</v>
      </c>
      <c r="H8" s="4">
        <v>-0.19072562023397177</v>
      </c>
      <c r="I8" s="4">
        <v>-6.404624678589188E-2</v>
      </c>
      <c r="J8" s="4">
        <v>0.25352305677229298</v>
      </c>
      <c r="K8" s="4">
        <v>0.37222560813858019</v>
      </c>
      <c r="L8" s="4">
        <v>0.1759053865733613</v>
      </c>
      <c r="M8" s="4">
        <v>0.18542620230426488</v>
      </c>
      <c r="N8" s="4">
        <v>0.52110099962461831</v>
      </c>
      <c r="O8" s="4">
        <v>0.80317331804280179</v>
      </c>
      <c r="P8" s="4">
        <v>0.7944271097604847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0.81393682785488852</v>
      </c>
      <c r="F9" s="4">
        <v>4.2906415078995841E-2</v>
      </c>
      <c r="G9" s="4">
        <v>8.0251956672256486E-2</v>
      </c>
      <c r="H9" s="4">
        <v>9.3183453739779432E-2</v>
      </c>
      <c r="I9" s="4">
        <v>-3.2063996588267418E-3</v>
      </c>
      <c r="J9" s="4">
        <v>4.852791552548652E-2</v>
      </c>
      <c r="K9" s="4">
        <v>9.4944994708704211E-2</v>
      </c>
      <c r="L9" s="4">
        <v>0.27308505201161953</v>
      </c>
      <c r="M9" s="4">
        <v>0.43482209907923114</v>
      </c>
      <c r="N9" s="4">
        <v>0.42059438174728669</v>
      </c>
      <c r="O9" s="4">
        <v>0.23262670330791713</v>
      </c>
      <c r="P9" s="4">
        <v>0.32425102417653612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-0.62231962649814654</v>
      </c>
      <c r="F10" s="4">
        <v>0.30411056921577301</v>
      </c>
      <c r="G10" s="4">
        <v>0.32833942778520903</v>
      </c>
      <c r="H10" s="4">
        <v>0.39257594977984678</v>
      </c>
      <c r="I10" s="4">
        <v>0.40271394664109772</v>
      </c>
      <c r="J10" s="4">
        <v>0.44558954916389326</v>
      </c>
      <c r="K10" s="4">
        <v>0.45866749706366561</v>
      </c>
      <c r="L10" s="4">
        <v>0.34612443014058725</v>
      </c>
      <c r="M10" s="4">
        <v>0.34247313350249775</v>
      </c>
      <c r="N10" s="4">
        <v>0.41570539619834856</v>
      </c>
      <c r="O10" s="4">
        <v>0.4441458541360056</v>
      </c>
      <c r="P10" s="4">
        <v>0.49260296283111005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1.4854440584606723</v>
      </c>
      <c r="F11" s="4">
        <v>0.54808416744884181</v>
      </c>
      <c r="G11" s="4">
        <v>0.49091391302922027</v>
      </c>
      <c r="H11" s="4">
        <v>0.40835880160782467</v>
      </c>
      <c r="I11" s="4">
        <v>0.66507154752861353</v>
      </c>
      <c r="J11" s="4">
        <v>0.63097218770037777</v>
      </c>
      <c r="K11" s="4">
        <v>0.75558174093947839</v>
      </c>
      <c r="L11" s="4">
        <v>0.73676545260604731</v>
      </c>
      <c r="M11" s="4">
        <v>0.70231956100908788</v>
      </c>
      <c r="N11" s="4">
        <v>0.65419512407746838</v>
      </c>
      <c r="O11" s="4">
        <v>0.55292131446696713</v>
      </c>
      <c r="P11" s="4">
        <v>0.55642268615851531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1.1438179718803456</v>
      </c>
      <c r="F12" s="4">
        <v>1.4530894067832389</v>
      </c>
      <c r="G12" s="4">
        <v>1.4437916029992759</v>
      </c>
      <c r="H12" s="4">
        <v>1.4413581868715744</v>
      </c>
      <c r="I12" s="4">
        <v>1.0127459413273887</v>
      </c>
      <c r="J12" s="4">
        <v>0.81609552768358273</v>
      </c>
      <c r="K12" s="4">
        <v>0.64915494749589142</v>
      </c>
      <c r="L12" s="4">
        <v>0.83703601256166804</v>
      </c>
      <c r="M12" s="4">
        <v>0.82968632692480104</v>
      </c>
      <c r="N12" s="4">
        <v>0.88279682956042138</v>
      </c>
      <c r="O12" s="4">
        <v>0.81430375941721045</v>
      </c>
      <c r="P12" s="4">
        <v>0.75571832725192944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0.41254426675743106</v>
      </c>
      <c r="G13" s="4">
        <v>0.52912743032677179</v>
      </c>
      <c r="H13" s="4">
        <v>0.72586054373539999</v>
      </c>
      <c r="I13" s="4">
        <v>1.1128261427360815</v>
      </c>
      <c r="J13" s="4">
        <v>1.3454473527400768</v>
      </c>
      <c r="K13" s="4">
        <v>1.3026062902419677</v>
      </c>
      <c r="L13" s="4">
        <v>1.0172995268839977</v>
      </c>
      <c r="M13" s="4">
        <v>0.85436926577322247</v>
      </c>
      <c r="N13" s="4">
        <v>0.74240990727493616</v>
      </c>
      <c r="O13" s="4">
        <v>0.87337956968271724</v>
      </c>
      <c r="P13" s="4">
        <v>0.86418816475612481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0.9424426831275311</v>
      </c>
      <c r="F14" s="4">
        <v>0.80951691482587496</v>
      </c>
      <c r="G14" s="4">
        <v>0.69079201055995232</v>
      </c>
      <c r="H14" s="4">
        <v>0.66778175176327292</v>
      </c>
      <c r="I14" s="4">
        <v>0.59510137545961883</v>
      </c>
      <c r="J14" s="4">
        <v>0.6939351260315616</v>
      </c>
      <c r="K14" s="4">
        <v>0.83924140039730177</v>
      </c>
      <c r="L14" s="4">
        <v>1.038621859578728</v>
      </c>
      <c r="M14" s="4">
        <v>1.1604361312175708</v>
      </c>
      <c r="N14" s="4">
        <v>1.1013728918625993</v>
      </c>
      <c r="O14" s="4">
        <v>0.96215365610386061</v>
      </c>
      <c r="P14" s="4">
        <v>0.86721405653203776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0.67799913013821811</v>
      </c>
      <c r="F15" s="4">
        <v>1.0971004554144019</v>
      </c>
      <c r="G15" s="4">
        <v>1.1410394913086104</v>
      </c>
      <c r="H15" s="4">
        <v>1.0445962464888507</v>
      </c>
      <c r="I15" s="4">
        <v>0.92999518819268223</v>
      </c>
      <c r="J15" s="4">
        <v>0.8425677470432924</v>
      </c>
      <c r="K15" s="4">
        <v>0.86275808689193723</v>
      </c>
      <c r="L15" s="4">
        <v>0.81362578090129256</v>
      </c>
      <c r="M15" s="4">
        <v>0.82252058387841254</v>
      </c>
      <c r="N15" s="4">
        <v>0.842061096411586</v>
      </c>
      <c r="O15" s="4">
        <v>0.90557669315016998</v>
      </c>
      <c r="P15" s="4">
        <v>0.98578786649013961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0.78148856287292312</v>
      </c>
      <c r="F16" s="4">
        <v>0.43222358754426687</v>
      </c>
      <c r="G16" s="4">
        <v>0.42923778973764259</v>
      </c>
      <c r="H16" s="4">
        <v>0.44070976507544302</v>
      </c>
      <c r="I16" s="4">
        <v>0.64546189003128063</v>
      </c>
      <c r="J16" s="4">
        <v>0.72189583232622367</v>
      </c>
      <c r="K16" s="4">
        <v>0.72384992667114123</v>
      </c>
      <c r="L16" s="4">
        <v>0.75725424942854358</v>
      </c>
      <c r="M16" s="4">
        <v>0.79251982559773404</v>
      </c>
      <c r="N16" s="4">
        <v>0.84503230018937903</v>
      </c>
      <c r="O16" s="4">
        <v>0.83214598512893745</v>
      </c>
      <c r="P16" s="4">
        <v>0.80810982235773055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0.78262567395643867</v>
      </c>
      <c r="F17" s="4">
        <v>1.1706595977701446</v>
      </c>
      <c r="G17" s="4">
        <v>1.020127722877386</v>
      </c>
      <c r="H17" s="4">
        <v>0.78344504776256807</v>
      </c>
      <c r="I17" s="4">
        <v>0.49717661664990614</v>
      </c>
      <c r="J17" s="4">
        <v>0.25392453122342762</v>
      </c>
      <c r="K17" s="4">
        <v>0.3791535131695134</v>
      </c>
      <c r="L17" s="4">
        <v>0.57336217373388043</v>
      </c>
      <c r="M17" s="4">
        <v>0.63571038488193388</v>
      </c>
      <c r="N17" s="4">
        <v>0.68641419295173667</v>
      </c>
      <c r="O17" s="4">
        <v>0.71907413670130571</v>
      </c>
      <c r="P17" s="4">
        <v>0.76428650505370488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0.70985059141381879</v>
      </c>
      <c r="F18" s="4">
        <v>0.92607234411646022</v>
      </c>
      <c r="G18" s="4">
        <v>0.93934010432598536</v>
      </c>
      <c r="H18" s="4">
        <v>0.9339690729479847</v>
      </c>
      <c r="I18" s="4">
        <v>0.91954964865903199</v>
      </c>
      <c r="J18" s="4">
        <v>0.82509477661442465</v>
      </c>
      <c r="K18" s="4">
        <v>0.6500601195874891</v>
      </c>
      <c r="L18" s="4">
        <v>0.52846152163123117</v>
      </c>
      <c r="M18" s="4">
        <v>0.4244826483653123</v>
      </c>
      <c r="N18" s="4">
        <v>0.47291882163480192</v>
      </c>
      <c r="O18" s="4">
        <v>0.59026639610534248</v>
      </c>
      <c r="P18" s="4">
        <v>0.63946436170939314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0.11527370205399745</v>
      </c>
      <c r="F19" s="4">
        <v>0.33015537624526625</v>
      </c>
      <c r="G19" s="4">
        <v>0.37884067134721949</v>
      </c>
      <c r="H19" s="4">
        <v>0.41134292142136014</v>
      </c>
      <c r="I19" s="4">
        <v>0.50334747194597285</v>
      </c>
      <c r="J19" s="4">
        <v>0.65621821018948079</v>
      </c>
      <c r="K19" s="4">
        <v>0.75031039439782132</v>
      </c>
      <c r="L19" s="4">
        <v>0.75956205013254496</v>
      </c>
      <c r="M19" s="4">
        <v>0.72898223581092625</v>
      </c>
      <c r="N19" s="4">
        <v>0.64332387057667562</v>
      </c>
      <c r="O19" s="4">
        <v>0.57967270782553748</v>
      </c>
      <c r="P19" s="4">
        <v>0.51312824723314632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1.1002805452635653</v>
      </c>
      <c r="F20" s="4">
        <v>0.6560330236513563</v>
      </c>
      <c r="G20" s="4">
        <v>0.66574170372825192</v>
      </c>
      <c r="H20" s="4">
        <v>0.54726077060622735</v>
      </c>
      <c r="I20" s="4">
        <v>0.5624097131963135</v>
      </c>
      <c r="J20" s="4">
        <v>0.47061878252688372</v>
      </c>
      <c r="K20" s="4">
        <v>0.52542496795090488</v>
      </c>
      <c r="L20" s="4">
        <v>0.6216645973235867</v>
      </c>
      <c r="M20" s="4">
        <v>0.67270703688388567</v>
      </c>
      <c r="N20" s="4">
        <v>0.67738060537083289</v>
      </c>
      <c r="O20" s="4">
        <v>0.66021422202321123</v>
      </c>
      <c r="P20" s="4">
        <v>0.65839354341262046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1.3869345834066844</v>
      </c>
      <c r="F21" s="4">
        <v>0.7470092022917556</v>
      </c>
      <c r="G21" s="4">
        <v>0.67226416867568428</v>
      </c>
      <c r="H21" s="4">
        <v>0.7319204010890652</v>
      </c>
      <c r="I21" s="4">
        <v>0.79618671492251714</v>
      </c>
      <c r="J21" s="4">
        <v>0.76236405497416493</v>
      </c>
      <c r="K21" s="4">
        <v>0.6103884934115037</v>
      </c>
      <c r="L21" s="4">
        <v>0.59518829291594855</v>
      </c>
      <c r="M21" s="4">
        <v>0.57873308817591884</v>
      </c>
      <c r="N21" s="4">
        <v>0.62294931249888597</v>
      </c>
      <c r="O21" s="4">
        <v>0.66371356021595773</v>
      </c>
      <c r="P21" s="4">
        <v>0.65423127952396154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0.70497927129355997</v>
      </c>
      <c r="F22" s="4">
        <v>0.7620038434859957</v>
      </c>
      <c r="G22" s="4">
        <v>0.86113977965661814</v>
      </c>
      <c r="H22" s="4">
        <v>0.82589097378491771</v>
      </c>
      <c r="I22" s="4">
        <v>0.66984039946246265</v>
      </c>
      <c r="J22" s="4">
        <v>0.66506051319783432</v>
      </c>
      <c r="K22" s="4">
        <v>0.80080617750747751</v>
      </c>
      <c r="L22" s="4">
        <v>0.81312416589843339</v>
      </c>
      <c r="M22" s="4">
        <v>0.73595788686868024</v>
      </c>
      <c r="N22" s="4">
        <v>0.65493705284777315</v>
      </c>
      <c r="O22" s="4">
        <v>0.64769758829585777</v>
      </c>
      <c r="P22" s="4">
        <v>0.64497783808192766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0.34638121905954555</v>
      </c>
      <c r="G23" s="4">
        <v>0.37860475323478965</v>
      </c>
      <c r="H23" s="4">
        <v>0.50744989361074777</v>
      </c>
      <c r="I23" s="4">
        <v>0.74193506239648943</v>
      </c>
      <c r="J23" s="4">
        <v>0.83528968315463625</v>
      </c>
      <c r="K23" s="4">
        <v>0.79449681792462057</v>
      </c>
      <c r="L23" s="4">
        <v>0.7318859898597001</v>
      </c>
      <c r="M23" s="4">
        <v>0.74091911497589513</v>
      </c>
      <c r="N23" s="4">
        <v>0.78747125718085242</v>
      </c>
      <c r="O23" s="4">
        <v>0.75981969787358672</v>
      </c>
      <c r="P23" s="4">
        <v>0.69506347326429008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0.92617206007217923</v>
      </c>
      <c r="G24" s="4">
        <v>0.88681403091808142</v>
      </c>
      <c r="H24" s="4">
        <v>0.87226681990650035</v>
      </c>
      <c r="I24" s="4">
        <v>0.75107586873147125</v>
      </c>
      <c r="J24" s="4">
        <v>0.65509494568084503</v>
      </c>
      <c r="K24" s="4">
        <v>0.70315036341213488</v>
      </c>
      <c r="L24" s="4">
        <v>0.77766138252516304</v>
      </c>
      <c r="M24" s="4">
        <v>0.78573969529456011</v>
      </c>
      <c r="N24" s="4">
        <v>0.74532468958514253</v>
      </c>
      <c r="O24" s="4">
        <v>0.71214864860041738</v>
      </c>
      <c r="P24" s="4">
        <v>0.72091256089488476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0.93366235831991462</v>
      </c>
      <c r="G25" s="4">
        <v>0.88964915264536415</v>
      </c>
      <c r="H25" s="4">
        <v>0.76574178996698905</v>
      </c>
      <c r="I25" s="4">
        <v>0.69225560634003047</v>
      </c>
      <c r="J25" s="4">
        <v>0.82566661186076507</v>
      </c>
      <c r="K25" s="4">
        <v>0.91909469073025629</v>
      </c>
      <c r="L25" s="4">
        <v>0.83656535579205282</v>
      </c>
      <c r="M25" s="4">
        <v>0.75082132499953902</v>
      </c>
      <c r="N25" s="4">
        <v>0.73560906334027665</v>
      </c>
      <c r="O25" s="4">
        <v>0.74749112226765146</v>
      </c>
      <c r="P25" s="4">
        <v>0.72603233362446862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1.2288203486519107</v>
      </c>
      <c r="G26" s="4">
        <v>1.2687252375455649</v>
      </c>
      <c r="H26" s="4">
        <v>1.2403552899498183</v>
      </c>
      <c r="I26" s="4">
        <v>1.0629404053220877</v>
      </c>
      <c r="J26" s="4">
        <v>0.89051053793329649</v>
      </c>
      <c r="K26" s="4">
        <v>0.80584495777273213</v>
      </c>
      <c r="L26" s="4">
        <v>0.78526828319287623</v>
      </c>
      <c r="M26" s="4">
        <v>0.86453081064066506</v>
      </c>
      <c r="N26" s="4">
        <v>0.86684165267826385</v>
      </c>
      <c r="O26" s="4">
        <v>0.78328390262764047</v>
      </c>
      <c r="P26" s="4">
        <v>0.71890592949107135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1.3434974340537311</v>
      </c>
      <c r="F27" s="4">
        <v>1.127308762298207</v>
      </c>
      <c r="G27" s="4">
        <v>1.072855120299756</v>
      </c>
      <c r="H27" s="4">
        <v>1.0187737909803571</v>
      </c>
      <c r="I27" s="4">
        <v>1.1115232120917584</v>
      </c>
      <c r="J27" s="4">
        <v>1.0915606634281667</v>
      </c>
      <c r="K27" s="4">
        <v>1.0541084422894851</v>
      </c>
      <c r="L27" s="4">
        <v>0.92927205738578933</v>
      </c>
      <c r="M27" s="4">
        <v>0.83244071137067344</v>
      </c>
      <c r="N27" s="4">
        <v>0.79167046543558106</v>
      </c>
      <c r="O27" s="4">
        <v>0.77308012392038983</v>
      </c>
      <c r="P27" s="4">
        <v>0.80672266969080586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0.71048121267747166</v>
      </c>
      <c r="F28" s="4">
        <v>0.94000104187275346</v>
      </c>
      <c r="G28" s="4">
        <v>0.98065176484105787</v>
      </c>
      <c r="H28" s="4">
        <v>1.0599819564697412</v>
      </c>
      <c r="I28" s="4">
        <v>0.97224201797084797</v>
      </c>
      <c r="J28" s="4">
        <v>0.98724841440683553</v>
      </c>
      <c r="K28" s="4">
        <v>0.93625249205505345</v>
      </c>
      <c r="L28" s="4">
        <v>0.980767634678264</v>
      </c>
      <c r="M28" s="4">
        <v>0.93996015584253723</v>
      </c>
      <c r="N28" s="4">
        <v>0.90986221719662363</v>
      </c>
      <c r="O28" s="4">
        <v>0.82762094007461906</v>
      </c>
      <c r="P28" s="4">
        <v>0.76278802506054499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0.74383919745067795</v>
      </c>
      <c r="G29" s="4">
        <v>0.73929759072005152</v>
      </c>
      <c r="H29" s="4">
        <v>0.78085220347026152</v>
      </c>
      <c r="I29" s="4">
        <v>0.81800055840712549</v>
      </c>
      <c r="J29" s="4">
        <v>0.87277979467211608</v>
      </c>
      <c r="K29" s="4">
        <v>1.0132002002564278</v>
      </c>
      <c r="L29" s="4">
        <v>0.95757614366996269</v>
      </c>
      <c r="M29" s="4">
        <v>0.95420874833409774</v>
      </c>
      <c r="N29" s="4">
        <v>0.88806142357068452</v>
      </c>
      <c r="O29" s="4">
        <v>0.890756139964473</v>
      </c>
      <c r="P29" s="4">
        <v>0.85817308132326764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0.88464774750973008</v>
      </c>
      <c r="G30" s="4">
        <v>0.85324380453997661</v>
      </c>
      <c r="H30" s="4">
        <v>0.7211060890067772</v>
      </c>
      <c r="I30" s="4">
        <v>0.68611707221771867</v>
      </c>
      <c r="J30" s="4">
        <v>0.65446816328722335</v>
      </c>
      <c r="K30" s="4">
        <v>0.71839850920138482</v>
      </c>
      <c r="L30" s="4">
        <v>0.77933424820016373</v>
      </c>
      <c r="M30" s="4">
        <v>0.80428587918982852</v>
      </c>
      <c r="N30" s="4">
        <v>0.88486252698372458</v>
      </c>
      <c r="O30" s="4">
        <v>0.85693051443074664</v>
      </c>
      <c r="P30" s="4">
        <v>0.85841775916027196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0.96970617920568514</v>
      </c>
      <c r="G31" s="4">
        <v>0.8931918893682067</v>
      </c>
      <c r="H31" s="4">
        <v>0.85959956645029911</v>
      </c>
      <c r="I31" s="4">
        <v>0.78202200096222685</v>
      </c>
      <c r="J31" s="4">
        <v>0.68428436536868276</v>
      </c>
      <c r="K31" s="4">
        <v>0.51274367924335029</v>
      </c>
      <c r="L31" s="4">
        <v>0.52702736161280628</v>
      </c>
      <c r="M31" s="4">
        <v>0.60725664170948646</v>
      </c>
      <c r="N31" s="4">
        <v>0.6924623685032304</v>
      </c>
      <c r="O31" s="4">
        <v>0.73593867209018482</v>
      </c>
      <c r="P31" s="4">
        <v>0.74203574773012071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1.1068572259922862</v>
      </c>
      <c r="F32" s="4">
        <v>0.79603885302414434</v>
      </c>
      <c r="G32" s="4">
        <v>0.79150398149787349</v>
      </c>
      <c r="H32" s="4">
        <v>0.81745013227417007</v>
      </c>
      <c r="I32" s="4">
        <v>0.79698741375967608</v>
      </c>
      <c r="J32" s="4">
        <v>0.76501285619179116</v>
      </c>
      <c r="K32" s="4">
        <v>0.78495299150754017</v>
      </c>
      <c r="L32" s="4">
        <v>0.70048607266980345</v>
      </c>
      <c r="M32" s="4">
        <v>0.5922526118246576</v>
      </c>
      <c r="N32" s="4">
        <v>0.47799533494997715</v>
      </c>
      <c r="O32" s="4">
        <v>0.52288819198918834</v>
      </c>
      <c r="P32" s="4">
        <v>0.61204835986868411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0.87562514864390217</v>
      </c>
      <c r="G33" s="4">
        <v>0.83886440553666697</v>
      </c>
      <c r="H33" s="4">
        <v>0.71658263204842476</v>
      </c>
      <c r="I33" s="4">
        <v>0.6543436755752241</v>
      </c>
      <c r="J33" s="4">
        <v>0.56044659466183722</v>
      </c>
      <c r="K33" s="4">
        <v>0.57483450754475651</v>
      </c>
      <c r="L33" s="4">
        <v>0.62174937686399001</v>
      </c>
      <c r="M33" s="4">
        <v>0.67785152520408221</v>
      </c>
      <c r="N33" s="4">
        <v>0.74283276823226529</v>
      </c>
      <c r="O33" s="4">
        <v>0.67437080365601987</v>
      </c>
      <c r="P33" s="4">
        <v>0.59338077721818727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1.03446362789852</v>
      </c>
      <c r="G34" s="4">
        <v>0.95667595998205435</v>
      </c>
      <c r="H34" s="4">
        <v>0.88769853933048026</v>
      </c>
      <c r="I34" s="4">
        <v>0.78302969163132274</v>
      </c>
      <c r="J34" s="4">
        <v>0.81559294104226188</v>
      </c>
      <c r="K34" s="4">
        <v>0.68934406174069085</v>
      </c>
      <c r="L34" s="4">
        <v>0.65493662371734174</v>
      </c>
      <c r="M34" s="4">
        <v>0.56809069913584409</v>
      </c>
      <c r="N34" s="4">
        <v>0.55174242271362384</v>
      </c>
      <c r="O34" s="4">
        <v>0.62878312622243149</v>
      </c>
      <c r="P34" s="4">
        <v>0.69051316886765823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0.62520157756580386</v>
      </c>
      <c r="F35" s="4">
        <v>1.3189944897320713</v>
      </c>
      <c r="G35" s="4">
        <v>1.4591699263361537</v>
      </c>
      <c r="H35" s="4">
        <v>1.5158664817978378</v>
      </c>
      <c r="I35" s="4">
        <v>1.3439574139879633</v>
      </c>
      <c r="J35" s="4">
        <v>1.0265065356777903</v>
      </c>
      <c r="K35" s="4">
        <v>0.97682256587407956</v>
      </c>
      <c r="L35" s="4">
        <v>0.85518062276605966</v>
      </c>
      <c r="M35" s="4">
        <v>0.81707878786547139</v>
      </c>
      <c r="N35" s="4">
        <v>0.76366446885722239</v>
      </c>
      <c r="O35" s="4">
        <v>0.73704920801064999</v>
      </c>
      <c r="P35" s="4">
        <v>0.68172178208472189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0.92606223947921984</v>
      </c>
      <c r="G36" s="4">
        <v>0.85040059558964454</v>
      </c>
      <c r="H36" s="4">
        <v>0.86251867483257838</v>
      </c>
      <c r="I36" s="4">
        <v>1.0931740330306221</v>
      </c>
      <c r="J36" s="4">
        <v>1.2435114839897476</v>
      </c>
      <c r="K36" s="4">
        <v>1.2253846014941157</v>
      </c>
      <c r="L36" s="4">
        <v>1.1468850156973847</v>
      </c>
      <c r="M36" s="4">
        <v>1.0678690331610909</v>
      </c>
      <c r="N36" s="4">
        <v>1.020662097191781</v>
      </c>
      <c r="O36" s="4">
        <v>0.90660664091023246</v>
      </c>
      <c r="P36" s="4">
        <v>0.85257281965392473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0.8144186676396713</v>
      </c>
      <c r="F37" s="4">
        <v>0.95635610525935633</v>
      </c>
      <c r="G37" s="4">
        <v>0.9875614555086426</v>
      </c>
      <c r="H37" s="4">
        <v>0.92070500700688251</v>
      </c>
      <c r="I37" s="4">
        <v>0.80886509424637065</v>
      </c>
      <c r="J37" s="4">
        <v>0.85046465986053033</v>
      </c>
      <c r="K37" s="4">
        <v>0.86472763552751697</v>
      </c>
      <c r="L37" s="4">
        <v>0.97352500359704652</v>
      </c>
      <c r="M37" s="4">
        <v>1.0102206507210862</v>
      </c>
      <c r="N37" s="4">
        <v>1.0464225346121085</v>
      </c>
      <c r="O37" s="4">
        <v>1.0636824642188403</v>
      </c>
      <c r="P37" s="4">
        <v>1.061372957165085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0.89061582271404094</v>
      </c>
      <c r="G38" s="4">
        <v>0.91137318111718679</v>
      </c>
      <c r="H38" s="4">
        <v>0.93525493373601098</v>
      </c>
      <c r="I38" s="4">
        <v>0.91607132161279681</v>
      </c>
      <c r="J38" s="4">
        <v>0.89571581165371139</v>
      </c>
      <c r="K38" s="4">
        <v>0.88488323565117144</v>
      </c>
      <c r="L38" s="4">
        <v>0.87343372325060231</v>
      </c>
      <c r="M38" s="4">
        <v>0.91756061746515227</v>
      </c>
      <c r="N38" s="4">
        <v>0.88662831784106699</v>
      </c>
      <c r="O38" s="4">
        <v>0.92524834607161943</v>
      </c>
      <c r="P38" s="4">
        <v>0.93441803276458768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0.13135179111873918</v>
      </c>
      <c r="F39" s="4">
        <v>0.59365039591305813</v>
      </c>
      <c r="G39" s="4">
        <v>0.6948012555334403</v>
      </c>
      <c r="H39" s="4">
        <v>0.86515780687283395</v>
      </c>
      <c r="I39" s="4">
        <v>0.95704522292609773</v>
      </c>
      <c r="J39" s="4">
        <v>0.86852798690603128</v>
      </c>
      <c r="K39" s="4">
        <v>0.83526258152370736</v>
      </c>
      <c r="L39" s="4">
        <v>0.84073046771214088</v>
      </c>
      <c r="M39" s="4">
        <v>0.8272606034450084</v>
      </c>
      <c r="N39" s="4">
        <v>0.85207886863308158</v>
      </c>
      <c r="O39" s="4">
        <v>0.85990314565051884</v>
      </c>
      <c r="P39" s="4">
        <v>0.88701255282066205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0.3456891177167255</v>
      </c>
      <c r="G40" s="4">
        <v>0.31357471800089676</v>
      </c>
      <c r="H40" s="4">
        <v>0.27796259266759826</v>
      </c>
      <c r="I40" s="4">
        <v>0.44583740533247718</v>
      </c>
      <c r="J40" s="4">
        <v>0.67728349758348128</v>
      </c>
      <c r="K40" s="4">
        <v>0.82873619591151426</v>
      </c>
      <c r="L40" s="4">
        <v>0.83032570048923127</v>
      </c>
      <c r="M40" s="4">
        <v>0.80737704923027998</v>
      </c>
      <c r="N40" s="4">
        <v>0.77775692051377254</v>
      </c>
      <c r="O40" s="4">
        <v>0.79967251998193445</v>
      </c>
      <c r="P40" s="4">
        <v>0.79004732864770211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0.36676856441640077</v>
      </c>
      <c r="G41" s="4">
        <v>0.33072694027549426</v>
      </c>
      <c r="H41" s="4">
        <v>0.39159030994609328</v>
      </c>
      <c r="I41" s="4">
        <v>0.4539579897814589</v>
      </c>
      <c r="J41" s="4">
        <v>0.37628576396938235</v>
      </c>
      <c r="K41" s="4">
        <v>0.32570027854296518</v>
      </c>
      <c r="L41" s="4">
        <v>0.47929741772917162</v>
      </c>
      <c r="M41" s="4">
        <v>0.64468647370241128</v>
      </c>
      <c r="N41" s="4">
        <v>0.77403429940428536</v>
      </c>
      <c r="O41" s="4">
        <v>0.77474968867626581</v>
      </c>
      <c r="P41" s="4">
        <v>0.77902691756783515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0.31941834017441556</v>
      </c>
      <c r="F42" s="4">
        <v>0.21257541584117523</v>
      </c>
      <c r="G42" s="4">
        <v>0.2106494802518919</v>
      </c>
      <c r="H42" s="4">
        <v>0.15538902865498871</v>
      </c>
      <c r="I42" s="4">
        <v>8.7231635973349375E-2</v>
      </c>
      <c r="J42" s="4">
        <v>0.2648658454446815</v>
      </c>
      <c r="K42" s="4">
        <v>0.3874666802122656</v>
      </c>
      <c r="L42" s="4">
        <v>0.44101281290174699</v>
      </c>
      <c r="M42" s="4">
        <v>0.37486079858742499</v>
      </c>
      <c r="N42" s="4">
        <v>0.3711880463914165</v>
      </c>
      <c r="O42" s="4">
        <v>0.50535157522825402</v>
      </c>
      <c r="P42" s="4">
        <v>0.62762648845261815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0.62499130997325769</v>
      </c>
      <c r="G43" s="4">
        <v>0.63233536118084466</v>
      </c>
      <c r="H43" s="4">
        <v>0.65878636673925484</v>
      </c>
      <c r="I43" s="4">
        <v>0.6468057982630232</v>
      </c>
      <c r="J43" s="4">
        <v>0.47832149569797705</v>
      </c>
      <c r="K43" s="4">
        <v>0.34861921660831707</v>
      </c>
      <c r="L43" s="4">
        <v>0.30867416151589977</v>
      </c>
      <c r="M43" s="4">
        <v>0.41055892022754209</v>
      </c>
      <c r="N43" s="4">
        <v>0.45278640188902775</v>
      </c>
      <c r="O43" s="4">
        <v>0.46991658864621488</v>
      </c>
      <c r="P43" s="4">
        <v>0.42533058243122346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0.35460194944683116</v>
      </c>
      <c r="F44" s="4">
        <v>0.49560823393587194</v>
      </c>
      <c r="G44" s="4">
        <v>0.4772504400013744</v>
      </c>
      <c r="H44" s="4">
        <v>0.4663946551764484</v>
      </c>
      <c r="I44" s="4">
        <v>0.67032707528423041</v>
      </c>
      <c r="J44" s="4">
        <v>0.78082561745394108</v>
      </c>
      <c r="K44" s="4">
        <v>0.81020540586058998</v>
      </c>
      <c r="L44" s="4">
        <v>0.7041035762197424</v>
      </c>
      <c r="M44" s="4">
        <v>0.53972252667083931</v>
      </c>
      <c r="N44" s="4">
        <v>0.47072658801692452</v>
      </c>
      <c r="O44" s="4">
        <v>0.44601780603965741</v>
      </c>
      <c r="P44" s="4">
        <v>0.51256184668018256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0.12617933997009811</v>
      </c>
      <c r="G45" s="4">
        <v>8.266980406948099E-2</v>
      </c>
      <c r="H45" s="4">
        <v>0.16158426260194803</v>
      </c>
      <c r="I45" s="4">
        <v>0.32284971660295714</v>
      </c>
      <c r="J45" s="4">
        <v>0.45925703621808034</v>
      </c>
      <c r="K45" s="4">
        <v>0.59598626465221449</v>
      </c>
      <c r="L45" s="4">
        <v>0.82520533130474616</v>
      </c>
      <c r="M45" s="4">
        <v>0.88278262835041854</v>
      </c>
      <c r="N45" s="4">
        <v>0.83479255781020123</v>
      </c>
      <c r="O45" s="4">
        <v>0.71383713997647213</v>
      </c>
      <c r="P45" s="4">
        <v>0.58252026002365587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0.30532951261345931</v>
      </c>
      <c r="G46" s="4">
        <v>0.36775170792514827</v>
      </c>
      <c r="H46" s="4">
        <v>0.29792006378726582</v>
      </c>
      <c r="I46" s="4">
        <v>3.097550556238815E-2</v>
      </c>
      <c r="J46" s="4">
        <v>-2.1280342676648356E-3</v>
      </c>
      <c r="K46" s="4">
        <v>0.13798982800070858</v>
      </c>
      <c r="L46" s="4">
        <v>0.31514935352571721</v>
      </c>
      <c r="M46" s="4">
        <v>0.51370214936635161</v>
      </c>
      <c r="N46" s="4">
        <v>0.69971609399896639</v>
      </c>
      <c r="O46" s="4">
        <v>0.88458575330407507</v>
      </c>
      <c r="P46" s="4">
        <v>0.90521818507511975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0.38851169191628221</v>
      </c>
      <c r="G47" s="4">
        <v>0.34735973573676432</v>
      </c>
      <c r="H47" s="4">
        <v>0.40243424982296627</v>
      </c>
      <c r="I47" s="4">
        <v>0.47268930834365053</v>
      </c>
      <c r="J47" s="4">
        <v>0.48122388640075048</v>
      </c>
      <c r="K47" s="4">
        <v>0.33740889086991077</v>
      </c>
      <c r="L47" s="4">
        <v>0.19817622968577175</v>
      </c>
      <c r="M47" s="4">
        <v>0.1901983537913241</v>
      </c>
      <c r="N47" s="4">
        <v>0.27212924942608063</v>
      </c>
      <c r="O47" s="4">
        <v>0.4036961612855261</v>
      </c>
      <c r="P47" s="4">
        <v>0.58382449820180005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-0.35012209539591066</v>
      </c>
      <c r="F48" s="4">
        <v>0.20308841195205951</v>
      </c>
      <c r="G48" s="4">
        <v>0.30555133206090745</v>
      </c>
      <c r="H48" s="4">
        <v>0.30950552281379512</v>
      </c>
      <c r="I48" s="4">
        <v>0.32980285875085036</v>
      </c>
      <c r="J48" s="4">
        <v>0.28947162268856474</v>
      </c>
      <c r="K48" s="4">
        <v>0.39237889067729781</v>
      </c>
      <c r="L48" s="4">
        <v>0.47558887338851069</v>
      </c>
      <c r="M48" s="4">
        <v>0.47991888670032395</v>
      </c>
      <c r="N48" s="4">
        <v>0.38840640169065993</v>
      </c>
      <c r="O48" s="4">
        <v>0.34467196011186102</v>
      </c>
      <c r="P48" s="4">
        <v>0.35833382847527684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0.51274777922095549</v>
      </c>
      <c r="G49" s="4">
        <v>0.48748925966977885</v>
      </c>
      <c r="H49" s="4">
        <v>0.52059141675092235</v>
      </c>
      <c r="I49" s="4">
        <v>0.58860190891784092</v>
      </c>
      <c r="J49" s="4">
        <v>0.58189120372894698</v>
      </c>
      <c r="K49" s="4">
        <v>0.42422517946149624</v>
      </c>
      <c r="L49" s="4">
        <v>0.30140546641765698</v>
      </c>
      <c r="M49" s="4">
        <v>0.28021252603218272</v>
      </c>
      <c r="N49" s="4">
        <v>0.41838280505582681</v>
      </c>
      <c r="O49" s="4">
        <v>0.51222936011316356</v>
      </c>
      <c r="P49" s="4">
        <v>0.50998245221763738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0.52822505050720303</v>
      </c>
      <c r="F50" s="4">
        <v>0.9569976474382913</v>
      </c>
      <c r="G50" s="4">
        <v>0.90072876235310151</v>
      </c>
      <c r="H50" s="4">
        <v>0.87185865976242294</v>
      </c>
      <c r="I50" s="4">
        <v>0.91959644257843798</v>
      </c>
      <c r="J50" s="4">
        <v>0.89901446019501419</v>
      </c>
      <c r="K50" s="4">
        <v>0.86462939394428706</v>
      </c>
      <c r="L50" s="4">
        <v>0.85923714721762745</v>
      </c>
      <c r="M50" s="4">
        <v>0.77969589531807726</v>
      </c>
      <c r="N50" s="4">
        <v>0.54382562967385395</v>
      </c>
      <c r="O50" s="4">
        <v>0.35272682190423382</v>
      </c>
      <c r="P50" s="4">
        <v>0.34499335853592089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0.76314358657769943</v>
      </c>
      <c r="G51" s="4">
        <v>0.77842512192943869</v>
      </c>
      <c r="H51" s="4">
        <v>0.73385004021832123</v>
      </c>
      <c r="I51" s="4">
        <v>0.72137882403969034</v>
      </c>
      <c r="J51" s="4">
        <v>0.79585359695285851</v>
      </c>
      <c r="K51" s="4">
        <v>0.88649245434451218</v>
      </c>
      <c r="L51" s="4">
        <v>0.92312971504565722</v>
      </c>
      <c r="M51" s="4">
        <v>0.89796616692663322</v>
      </c>
      <c r="N51" s="4">
        <v>0.90071862356029564</v>
      </c>
      <c r="O51" s="4">
        <v>0.92540587035460997</v>
      </c>
      <c r="P51" s="4">
        <v>0.83077976881913052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0.46077555052672647</v>
      </c>
      <c r="F52" s="4">
        <v>0.89704155877774516</v>
      </c>
      <c r="G52" s="4">
        <v>0.89864420798928357</v>
      </c>
      <c r="H52" s="4">
        <v>0.93293292961821062</v>
      </c>
      <c r="I52" s="4">
        <v>0.9075224413995221</v>
      </c>
      <c r="J52" s="4">
        <v>0.76797180702187295</v>
      </c>
      <c r="K52" s="4">
        <v>0.70604204160463224</v>
      </c>
      <c r="L52" s="4">
        <v>0.74033055574034445</v>
      </c>
      <c r="M52" s="4">
        <v>0.81612373730885057</v>
      </c>
      <c r="N52" s="4">
        <v>0.85824957077391795</v>
      </c>
      <c r="O52" s="4">
        <v>0.84206446646422106</v>
      </c>
      <c r="P52" s="4">
        <v>0.82562408751026561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0.16123144807149725</v>
      </c>
      <c r="F53" s="4">
        <v>0.8264188341556733</v>
      </c>
      <c r="G53" s="4">
        <v>0.90860637725661642</v>
      </c>
      <c r="H53" s="4">
        <v>0.90249223274495916</v>
      </c>
      <c r="I53" s="4">
        <v>0.79632920983973043</v>
      </c>
      <c r="J53" s="4">
        <v>0.85900289523539297</v>
      </c>
      <c r="K53" s="4">
        <v>0.86694896080862649</v>
      </c>
      <c r="L53" s="4">
        <v>0.82852967428205826</v>
      </c>
      <c r="M53" s="4">
        <v>0.74591618604702825</v>
      </c>
      <c r="N53" s="4">
        <v>0.71920086626864355</v>
      </c>
      <c r="O53" s="4">
        <v>0.74863159522726619</v>
      </c>
      <c r="P53" s="4">
        <v>0.80389040757973618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0.23316081246775877</v>
      </c>
      <c r="F54" s="4">
        <v>0.83696215180399469</v>
      </c>
      <c r="G54" s="4">
        <v>0.87855412619355677</v>
      </c>
      <c r="H54" s="4">
        <v>0.89145017632777179</v>
      </c>
      <c r="I54" s="4">
        <v>1.0286031373504709</v>
      </c>
      <c r="J54" s="4">
        <v>0.92903408476596216</v>
      </c>
      <c r="K54" s="4">
        <v>0.85429842296992542</v>
      </c>
      <c r="L54" s="4">
        <v>0.79464321231568125</v>
      </c>
      <c r="M54" s="4">
        <v>0.80467299095527678</v>
      </c>
      <c r="N54" s="4">
        <v>0.81236498527380563</v>
      </c>
      <c r="O54" s="4">
        <v>0.80993424102135081</v>
      </c>
      <c r="P54" s="4">
        <v>0.7531113401541345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0.68455667143960586</v>
      </c>
      <c r="G55" s="4">
        <v>0.70515665763137547</v>
      </c>
      <c r="H55" s="4">
        <v>0.77271555716322748</v>
      </c>
      <c r="I55" s="4">
        <v>0.7536441303392214</v>
      </c>
      <c r="J55" s="4">
        <v>0.74623676839283359</v>
      </c>
      <c r="K55" s="4">
        <v>0.80037838994834898</v>
      </c>
      <c r="L55" s="4">
        <v>0.8806817543083254</v>
      </c>
      <c r="M55" s="4">
        <v>0.87861266859040821</v>
      </c>
      <c r="N55" s="4">
        <v>0.83196959373780366</v>
      </c>
      <c r="O55" s="4">
        <v>0.77895072409478261</v>
      </c>
      <c r="P55" s="4">
        <v>0.77756805133061224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0.7023936121404265</v>
      </c>
      <c r="G56" s="4">
        <v>0.66142193780670866</v>
      </c>
      <c r="H56" s="4">
        <v>0.62553816778987159</v>
      </c>
      <c r="I56" s="4">
        <v>0.69241226278584744</v>
      </c>
      <c r="J56" s="4">
        <v>0.77460676277427132</v>
      </c>
      <c r="K56" s="4">
        <v>0.74253783313328903</v>
      </c>
      <c r="L56" s="4">
        <v>0.67725106369274113</v>
      </c>
      <c r="M56" s="4">
        <v>0.6627229139245856</v>
      </c>
      <c r="N56" s="4">
        <v>0.73022955127019762</v>
      </c>
      <c r="O56" s="4">
        <v>0.82120166274268347</v>
      </c>
      <c r="P56" s="4">
        <v>0.85023618364846476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0.9029081595222761</v>
      </c>
      <c r="G57" s="4">
        <v>0.90770443418908375</v>
      </c>
      <c r="H57" s="4">
        <v>0.85567148786790814</v>
      </c>
      <c r="I57" s="4">
        <v>0.71391006502528565</v>
      </c>
      <c r="J57" s="4">
        <v>0.6024620865017053</v>
      </c>
      <c r="K57" s="4">
        <v>0.67113438855451824</v>
      </c>
      <c r="L57" s="4">
        <v>0.76639753647054032</v>
      </c>
      <c r="M57" s="4">
        <v>0.8025476178077211</v>
      </c>
      <c r="N57" s="4">
        <v>0.74410804865522207</v>
      </c>
      <c r="O57" s="4">
        <v>0.67567423739343735</v>
      </c>
      <c r="P57" s="4">
        <v>0.64448121413734349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0.62349280160507436</v>
      </c>
      <c r="F58" s="4">
        <v>0.79337790637806038</v>
      </c>
      <c r="G58" s="4">
        <v>0.79669283338123198</v>
      </c>
      <c r="H58" s="4">
        <v>0.82994052213367486</v>
      </c>
      <c r="I58" s="4">
        <v>0.89690781269466124</v>
      </c>
      <c r="J58" s="4">
        <v>0.93658580830139959</v>
      </c>
      <c r="K58" s="4">
        <v>0.80006146068734607</v>
      </c>
      <c r="L58" s="4">
        <v>0.69635177059473008</v>
      </c>
      <c r="M58" s="4">
        <v>0.66318295204255406</v>
      </c>
      <c r="N58" s="4">
        <v>0.70852435890014465</v>
      </c>
      <c r="O58" s="4">
        <v>0.76809061885835361</v>
      </c>
      <c r="P58" s="4">
        <v>0.79137462615749066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0.6335523492859706</v>
      </c>
      <c r="F59" s="4">
        <v>0.62146526057905505</v>
      </c>
      <c r="G59" s="4">
        <v>0.68534008093307353</v>
      </c>
      <c r="H59" s="4">
        <v>0.74084857131258752</v>
      </c>
      <c r="I59" s="4">
        <v>0.74711396771479732</v>
      </c>
      <c r="J59" s="4">
        <v>0.74194451078338719</v>
      </c>
      <c r="K59" s="4">
        <v>0.82132348521588605</v>
      </c>
      <c r="L59" s="4">
        <v>0.83597234022207922</v>
      </c>
      <c r="M59" s="4">
        <v>0.80734552339779919</v>
      </c>
      <c r="N59" s="4">
        <v>0.73469685703073995</v>
      </c>
      <c r="O59" s="4">
        <v>0.6991745267226015</v>
      </c>
      <c r="P59" s="4">
        <v>0.685765917983303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1.0364762583201639</v>
      </c>
      <c r="G60" s="4">
        <v>1.0679688180567222</v>
      </c>
      <c r="H60" s="4">
        <v>1.0341702137245923</v>
      </c>
      <c r="I60" s="4">
        <v>0.94772865928908168</v>
      </c>
      <c r="J60" s="4">
        <v>0.92266813209396581</v>
      </c>
      <c r="K60" s="4">
        <v>0.86559138241209288</v>
      </c>
      <c r="L60" s="4">
        <v>0.82551845622678477</v>
      </c>
      <c r="M60" s="4">
        <v>0.79797969208480846</v>
      </c>
      <c r="N60" s="4">
        <v>0.80104337349408539</v>
      </c>
      <c r="O60" s="4">
        <v>0.76728746367182321</v>
      </c>
      <c r="P60" s="4">
        <v>0.73732072342425481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0.9894337173077361</v>
      </c>
      <c r="G61" s="4">
        <v>0.96953489145056471</v>
      </c>
      <c r="H61" s="4">
        <v>1.0279611418279937</v>
      </c>
      <c r="I61" s="4">
        <v>1.1962157755270137</v>
      </c>
      <c r="J61" s="4">
        <v>1.1004658197742523</v>
      </c>
      <c r="K61" s="4">
        <v>0.99290675795665717</v>
      </c>
      <c r="L61" s="4">
        <v>0.93610345050210697</v>
      </c>
      <c r="M61" s="4">
        <v>0.91926456834450687</v>
      </c>
      <c r="N61" s="4">
        <v>0.86826255536953567</v>
      </c>
      <c r="O61" s="4">
        <v>0.83618498534436481</v>
      </c>
      <c r="P61" s="4">
        <v>0.79850499231502059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0.81613955662920279</v>
      </c>
      <c r="F62" s="4">
        <v>0.96869954859643204</v>
      </c>
      <c r="G62" s="4">
        <v>0.91015749473025487</v>
      </c>
      <c r="H62" s="4">
        <v>0.83609198002158069</v>
      </c>
      <c r="I62" s="4">
        <v>0.73084712249699002</v>
      </c>
      <c r="J62" s="4">
        <v>0.85817418242005927</v>
      </c>
      <c r="K62" s="4">
        <v>0.96586021402647892</v>
      </c>
      <c r="L62" s="4">
        <v>0.99866770531071036</v>
      </c>
      <c r="M62" s="4">
        <v>0.93805469188456514</v>
      </c>
      <c r="N62" s="4">
        <v>0.90860943411667838</v>
      </c>
      <c r="O62" s="4">
        <v>0.89185123992292814</v>
      </c>
      <c r="P62" s="4">
        <v>0.88360925612221497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1.3590108881023</v>
      </c>
      <c r="G63" s="4">
        <v>1.2756175162623227</v>
      </c>
      <c r="H63" s="4">
        <v>1.1859660747352405</v>
      </c>
      <c r="I63" s="4">
        <v>1.1233860566590121</v>
      </c>
      <c r="J63" s="4">
        <v>0.97959817331640908</v>
      </c>
      <c r="K63" s="4">
        <v>0.89083366555339893</v>
      </c>
      <c r="L63" s="4">
        <v>0.85897332395477122</v>
      </c>
      <c r="M63" s="4">
        <v>0.9131513036939225</v>
      </c>
      <c r="N63" s="4">
        <v>0.94050262912968219</v>
      </c>
      <c r="O63" s="4">
        <v>0.91414488841295705</v>
      </c>
      <c r="P63" s="4">
        <v>0.87466236249441009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0.50746296115935496</v>
      </c>
      <c r="F64" s="4">
        <v>0.85193796516862086</v>
      </c>
      <c r="G64" s="4">
        <v>0.93184759599754174</v>
      </c>
      <c r="H64" s="4">
        <v>0.9748795037887894</v>
      </c>
      <c r="I64" s="4">
        <v>0.93543851416811341</v>
      </c>
      <c r="J64" s="4">
        <v>0.92619516966090876</v>
      </c>
      <c r="K64" s="4">
        <v>0.94208420291761186</v>
      </c>
      <c r="L64" s="4">
        <v>0.95360973523942749</v>
      </c>
      <c r="M64" s="4">
        <v>0.91022985420687719</v>
      </c>
      <c r="N64" s="4">
        <v>0.8755010910458918</v>
      </c>
      <c r="O64" s="4">
        <v>0.87722936402306617</v>
      </c>
      <c r="P64" s="4">
        <v>0.9046487535935932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0.6933495168539513</v>
      </c>
      <c r="G65" s="4">
        <v>0.63553083522190912</v>
      </c>
      <c r="H65" s="4">
        <v>0.66755443418682847</v>
      </c>
      <c r="I65" s="4">
        <v>0.79425848575007418</v>
      </c>
      <c r="J65" s="4">
        <v>0.86394860081940195</v>
      </c>
      <c r="K65" s="4">
        <v>0.8302261737441412</v>
      </c>
      <c r="L65" s="4">
        <v>0.79430451603807184</v>
      </c>
      <c r="M65" s="4">
        <v>0.80631361170692106</v>
      </c>
      <c r="N65" s="4">
        <v>0.83031862229895315</v>
      </c>
      <c r="O65" s="4">
        <v>0.85967598986459826</v>
      </c>
      <c r="P65" s="4">
        <v>0.85536248110946334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1.3508420830028454</v>
      </c>
      <c r="F66" s="4">
        <v>0.59286580070351269</v>
      </c>
      <c r="G66" s="4">
        <v>0.54339599724183374</v>
      </c>
      <c r="H66" s="4">
        <v>0.49473417921584789</v>
      </c>
      <c r="I66" s="4">
        <v>0.45723674176882456</v>
      </c>
      <c r="J66" s="4">
        <v>0.58769911233601513</v>
      </c>
      <c r="K66" s="4">
        <v>0.70548795665624808</v>
      </c>
      <c r="L66" s="4">
        <v>0.78616829769640828</v>
      </c>
      <c r="M66" s="4">
        <v>0.79829595256775843</v>
      </c>
      <c r="N66" s="4">
        <v>0.76509537381313564</v>
      </c>
      <c r="O66" s="4">
        <v>0.736569416918192</v>
      </c>
      <c r="P66" s="4">
        <v>0.75087027378615157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0.32693917132036182</v>
      </c>
      <c r="F67" s="4">
        <v>0.75813591179905027</v>
      </c>
      <c r="G67" s="4">
        <v>0.79714093868474334</v>
      </c>
      <c r="H67" s="4">
        <v>0.67697035049930432</v>
      </c>
      <c r="I67" s="4">
        <v>0.48154092808725824</v>
      </c>
      <c r="J67" s="4">
        <v>0.42542133360316559</v>
      </c>
      <c r="K67" s="4">
        <v>0.44893195669008429</v>
      </c>
      <c r="L67" s="4">
        <v>0.51519125355705031</v>
      </c>
      <c r="M67" s="4">
        <v>0.61177523207084084</v>
      </c>
      <c r="N67" s="4">
        <v>0.717276126303795</v>
      </c>
      <c r="O67" s="4">
        <v>0.76911078855236614</v>
      </c>
      <c r="P67" s="4">
        <v>0.76487319908854878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0.42770820475592175</v>
      </c>
      <c r="G68" s="4">
        <v>0.44779952402675682</v>
      </c>
      <c r="H68" s="4">
        <v>0.60466777806259975</v>
      </c>
      <c r="I68" s="4">
        <v>0.63228424593653076</v>
      </c>
      <c r="J68" s="4">
        <v>0.53167981118077978</v>
      </c>
      <c r="K68" s="4">
        <v>0.4171279389351224</v>
      </c>
      <c r="L68" s="4">
        <v>0.35172301832474495</v>
      </c>
      <c r="M68" s="4">
        <v>0.40243324458096807</v>
      </c>
      <c r="N68" s="4">
        <v>0.45637570035162633</v>
      </c>
      <c r="O68" s="4">
        <v>0.55331595608299555</v>
      </c>
      <c r="P68" s="4">
        <v>0.63496700900366565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0.12780225248670762</v>
      </c>
      <c r="G69" s="4">
        <v>0.24159149261902335</v>
      </c>
      <c r="H69" s="4">
        <v>0.28629060933620698</v>
      </c>
      <c r="I69" s="4">
        <v>0.49945004661207981</v>
      </c>
      <c r="J69" s="4">
        <v>0.51969640138906981</v>
      </c>
      <c r="K69" s="4">
        <v>0.58042573357812799</v>
      </c>
      <c r="L69" s="4">
        <v>0.5102783339003002</v>
      </c>
      <c r="M69" s="4">
        <v>0.42989869243685264</v>
      </c>
      <c r="N69" s="4">
        <v>0.36961728079245532</v>
      </c>
      <c r="O69" s="4">
        <v>0.35297009309016641</v>
      </c>
      <c r="P69" s="4">
        <v>0.43390642979606514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-0.67733887061276499</v>
      </c>
      <c r="F70" s="4">
        <v>-0.18306042413352008</v>
      </c>
      <c r="G70" s="4">
        <v>5.4676595953679574E-2</v>
      </c>
      <c r="H70" s="4">
        <v>0.2186661952588741</v>
      </c>
      <c r="I70" s="4">
        <v>0.14988611894265191</v>
      </c>
      <c r="J70" s="4">
        <v>0.29140365615667824</v>
      </c>
      <c r="K70" s="4">
        <v>0.2977207004741268</v>
      </c>
      <c r="L70" s="4">
        <v>0.44821517177835213</v>
      </c>
      <c r="M70" s="4">
        <v>0.52008666940565929</v>
      </c>
      <c r="N70" s="4">
        <v>0.57050120130702786</v>
      </c>
      <c r="O70" s="4">
        <v>0.52312417901570496</v>
      </c>
      <c r="P70" s="4">
        <v>0.45825157511808701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-1.6389278032314758</v>
      </c>
      <c r="G71" s="4">
        <v>-1.6456676476993519</v>
      </c>
      <c r="H71" s="4">
        <v>-1.1241037961204272</v>
      </c>
      <c r="I71" s="4">
        <v>-4.7201226372127092E-2</v>
      </c>
      <c r="J71" s="4">
        <v>0.31554405068353636</v>
      </c>
      <c r="K71" s="4">
        <v>0.32506469577997288</v>
      </c>
      <c r="L71" s="4">
        <v>0.25828571976782477</v>
      </c>
      <c r="M71" s="4">
        <v>0.31191731696505648</v>
      </c>
      <c r="N71" s="4">
        <v>0.3360506389068153</v>
      </c>
      <c r="O71" s="4">
        <v>0.45363622334853293</v>
      </c>
      <c r="P71" s="4">
        <v>0.54203434002780271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-7.3420989869176223E-3</v>
      </c>
      <c r="F72" s="4">
        <v>-0.87430076105206189</v>
      </c>
      <c r="G72" s="4">
        <v>-1.0192902267027715</v>
      </c>
      <c r="H72" s="4">
        <v>-1.2149309973639062</v>
      </c>
      <c r="I72" s="4">
        <v>-1.2958675717256614</v>
      </c>
      <c r="J72" s="4">
        <v>-1.41255424349692</v>
      </c>
      <c r="K72" s="4">
        <v>-0.90357394797003776</v>
      </c>
      <c r="L72" s="4">
        <v>0.22412044854456581</v>
      </c>
      <c r="M72" s="4">
        <v>0.36152714566193844</v>
      </c>
      <c r="N72" s="4">
        <v>0.35849608379529802</v>
      </c>
      <c r="O72" s="4">
        <v>0.35163912734814751</v>
      </c>
      <c r="P72" s="4">
        <v>0.38113105672788916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0.40240765811621071</v>
      </c>
      <c r="F73" s="4">
        <v>0.65675614843857855</v>
      </c>
      <c r="G73" s="4">
        <v>0.65201973415169345</v>
      </c>
      <c r="H73" s="4">
        <v>0.59868277179570462</v>
      </c>
      <c r="I73" s="4">
        <v>0.37539930789725873</v>
      </c>
      <c r="J73" s="4">
        <v>0.37334728208712331</v>
      </c>
      <c r="K73" s="4">
        <v>0.20059366038771786</v>
      </c>
      <c r="L73" s="4">
        <v>-0.60196141234925382</v>
      </c>
      <c r="M73" s="4">
        <v>-1.0260968870768044</v>
      </c>
      <c r="N73" s="4">
        <v>-0.61608866942868978</v>
      </c>
      <c r="O73" s="4">
        <v>0.4162477623432308</v>
      </c>
      <c r="P73" s="4">
        <v>0.40319383896218769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1.0268510013701051</v>
      </c>
      <c r="G74" s="4">
        <v>1.0480398027593039</v>
      </c>
      <c r="H74" s="4">
        <v>1.0415634571136181</v>
      </c>
      <c r="I74" s="4">
        <v>1.1829113445470667</v>
      </c>
      <c r="J74" s="4">
        <v>1.187278934727539</v>
      </c>
      <c r="K74" s="4">
        <v>1.133769192558288</v>
      </c>
      <c r="L74" s="4">
        <v>1.2143269560648846</v>
      </c>
      <c r="M74" s="4">
        <v>1.1734353097826806</v>
      </c>
      <c r="N74" s="4">
        <v>1.0121931587009565</v>
      </c>
      <c r="O74" s="4">
        <v>-7.6237336787204901E-2</v>
      </c>
      <c r="P74" s="4">
        <v>-0.62759057486762593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-0.18857004657029164</v>
      </c>
      <c r="F75" s="4">
        <v>1.2254430905704994</v>
      </c>
      <c r="G75" s="4">
        <v>1.1569460281252064</v>
      </c>
      <c r="H75" s="4">
        <v>1.1442640947648595</v>
      </c>
      <c r="I75" s="4">
        <v>1.1109121555490507</v>
      </c>
      <c r="J75" s="4">
        <v>1.1504387682245112</v>
      </c>
      <c r="K75" s="4">
        <v>1.2193127929532048</v>
      </c>
      <c r="L75" s="4">
        <v>1.330852331847594</v>
      </c>
      <c r="M75" s="4">
        <v>1.2570240466146729</v>
      </c>
      <c r="N75" s="4">
        <v>1.1691819386148932</v>
      </c>
      <c r="O75" s="4">
        <v>1.2895748083733316</v>
      </c>
      <c r="P75" s="4">
        <v>1.219602088794951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0.43360370246450253</v>
      </c>
      <c r="F76" s="4">
        <v>1.4391850341696752</v>
      </c>
      <c r="G76" s="4">
        <v>1.3877360236948855</v>
      </c>
      <c r="H76" s="4">
        <v>1.2401723238678728</v>
      </c>
      <c r="I76" s="4">
        <v>1.1201930750740665</v>
      </c>
      <c r="J76" s="4">
        <v>1.013359136752582</v>
      </c>
      <c r="K76" s="4">
        <v>0.95866365294698241</v>
      </c>
      <c r="L76" s="4">
        <v>0.96743716045820038</v>
      </c>
      <c r="M76" s="4">
        <v>1.0337192063949399</v>
      </c>
      <c r="N76" s="4">
        <v>1.0937704428479114</v>
      </c>
      <c r="O76" s="4">
        <v>1.1305585715860151</v>
      </c>
      <c r="P76" s="4">
        <v>1.0470803441181558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0.44015482485004764</v>
      </c>
      <c r="F77" s="4">
        <v>0.78938849874844097</v>
      </c>
      <c r="G77" s="4">
        <v>0.82728950022671732</v>
      </c>
      <c r="H77" s="4">
        <v>0.95797183063439673</v>
      </c>
      <c r="I77" s="4">
        <v>1.0765805767671575</v>
      </c>
      <c r="J77" s="4">
        <v>0.98740000258146798</v>
      </c>
      <c r="K77" s="4">
        <v>1.0112535286682567</v>
      </c>
      <c r="L77" s="4">
        <v>0.87357441876279474</v>
      </c>
      <c r="M77" s="4">
        <v>0.80897216181008624</v>
      </c>
      <c r="N77" s="4">
        <v>0.7618487912822216</v>
      </c>
      <c r="O77" s="4">
        <v>0.78322048742575356</v>
      </c>
      <c r="P77" s="4">
        <v>0.81754520526405972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1.1958439639175038</v>
      </c>
      <c r="G78" s="4">
        <v>1.1382529219886013</v>
      </c>
      <c r="H78" s="4">
        <v>1.0225630130727539</v>
      </c>
      <c r="I78" s="4">
        <v>0.78651761596604208</v>
      </c>
      <c r="J78" s="4">
        <v>0.66892459366756152</v>
      </c>
      <c r="K78" s="4">
        <v>0.66243574194015908</v>
      </c>
      <c r="L78" s="4">
        <v>0.73137765830771617</v>
      </c>
      <c r="M78" s="4">
        <v>0.68537955217511826</v>
      </c>
      <c r="N78" s="4">
        <v>0.81053739697359206</v>
      </c>
      <c r="O78" s="4">
        <v>0.66885930565018414</v>
      </c>
      <c r="P78" s="4">
        <v>0.67684240103459326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0.5729281187036861</v>
      </c>
      <c r="F79" s="4">
        <v>1.4736092316445562</v>
      </c>
      <c r="G79" s="4">
        <v>1.4905854532001215</v>
      </c>
      <c r="H79" s="4">
        <v>1.4892667418878189</v>
      </c>
      <c r="I79" s="4">
        <v>1.4836787532236317</v>
      </c>
      <c r="J79" s="4">
        <v>1.3385622723613988</v>
      </c>
      <c r="K79" s="4">
        <v>1.1286208943987264</v>
      </c>
      <c r="L79" s="4">
        <v>0.82123461620799165</v>
      </c>
      <c r="M79" s="4">
        <v>0.64235194485916147</v>
      </c>
      <c r="N79" s="4">
        <v>0.54847512130445686</v>
      </c>
      <c r="O79" s="4">
        <v>0.54753938668300295</v>
      </c>
      <c r="P79" s="4">
        <v>0.5118554267902613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-9.2300598814887391E-2</v>
      </c>
      <c r="F80" s="4">
        <v>0.51801587344835398</v>
      </c>
      <c r="G80" s="4">
        <v>0.66925682819034216</v>
      </c>
      <c r="H80" s="4">
        <v>0.77948365502269923</v>
      </c>
      <c r="I80" s="4">
        <v>1.0210511253924492</v>
      </c>
      <c r="J80" s="4">
        <v>1.1342051130633366</v>
      </c>
      <c r="K80" s="4">
        <v>1.1611698656453715</v>
      </c>
      <c r="L80" s="4">
        <v>1.1767139603881067</v>
      </c>
      <c r="M80" s="4">
        <v>1.1038579811909344</v>
      </c>
      <c r="N80" s="4">
        <v>0.98374397545645909</v>
      </c>
      <c r="O80" s="4">
        <v>0.80298856701291266</v>
      </c>
      <c r="P80" s="4">
        <v>0.66792172210301126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-9.4715468883067588E-3</v>
      </c>
      <c r="F81" s="4">
        <v>0.44978718020136066</v>
      </c>
      <c r="G81" s="4">
        <v>0.39304532895170985</v>
      </c>
      <c r="H81" s="4">
        <v>0.43093806973245619</v>
      </c>
      <c r="I81" s="4">
        <v>0.34877823340938846</v>
      </c>
      <c r="J81" s="4">
        <v>0.46309554701534428</v>
      </c>
      <c r="K81" s="4">
        <v>0.54287441148019089</v>
      </c>
      <c r="L81" s="4">
        <v>0.74227260579356891</v>
      </c>
      <c r="M81" s="4">
        <v>0.83494669451538428</v>
      </c>
      <c r="N81" s="4">
        <v>0.82813751132647451</v>
      </c>
      <c r="O81" s="4">
        <v>0.84550692772342628</v>
      </c>
      <c r="P81" s="4">
        <v>0.83235039159450364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-0.61043507746418901</v>
      </c>
      <c r="F82" s="4">
        <v>0.29201928053086168</v>
      </c>
      <c r="G82" s="4">
        <v>0.26202999198833915</v>
      </c>
      <c r="H82" s="4">
        <v>0.21028096353221842</v>
      </c>
      <c r="I82" s="4">
        <v>0.18998514873015071</v>
      </c>
      <c r="J82" s="4">
        <v>5.6167310239203627E-2</v>
      </c>
      <c r="K82" s="4">
        <v>0.17192167949497505</v>
      </c>
      <c r="L82" s="4">
        <v>0.1823056041918355</v>
      </c>
      <c r="M82" s="4">
        <v>0.3401293193790722</v>
      </c>
      <c r="N82" s="4">
        <v>0.45879949771618067</v>
      </c>
      <c r="O82" s="4">
        <v>0.58352755629964459</v>
      </c>
      <c r="P82" s="4">
        <v>0.63246433087621312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6.3875912378427935E-2</v>
      </c>
      <c r="G83" s="4">
        <v>9.8284967597621398E-2</v>
      </c>
      <c r="H83" s="4">
        <v>0.15629783254414786</v>
      </c>
      <c r="I83" s="4">
        <v>0.31258435968075005</v>
      </c>
      <c r="J83" s="4">
        <v>0.29488713575652853</v>
      </c>
      <c r="K83" s="4">
        <v>0.17680701112859715</v>
      </c>
      <c r="L83" s="4">
        <v>6.533154039600586E-2</v>
      </c>
      <c r="M83" s="4">
        <v>3.9171652338946705E-2</v>
      </c>
      <c r="N83" s="4">
        <v>0.17935124598780966</v>
      </c>
      <c r="O83" s="4">
        <v>0.25582014645973516</v>
      </c>
      <c r="P83" s="4">
        <v>0.36089719406181142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-6.7906249051079892E-2</v>
      </c>
      <c r="G84" s="4">
        <v>-6.9693358302639008E-2</v>
      </c>
      <c r="H84" s="4">
        <v>-2.0943020494945452E-2</v>
      </c>
      <c r="I84" s="4">
        <v>9.746514627038827E-2</v>
      </c>
      <c r="J84" s="4">
        <v>0.35721938735277803</v>
      </c>
      <c r="K84" s="4">
        <v>0.41109731118489057</v>
      </c>
      <c r="L84" s="4">
        <v>0.47132886639271782</v>
      </c>
      <c r="M84" s="4">
        <v>0.33269775305460209</v>
      </c>
      <c r="N84" s="4">
        <v>0.21540973922496842</v>
      </c>
      <c r="O84" s="4">
        <v>0.13775180826350747</v>
      </c>
      <c r="P84" s="4">
        <v>0.2120059568239272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8.4591182617992255E-2</v>
      </c>
      <c r="G85" s="4">
        <v>2.5191014166606296E-2</v>
      </c>
      <c r="H85" s="4">
        <v>-5.8808057022503579E-2</v>
      </c>
      <c r="I85" s="4">
        <v>-0.1418612923319541</v>
      </c>
      <c r="J85" s="4">
        <v>-7.7372868082918655E-2</v>
      </c>
      <c r="K85" s="4">
        <v>0.1308767795204851</v>
      </c>
      <c r="L85" s="4">
        <v>0.38339335621097603</v>
      </c>
      <c r="M85" s="4">
        <v>0.57613114838703994</v>
      </c>
      <c r="N85" s="4">
        <v>0.57281080936239537</v>
      </c>
      <c r="O85" s="4">
        <v>0.54310265290845372</v>
      </c>
      <c r="P85" s="4">
        <v>0.38190764617288853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-0.70285005568173642</v>
      </c>
      <c r="F86" s="4">
        <v>0.17817780932875094</v>
      </c>
      <c r="G86" s="4">
        <v>0.25387127557425021</v>
      </c>
      <c r="H86" s="4">
        <v>0.41290710139414399</v>
      </c>
      <c r="I86" s="4">
        <v>0.54670726422223603</v>
      </c>
      <c r="J86" s="4">
        <v>0.54657804355450201</v>
      </c>
      <c r="K86" s="4">
        <v>0.39347590000273452</v>
      </c>
      <c r="L86" s="4">
        <v>0.20245832888810289</v>
      </c>
      <c r="M86" s="4">
        <v>0.21599106476525837</v>
      </c>
      <c r="N86" s="4">
        <v>0.37973277995032534</v>
      </c>
      <c r="O86" s="4">
        <v>0.58392231005748996</v>
      </c>
      <c r="P86" s="4">
        <v>0.67873302626090859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0.32047254920932711</v>
      </c>
      <c r="F87" s="4">
        <v>-0.19822952303397978</v>
      </c>
      <c r="G87" s="4">
        <v>-0.12346754396014359</v>
      </c>
      <c r="H87" s="4">
        <v>-4.0791954548998977E-2</v>
      </c>
      <c r="I87" s="4">
        <v>0.14761041915523093</v>
      </c>
      <c r="J87" s="4">
        <v>0.26702967459074733</v>
      </c>
      <c r="K87" s="4">
        <v>0.50151333239768447</v>
      </c>
      <c r="L87" s="4">
        <v>0.75987228754688585</v>
      </c>
      <c r="M87" s="4">
        <v>0.80434743568426303</v>
      </c>
      <c r="N87" s="4">
        <v>0.66543259316057968</v>
      </c>
      <c r="O87" s="4">
        <v>0.49150848081123777</v>
      </c>
      <c r="P87" s="4">
        <v>0.48384232824175588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0.24738562615584569</v>
      </c>
      <c r="G88" s="4">
        <v>0.20228838351589479</v>
      </c>
      <c r="H88" s="4">
        <v>0.11277267900053872</v>
      </c>
      <c r="I88" s="4">
        <v>4.0720370619471535E-2</v>
      </c>
      <c r="J88" s="4">
        <v>0.16676904712337148</v>
      </c>
      <c r="K88" s="4">
        <v>0.25853499450182649</v>
      </c>
      <c r="L88" s="4">
        <v>0.30859824708076788</v>
      </c>
      <c r="M88" s="4">
        <v>0.37717140698487339</v>
      </c>
      <c r="N88" s="4">
        <v>0.59450271062554227</v>
      </c>
      <c r="O88" s="4">
        <v>0.82219177680293265</v>
      </c>
      <c r="P88" s="4">
        <v>0.8854869954291722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0.60601696002269267</v>
      </c>
      <c r="F89" s="4">
        <v>0.54838576783484649</v>
      </c>
      <c r="G89" s="4">
        <v>0.58840982164438593</v>
      </c>
      <c r="H89" s="4">
        <v>0.57097421991497843</v>
      </c>
      <c r="I89" s="4">
        <v>0.58288889301755009</v>
      </c>
      <c r="J89" s="4">
        <v>0.51363685001210913</v>
      </c>
      <c r="K89" s="4">
        <v>0.37734284993384209</v>
      </c>
      <c r="L89" s="4">
        <v>0.31989416868831239</v>
      </c>
      <c r="M89" s="4">
        <v>0.38307047731942911</v>
      </c>
      <c r="N89" s="4">
        <v>0.42450692601383933</v>
      </c>
      <c r="O89" s="4">
        <v>0.41941539405333333</v>
      </c>
      <c r="P89" s="4">
        <v>0.46138198365216088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0.62676669272239116</v>
      </c>
      <c r="F90" s="4">
        <v>0.78864727706122806</v>
      </c>
      <c r="G90" s="4">
        <v>0.82410443782841036</v>
      </c>
      <c r="H90" s="4">
        <v>0.91240126507001229</v>
      </c>
      <c r="I90" s="4">
        <v>0.94182218344913038</v>
      </c>
      <c r="J90" s="4">
        <v>0.86489660659475054</v>
      </c>
      <c r="K90" s="4">
        <v>0.81764723128419436</v>
      </c>
      <c r="L90" s="4">
        <v>0.79992850976219187</v>
      </c>
      <c r="M90" s="4">
        <v>0.7321200211874388</v>
      </c>
      <c r="N90" s="4">
        <v>0.58615781777017628</v>
      </c>
      <c r="O90" s="4">
        <v>0.51173084620595044</v>
      </c>
      <c r="P90" s="4">
        <v>0.52380587954274982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-0.11371993378279677</v>
      </c>
      <c r="F91" s="4">
        <v>0.8403441027493288</v>
      </c>
      <c r="G91" s="4">
        <v>0.88666927095633641</v>
      </c>
      <c r="H91" s="4">
        <v>0.83014767712558024</v>
      </c>
      <c r="I91" s="4">
        <v>0.8224896882873266</v>
      </c>
      <c r="J91" s="4">
        <v>0.90289281999952042</v>
      </c>
      <c r="K91" s="4">
        <v>0.99098804907690519</v>
      </c>
      <c r="L91" s="4">
        <v>0.98514604331972766</v>
      </c>
      <c r="M91" s="4">
        <v>0.88530050503975666</v>
      </c>
      <c r="N91" s="4">
        <v>0.87660090636340449</v>
      </c>
      <c r="O91" s="4">
        <v>0.87698621004821309</v>
      </c>
      <c r="P91" s="4">
        <v>0.81861042757821889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0.53391344583475808</v>
      </c>
      <c r="G92" s="4">
        <v>0.65230726769373348</v>
      </c>
      <c r="H92" s="4">
        <v>0.70344151570184432</v>
      </c>
      <c r="I92" s="4">
        <v>0.74969626351954899</v>
      </c>
      <c r="J92" s="4">
        <v>0.76689801366804478</v>
      </c>
      <c r="K92" s="4">
        <v>0.78482790402388392</v>
      </c>
      <c r="L92" s="4">
        <v>0.85378714175738335</v>
      </c>
      <c r="M92" s="4">
        <v>0.96201409638360624</v>
      </c>
      <c r="N92" s="4">
        <v>0.95621521800081755</v>
      </c>
      <c r="O92" s="4">
        <v>0.89521946699134414</v>
      </c>
      <c r="P92" s="4">
        <v>0.79509412373310517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0.25904451951390722</v>
      </c>
      <c r="F93" s="4">
        <v>0.95023435855823091</v>
      </c>
      <c r="G93" s="4">
        <v>0.9094374811271615</v>
      </c>
      <c r="H93" s="4">
        <v>0.90221785888837203</v>
      </c>
      <c r="I93" s="4">
        <v>0.92778599537692474</v>
      </c>
      <c r="J93" s="4">
        <v>0.79270185135062732</v>
      </c>
      <c r="K93" s="4">
        <v>0.69774929023095433</v>
      </c>
      <c r="L93" s="4">
        <v>0.67936060567856382</v>
      </c>
      <c r="M93" s="4">
        <v>0.7096140490381011</v>
      </c>
      <c r="N93" s="4">
        <v>0.76292285938878579</v>
      </c>
      <c r="O93" s="4">
        <v>0.85158945061851576</v>
      </c>
      <c r="P93" s="4">
        <v>0.92489296051512371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0.80580186284256694</v>
      </c>
      <c r="G94" s="4">
        <v>0.86554033167372157</v>
      </c>
      <c r="H94" s="4">
        <v>0.96127165380806368</v>
      </c>
      <c r="I94" s="4">
        <v>0.9248420857098254</v>
      </c>
      <c r="J94" s="4">
        <v>0.8013200454580518</v>
      </c>
      <c r="K94" s="4">
        <v>0.80114863345846765</v>
      </c>
      <c r="L94" s="4">
        <v>0.79232235241925575</v>
      </c>
      <c r="M94" s="4">
        <v>0.70448358846950421</v>
      </c>
      <c r="N94" s="4">
        <v>0.64635827896489684</v>
      </c>
      <c r="O94" s="4">
        <v>0.6170079533717554</v>
      </c>
      <c r="P94" s="4">
        <v>0.63854578447308585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0.55454517753279486</v>
      </c>
      <c r="F95" s="4">
        <v>0.72721143242936992</v>
      </c>
      <c r="G95" s="4">
        <v>0.6873989606517783</v>
      </c>
      <c r="H95" s="4">
        <v>0.50849541780272833</v>
      </c>
      <c r="I95" s="4">
        <v>0.52310112835935796</v>
      </c>
      <c r="J95" s="4">
        <v>0.69898400022109264</v>
      </c>
      <c r="K95" s="4">
        <v>0.75129770496805792</v>
      </c>
      <c r="L95" s="4">
        <v>0.67864667017073255</v>
      </c>
      <c r="M95" s="4">
        <v>0.61718899534800864</v>
      </c>
      <c r="N95" s="4">
        <v>0.65088551799967853</v>
      </c>
      <c r="O95" s="4">
        <v>0.67485936554061732</v>
      </c>
      <c r="P95" s="4">
        <v>0.62537210817703648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1.0987483259738344</v>
      </c>
      <c r="G96" s="4">
        <v>1.1530392710741502</v>
      </c>
      <c r="H96" s="4">
        <v>1.289632377730209</v>
      </c>
      <c r="I96" s="4">
        <v>1.2298482695476718</v>
      </c>
      <c r="J96" s="4">
        <v>0.91757114603784062</v>
      </c>
      <c r="K96" s="4">
        <v>0.64491896530217707</v>
      </c>
      <c r="L96" s="4">
        <v>0.61055862639043768</v>
      </c>
      <c r="M96" s="4">
        <v>0.66202854433676861</v>
      </c>
      <c r="N96" s="4">
        <v>0.59818128934557979</v>
      </c>
      <c r="O96" s="4">
        <v>0.51399160769760077</v>
      </c>
      <c r="P96" s="4">
        <v>0.49553473875746901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0.72259628351603145</v>
      </c>
      <c r="G97" s="4">
        <v>0.81697556135630611</v>
      </c>
      <c r="H97" s="4">
        <v>0.83925280052600149</v>
      </c>
      <c r="I97" s="4">
        <v>0.9257118919410221</v>
      </c>
      <c r="J97" s="4">
        <v>1.0198913390670019</v>
      </c>
      <c r="K97" s="4">
        <v>1.1543936986167616</v>
      </c>
      <c r="L97" s="4">
        <v>1.0746530521052695</v>
      </c>
      <c r="M97" s="4">
        <v>0.88003725876384098</v>
      </c>
      <c r="N97" s="4">
        <v>0.70262821852392254</v>
      </c>
      <c r="O97" s="4">
        <v>0.63686864367861806</v>
      </c>
      <c r="P97" s="4">
        <v>0.60841640397548746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6.1265303792445769E-2</v>
      </c>
      <c r="F98" s="4">
        <v>0.55553716966175082</v>
      </c>
      <c r="G98" s="4">
        <v>0.56415389513776892</v>
      </c>
      <c r="H98" s="4">
        <v>0.53224755009177238</v>
      </c>
      <c r="I98" s="4">
        <v>0.50542357284973938</v>
      </c>
      <c r="J98" s="4">
        <v>0.60812775741837699</v>
      </c>
      <c r="K98" s="4">
        <v>0.66553308237730069</v>
      </c>
      <c r="L98" s="4">
        <v>0.72905250138890809</v>
      </c>
      <c r="M98" s="4">
        <v>0.80301008104186633</v>
      </c>
      <c r="N98" s="4">
        <v>0.91142326803759488</v>
      </c>
      <c r="O98" s="4">
        <v>0.9020691047501036</v>
      </c>
      <c r="P98" s="4">
        <v>0.82133238505627837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0.64478356534580716</v>
      </c>
      <c r="G99" s="4">
        <v>0.57433346476454017</v>
      </c>
      <c r="H99" s="4">
        <v>0.55762410172233079</v>
      </c>
      <c r="I99" s="4">
        <v>0.67119751570022268</v>
      </c>
      <c r="J99" s="4">
        <v>0.66304700200025046</v>
      </c>
      <c r="K99" s="4">
        <v>0.55659560165114519</v>
      </c>
      <c r="L99" s="4">
        <v>0.40966771212973174</v>
      </c>
      <c r="M99" s="4">
        <v>0.46959116010396951</v>
      </c>
      <c r="N99" s="4">
        <v>0.51390360011919689</v>
      </c>
      <c r="O99" s="4">
        <v>0.52647020925414867</v>
      </c>
      <c r="P99" s="4">
        <v>0.57740838312466636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0.19328760685493074</v>
      </c>
      <c r="F100" s="4">
        <v>0.9443695385746198</v>
      </c>
      <c r="G100" s="4">
        <v>0.95150699540948058</v>
      </c>
      <c r="H100" s="4">
        <v>0.81129763219019013</v>
      </c>
      <c r="I100" s="4">
        <v>0.52767615010916935</v>
      </c>
      <c r="J100" s="4">
        <v>0.2826515382064721</v>
      </c>
      <c r="K100" s="4">
        <v>0.34693480277622002</v>
      </c>
      <c r="L100" s="4">
        <v>0.58450737084901594</v>
      </c>
      <c r="M100" s="4">
        <v>0.63700260358918648</v>
      </c>
      <c r="N100" s="4">
        <v>0.56408325676402504</v>
      </c>
      <c r="O100" s="4">
        <v>0.43098743917789845</v>
      </c>
      <c r="P100" s="4">
        <v>0.43927958383941668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0.929720967116199</v>
      </c>
      <c r="G101" s="4">
        <v>1.0135793844812282</v>
      </c>
      <c r="H101" s="4">
        <v>1.0626860618957119</v>
      </c>
      <c r="I101" s="4">
        <v>1.0704910726419024</v>
      </c>
      <c r="J101" s="4">
        <v>0.96363381085469968</v>
      </c>
      <c r="K101" s="4">
        <v>0.75405224792966274</v>
      </c>
      <c r="L101" s="4">
        <v>0.46518551784905426</v>
      </c>
      <c r="M101" s="4">
        <v>0.29892126782561734</v>
      </c>
      <c r="N101" s="4">
        <v>0.36916031024393003</v>
      </c>
      <c r="O101" s="4">
        <v>0.57673349935522444</v>
      </c>
      <c r="P101" s="4">
        <v>0.62960123994120587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0.75902547438193568</v>
      </c>
      <c r="F102" s="4">
        <v>0.92600505462907468</v>
      </c>
      <c r="G102" s="4">
        <v>0.89706508625964809</v>
      </c>
      <c r="H102" s="4">
        <v>0.81762292732656894</v>
      </c>
      <c r="I102" s="4">
        <v>0.8597274223756417</v>
      </c>
      <c r="J102" s="4">
        <v>0.90662952141730846</v>
      </c>
      <c r="K102" s="4">
        <v>0.87609854317796754</v>
      </c>
      <c r="L102" s="4">
        <v>0.86069402427269959</v>
      </c>
      <c r="M102" s="4">
        <v>0.78276122303478857</v>
      </c>
      <c r="N102" s="4">
        <v>0.61906864325521971</v>
      </c>
      <c r="O102" s="4">
        <v>0.43583120450509488</v>
      </c>
      <c r="P102" s="4">
        <v>0.36655589062561844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0.49576519729743734</v>
      </c>
      <c r="F103" s="4">
        <v>0.9028310591435913</v>
      </c>
      <c r="G103" s="4">
        <v>0.96667755674430178</v>
      </c>
      <c r="H103" s="4">
        <v>1.0815160065244289</v>
      </c>
      <c r="I103" s="4">
        <v>1.0897636871265699</v>
      </c>
      <c r="J103" s="4">
        <v>0.92816616799425622</v>
      </c>
      <c r="K103" s="4">
        <v>0.78018176369775349</v>
      </c>
      <c r="L103" s="4">
        <v>0.71359949859582383</v>
      </c>
      <c r="M103" s="4">
        <v>0.69806868354683815</v>
      </c>
      <c r="N103" s="4">
        <v>0.67681760875804486</v>
      </c>
      <c r="O103" s="4">
        <v>0.66330889619595768</v>
      </c>
      <c r="P103" s="4">
        <v>0.59561184585290994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0.86808223327761191</v>
      </c>
      <c r="F104" s="4">
        <v>0.58754986077137494</v>
      </c>
      <c r="G104" s="4">
        <v>0.54798194522972332</v>
      </c>
      <c r="H104" s="4">
        <v>0.57899347813188895</v>
      </c>
      <c r="I104" s="4">
        <v>0.67887210914045792</v>
      </c>
      <c r="J104" s="4">
        <v>0.85620660065418819</v>
      </c>
      <c r="K104" s="4">
        <v>0.98238733433225034</v>
      </c>
      <c r="L104" s="4">
        <v>0.95351410522375291</v>
      </c>
      <c r="M104" s="4">
        <v>0.85043085611194524</v>
      </c>
      <c r="N104" s="4">
        <v>0.71511553332527966</v>
      </c>
      <c r="O104" s="4">
        <v>0.6146063996233978</v>
      </c>
      <c r="P104" s="4">
        <v>0.57071302667868762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0.72774227072404163</v>
      </c>
      <c r="G105" s="4">
        <v>0.70139242407378988</v>
      </c>
      <c r="H105" s="4">
        <v>0.60402232683682866</v>
      </c>
      <c r="I105" s="4">
        <v>0.46283367187338581</v>
      </c>
      <c r="J105" s="4">
        <v>0.51669283565560309</v>
      </c>
      <c r="K105" s="4">
        <v>0.57410763294551936</v>
      </c>
      <c r="L105" s="4">
        <v>0.69522496071328543</v>
      </c>
      <c r="M105" s="4">
        <v>0.75396763747263806</v>
      </c>
      <c r="N105" s="4">
        <v>0.81896100254629056</v>
      </c>
      <c r="O105" s="4">
        <v>0.79204569793871593</v>
      </c>
      <c r="P105" s="4">
        <v>0.73863875732422857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0.88103407547919244</v>
      </c>
      <c r="F106" s="4">
        <v>1.1250093608544276</v>
      </c>
      <c r="G106" s="4">
        <v>1.0739904391599289</v>
      </c>
      <c r="H106" s="4">
        <v>1.0062237646052734</v>
      </c>
      <c r="I106" s="4">
        <v>1.0034805899307111</v>
      </c>
      <c r="J106" s="4">
        <v>0.78235109559151372</v>
      </c>
      <c r="K106" s="4">
        <v>0.61540571672329358</v>
      </c>
      <c r="L106" s="4">
        <v>0.47250561920599493</v>
      </c>
      <c r="M106" s="4">
        <v>0.51533771884543822</v>
      </c>
      <c r="N106" s="4">
        <v>0.5427783308417784</v>
      </c>
      <c r="O106" s="4">
        <v>0.63010774232973743</v>
      </c>
      <c r="P106" s="4">
        <v>0.6298631642841096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0.58758113988997018</v>
      </c>
      <c r="F107" s="4">
        <v>0.91667831885379192</v>
      </c>
      <c r="G107" s="4">
        <v>0.9906993165188962</v>
      </c>
      <c r="H107" s="4">
        <v>1.0285208255691187</v>
      </c>
      <c r="I107" s="4">
        <v>0.98045489306319467</v>
      </c>
      <c r="J107" s="4">
        <v>0.95625578100292041</v>
      </c>
      <c r="K107" s="4">
        <v>0.89765876838455461</v>
      </c>
      <c r="L107" s="4">
        <v>0.87738838060725799</v>
      </c>
      <c r="M107" s="4">
        <v>0.73928611566144276</v>
      </c>
      <c r="N107" s="4">
        <v>0.61899666469823267</v>
      </c>
      <c r="O107" s="4">
        <v>0.50716010161600966</v>
      </c>
      <c r="P107" s="4">
        <v>0.53451423432898548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0.60931753420682921</v>
      </c>
      <c r="G108" s="4">
        <v>0.64619681857300826</v>
      </c>
      <c r="H108" s="4">
        <v>0.60203085650911448</v>
      </c>
      <c r="I108" s="4">
        <v>0.52193035149268341</v>
      </c>
      <c r="J108" s="4">
        <v>0.59924602770468605</v>
      </c>
      <c r="K108" s="4">
        <v>0.75514503277919376</v>
      </c>
      <c r="L108" s="4">
        <v>0.80576370406475917</v>
      </c>
      <c r="M108" s="4">
        <v>0.79689748058425447</v>
      </c>
      <c r="N108" s="4">
        <v>0.75978448400317999</v>
      </c>
      <c r="O108" s="4">
        <v>0.75050384870813414</v>
      </c>
      <c r="P108" s="4">
        <v>0.67817522568458777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0.15030009163492503</v>
      </c>
      <c r="F109" s="4">
        <v>0.63157223560162579</v>
      </c>
      <c r="G109" s="4">
        <v>0.62592445479061276</v>
      </c>
      <c r="H109" s="4">
        <v>0.73693070428048002</v>
      </c>
      <c r="I109" s="4">
        <v>0.92770630792807696</v>
      </c>
      <c r="J109" s="4">
        <v>0.77922420949757765</v>
      </c>
      <c r="K109" s="4">
        <v>0.54259811828952387</v>
      </c>
      <c r="L109" s="4">
        <v>0.38761941064598127</v>
      </c>
      <c r="M109" s="4">
        <v>0.45908093067937228</v>
      </c>
      <c r="N109" s="4">
        <v>0.58723232820286619</v>
      </c>
      <c r="O109" s="4">
        <v>0.63737918797385584</v>
      </c>
      <c r="P109" s="4">
        <v>0.63598668128158997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0.176258761840698</v>
      </c>
      <c r="G110" s="4">
        <v>0.16641784819034988</v>
      </c>
      <c r="H110" s="4">
        <v>0.18523535848543582</v>
      </c>
      <c r="I110" s="4">
        <v>0.19557793378761451</v>
      </c>
      <c r="J110" s="4">
        <v>0.39993018612638553</v>
      </c>
      <c r="K110" s="4">
        <v>0.58653772752734357</v>
      </c>
      <c r="L110" s="4">
        <v>0.73449951926020862</v>
      </c>
      <c r="M110" s="4">
        <v>0.62100141960147592</v>
      </c>
      <c r="N110" s="4">
        <v>0.45937662970666615</v>
      </c>
      <c r="O110" s="4">
        <v>0.35499396307735032</v>
      </c>
      <c r="P110" s="4">
        <v>0.39563837492321757</v>
      </c>
    </row>
    <row r="111" spans="2:16" x14ac:dyDescent="0.2">
      <c r="B111" s="3">
        <v>2019</v>
      </c>
      <c r="C111" s="3">
        <v>3</v>
      </c>
      <c r="D111" s="4"/>
      <c r="E111" s="4">
        <v>-0.13649468427686096</v>
      </c>
      <c r="F111" s="4">
        <v>-0.14188610382644906</v>
      </c>
      <c r="G111" s="4">
        <v>-0.19158028097182256</v>
      </c>
      <c r="H111" s="4">
        <v>-0.21402726448077258</v>
      </c>
      <c r="I111" s="4">
        <v>-0.20332666619523654</v>
      </c>
      <c r="J111" s="4">
        <v>-3.4710367367682404E-2</v>
      </c>
      <c r="K111" s="4">
        <v>0.12384431401602747</v>
      </c>
      <c r="L111" s="4">
        <v>0.23210844130116837</v>
      </c>
      <c r="M111" s="4">
        <v>0.39097414442126566</v>
      </c>
      <c r="N111" s="4">
        <v>0.51297142887746794</v>
      </c>
      <c r="O111" s="4">
        <v>0.60779019536297807</v>
      </c>
      <c r="P111" s="4">
        <v>0.53849611766058258</v>
      </c>
    </row>
    <row r="112" spans="2:16" x14ac:dyDescent="0.2">
      <c r="B112" s="3">
        <v>2019</v>
      </c>
      <c r="C112" s="3">
        <v>6</v>
      </c>
      <c r="D112" s="4"/>
      <c r="E112" s="4">
        <v>0.91774493153554371</v>
      </c>
      <c r="F112" s="4">
        <v>0.93405941316975138</v>
      </c>
      <c r="G112" s="4">
        <v>0.95139851748542292</v>
      </c>
      <c r="H112" s="4">
        <v>0.74746954903904617</v>
      </c>
      <c r="I112" s="4">
        <v>0.55344222394671383</v>
      </c>
      <c r="J112" s="4">
        <v>0.2803736063019287</v>
      </c>
      <c r="K112" s="4">
        <v>8.5810575956389579E-2</v>
      </c>
      <c r="L112" s="4">
        <v>2.8077321244224684E-2</v>
      </c>
      <c r="M112" s="4">
        <v>0.11548905655478514</v>
      </c>
      <c r="N112" s="4">
        <v>0.23421727385433794</v>
      </c>
      <c r="O112" s="4">
        <v>0.32394998029212629</v>
      </c>
      <c r="P112" s="4">
        <v>0.42851286252047649</v>
      </c>
    </row>
    <row r="113" spans="2:16" x14ac:dyDescent="0.2">
      <c r="B113" s="3">
        <v>2019</v>
      </c>
      <c r="C113" s="3">
        <v>9</v>
      </c>
      <c r="D113" s="4"/>
      <c r="E113" s="4">
        <v>0.68297213927646849</v>
      </c>
      <c r="F113" s="4">
        <v>0.68794867071518184</v>
      </c>
      <c r="G113" s="4">
        <v>0.8580976724689644</v>
      </c>
      <c r="H113" s="4">
        <v>1.1607184143024696</v>
      </c>
      <c r="I113" s="4">
        <v>1.1988281341251024</v>
      </c>
      <c r="J113" s="4">
        <v>0.89738027652699692</v>
      </c>
      <c r="K113" s="4">
        <v>0.73621623512302148</v>
      </c>
      <c r="L113" s="4">
        <v>0.64474250568936187</v>
      </c>
      <c r="M113" s="4">
        <v>0.46157389302638119</v>
      </c>
      <c r="N113" s="4">
        <v>0.31090269040049595</v>
      </c>
      <c r="O113" s="4">
        <v>0.24248152616376084</v>
      </c>
      <c r="P113" s="4">
        <v>0.28904809403338172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0.52395715530324272</v>
      </c>
      <c r="G3" s="4">
        <v>0.57567827394130033</v>
      </c>
      <c r="H3" s="4">
        <v>0.60546904712316396</v>
      </c>
      <c r="I3" s="4">
        <v>0.44431026179992661</v>
      </c>
      <c r="J3" s="4">
        <v>0.43940006930355702</v>
      </c>
      <c r="K3" s="4">
        <v>0.42944605463302854</v>
      </c>
      <c r="L3" s="4">
        <v>0.57267822966992321</v>
      </c>
      <c r="M3" s="4">
        <v>0.64657783207862896</v>
      </c>
      <c r="N3" s="4">
        <v>0.6857508832166479</v>
      </c>
      <c r="O3" s="4">
        <v>0.81070738579986557</v>
      </c>
      <c r="P3" s="4">
        <v>0.70356301321774239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-0.92321267760926373</v>
      </c>
      <c r="F4" s="4">
        <v>0.34792310726684461</v>
      </c>
      <c r="G4" s="4">
        <v>0.46715256719502424</v>
      </c>
      <c r="H4" s="4">
        <v>0.6059798275252154</v>
      </c>
      <c r="I4" s="4">
        <v>0.63974550406340747</v>
      </c>
      <c r="J4" s="4">
        <v>0.72594045894646642</v>
      </c>
      <c r="K4" s="4">
        <v>0.80095888738809673</v>
      </c>
      <c r="L4" s="4">
        <v>0.72779114162321168</v>
      </c>
      <c r="M4" s="4">
        <v>0.65172581824032771</v>
      </c>
      <c r="N4" s="4">
        <v>0.68619455324016798</v>
      </c>
      <c r="O4" s="4">
        <v>0.72316147550385834</v>
      </c>
      <c r="P4" s="4">
        <v>0.74703440220799966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0.3037477888996778</v>
      </c>
      <c r="F5" s="4">
        <v>0.16853889411140288</v>
      </c>
      <c r="G5" s="4">
        <v>0.39090813014550085</v>
      </c>
      <c r="H5" s="4">
        <v>0.6010503423997422</v>
      </c>
      <c r="I5" s="4">
        <v>0.85640859158294147</v>
      </c>
      <c r="J5" s="4">
        <v>0.76319103980665171</v>
      </c>
      <c r="K5" s="4">
        <v>0.73084747576383247</v>
      </c>
      <c r="L5" s="4">
        <v>0.73340692280128139</v>
      </c>
      <c r="M5" s="4">
        <v>0.82411411537667567</v>
      </c>
      <c r="N5" s="4">
        <v>0.87125375208369649</v>
      </c>
      <c r="O5" s="4">
        <v>0.81585532102743019</v>
      </c>
      <c r="P5" s="4">
        <v>0.7172256596371025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0.37599700555741539</v>
      </c>
      <c r="F6" s="4">
        <v>-0.31496362175678472</v>
      </c>
      <c r="G6" s="4">
        <v>-0.21452508592036246</v>
      </c>
      <c r="H6" s="4">
        <v>-0.10928264965346512</v>
      </c>
      <c r="I6" s="4">
        <v>0.27569059347157665</v>
      </c>
      <c r="J6" s="4">
        <v>0.77633816382463339</v>
      </c>
      <c r="K6" s="4">
        <v>0.85295695628403168</v>
      </c>
      <c r="L6" s="4">
        <v>0.86324062951066005</v>
      </c>
      <c r="M6" s="4">
        <v>0.75350880638943862</v>
      </c>
      <c r="N6" s="4">
        <v>0.7012670293904304</v>
      </c>
      <c r="O6" s="4">
        <v>0.7300641146189788</v>
      </c>
      <c r="P6" s="4">
        <v>0.82213510316523131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0.61402352801334092</v>
      </c>
      <c r="F7" s="4">
        <v>0.31566248271111846</v>
      </c>
      <c r="G7" s="4">
        <v>0.35498449042948832</v>
      </c>
      <c r="H7" s="4">
        <v>0.43221900839721494</v>
      </c>
      <c r="I7" s="4">
        <v>0.18277676702126799</v>
      </c>
      <c r="J7" s="4">
        <v>1.4923464514880691E-2</v>
      </c>
      <c r="K7" s="4">
        <v>0.23550955479940272</v>
      </c>
      <c r="L7" s="4">
        <v>0.60860427794850624</v>
      </c>
      <c r="M7" s="4">
        <v>0.80043469629976327</v>
      </c>
      <c r="N7" s="4">
        <v>0.82590035136661311</v>
      </c>
      <c r="O7" s="4">
        <v>0.77992055584432041</v>
      </c>
      <c r="P7" s="4">
        <v>0.71772125907737438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0.2495841269595902</v>
      </c>
      <c r="F8" s="4">
        <v>7.0954579409629237E-2</v>
      </c>
      <c r="G8" s="4">
        <v>7.4778798103446675E-2</v>
      </c>
      <c r="H8" s="4">
        <v>3.2051535133430398E-2</v>
      </c>
      <c r="I8" s="4">
        <v>0.14668812190325609</v>
      </c>
      <c r="J8" s="4">
        <v>0.33621466392879568</v>
      </c>
      <c r="K8" s="4">
        <v>0.3851746157815189</v>
      </c>
      <c r="L8" s="4">
        <v>0.13065230329518451</v>
      </c>
      <c r="M8" s="4">
        <v>0.15983394967618791</v>
      </c>
      <c r="N8" s="4">
        <v>0.45878614411983004</v>
      </c>
      <c r="O8" s="4">
        <v>0.74124881147586485</v>
      </c>
      <c r="P8" s="4">
        <v>0.76315478365808798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0.81393682785488886</v>
      </c>
      <c r="F9" s="4">
        <v>0.19767142474246385</v>
      </c>
      <c r="G9" s="4">
        <v>0.21481201336977807</v>
      </c>
      <c r="H9" s="4">
        <v>0.26459098521139174</v>
      </c>
      <c r="I9" s="4">
        <v>0.24649855919743269</v>
      </c>
      <c r="J9" s="4">
        <v>0.23905788541927064</v>
      </c>
      <c r="K9" s="4">
        <v>0.23674550089090957</v>
      </c>
      <c r="L9" s="4">
        <v>0.38024027985194486</v>
      </c>
      <c r="M9" s="4">
        <v>0.46560912316201453</v>
      </c>
      <c r="N9" s="4">
        <v>0.40957697299112455</v>
      </c>
      <c r="O9" s="4">
        <v>0.21132899154199974</v>
      </c>
      <c r="P9" s="4">
        <v>0.31031269024803515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-0.62231962649814654</v>
      </c>
      <c r="F10" s="4">
        <v>0.2774064449167607</v>
      </c>
      <c r="G10" s="4">
        <v>0.33252364938542034</v>
      </c>
      <c r="H10" s="4">
        <v>0.3712793912749654</v>
      </c>
      <c r="I10" s="4">
        <v>0.32507556947253491</v>
      </c>
      <c r="J10" s="4">
        <v>0.39684672171283941</v>
      </c>
      <c r="K10" s="4">
        <v>0.47405624410944713</v>
      </c>
      <c r="L10" s="4">
        <v>0.43132997263012668</v>
      </c>
      <c r="M10" s="4">
        <v>0.41843414634585629</v>
      </c>
      <c r="N10" s="4">
        <v>0.45929475187727198</v>
      </c>
      <c r="O10" s="4">
        <v>0.50363365783277603</v>
      </c>
      <c r="P10" s="4">
        <v>0.51589956610838539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1.4854440584606727</v>
      </c>
      <c r="F11" s="4">
        <v>0.60079484027690244</v>
      </c>
      <c r="G11" s="4">
        <v>0.46458068027322885</v>
      </c>
      <c r="H11" s="4">
        <v>0.33903610973922182</v>
      </c>
      <c r="I11" s="4">
        <v>0.52996441746054024</v>
      </c>
      <c r="J11" s="4">
        <v>0.55179680214717508</v>
      </c>
      <c r="K11" s="4">
        <v>0.66465542499649033</v>
      </c>
      <c r="L11" s="4">
        <v>0.63898281869093299</v>
      </c>
      <c r="M11" s="4">
        <v>0.6319580153901877</v>
      </c>
      <c r="N11" s="4">
        <v>0.62201507882258644</v>
      </c>
      <c r="O11" s="4">
        <v>0.54317521672574198</v>
      </c>
      <c r="P11" s="4">
        <v>0.53440786624349301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1.49001464903131</v>
      </c>
      <c r="G12" s="4">
        <v>1.4570115737726668</v>
      </c>
      <c r="H12" s="4">
        <v>1.4260802303959614</v>
      </c>
      <c r="I12" s="4">
        <v>1.0079763047729187</v>
      </c>
      <c r="J12" s="4">
        <v>0.71675342101538952</v>
      </c>
      <c r="K12" s="4">
        <v>0.51045359139399837</v>
      </c>
      <c r="L12" s="4">
        <v>0.71925261089777348</v>
      </c>
      <c r="M12" s="4">
        <v>0.75935459376243286</v>
      </c>
      <c r="N12" s="4">
        <v>0.8237434140514579</v>
      </c>
      <c r="O12" s="4">
        <v>0.76415043664956683</v>
      </c>
      <c r="P12" s="4">
        <v>0.72095698525217977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0.5237955595436401</v>
      </c>
      <c r="G13" s="4">
        <v>0.67991549078652669</v>
      </c>
      <c r="H13" s="4">
        <v>0.85867762364199451</v>
      </c>
      <c r="I13" s="4">
        <v>1.2033880354379201</v>
      </c>
      <c r="J13" s="4">
        <v>1.3404905514641294</v>
      </c>
      <c r="K13" s="4">
        <v>1.2661913395574902</v>
      </c>
      <c r="L13" s="4">
        <v>0.96276656122824522</v>
      </c>
      <c r="M13" s="4">
        <v>0.76300259328170095</v>
      </c>
      <c r="N13" s="4">
        <v>0.66184270346501961</v>
      </c>
      <c r="O13" s="4">
        <v>0.83009868203410486</v>
      </c>
      <c r="P13" s="4">
        <v>0.83427463797159584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0.71657209673048927</v>
      </c>
      <c r="G14" s="4">
        <v>0.63576389491704943</v>
      </c>
      <c r="H14" s="4">
        <v>0.69204472212716606</v>
      </c>
      <c r="I14" s="4">
        <v>0.68789266942128569</v>
      </c>
      <c r="J14" s="4">
        <v>0.81739766522646284</v>
      </c>
      <c r="K14" s="4">
        <v>0.96964490978008322</v>
      </c>
      <c r="L14" s="4">
        <v>1.1510448260881816</v>
      </c>
      <c r="M14" s="4">
        <v>1.177368025621615</v>
      </c>
      <c r="N14" s="4">
        <v>1.0852876846236286</v>
      </c>
      <c r="O14" s="4">
        <v>0.92847492796448239</v>
      </c>
      <c r="P14" s="4">
        <v>0.83762339555149257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0.67799913013821833</v>
      </c>
      <c r="F15" s="4">
        <v>1.0572128394304419</v>
      </c>
      <c r="G15" s="4">
        <v>1.1086582239181664</v>
      </c>
      <c r="H15" s="4">
        <v>0.9774160095802038</v>
      </c>
      <c r="I15" s="4">
        <v>0.82781940803639487</v>
      </c>
      <c r="J15" s="4">
        <v>0.79435442259109301</v>
      </c>
      <c r="K15" s="4">
        <v>0.85639845230674472</v>
      </c>
      <c r="L15" s="4">
        <v>0.85693562628866404</v>
      </c>
      <c r="M15" s="4">
        <v>0.93374450225054662</v>
      </c>
      <c r="N15" s="4">
        <v>1.0199938167977116</v>
      </c>
      <c r="O15" s="4">
        <v>1.0618478907545918</v>
      </c>
      <c r="P15" s="4">
        <v>1.0307898638488198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0.78148856287292279</v>
      </c>
      <c r="F16" s="4">
        <v>0.23334249819019648</v>
      </c>
      <c r="G16" s="4">
        <v>0.26304824000086491</v>
      </c>
      <c r="H16" s="4">
        <v>0.36993477640811206</v>
      </c>
      <c r="I16" s="4">
        <v>0.57554161963947559</v>
      </c>
      <c r="J16" s="4">
        <v>0.73929680572649459</v>
      </c>
      <c r="K16" s="4">
        <v>0.70033169180291832</v>
      </c>
      <c r="L16" s="4">
        <v>0.70301808465295668</v>
      </c>
      <c r="M16" s="4">
        <v>0.76702790341187721</v>
      </c>
      <c r="N16" s="4">
        <v>0.86731001849841016</v>
      </c>
      <c r="O16" s="4">
        <v>0.92162357130070338</v>
      </c>
      <c r="P16" s="4">
        <v>0.97337775165832086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0.78262567395643867</v>
      </c>
      <c r="F17" s="4">
        <v>1.2814471815425694</v>
      </c>
      <c r="G17" s="4">
        <v>1.0931947929548849</v>
      </c>
      <c r="H17" s="4">
        <v>0.89887012959143386</v>
      </c>
      <c r="I17" s="4">
        <v>0.63716162519547725</v>
      </c>
      <c r="J17" s="4">
        <v>0.43334301604701819</v>
      </c>
      <c r="K17" s="4">
        <v>0.517294032320881</v>
      </c>
      <c r="L17" s="4">
        <v>0.60751702845655309</v>
      </c>
      <c r="M17" s="4">
        <v>0.67785392995650684</v>
      </c>
      <c r="N17" s="4">
        <v>0.67172923743097934</v>
      </c>
      <c r="O17" s="4">
        <v>0.68830868537801249</v>
      </c>
      <c r="P17" s="4">
        <v>0.7757033200667347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0.94511696726983829</v>
      </c>
      <c r="G18" s="4">
        <v>0.93548396116697274</v>
      </c>
      <c r="H18" s="4">
        <v>0.9308001592538675</v>
      </c>
      <c r="I18" s="4">
        <v>0.96872935389693116</v>
      </c>
      <c r="J18" s="4">
        <v>0.94427262842172621</v>
      </c>
      <c r="K18" s="4">
        <v>0.80581236402325251</v>
      </c>
      <c r="L18" s="4">
        <v>0.67993492975268777</v>
      </c>
      <c r="M18" s="4">
        <v>0.61333220706817282</v>
      </c>
      <c r="N18" s="4">
        <v>0.64938858201556648</v>
      </c>
      <c r="O18" s="4">
        <v>0.68148787668343336</v>
      </c>
      <c r="P18" s="4">
        <v>0.70302361263743818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0.20385616901651349</v>
      </c>
      <c r="G19" s="4">
        <v>0.26968218167404112</v>
      </c>
      <c r="H19" s="4">
        <v>0.35001187159603242</v>
      </c>
      <c r="I19" s="4">
        <v>0.5049750603161105</v>
      </c>
      <c r="J19" s="4">
        <v>0.69707354438470881</v>
      </c>
      <c r="K19" s="4">
        <v>0.79244989365896157</v>
      </c>
      <c r="L19" s="4">
        <v>0.82154008543857471</v>
      </c>
      <c r="M19" s="4">
        <v>0.79040056006013437</v>
      </c>
      <c r="N19" s="4">
        <v>0.70616976790751385</v>
      </c>
      <c r="O19" s="4">
        <v>0.6581436899609231</v>
      </c>
      <c r="P19" s="4">
        <v>0.6547074243153358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0.70326033502739305</v>
      </c>
      <c r="G20" s="4">
        <v>0.69243408494266934</v>
      </c>
      <c r="H20" s="4">
        <v>0.57358713365401015</v>
      </c>
      <c r="I20" s="4">
        <v>0.54682385657805255</v>
      </c>
      <c r="J20" s="4">
        <v>0.41816289392627548</v>
      </c>
      <c r="K20" s="4">
        <v>0.50245085247432963</v>
      </c>
      <c r="L20" s="4">
        <v>0.64372291329766007</v>
      </c>
      <c r="M20" s="4">
        <v>0.72214519177823377</v>
      </c>
      <c r="N20" s="4">
        <v>0.72041771488000284</v>
      </c>
      <c r="O20" s="4">
        <v>0.6872122770486343</v>
      </c>
      <c r="P20" s="4">
        <v>0.67078384781273159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0.91631972162523367</v>
      </c>
      <c r="G21" s="4">
        <v>0.82173554614567479</v>
      </c>
      <c r="H21" s="4">
        <v>0.83496656773454725</v>
      </c>
      <c r="I21" s="4">
        <v>0.82349902774982353</v>
      </c>
      <c r="J21" s="4">
        <v>0.78383094734732817</v>
      </c>
      <c r="K21" s="4">
        <v>0.61063879906675711</v>
      </c>
      <c r="L21" s="4">
        <v>0.54759551384509053</v>
      </c>
      <c r="M21" s="4">
        <v>0.50999504147255403</v>
      </c>
      <c r="N21" s="4">
        <v>0.58932921655080839</v>
      </c>
      <c r="O21" s="4">
        <v>0.67770335545465332</v>
      </c>
      <c r="P21" s="4">
        <v>0.69302206131656063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0.79818555879659059</v>
      </c>
      <c r="G22" s="4">
        <v>0.85617989236733183</v>
      </c>
      <c r="H22" s="4">
        <v>0.814317145052877</v>
      </c>
      <c r="I22" s="4">
        <v>0.68400716277865825</v>
      </c>
      <c r="J22" s="4">
        <v>0.6708692800788657</v>
      </c>
      <c r="K22" s="4">
        <v>0.77843742165156504</v>
      </c>
      <c r="L22" s="4">
        <v>0.76470170700162543</v>
      </c>
      <c r="M22" s="4">
        <v>0.70987147816517049</v>
      </c>
      <c r="N22" s="4">
        <v>0.59563042178611059</v>
      </c>
      <c r="O22" s="4">
        <v>0.54856410880660078</v>
      </c>
      <c r="P22" s="4">
        <v>0.54851140860542968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1.0803414646883165</v>
      </c>
      <c r="F23" s="4">
        <v>0.35886900963237073</v>
      </c>
      <c r="G23" s="4">
        <v>0.3990758906921188</v>
      </c>
      <c r="H23" s="4">
        <v>0.51027543093174543</v>
      </c>
      <c r="I23" s="4">
        <v>0.69794477823230872</v>
      </c>
      <c r="J23" s="4">
        <v>0.78682993449120953</v>
      </c>
      <c r="K23" s="4">
        <v>0.77832672811167025</v>
      </c>
      <c r="L23" s="4">
        <v>0.73966822991319658</v>
      </c>
      <c r="M23" s="4">
        <v>0.73838774625448123</v>
      </c>
      <c r="N23" s="4">
        <v>0.76647789355377038</v>
      </c>
      <c r="O23" s="4">
        <v>0.72651389987756232</v>
      </c>
      <c r="P23" s="4">
        <v>0.67626100820949753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0.91807457430961725</v>
      </c>
      <c r="G24" s="4">
        <v>0.86191533400190179</v>
      </c>
      <c r="H24" s="4">
        <v>0.84152971163569612</v>
      </c>
      <c r="I24" s="4">
        <v>0.72891265698128993</v>
      </c>
      <c r="J24" s="4">
        <v>0.65481420694025971</v>
      </c>
      <c r="K24" s="4">
        <v>0.68124487966381897</v>
      </c>
      <c r="L24" s="4">
        <v>0.74745259198303171</v>
      </c>
      <c r="M24" s="4">
        <v>0.78120600057086775</v>
      </c>
      <c r="N24" s="4">
        <v>0.78295946090495128</v>
      </c>
      <c r="O24" s="4">
        <v>0.7646438269128697</v>
      </c>
      <c r="P24" s="4">
        <v>0.75022968657849942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0.92630220235513927</v>
      </c>
      <c r="G25" s="4">
        <v>0.87814465872712077</v>
      </c>
      <c r="H25" s="4">
        <v>0.75343853788106852</v>
      </c>
      <c r="I25" s="4">
        <v>0.67461807271110086</v>
      </c>
      <c r="J25" s="4">
        <v>0.79678407583382649</v>
      </c>
      <c r="K25" s="4">
        <v>0.87011012916957886</v>
      </c>
      <c r="L25" s="4">
        <v>0.81176135756159595</v>
      </c>
      <c r="M25" s="4">
        <v>0.76154597393353263</v>
      </c>
      <c r="N25" s="4">
        <v>0.74415752202490237</v>
      </c>
      <c r="O25" s="4">
        <v>0.76416741378509789</v>
      </c>
      <c r="P25" s="4">
        <v>0.77531794584449021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1.152064904661958</v>
      </c>
      <c r="G26" s="4">
        <v>1.1533868089582597</v>
      </c>
      <c r="H26" s="4">
        <v>1.1026415775743748</v>
      </c>
      <c r="I26" s="4">
        <v>0.97380996537387476</v>
      </c>
      <c r="J26" s="4">
        <v>0.83057406816405543</v>
      </c>
      <c r="K26" s="4">
        <v>0.76436232952690497</v>
      </c>
      <c r="L26" s="4">
        <v>0.7511108721237636</v>
      </c>
      <c r="M26" s="4">
        <v>0.82976505477277729</v>
      </c>
      <c r="N26" s="4">
        <v>0.8563490972872112</v>
      </c>
      <c r="O26" s="4">
        <v>0.81084251634719606</v>
      </c>
      <c r="P26" s="4">
        <v>0.78758935857061485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1.1924816193549552</v>
      </c>
      <c r="G27" s="4">
        <v>1.0599808507810473</v>
      </c>
      <c r="H27" s="4">
        <v>0.9780260710119878</v>
      </c>
      <c r="I27" s="4">
        <v>1.0421396814156603</v>
      </c>
      <c r="J27" s="4">
        <v>1.0029886862658899</v>
      </c>
      <c r="K27" s="4">
        <v>0.98240386497689458</v>
      </c>
      <c r="L27" s="4">
        <v>0.90399971356431674</v>
      </c>
      <c r="M27" s="4">
        <v>0.83742631785886357</v>
      </c>
      <c r="N27" s="4">
        <v>0.80889856003961214</v>
      </c>
      <c r="O27" s="4">
        <v>0.79075219682484787</v>
      </c>
      <c r="P27" s="4">
        <v>0.81025957647464075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0.71048121267747166</v>
      </c>
      <c r="F28" s="4">
        <v>0.91217218517368392</v>
      </c>
      <c r="G28" s="4">
        <v>0.97024493167651493</v>
      </c>
      <c r="H28" s="4">
        <v>1.0403490156411479</v>
      </c>
      <c r="I28" s="4">
        <v>0.91900048752205454</v>
      </c>
      <c r="J28" s="4">
        <v>0.94781213220541272</v>
      </c>
      <c r="K28" s="4">
        <v>0.91990112711001593</v>
      </c>
      <c r="L28" s="4">
        <v>0.98209855336245389</v>
      </c>
      <c r="M28" s="4">
        <v>0.93830771849541394</v>
      </c>
      <c r="N28" s="4">
        <v>0.9213330042693797</v>
      </c>
      <c r="O28" s="4">
        <v>0.87187743041093202</v>
      </c>
      <c r="P28" s="4">
        <v>0.84082373945758393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0.85647816545222344</v>
      </c>
      <c r="F29" s="4">
        <v>0.61586190544321784</v>
      </c>
      <c r="G29" s="4">
        <v>0.62753616372467658</v>
      </c>
      <c r="H29" s="4">
        <v>0.7188673584603571</v>
      </c>
      <c r="I29" s="4">
        <v>0.82412595124460641</v>
      </c>
      <c r="J29" s="4">
        <v>0.85611671230808861</v>
      </c>
      <c r="K29" s="4">
        <v>0.95854052519493904</v>
      </c>
      <c r="L29" s="4">
        <v>0.86227731423851539</v>
      </c>
      <c r="M29" s="4">
        <v>0.88092107548780829</v>
      </c>
      <c r="N29" s="4">
        <v>0.87307319810401385</v>
      </c>
      <c r="O29" s="4">
        <v>0.91265390555854031</v>
      </c>
      <c r="P29" s="4">
        <v>0.89095381741239821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0.9102249460887889</v>
      </c>
      <c r="F30" s="4">
        <v>0.79838228064329986</v>
      </c>
      <c r="G30" s="4">
        <v>0.83406902875606304</v>
      </c>
      <c r="H30" s="4">
        <v>0.68424836978571357</v>
      </c>
      <c r="I30" s="4">
        <v>0.65710151189000299</v>
      </c>
      <c r="J30" s="4">
        <v>0.63859868208819504</v>
      </c>
      <c r="K30" s="4">
        <v>0.73290755984168732</v>
      </c>
      <c r="L30" s="4">
        <v>0.81576344939815337</v>
      </c>
      <c r="M30" s="4">
        <v>0.80095294521718419</v>
      </c>
      <c r="N30" s="4">
        <v>0.83627249033359174</v>
      </c>
      <c r="O30" s="4">
        <v>0.76870710964508004</v>
      </c>
      <c r="P30" s="4">
        <v>0.7842138541097039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1.6482592421123601</v>
      </c>
      <c r="F31" s="4">
        <v>1.0234124771220305</v>
      </c>
      <c r="G31" s="4">
        <v>0.92836566944019727</v>
      </c>
      <c r="H31" s="4">
        <v>0.9543755764666082</v>
      </c>
      <c r="I31" s="4">
        <v>0.90858815176165353</v>
      </c>
      <c r="J31" s="4">
        <v>0.8329601844714154</v>
      </c>
      <c r="K31" s="4">
        <v>0.60546435776653129</v>
      </c>
      <c r="L31" s="4">
        <v>0.59332594963304652</v>
      </c>
      <c r="M31" s="4">
        <v>0.65697856224642537</v>
      </c>
      <c r="N31" s="4">
        <v>0.72100992484293935</v>
      </c>
      <c r="O31" s="4">
        <v>0.77447964086728538</v>
      </c>
      <c r="P31" s="4">
        <v>0.75653790429585288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1.1068572259922858</v>
      </c>
      <c r="F32" s="4">
        <v>0.81658870539156891</v>
      </c>
      <c r="G32" s="4">
        <v>0.83441309818566045</v>
      </c>
      <c r="H32" s="4">
        <v>0.86597169179692146</v>
      </c>
      <c r="I32" s="4">
        <v>0.82878407603735438</v>
      </c>
      <c r="J32" s="4">
        <v>0.80167010510408265</v>
      </c>
      <c r="K32" s="4">
        <v>0.8590099963551292</v>
      </c>
      <c r="L32" s="4">
        <v>0.77475194651057311</v>
      </c>
      <c r="M32" s="4">
        <v>0.66046169789790821</v>
      </c>
      <c r="N32" s="4">
        <v>0.54479956181019351</v>
      </c>
      <c r="O32" s="4">
        <v>0.56572491105332234</v>
      </c>
      <c r="P32" s="4">
        <v>0.64397850154538594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0.84824930268252297</v>
      </c>
      <c r="G33" s="4">
        <v>0.80722323575679089</v>
      </c>
      <c r="H33" s="4">
        <v>0.70104665991208026</v>
      </c>
      <c r="I33" s="4">
        <v>0.66284212127452879</v>
      </c>
      <c r="J33" s="4">
        <v>0.58825966611487823</v>
      </c>
      <c r="K33" s="4">
        <v>0.61635271662446556</v>
      </c>
      <c r="L33" s="4">
        <v>0.65271643749481478</v>
      </c>
      <c r="M33" s="4">
        <v>0.71385860375132693</v>
      </c>
      <c r="N33" s="4">
        <v>0.77097025436475353</v>
      </c>
      <c r="O33" s="4">
        <v>0.68405106471901322</v>
      </c>
      <c r="P33" s="4">
        <v>0.57818189633891048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1.0801694247496825</v>
      </c>
      <c r="G34" s="4">
        <v>0.9987664259300153</v>
      </c>
      <c r="H34" s="4">
        <v>0.92173145284722535</v>
      </c>
      <c r="I34" s="4">
        <v>0.80998452094048234</v>
      </c>
      <c r="J34" s="4">
        <v>0.86995619397826784</v>
      </c>
      <c r="K34" s="4">
        <v>0.71654436701048196</v>
      </c>
      <c r="L34" s="4">
        <v>0.68073072561236592</v>
      </c>
      <c r="M34" s="4">
        <v>0.5992573224637251</v>
      </c>
      <c r="N34" s="4">
        <v>0.59777781797625551</v>
      </c>
      <c r="O34" s="4">
        <v>0.65884762219959769</v>
      </c>
      <c r="P34" s="4">
        <v>0.72227632029284594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0.62520157756580386</v>
      </c>
      <c r="F35" s="4">
        <v>1.4514303321936233</v>
      </c>
      <c r="G35" s="4">
        <v>1.5179763127958243</v>
      </c>
      <c r="H35" s="4">
        <v>1.5292552881190709</v>
      </c>
      <c r="I35" s="4">
        <v>1.3644299126843322</v>
      </c>
      <c r="J35" s="4">
        <v>1.0157652106430413</v>
      </c>
      <c r="K35" s="4">
        <v>0.9788445863401255</v>
      </c>
      <c r="L35" s="4">
        <v>0.87246784004035793</v>
      </c>
      <c r="M35" s="4">
        <v>0.84645451743571698</v>
      </c>
      <c r="N35" s="4">
        <v>0.77785952944363479</v>
      </c>
      <c r="O35" s="4">
        <v>0.76265230202959311</v>
      </c>
      <c r="P35" s="4">
        <v>0.70536670303209792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0.99894341228681438</v>
      </c>
      <c r="G36" s="4">
        <v>0.91975773285364348</v>
      </c>
      <c r="H36" s="4">
        <v>0.9262076347015411</v>
      </c>
      <c r="I36" s="4">
        <v>1.1316686534822717</v>
      </c>
      <c r="J36" s="4">
        <v>1.2889588698501382</v>
      </c>
      <c r="K36" s="4">
        <v>1.2468724516310368</v>
      </c>
      <c r="L36" s="4">
        <v>1.1531293054141183</v>
      </c>
      <c r="M36" s="4">
        <v>1.0459625590015635</v>
      </c>
      <c r="N36" s="4">
        <v>1.0085701768718607</v>
      </c>
      <c r="O36" s="4">
        <v>0.90261139644537425</v>
      </c>
      <c r="P36" s="4">
        <v>0.85663279272934745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0.93049675790483566</v>
      </c>
      <c r="G37" s="4">
        <v>0.8999793611076452</v>
      </c>
      <c r="H37" s="4">
        <v>0.81612864260162388</v>
      </c>
      <c r="I37" s="4">
        <v>0.71033359563594889</v>
      </c>
      <c r="J37" s="4">
        <v>0.79745596201914548</v>
      </c>
      <c r="K37" s="4">
        <v>0.88265682365443143</v>
      </c>
      <c r="L37" s="4">
        <v>1.0138652992741983</v>
      </c>
      <c r="M37" s="4">
        <v>1.0336433053106344</v>
      </c>
      <c r="N37" s="4">
        <v>1.0529537820701558</v>
      </c>
      <c r="O37" s="4">
        <v>1.0599854100206532</v>
      </c>
      <c r="P37" s="4">
        <v>1.0372525184622674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1.2764215790475932</v>
      </c>
      <c r="F38" s="4">
        <v>0.87136072772402628</v>
      </c>
      <c r="G38" s="4">
        <v>0.88377570715803511</v>
      </c>
      <c r="H38" s="4">
        <v>0.90797776021669607</v>
      </c>
      <c r="I38" s="4">
        <v>0.86762984457500802</v>
      </c>
      <c r="J38" s="4">
        <v>0.80355252402387256</v>
      </c>
      <c r="K38" s="4">
        <v>0.79154226055076815</v>
      </c>
      <c r="L38" s="4">
        <v>0.79049952131805035</v>
      </c>
      <c r="M38" s="4">
        <v>0.8727632868760723</v>
      </c>
      <c r="N38" s="4">
        <v>0.87677913561183574</v>
      </c>
      <c r="O38" s="4">
        <v>0.92326343265619659</v>
      </c>
      <c r="P38" s="4">
        <v>0.92092210218223836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0.60405453951391153</v>
      </c>
      <c r="G39" s="4">
        <v>0.68626998098839598</v>
      </c>
      <c r="H39" s="4">
        <v>0.80143298794410189</v>
      </c>
      <c r="I39" s="4">
        <v>0.89051226877859091</v>
      </c>
      <c r="J39" s="4">
        <v>0.83480996615352487</v>
      </c>
      <c r="K39" s="4">
        <v>0.80386674081371157</v>
      </c>
      <c r="L39" s="4">
        <v>0.80433355054011368</v>
      </c>
      <c r="M39" s="4">
        <v>0.77243558811876945</v>
      </c>
      <c r="N39" s="4">
        <v>0.8046243225756039</v>
      </c>
      <c r="O39" s="4">
        <v>0.81560770137527749</v>
      </c>
      <c r="P39" s="4">
        <v>0.85298786093982593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0.351060321417272</v>
      </c>
      <c r="G40" s="4">
        <v>0.35022788554139939</v>
      </c>
      <c r="H40" s="4">
        <v>0.36404794378714345</v>
      </c>
      <c r="I40" s="4">
        <v>0.49657390786498551</v>
      </c>
      <c r="J40" s="4">
        <v>0.65543343611386218</v>
      </c>
      <c r="K40" s="4">
        <v>0.80540605222964623</v>
      </c>
      <c r="L40" s="4">
        <v>0.81530162611215529</v>
      </c>
      <c r="M40" s="4">
        <v>0.80304131125868827</v>
      </c>
      <c r="N40" s="4">
        <v>0.7659154951903776</v>
      </c>
      <c r="O40" s="4">
        <v>0.78753992388799798</v>
      </c>
      <c r="P40" s="4">
        <v>0.77517068660298949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0.4317931174368595</v>
      </c>
      <c r="G41" s="4">
        <v>0.39572936482142435</v>
      </c>
      <c r="H41" s="4">
        <v>0.39360098525510079</v>
      </c>
      <c r="I41" s="4">
        <v>0.45257490488689389</v>
      </c>
      <c r="J41" s="4">
        <v>0.38766146653707578</v>
      </c>
      <c r="K41" s="4">
        <v>0.35250199531498738</v>
      </c>
      <c r="L41" s="4">
        <v>0.48979686085549745</v>
      </c>
      <c r="M41" s="4">
        <v>0.62379102314825985</v>
      </c>
      <c r="N41" s="4">
        <v>0.76084423844722027</v>
      </c>
      <c r="O41" s="4">
        <v>0.76967117706064381</v>
      </c>
      <c r="P41" s="4">
        <v>0.78807358228079594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0.31941834017441539</v>
      </c>
      <c r="F42" s="4">
        <v>0.21005051424230026</v>
      </c>
      <c r="G42" s="4">
        <v>0.23927185208776525</v>
      </c>
      <c r="H42" s="4">
        <v>0.23240020698325869</v>
      </c>
      <c r="I42" s="4">
        <v>0.13416406330090924</v>
      </c>
      <c r="J42" s="4">
        <v>0.27278602397806884</v>
      </c>
      <c r="K42" s="4">
        <v>0.33229313319546477</v>
      </c>
      <c r="L42" s="4">
        <v>0.40253647862080977</v>
      </c>
      <c r="M42" s="4">
        <v>0.36137282603247711</v>
      </c>
      <c r="N42" s="4">
        <v>0.36526739296961369</v>
      </c>
      <c r="O42" s="4">
        <v>0.50170527558223088</v>
      </c>
      <c r="P42" s="4">
        <v>0.60634933797105128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0.49420066242334532</v>
      </c>
      <c r="G43" s="4">
        <v>0.53482980949443859</v>
      </c>
      <c r="H43" s="4">
        <v>0.60239609972552954</v>
      </c>
      <c r="I43" s="4">
        <v>0.64865090378729706</v>
      </c>
      <c r="J43" s="4">
        <v>0.51833138687090208</v>
      </c>
      <c r="K43" s="4">
        <v>0.40044879912836079</v>
      </c>
      <c r="L43" s="4">
        <v>0.32143331119829877</v>
      </c>
      <c r="M43" s="4">
        <v>0.39302372174382177</v>
      </c>
      <c r="N43" s="4">
        <v>0.41153968325582024</v>
      </c>
      <c r="O43" s="4">
        <v>0.45571398001274394</v>
      </c>
      <c r="P43" s="4">
        <v>0.42677742184769446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0.35460194944683104</v>
      </c>
      <c r="F44" s="4">
        <v>0.26604093051388233</v>
      </c>
      <c r="G44" s="4">
        <v>0.25555064469219024</v>
      </c>
      <c r="H44" s="4">
        <v>0.25712739197474344</v>
      </c>
      <c r="I44" s="4">
        <v>0.45941759064482274</v>
      </c>
      <c r="J44" s="4">
        <v>0.60528525014542922</v>
      </c>
      <c r="K44" s="4">
        <v>0.70503212613442545</v>
      </c>
      <c r="L44" s="4">
        <v>0.67528952544847043</v>
      </c>
      <c r="M44" s="4">
        <v>0.55161927714082293</v>
      </c>
      <c r="N44" s="4">
        <v>0.47760479748408391</v>
      </c>
      <c r="O44" s="4">
        <v>0.42733317795343195</v>
      </c>
      <c r="P44" s="4">
        <v>0.48421172010133118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-7.9268293231869125E-2</v>
      </c>
      <c r="G45" s="4">
        <v>-6.9792530539070752E-2</v>
      </c>
      <c r="H45" s="4">
        <v>-3.8615268293712091E-2</v>
      </c>
      <c r="I45" s="4">
        <v>7.5318676107797633E-2</v>
      </c>
      <c r="J45" s="4">
        <v>0.2118900909926319</v>
      </c>
      <c r="K45" s="4">
        <v>0.37382920693282762</v>
      </c>
      <c r="L45" s="4">
        <v>0.61592649600427918</v>
      </c>
      <c r="M45" s="4">
        <v>0.73055346138493471</v>
      </c>
      <c r="N45" s="4">
        <v>0.75827920602316146</v>
      </c>
      <c r="O45" s="4">
        <v>0.69629753511236903</v>
      </c>
      <c r="P45" s="4">
        <v>0.58237814076487571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</v>
      </c>
      <c r="F46" s="4">
        <v>0.16028333986780663</v>
      </c>
      <c r="G46" s="4">
        <v>0.22778561032627109</v>
      </c>
      <c r="H46" s="4">
        <v>0.14610483077283698</v>
      </c>
      <c r="I46" s="4">
        <v>-0.16573533256231632</v>
      </c>
      <c r="J46" s="4">
        <v>-0.217088411356825</v>
      </c>
      <c r="K46" s="4">
        <v>-4.3195805407054477E-2</v>
      </c>
      <c r="L46" s="4">
        <v>0.15178263853614482</v>
      </c>
      <c r="M46" s="4">
        <v>0.35641422894329827</v>
      </c>
      <c r="N46" s="4">
        <v>0.56196127714411515</v>
      </c>
      <c r="O46" s="4">
        <v>0.7526701818808037</v>
      </c>
      <c r="P46" s="4">
        <v>0.8238659159546653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0.31975992176445084</v>
      </c>
      <c r="G47" s="4">
        <v>0.29430885922185263</v>
      </c>
      <c r="H47" s="4">
        <v>0.33638791578629212</v>
      </c>
      <c r="I47" s="4">
        <v>0.36848000405501402</v>
      </c>
      <c r="J47" s="4">
        <v>0.34821576688548328</v>
      </c>
      <c r="K47" s="4">
        <v>0.15467177412407296</v>
      </c>
      <c r="L47" s="4">
        <v>-3.6753450084422878E-2</v>
      </c>
      <c r="M47" s="4">
        <v>-1.4888536123971452E-2</v>
      </c>
      <c r="N47" s="4">
        <v>0.12740537477474778</v>
      </c>
      <c r="O47" s="4">
        <v>0.29435611742565326</v>
      </c>
      <c r="P47" s="4">
        <v>0.49202464962115122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0.13104549273309862</v>
      </c>
      <c r="G48" s="4">
        <v>0.24758610751600407</v>
      </c>
      <c r="H48" s="4">
        <v>0.26687916885871843</v>
      </c>
      <c r="I48" s="4">
        <v>0.3111820332937808</v>
      </c>
      <c r="J48" s="4">
        <v>0.25147039436128971</v>
      </c>
      <c r="K48" s="4">
        <v>0.31812179399625845</v>
      </c>
      <c r="L48" s="4">
        <v>0.37642502212752493</v>
      </c>
      <c r="M48" s="4">
        <v>0.37166071289538305</v>
      </c>
      <c r="N48" s="4">
        <v>0.23579450510718436</v>
      </c>
      <c r="O48" s="4">
        <v>0.14768917589009423</v>
      </c>
      <c r="P48" s="4">
        <v>0.1768223837212286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0.37321543422642839</v>
      </c>
      <c r="G49" s="4">
        <v>0.40524522635096361</v>
      </c>
      <c r="H49" s="4">
        <v>0.48473382355673728</v>
      </c>
      <c r="I49" s="4">
        <v>0.54735509395505599</v>
      </c>
      <c r="J49" s="4">
        <v>0.52580748051107351</v>
      </c>
      <c r="K49" s="4">
        <v>0.40385180263870268</v>
      </c>
      <c r="L49" s="4">
        <v>0.28565839473763954</v>
      </c>
      <c r="M49" s="4">
        <v>0.23590972223514928</v>
      </c>
      <c r="N49" s="4">
        <v>0.35144302227891</v>
      </c>
      <c r="O49" s="4">
        <v>0.43552118499803039</v>
      </c>
      <c r="P49" s="4">
        <v>0.43445405929975645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0.73368803726715015</v>
      </c>
      <c r="G50" s="4">
        <v>0.68654371310805651</v>
      </c>
      <c r="H50" s="4">
        <v>0.67160941907302318</v>
      </c>
      <c r="I50" s="4">
        <v>0.79094417025641617</v>
      </c>
      <c r="J50" s="4">
        <v>0.85528279858004908</v>
      </c>
      <c r="K50" s="4">
        <v>0.84471123838706319</v>
      </c>
      <c r="L50" s="4">
        <v>0.83662820841974217</v>
      </c>
      <c r="M50" s="4">
        <v>0.74491440717767554</v>
      </c>
      <c r="N50" s="4">
        <v>0.53169089510903289</v>
      </c>
      <c r="O50" s="4">
        <v>0.33956823311737921</v>
      </c>
      <c r="P50" s="4">
        <v>0.30563063182077943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0.69900669356090972</v>
      </c>
      <c r="G51" s="4">
        <v>0.68489741244070679</v>
      </c>
      <c r="H51" s="4">
        <v>0.62445376827079657</v>
      </c>
      <c r="I51" s="4">
        <v>0.55242886328452045</v>
      </c>
      <c r="J51" s="4">
        <v>0.55419041328189966</v>
      </c>
      <c r="K51" s="4">
        <v>0.65875771986141807</v>
      </c>
      <c r="L51" s="4">
        <v>0.77963620825235025</v>
      </c>
      <c r="M51" s="4">
        <v>0.82879755731512084</v>
      </c>
      <c r="N51" s="4">
        <v>0.87049914558679786</v>
      </c>
      <c r="O51" s="4">
        <v>0.90565330222830798</v>
      </c>
      <c r="P51" s="4">
        <v>0.80729726937401836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0.46077555052672647</v>
      </c>
      <c r="F52" s="4">
        <v>0.87067767388268058</v>
      </c>
      <c r="G52" s="4">
        <v>0.87344793674569909</v>
      </c>
      <c r="H52" s="4">
        <v>0.88208245054562529</v>
      </c>
      <c r="I52" s="4">
        <v>0.89754112782264328</v>
      </c>
      <c r="J52" s="4">
        <v>0.79235141251283225</v>
      </c>
      <c r="K52" s="4">
        <v>0.66273154293260716</v>
      </c>
      <c r="L52" s="4">
        <v>0.57975260459402644</v>
      </c>
      <c r="M52" s="4">
        <v>0.6026813527646353</v>
      </c>
      <c r="N52" s="4">
        <v>0.66649282998587289</v>
      </c>
      <c r="O52" s="4">
        <v>0.72796545601592522</v>
      </c>
      <c r="P52" s="4">
        <v>0.76888143837527889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0.85893428963999607</v>
      </c>
      <c r="G53" s="4">
        <v>0.88826451651385685</v>
      </c>
      <c r="H53" s="4">
        <v>0.8733076845476947</v>
      </c>
      <c r="I53" s="4">
        <v>0.72576779878711606</v>
      </c>
      <c r="J53" s="4">
        <v>0.76662743219157126</v>
      </c>
      <c r="K53" s="4">
        <v>0.82683630147892817</v>
      </c>
      <c r="L53" s="4">
        <v>0.89988429408634851</v>
      </c>
      <c r="M53" s="4">
        <v>0.80853058205695105</v>
      </c>
      <c r="N53" s="4">
        <v>0.69455169677334738</v>
      </c>
      <c r="O53" s="4">
        <v>0.6156268782449883</v>
      </c>
      <c r="P53" s="4">
        <v>0.63351756551779803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0.23316081246775866</v>
      </c>
      <c r="F54" s="4">
        <v>0.7924988641259525</v>
      </c>
      <c r="G54" s="4">
        <v>0.80623094201539158</v>
      </c>
      <c r="H54" s="4">
        <v>0.79255972205555447</v>
      </c>
      <c r="I54" s="4">
        <v>0.96200259813507527</v>
      </c>
      <c r="J54" s="4">
        <v>0.91469952631748275</v>
      </c>
      <c r="K54" s="4">
        <v>0.83574139044086548</v>
      </c>
      <c r="L54" s="4">
        <v>0.70477613601940403</v>
      </c>
      <c r="M54" s="4">
        <v>0.72822309188983103</v>
      </c>
      <c r="N54" s="4">
        <v>0.79227177498824575</v>
      </c>
      <c r="O54" s="4">
        <v>0.87901392031435333</v>
      </c>
      <c r="P54" s="4">
        <v>0.80311179395094545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0.29739311843837168</v>
      </c>
      <c r="F55" s="4">
        <v>0.5990411635649191</v>
      </c>
      <c r="G55" s="4">
        <v>0.60509057706383851</v>
      </c>
      <c r="H55" s="4">
        <v>0.66797611362209419</v>
      </c>
      <c r="I55" s="4">
        <v>0.66490231481590256</v>
      </c>
      <c r="J55" s="4">
        <v>0.69051018928242369</v>
      </c>
      <c r="K55" s="4">
        <v>0.77300685948397085</v>
      </c>
      <c r="L55" s="4">
        <v>0.90832086770695797</v>
      </c>
      <c r="M55" s="4">
        <v>0.9105410382890291</v>
      </c>
      <c r="N55" s="4">
        <v>0.8231447024661005</v>
      </c>
      <c r="O55" s="4">
        <v>0.70380912163710352</v>
      </c>
      <c r="P55" s="4">
        <v>0.71616493063915054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0.75840986873850935</v>
      </c>
      <c r="G56" s="4">
        <v>0.67498423578591238</v>
      </c>
      <c r="H56" s="4">
        <v>0.58327666662841038</v>
      </c>
      <c r="I56" s="4">
        <v>0.60096788827076897</v>
      </c>
      <c r="J56" s="4">
        <v>0.69967717372546578</v>
      </c>
      <c r="K56" s="4">
        <v>0.6970931745945167</v>
      </c>
      <c r="L56" s="4">
        <v>0.6607651710002167</v>
      </c>
      <c r="M56" s="4">
        <v>0.65442621006491009</v>
      </c>
      <c r="N56" s="4">
        <v>0.74392984729144862</v>
      </c>
      <c r="O56" s="4">
        <v>0.86161388978185605</v>
      </c>
      <c r="P56" s="4">
        <v>0.8794301346857254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0.98816401382862484</v>
      </c>
      <c r="G57" s="4">
        <v>1.0155206630408489</v>
      </c>
      <c r="H57" s="4">
        <v>0.98364350614796592</v>
      </c>
      <c r="I57" s="4">
        <v>0.82589486164269033</v>
      </c>
      <c r="J57" s="4">
        <v>0.65549933042458119</v>
      </c>
      <c r="K57" s="4">
        <v>0.63978033032244541</v>
      </c>
      <c r="L57" s="4">
        <v>0.71247912505782585</v>
      </c>
      <c r="M57" s="4">
        <v>0.75847291575483211</v>
      </c>
      <c r="N57" s="4">
        <v>0.7220324606004378</v>
      </c>
      <c r="O57" s="4">
        <v>0.67493272553061145</v>
      </c>
      <c r="P57" s="4">
        <v>0.64835679424762516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0.76121727738673639</v>
      </c>
      <c r="G58" s="4">
        <v>0.7751781479524813</v>
      </c>
      <c r="H58" s="4">
        <v>0.79018266796303427</v>
      </c>
      <c r="I58" s="4">
        <v>0.88330001249619472</v>
      </c>
      <c r="J58" s="4">
        <v>0.99023196090968624</v>
      </c>
      <c r="K58" s="4">
        <v>0.95264844688390049</v>
      </c>
      <c r="L58" s="4">
        <v>0.82225870499696874</v>
      </c>
      <c r="M58" s="4">
        <v>0.73451183596587732</v>
      </c>
      <c r="N58" s="4">
        <v>0.70225633033064083</v>
      </c>
      <c r="O58" s="4">
        <v>0.73964890316262943</v>
      </c>
      <c r="P58" s="4">
        <v>0.76323772272320956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0.76608094824717388</v>
      </c>
      <c r="G59" s="4">
        <v>0.83834854029323091</v>
      </c>
      <c r="H59" s="4">
        <v>0.91079918925909131</v>
      </c>
      <c r="I59" s="4">
        <v>0.90374416444902295</v>
      </c>
      <c r="J59" s="4">
        <v>0.76298574429292521</v>
      </c>
      <c r="K59" s="4">
        <v>0.72861655499656486</v>
      </c>
      <c r="L59" s="4">
        <v>0.77386459553558251</v>
      </c>
      <c r="M59" s="4">
        <v>0.85140423024565659</v>
      </c>
      <c r="N59" s="4">
        <v>0.8661848341513394</v>
      </c>
      <c r="O59" s="4">
        <v>0.80170647406868778</v>
      </c>
      <c r="P59" s="4">
        <v>0.74843472877713146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1.0846553504552316</v>
      </c>
      <c r="G60" s="4">
        <v>1.0910577116629954</v>
      </c>
      <c r="H60" s="4">
        <v>1.0258745342087228</v>
      </c>
      <c r="I60" s="4">
        <v>0.94925648690555331</v>
      </c>
      <c r="J60" s="4">
        <v>1.0395149499532439</v>
      </c>
      <c r="K60" s="4">
        <v>1.0163588363879121</v>
      </c>
      <c r="L60" s="4">
        <v>0.93907877605021062</v>
      </c>
      <c r="M60" s="4">
        <v>0.78389453859663549</v>
      </c>
      <c r="N60" s="4">
        <v>0.70635781942335829</v>
      </c>
      <c r="O60" s="4">
        <v>0.71049297749010165</v>
      </c>
      <c r="P60" s="4">
        <v>0.76847517725558634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1.0853211734896568</v>
      </c>
      <c r="G61" s="4">
        <v>1.0937309736869691</v>
      </c>
      <c r="H61" s="4">
        <v>1.1753229437154036</v>
      </c>
      <c r="I61" s="4">
        <v>1.2953620399259163</v>
      </c>
      <c r="J61" s="4">
        <v>1.113225372801717</v>
      </c>
      <c r="K61" s="4">
        <v>0.98018158416120038</v>
      </c>
      <c r="L61" s="4">
        <v>0.9286324794649452</v>
      </c>
      <c r="M61" s="4">
        <v>0.9910353121018145</v>
      </c>
      <c r="N61" s="4">
        <v>0.97110281596901848</v>
      </c>
      <c r="O61" s="4">
        <v>0.9082867939982171</v>
      </c>
      <c r="P61" s="4">
        <v>0.77787809878936454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1.085294532970946</v>
      </c>
      <c r="G62" s="4">
        <v>1.004614024588073</v>
      </c>
      <c r="H62" s="4">
        <v>0.92233672789939936</v>
      </c>
      <c r="I62" s="4">
        <v>0.83177622458183864</v>
      </c>
      <c r="J62" s="4">
        <v>0.95301894407085674</v>
      </c>
      <c r="K62" s="4">
        <v>1.0707671302879294</v>
      </c>
      <c r="L62" s="4">
        <v>1.0870093736005773</v>
      </c>
      <c r="M62" s="4">
        <v>0.96918308299998379</v>
      </c>
      <c r="N62" s="4">
        <v>0.89772862217244986</v>
      </c>
      <c r="O62" s="4">
        <v>0.88131993536216646</v>
      </c>
      <c r="P62" s="4">
        <v>0.92517833023312968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1.6022934517492646</v>
      </c>
      <c r="G63" s="4">
        <v>1.4978546910740245</v>
      </c>
      <c r="H63" s="4">
        <v>1.3569522774852398</v>
      </c>
      <c r="I63" s="4">
        <v>1.2490622192455003</v>
      </c>
      <c r="J63" s="4">
        <v>1.0836022414299522</v>
      </c>
      <c r="K63" s="4">
        <v>0.97935034592613579</v>
      </c>
      <c r="L63" s="4">
        <v>0.9189886925469366</v>
      </c>
      <c r="M63" s="4">
        <v>0.96209995248059732</v>
      </c>
      <c r="N63" s="4">
        <v>1.0077858551773862</v>
      </c>
      <c r="O63" s="4">
        <v>0.97111459352538898</v>
      </c>
      <c r="P63" s="4">
        <v>0.89002899215859088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0.50746296115935485</v>
      </c>
      <c r="F64" s="4">
        <v>0.97763830405626262</v>
      </c>
      <c r="G64" s="4">
        <v>1.0712514451079611</v>
      </c>
      <c r="H64" s="4">
        <v>1.161129891213208</v>
      </c>
      <c r="I64" s="4">
        <v>1.178010233543004</v>
      </c>
      <c r="J64" s="4">
        <v>1.1524348112488048</v>
      </c>
      <c r="K64" s="4">
        <v>1.0883573865507814</v>
      </c>
      <c r="L64" s="4">
        <v>1.0714314522932833</v>
      </c>
      <c r="M64" s="4">
        <v>0.99500503221295511</v>
      </c>
      <c r="N64" s="4">
        <v>0.9398092931646288</v>
      </c>
      <c r="O64" s="4">
        <v>0.91709911567371216</v>
      </c>
      <c r="P64" s="4">
        <v>0.93212073688653696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0.76222431615478625</v>
      </c>
      <c r="G65" s="4">
        <v>0.7318290786973104</v>
      </c>
      <c r="H65" s="4">
        <v>0.74948264879035476</v>
      </c>
      <c r="I65" s="4">
        <v>0.83013873095741009</v>
      </c>
      <c r="J65" s="4">
        <v>0.95393555672328367</v>
      </c>
      <c r="K65" s="4">
        <v>0.97185376969886228</v>
      </c>
      <c r="L65" s="4">
        <v>0.96065872357465354</v>
      </c>
      <c r="M65" s="4">
        <v>0.96843231488731762</v>
      </c>
      <c r="N65" s="4">
        <v>0.93507319526445465</v>
      </c>
      <c r="O65" s="4">
        <v>0.94342465390643604</v>
      </c>
      <c r="P65" s="4">
        <v>0.91369074723778443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0.62602007418717631</v>
      </c>
      <c r="G66" s="4">
        <v>0.57760211604811174</v>
      </c>
      <c r="H66" s="4">
        <v>0.55331260814076355</v>
      </c>
      <c r="I66" s="4">
        <v>0.57492351250266072</v>
      </c>
      <c r="J66" s="4">
        <v>0.69093202758191741</v>
      </c>
      <c r="K66" s="4">
        <v>0.80111703588154493</v>
      </c>
      <c r="L66" s="4">
        <v>0.83693142503747442</v>
      </c>
      <c r="M66" s="4">
        <v>0.86902753692674573</v>
      </c>
      <c r="N66" s="4">
        <v>0.86207388571258947</v>
      </c>
      <c r="O66" s="4">
        <v>0.84594489381085092</v>
      </c>
      <c r="P66" s="4">
        <v>0.86167051506837122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0.83131457187506208</v>
      </c>
      <c r="G67" s="4">
        <v>0.86652052936051061</v>
      </c>
      <c r="H67" s="4">
        <v>0.70939953909353093</v>
      </c>
      <c r="I67" s="4">
        <v>0.48353794359853169</v>
      </c>
      <c r="J67" s="4">
        <v>0.36237748098444011</v>
      </c>
      <c r="K67" s="4">
        <v>0.39532795272232457</v>
      </c>
      <c r="L67" s="4">
        <v>0.53919386125037061</v>
      </c>
      <c r="M67" s="4">
        <v>0.67515228576192443</v>
      </c>
      <c r="N67" s="4">
        <v>0.79667586713501759</v>
      </c>
      <c r="O67" s="4">
        <v>0.8128155372695538</v>
      </c>
      <c r="P67" s="4">
        <v>0.81492270984404835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0.57626067112650425</v>
      </c>
      <c r="G68" s="4">
        <v>0.64939336658877034</v>
      </c>
      <c r="H68" s="4">
        <v>0.88233310493115857</v>
      </c>
      <c r="I68" s="4">
        <v>0.86640012906624886</v>
      </c>
      <c r="J68" s="4">
        <v>0.64825975315940731</v>
      </c>
      <c r="K68" s="4">
        <v>0.44143009913742892</v>
      </c>
      <c r="L68" s="4">
        <v>0.3158381130242513</v>
      </c>
      <c r="M68" s="4">
        <v>0.3205377935053294</v>
      </c>
      <c r="N68" s="4">
        <v>0.38563642630894773</v>
      </c>
      <c r="O68" s="4">
        <v>0.55607644419717484</v>
      </c>
      <c r="P68" s="4">
        <v>0.6782887788554125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-0.13292929475809945</v>
      </c>
      <c r="F69" s="4">
        <v>0.10087057479638983</v>
      </c>
      <c r="G69" s="4">
        <v>0.19916493265129931</v>
      </c>
      <c r="H69" s="4">
        <v>0.24272718607540245</v>
      </c>
      <c r="I69" s="4">
        <v>0.59894315415762689</v>
      </c>
      <c r="J69" s="4">
        <v>0.68446646974206693</v>
      </c>
      <c r="K69" s="4">
        <v>0.80932212648458812</v>
      </c>
      <c r="L69" s="4">
        <v>0.68399402177601354</v>
      </c>
      <c r="M69" s="4">
        <v>0.52343259787427554</v>
      </c>
      <c r="N69" s="4">
        <v>0.39392969189066745</v>
      </c>
      <c r="O69" s="4">
        <v>0.32532814824656719</v>
      </c>
      <c r="P69" s="4">
        <v>0.37590354735197262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-0.54442076269042128</v>
      </c>
      <c r="G70" s="4">
        <v>-0.20647861187579453</v>
      </c>
      <c r="H70" s="4">
        <v>8.4757322393170575E-2</v>
      </c>
      <c r="I70" s="4">
        <v>4.3455202203613763E-2</v>
      </c>
      <c r="J70" s="4">
        <v>0.18240107324360044</v>
      </c>
      <c r="K70" s="4">
        <v>0.20289261384155122</v>
      </c>
      <c r="L70" s="4">
        <v>0.46785407904878018</v>
      </c>
      <c r="M70" s="4">
        <v>0.59588124376584328</v>
      </c>
      <c r="N70" s="4">
        <v>0.70704362533133625</v>
      </c>
      <c r="O70" s="4">
        <v>0.6297345406362469</v>
      </c>
      <c r="P70" s="4">
        <v>0.51369160906479039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-2.0984179086726953</v>
      </c>
      <c r="G71" s="4">
        <v>-1.9409226509058268</v>
      </c>
      <c r="H71" s="4">
        <v>-1.5772733058532076</v>
      </c>
      <c r="I71" s="4">
        <v>-0.69375253195433439</v>
      </c>
      <c r="J71" s="4">
        <v>-7.1315794151690648E-2</v>
      </c>
      <c r="K71" s="4">
        <v>0.15129920069783931</v>
      </c>
      <c r="L71" s="4">
        <v>0.15114683299563691</v>
      </c>
      <c r="M71" s="4">
        <v>0.22286800619460867</v>
      </c>
      <c r="N71" s="4">
        <v>0.25635205369465042</v>
      </c>
      <c r="O71" s="4">
        <v>0.44910335406987201</v>
      </c>
      <c r="P71" s="4">
        <v>0.58246885541930549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-7.3420989869180664E-3</v>
      </c>
      <c r="F72" s="4">
        <v>-1.1566204035122629</v>
      </c>
      <c r="G72" s="4">
        <v>-1.3028962218878901</v>
      </c>
      <c r="H72" s="4">
        <v>-1.3408060651724174</v>
      </c>
      <c r="I72" s="4">
        <v>-1.2567125299124471</v>
      </c>
      <c r="J72" s="4">
        <v>-1.5120335678035868</v>
      </c>
      <c r="K72" s="4">
        <v>-1.2134139212960344</v>
      </c>
      <c r="L72" s="4">
        <v>-0.20632498871095961</v>
      </c>
      <c r="M72" s="4">
        <v>0.13558558109340513</v>
      </c>
      <c r="N72" s="4">
        <v>0.24895842965567061</v>
      </c>
      <c r="O72" s="4">
        <v>0.27835672521299876</v>
      </c>
      <c r="P72" s="4">
        <v>0.31151625473067679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0.40240765811621065</v>
      </c>
      <c r="F73" s="4">
        <v>0.43213281086975264</v>
      </c>
      <c r="G73" s="4">
        <v>0.3919667610921157</v>
      </c>
      <c r="H73" s="4">
        <v>0.32282133863996254</v>
      </c>
      <c r="I73" s="4">
        <v>-6.1893416070467722E-2</v>
      </c>
      <c r="J73" s="4">
        <v>3.9523128133689522E-2</v>
      </c>
      <c r="K73" s="4">
        <v>-2.7118291541309292E-3</v>
      </c>
      <c r="L73" s="4">
        <v>-0.67083517903541223</v>
      </c>
      <c r="M73" s="4">
        <v>-1.150522709083087</v>
      </c>
      <c r="N73" s="4">
        <v>-0.81730417881553996</v>
      </c>
      <c r="O73" s="4">
        <v>0.17803861035718838</v>
      </c>
      <c r="P73" s="4">
        <v>0.29423361812389393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0.59968281787412514</v>
      </c>
      <c r="F74" s="4">
        <v>0.95883022993492961</v>
      </c>
      <c r="G74" s="4">
        <v>0.99295578058345835</v>
      </c>
      <c r="H74" s="4">
        <v>0.94594016539728698</v>
      </c>
      <c r="I74" s="4">
        <v>1.0932624320034283</v>
      </c>
      <c r="J74" s="4">
        <v>0.95440539304476357</v>
      </c>
      <c r="K74" s="4">
        <v>0.91129987568899717</v>
      </c>
      <c r="L74" s="4">
        <v>0.95996542810427288</v>
      </c>
      <c r="M74" s="4">
        <v>0.99268666711949416</v>
      </c>
      <c r="N74" s="4">
        <v>0.82219524532415222</v>
      </c>
      <c r="O74" s="4">
        <v>-0.11015257900700726</v>
      </c>
      <c r="P74" s="4">
        <v>-0.67474770727087208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-0.18857004657029086</v>
      </c>
      <c r="F75" s="4">
        <v>1.0844571369562965</v>
      </c>
      <c r="G75" s="4">
        <v>1.0325068072642316</v>
      </c>
      <c r="H75" s="4">
        <v>0.99165583539226021</v>
      </c>
      <c r="I75" s="4">
        <v>0.88405516467522727</v>
      </c>
      <c r="J75" s="4">
        <v>1.1280364178296209</v>
      </c>
      <c r="K75" s="4">
        <v>1.1792176682600286</v>
      </c>
      <c r="L75" s="4">
        <v>1.2818075783846905</v>
      </c>
      <c r="M75" s="4">
        <v>1.1186590610506686</v>
      </c>
      <c r="N75" s="4">
        <v>1.0560625689923684</v>
      </c>
      <c r="O75" s="4">
        <v>1.2039487104129523</v>
      </c>
      <c r="P75" s="4">
        <v>1.1640655624537131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0.43360370246450219</v>
      </c>
      <c r="F76" s="4">
        <v>1.4451540761456914</v>
      </c>
      <c r="G76" s="4">
        <v>1.5042735404806409</v>
      </c>
      <c r="H76" s="4">
        <v>1.3506098284911818</v>
      </c>
      <c r="I76" s="4">
        <v>1.245509418567061</v>
      </c>
      <c r="J76" s="4">
        <v>0.93863315524714752</v>
      </c>
      <c r="K76" s="4">
        <v>0.84230209890180008</v>
      </c>
      <c r="L76" s="4">
        <v>0.8359082641175487</v>
      </c>
      <c r="M76" s="4">
        <v>1.0395400362218048</v>
      </c>
      <c r="N76" s="4">
        <v>1.0775346124086818</v>
      </c>
      <c r="O76" s="4">
        <v>1.0876932954698406</v>
      </c>
      <c r="P76" s="4">
        <v>0.9739078196501616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0.44015482485004764</v>
      </c>
      <c r="F77" s="4">
        <v>0.75742728934849246</v>
      </c>
      <c r="G77" s="4">
        <v>0.81999508167480428</v>
      </c>
      <c r="H77" s="4">
        <v>0.9696061947675203</v>
      </c>
      <c r="I77" s="4">
        <v>1.1634113925120322</v>
      </c>
      <c r="J77" s="4">
        <v>1.1363084711411469</v>
      </c>
      <c r="K77" s="4">
        <v>0.99409050528043452</v>
      </c>
      <c r="L77" s="4">
        <v>0.85983225773019778</v>
      </c>
      <c r="M77" s="4">
        <v>0.71673407310902437</v>
      </c>
      <c r="N77" s="4">
        <v>0.67355276740164827</v>
      </c>
      <c r="O77" s="4">
        <v>0.72011968526906123</v>
      </c>
      <c r="P77" s="4">
        <v>0.81780090927698246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1.1588651075239524</v>
      </c>
      <c r="G78" s="4">
        <v>1.1522500101577671</v>
      </c>
      <c r="H78" s="4">
        <v>1.0482014026924582</v>
      </c>
      <c r="I78" s="4">
        <v>0.80561198643736742</v>
      </c>
      <c r="J78" s="4">
        <v>0.63316795646879021</v>
      </c>
      <c r="K78" s="4">
        <v>0.609305675258208</v>
      </c>
      <c r="L78" s="4">
        <v>0.69009123941004835</v>
      </c>
      <c r="M78" s="4">
        <v>0.6412410960334205</v>
      </c>
      <c r="N78" s="4">
        <v>0.63688456551839667</v>
      </c>
      <c r="O78" s="4">
        <v>0.58614125459720001</v>
      </c>
      <c r="P78" s="4">
        <v>0.59681182936621469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0.57292811870368587</v>
      </c>
      <c r="F79" s="4">
        <v>1.4676860012043269</v>
      </c>
      <c r="G79" s="4">
        <v>1.494778809776804</v>
      </c>
      <c r="H79" s="4">
        <v>1.5373361921174633</v>
      </c>
      <c r="I79" s="4">
        <v>1.5343391231534391</v>
      </c>
      <c r="J79" s="4">
        <v>1.3505020208229153</v>
      </c>
      <c r="K79" s="4">
        <v>1.0977631036334397</v>
      </c>
      <c r="L79" s="4">
        <v>0.75832020097926256</v>
      </c>
      <c r="M79" s="4">
        <v>0.54798636698995284</v>
      </c>
      <c r="N79" s="4">
        <v>0.4229932498886414</v>
      </c>
      <c r="O79" s="4">
        <v>0.4061846835025863</v>
      </c>
      <c r="P79" s="4">
        <v>0.34114579530938138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-9.2300598814887502E-2</v>
      </c>
      <c r="F80" s="4">
        <v>0.53644029689219441</v>
      </c>
      <c r="G80" s="4">
        <v>0.65935811659094856</v>
      </c>
      <c r="H80" s="4">
        <v>0.78082599512405892</v>
      </c>
      <c r="I80" s="4">
        <v>1.0284986491846808</v>
      </c>
      <c r="J80" s="4">
        <v>1.1525993334203906</v>
      </c>
      <c r="K80" s="4">
        <v>1.1758048851087763</v>
      </c>
      <c r="L80" s="4">
        <v>1.1649675229169305</v>
      </c>
      <c r="M80" s="4">
        <v>1.074972189285667</v>
      </c>
      <c r="N80" s="4">
        <v>0.93320587674714139</v>
      </c>
      <c r="O80" s="4">
        <v>0.71515693132586489</v>
      </c>
      <c r="P80" s="4">
        <v>0.56269163080166673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0.48716395849997374</v>
      </c>
      <c r="G81" s="4">
        <v>0.42070813813833441</v>
      </c>
      <c r="H81" s="4">
        <v>0.39870689467137271</v>
      </c>
      <c r="I81" s="4">
        <v>0.2907344837801481</v>
      </c>
      <c r="J81" s="4">
        <v>0.45057029732009918</v>
      </c>
      <c r="K81" s="4">
        <v>0.54787778440776203</v>
      </c>
      <c r="L81" s="4">
        <v>0.74006169681455547</v>
      </c>
      <c r="M81" s="4">
        <v>0.82895080435081614</v>
      </c>
      <c r="N81" s="4">
        <v>0.81386474640654782</v>
      </c>
      <c r="O81" s="4">
        <v>0.83231029469484097</v>
      </c>
      <c r="P81" s="4">
        <v>0.81389452065763701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0.23074057667037928</v>
      </c>
      <c r="G82" s="4">
        <v>0.28058629788345057</v>
      </c>
      <c r="H82" s="4">
        <v>0.27100827363409419</v>
      </c>
      <c r="I82" s="4">
        <v>0.26824131013593983</v>
      </c>
      <c r="J82" s="4">
        <v>8.5700302044640519E-2</v>
      </c>
      <c r="K82" s="4">
        <v>0.18996682747814192</v>
      </c>
      <c r="L82" s="4">
        <v>0.21043803084742407</v>
      </c>
      <c r="M82" s="4">
        <v>0.35981197754968497</v>
      </c>
      <c r="N82" s="4">
        <v>0.45669983737581421</v>
      </c>
      <c r="O82" s="4">
        <v>0.58091352570835708</v>
      </c>
      <c r="P82" s="4">
        <v>0.62784178829992532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-0.18600774433306089</v>
      </c>
      <c r="F83" s="4">
        <v>3.1484549752538449E-2</v>
      </c>
      <c r="G83" s="4">
        <v>6.999274776398956E-2</v>
      </c>
      <c r="H83" s="4">
        <v>0.21764651668650986</v>
      </c>
      <c r="I83" s="4">
        <v>0.43514531670435541</v>
      </c>
      <c r="J83" s="4">
        <v>0.36967492568970306</v>
      </c>
      <c r="K83" s="4">
        <v>0.22363843089406649</v>
      </c>
      <c r="L83" s="4">
        <v>0.12344160611295019</v>
      </c>
      <c r="M83" s="4">
        <v>0.10408779860963746</v>
      </c>
      <c r="N83" s="4">
        <v>0.25988409966756759</v>
      </c>
      <c r="O83" s="4">
        <v>0.32045590103595378</v>
      </c>
      <c r="P83" s="4">
        <v>0.38992437748933373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4.3552058821383244E-2</v>
      </c>
      <c r="F84" s="4">
        <v>-4.1891399501605808E-2</v>
      </c>
      <c r="G84" s="4">
        <v>-9.257259447933297E-2</v>
      </c>
      <c r="H84" s="4">
        <v>-0.10933824076216092</v>
      </c>
      <c r="I84" s="4">
        <v>3.4015585825337591E-2</v>
      </c>
      <c r="J84" s="4">
        <v>0.33936224156870409</v>
      </c>
      <c r="K84" s="4">
        <v>0.39163426200665308</v>
      </c>
      <c r="L84" s="4">
        <v>0.42783976649678646</v>
      </c>
      <c r="M84" s="4">
        <v>0.28090977191784944</v>
      </c>
      <c r="N84" s="4">
        <v>0.19431990329337956</v>
      </c>
      <c r="O84" s="4">
        <v>0.16311280804675637</v>
      </c>
      <c r="P84" s="4">
        <v>0.28556339209859827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8.2950696318089212E-2</v>
      </c>
      <c r="G85" s="4">
        <v>2.8359951789327598E-2</v>
      </c>
      <c r="H85" s="4">
        <v>-4.9886035514341565E-2</v>
      </c>
      <c r="I85" s="4">
        <v>-0.2111303902736642</v>
      </c>
      <c r="J85" s="4">
        <v>-0.14465500524387453</v>
      </c>
      <c r="K85" s="4">
        <v>7.6443639624562465E-2</v>
      </c>
      <c r="L85" s="4">
        <v>0.33128221597942592</v>
      </c>
      <c r="M85" s="4">
        <v>0.49044484662461196</v>
      </c>
      <c r="N85" s="4">
        <v>0.43311719512205221</v>
      </c>
      <c r="O85" s="4">
        <v>0.40315218465265518</v>
      </c>
      <c r="P85" s="4">
        <v>0.25618933804583494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-0.70285005568173642</v>
      </c>
      <c r="F86" s="4">
        <v>0.22709238161204243</v>
      </c>
      <c r="G86" s="4">
        <v>0.23942102687905042</v>
      </c>
      <c r="H86" s="4">
        <v>0.34607608704545423</v>
      </c>
      <c r="I86" s="4">
        <v>0.49485991698557763</v>
      </c>
      <c r="J86" s="4">
        <v>0.50444222312046982</v>
      </c>
      <c r="K86" s="4">
        <v>0.3258708032059342</v>
      </c>
      <c r="L86" s="4">
        <v>0.12964593080289122</v>
      </c>
      <c r="M86" s="4">
        <v>0.17652723514238933</v>
      </c>
      <c r="N86" s="4">
        <v>0.35807670607889497</v>
      </c>
      <c r="O86" s="4">
        <v>0.5082714178364004</v>
      </c>
      <c r="P86" s="4">
        <v>0.53896705368269882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-0.21010654345129542</v>
      </c>
      <c r="G87" s="4">
        <v>-6.4991568868247085E-2</v>
      </c>
      <c r="H87" s="4">
        <v>5.4285817691520299E-2</v>
      </c>
      <c r="I87" s="4">
        <v>0.16992835208262647</v>
      </c>
      <c r="J87" s="4">
        <v>0.22922763259500645</v>
      </c>
      <c r="K87" s="4">
        <v>0.47977637901662012</v>
      </c>
      <c r="L87" s="4">
        <v>0.73245585097568255</v>
      </c>
      <c r="M87" s="4">
        <v>0.73236837280210021</v>
      </c>
      <c r="N87" s="4">
        <v>0.55318556927606222</v>
      </c>
      <c r="O87" s="4">
        <v>0.41646509112269514</v>
      </c>
      <c r="P87" s="4">
        <v>0.44924328997180352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0.19561821499948723</v>
      </c>
      <c r="G88" s="4">
        <v>0.15413520553432469</v>
      </c>
      <c r="H88" s="4">
        <v>8.4265123580792911E-2</v>
      </c>
      <c r="I88" s="4">
        <v>0.10819502155491434</v>
      </c>
      <c r="J88" s="4">
        <v>0.23617664201294664</v>
      </c>
      <c r="K88" s="4">
        <v>0.27701548722669256</v>
      </c>
      <c r="L88" s="4">
        <v>0.3073909857149732</v>
      </c>
      <c r="M88" s="4">
        <v>0.40597098775394236</v>
      </c>
      <c r="N88" s="4">
        <v>0.64733071814851495</v>
      </c>
      <c r="O88" s="4">
        <v>0.82885889973591365</v>
      </c>
      <c r="P88" s="4">
        <v>0.82763995812839064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0.6060169600226929</v>
      </c>
      <c r="F89" s="4">
        <v>0.51929412262442076</v>
      </c>
      <c r="G89" s="4">
        <v>0.60586333126804637</v>
      </c>
      <c r="H89" s="4">
        <v>0.63476153522032375</v>
      </c>
      <c r="I89" s="4">
        <v>0.56417965687185001</v>
      </c>
      <c r="J89" s="4">
        <v>0.39410203354584472</v>
      </c>
      <c r="K89" s="4">
        <v>0.26507717567557965</v>
      </c>
      <c r="L89" s="4">
        <v>0.23320446518100429</v>
      </c>
      <c r="M89" s="4">
        <v>0.28048779253171707</v>
      </c>
      <c r="N89" s="4">
        <v>0.31594903933993318</v>
      </c>
      <c r="O89" s="4">
        <v>0.369071453888968</v>
      </c>
      <c r="P89" s="4">
        <v>0.4849558312957421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0.62676669272239127</v>
      </c>
      <c r="F90" s="4">
        <v>0.79902371169133946</v>
      </c>
      <c r="G90" s="4">
        <v>0.77074186627333641</v>
      </c>
      <c r="H90" s="4">
        <v>0.8452802189803782</v>
      </c>
      <c r="I90" s="4">
        <v>0.93268062665576168</v>
      </c>
      <c r="J90" s="4">
        <v>0.92174725964402215</v>
      </c>
      <c r="K90" s="4">
        <v>0.7992625664445997</v>
      </c>
      <c r="L90" s="4">
        <v>0.67874790654117201</v>
      </c>
      <c r="M90" s="4">
        <v>0.56746007906229323</v>
      </c>
      <c r="N90" s="4">
        <v>0.42437084816111248</v>
      </c>
      <c r="O90" s="4">
        <v>0.32622255452454729</v>
      </c>
      <c r="P90" s="4">
        <v>0.33065595199485931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-0.11371993378279688</v>
      </c>
      <c r="F91" s="4">
        <v>0.84711035226444009</v>
      </c>
      <c r="G91" s="4">
        <v>0.8889701545269475</v>
      </c>
      <c r="H91" s="4">
        <v>0.78187311937609794</v>
      </c>
      <c r="I91" s="4">
        <v>0.72347663897591064</v>
      </c>
      <c r="J91" s="4">
        <v>0.78661130876602758</v>
      </c>
      <c r="K91" s="4">
        <v>0.93665083053443099</v>
      </c>
      <c r="L91" s="4">
        <v>0.95519439984967325</v>
      </c>
      <c r="M91" s="4">
        <v>0.85156760770293771</v>
      </c>
      <c r="N91" s="4">
        <v>0.77563856785478758</v>
      </c>
      <c r="O91" s="4">
        <v>0.75007923200856952</v>
      </c>
      <c r="P91" s="4">
        <v>0.68703064665773572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0.51998767109722799</v>
      </c>
      <c r="G92" s="4">
        <v>0.63759755363233062</v>
      </c>
      <c r="H92" s="4">
        <v>0.70820456860617531</v>
      </c>
      <c r="I92" s="4">
        <v>0.74716903258717682</v>
      </c>
      <c r="J92" s="4">
        <v>0.78026840377239126</v>
      </c>
      <c r="K92" s="4">
        <v>0.78316667190099576</v>
      </c>
      <c r="L92" s="4">
        <v>0.84450274579016182</v>
      </c>
      <c r="M92" s="4">
        <v>0.93710460986231303</v>
      </c>
      <c r="N92" s="4">
        <v>0.95850633579954758</v>
      </c>
      <c r="O92" s="4">
        <v>0.86097670157594952</v>
      </c>
      <c r="P92" s="4">
        <v>0.71875524575073002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0.25904451951390683</v>
      </c>
      <c r="F93" s="4">
        <v>0.93940316119611167</v>
      </c>
      <c r="G93" s="4">
        <v>0.91673618359027187</v>
      </c>
      <c r="H93" s="4">
        <v>0.90415339441958609</v>
      </c>
      <c r="I93" s="4">
        <v>0.95284431191611862</v>
      </c>
      <c r="J93" s="4">
        <v>0.80973731789592374</v>
      </c>
      <c r="K93" s="4">
        <v>0.73069848632141965</v>
      </c>
      <c r="L93" s="4">
        <v>0.73213585702151618</v>
      </c>
      <c r="M93" s="4">
        <v>0.79322727324443987</v>
      </c>
      <c r="N93" s="4">
        <v>0.85426970247982081</v>
      </c>
      <c r="O93" s="4">
        <v>0.93391954700162505</v>
      </c>
      <c r="P93" s="4">
        <v>0.98555758658354597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0.83172196474169602</v>
      </c>
      <c r="G94" s="4">
        <v>0.90033976644877056</v>
      </c>
      <c r="H94" s="4">
        <v>1.0161331932751902</v>
      </c>
      <c r="I94" s="4">
        <v>1.0140987566568134</v>
      </c>
      <c r="J94" s="4">
        <v>0.86718841408880987</v>
      </c>
      <c r="K94" s="4">
        <v>0.83496410522379394</v>
      </c>
      <c r="L94" s="4">
        <v>0.82533603805142919</v>
      </c>
      <c r="M94" s="4">
        <v>0.74963163245055819</v>
      </c>
      <c r="N94" s="4">
        <v>0.7053922332960032</v>
      </c>
      <c r="O94" s="4">
        <v>0.72219741551999261</v>
      </c>
      <c r="P94" s="4">
        <v>0.77844485672100872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0.81815113647050486</v>
      </c>
      <c r="G95" s="4">
        <v>0.7665591885380636</v>
      </c>
      <c r="H95" s="4">
        <v>0.64545889377973209</v>
      </c>
      <c r="I95" s="4">
        <v>0.64483325376907785</v>
      </c>
      <c r="J95" s="4">
        <v>0.74075719383773364</v>
      </c>
      <c r="K95" s="4">
        <v>0.7856259340390348</v>
      </c>
      <c r="L95" s="4">
        <v>0.73590168444539406</v>
      </c>
      <c r="M95" s="4">
        <v>0.66726736658459496</v>
      </c>
      <c r="N95" s="4">
        <v>0.69516702718428758</v>
      </c>
      <c r="O95" s="4">
        <v>0.72334339151300142</v>
      </c>
      <c r="P95" s="4">
        <v>0.6984614212938649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0.30920729302437178</v>
      </c>
      <c r="F96" s="4">
        <v>1.0186470888909624</v>
      </c>
      <c r="G96" s="4">
        <v>1.0493268830050198</v>
      </c>
      <c r="H96" s="4">
        <v>1.1423920893887374</v>
      </c>
      <c r="I96" s="4">
        <v>1.1670924529672426</v>
      </c>
      <c r="J96" s="4">
        <v>0.95481274460007126</v>
      </c>
      <c r="K96" s="4">
        <v>0.67268264102558961</v>
      </c>
      <c r="L96" s="4">
        <v>0.578739409395017</v>
      </c>
      <c r="M96" s="4">
        <v>0.61276882288054157</v>
      </c>
      <c r="N96" s="4">
        <v>0.59308464773799163</v>
      </c>
      <c r="O96" s="4">
        <v>0.54851977622908743</v>
      </c>
      <c r="P96" s="4">
        <v>0.53072249646037717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0.37418516568656934</v>
      </c>
      <c r="F97" s="4">
        <v>0.63509868773319167</v>
      </c>
      <c r="G97" s="4">
        <v>0.73567590024875962</v>
      </c>
      <c r="H97" s="4">
        <v>0.72182881049210257</v>
      </c>
      <c r="I97" s="4">
        <v>0.8162361584330049</v>
      </c>
      <c r="J97" s="4">
        <v>0.91057461982168597</v>
      </c>
      <c r="K97" s="4">
        <v>1.091038158864055</v>
      </c>
      <c r="L97" s="4">
        <v>1.0953998094022355</v>
      </c>
      <c r="M97" s="4">
        <v>0.87367551543229682</v>
      </c>
      <c r="N97" s="4">
        <v>0.62145235053257175</v>
      </c>
      <c r="O97" s="4">
        <v>0.52189654514952388</v>
      </c>
      <c r="P97" s="4">
        <v>0.52441883446140092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6.1265303792446046E-2</v>
      </c>
      <c r="F98" s="4">
        <v>0.52012443321434754</v>
      </c>
      <c r="G98" s="4">
        <v>0.53161154333452343</v>
      </c>
      <c r="H98" s="4">
        <v>0.51829057518301846</v>
      </c>
      <c r="I98" s="4">
        <v>0.44209536485824363</v>
      </c>
      <c r="J98" s="4">
        <v>0.53248615661354881</v>
      </c>
      <c r="K98" s="4">
        <v>0.53612214330962393</v>
      </c>
      <c r="L98" s="4">
        <v>0.61533821450920634</v>
      </c>
      <c r="M98" s="4">
        <v>0.75176014194555907</v>
      </c>
      <c r="N98" s="4">
        <v>0.94080715470516363</v>
      </c>
      <c r="O98" s="4">
        <v>0.988804763275279</v>
      </c>
      <c r="P98" s="4">
        <v>0.81567679767582302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0.73818791153366892</v>
      </c>
      <c r="G99" s="4">
        <v>0.71653237809326553</v>
      </c>
      <c r="H99" s="4">
        <v>0.6594193351307176</v>
      </c>
      <c r="I99" s="4">
        <v>0.73173617039628969</v>
      </c>
      <c r="J99" s="4">
        <v>0.65470342464203268</v>
      </c>
      <c r="K99" s="4">
        <v>0.54146736320078415</v>
      </c>
      <c r="L99" s="4">
        <v>0.36537576446072384</v>
      </c>
      <c r="M99" s="4">
        <v>0.40755105238877176</v>
      </c>
      <c r="N99" s="4">
        <v>0.4093732601521447</v>
      </c>
      <c r="O99" s="4">
        <v>0.4216018733975504</v>
      </c>
      <c r="P99" s="4">
        <v>0.54771575450022358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0.19328760685493057</v>
      </c>
      <c r="F100" s="4">
        <v>0.99337060338968741</v>
      </c>
      <c r="G100" s="4">
        <v>1.0019315598311576</v>
      </c>
      <c r="H100" s="4">
        <v>0.98157366327026296</v>
      </c>
      <c r="I100" s="4">
        <v>0.78500280905571729</v>
      </c>
      <c r="J100" s="4">
        <v>0.49643619353527313</v>
      </c>
      <c r="K100" s="4">
        <v>0.44562974869509125</v>
      </c>
      <c r="L100" s="4">
        <v>0.6240920564607696</v>
      </c>
      <c r="M100" s="4">
        <v>0.64820084084771756</v>
      </c>
      <c r="N100" s="4">
        <v>0.54531893064803483</v>
      </c>
      <c r="O100" s="4">
        <v>0.41312986523968398</v>
      </c>
      <c r="P100" s="4">
        <v>0.39901754957397334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0.80015604139530006</v>
      </c>
      <c r="G101" s="4">
        <v>0.83493194698712525</v>
      </c>
      <c r="H101" s="4">
        <v>0.87218387274051601</v>
      </c>
      <c r="I101" s="4">
        <v>0.98502332817201443</v>
      </c>
      <c r="J101" s="4">
        <v>0.95853385951050363</v>
      </c>
      <c r="K101" s="4">
        <v>0.85241777853472123</v>
      </c>
      <c r="L101" s="4">
        <v>0.57665242175929787</v>
      </c>
      <c r="M101" s="4">
        <v>0.36601231293014808</v>
      </c>
      <c r="N101" s="4">
        <v>0.41835200247916737</v>
      </c>
      <c r="O101" s="4">
        <v>0.59954111417056466</v>
      </c>
      <c r="P101" s="4">
        <v>0.65423757928698401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0.80255632502621188</v>
      </c>
      <c r="G102" s="4">
        <v>0.74863515547622184</v>
      </c>
      <c r="H102" s="4">
        <v>0.66698353313201397</v>
      </c>
      <c r="I102" s="4">
        <v>0.65957516121728799</v>
      </c>
      <c r="J102" s="4">
        <v>0.73911669414486769</v>
      </c>
      <c r="K102" s="4">
        <v>0.76070999621401036</v>
      </c>
      <c r="L102" s="4">
        <v>0.82360052446438847</v>
      </c>
      <c r="M102" s="4">
        <v>0.77661360593401763</v>
      </c>
      <c r="N102" s="4">
        <v>0.62541430445149981</v>
      </c>
      <c r="O102" s="4">
        <v>0.4336730431414762</v>
      </c>
      <c r="P102" s="4">
        <v>0.33722727392492441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0.49576519729743757</v>
      </c>
      <c r="F103" s="4">
        <v>0.87327291130365281</v>
      </c>
      <c r="G103" s="4">
        <v>0.94657817804755784</v>
      </c>
      <c r="H103" s="4">
        <v>0.99602078555266749</v>
      </c>
      <c r="I103" s="4">
        <v>0.88840255780230615</v>
      </c>
      <c r="J103" s="4">
        <v>0.76850177268068509</v>
      </c>
      <c r="K103" s="4">
        <v>0.65421747434127531</v>
      </c>
      <c r="L103" s="4">
        <v>0.60976331774456549</v>
      </c>
      <c r="M103" s="4">
        <v>0.64646120674185448</v>
      </c>
      <c r="N103" s="4">
        <v>0.66006597171560721</v>
      </c>
      <c r="O103" s="4">
        <v>0.65820215976368113</v>
      </c>
      <c r="P103" s="4">
        <v>0.58449944017260957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0.66404772770956166</v>
      </c>
      <c r="G104" s="4">
        <v>0.67080887568236081</v>
      </c>
      <c r="H104" s="4">
        <v>0.71772689508699139</v>
      </c>
      <c r="I104" s="4">
        <v>0.84224262717749387</v>
      </c>
      <c r="J104" s="4">
        <v>0.90682985991804832</v>
      </c>
      <c r="K104" s="4">
        <v>0.96788327646720451</v>
      </c>
      <c r="L104" s="4">
        <v>0.89138023747086403</v>
      </c>
      <c r="M104" s="4">
        <v>0.77502150621062138</v>
      </c>
      <c r="N104" s="4">
        <v>0.64985876728834924</v>
      </c>
      <c r="O104" s="4">
        <v>0.58964531526222841</v>
      </c>
      <c r="P104" s="4">
        <v>0.59374248117849238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0.81505651001608381</v>
      </c>
      <c r="G105" s="4">
        <v>0.79793693889745587</v>
      </c>
      <c r="H105" s="4">
        <v>0.78122863235554285</v>
      </c>
      <c r="I105" s="4">
        <v>0.64870624307777436</v>
      </c>
      <c r="J105" s="4">
        <v>0.64068305503753442</v>
      </c>
      <c r="K105" s="4">
        <v>0.62747916961697725</v>
      </c>
      <c r="L105" s="4">
        <v>0.71515151534767896</v>
      </c>
      <c r="M105" s="4">
        <v>0.77688123032420564</v>
      </c>
      <c r="N105" s="4">
        <v>0.85166571373562672</v>
      </c>
      <c r="O105" s="4">
        <v>0.83009021385639925</v>
      </c>
      <c r="P105" s="4">
        <v>0.72918102312164934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1.1644693597181885</v>
      </c>
      <c r="G106" s="4">
        <v>1.139766093967348</v>
      </c>
      <c r="H106" s="4">
        <v>1.0111143196909804</v>
      </c>
      <c r="I106" s="4">
        <v>0.98320011767664917</v>
      </c>
      <c r="J106" s="4">
        <v>0.84502367831862202</v>
      </c>
      <c r="K106" s="4">
        <v>0.72630395931007063</v>
      </c>
      <c r="L106" s="4">
        <v>0.55373116722003246</v>
      </c>
      <c r="M106" s="4">
        <v>0.54130038477237252</v>
      </c>
      <c r="N106" s="4">
        <v>0.53336506971825337</v>
      </c>
      <c r="O106" s="4">
        <v>0.58704113165095051</v>
      </c>
      <c r="P106" s="4">
        <v>0.65105301637775204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0.58758113988996985</v>
      </c>
      <c r="F107" s="4">
        <v>0.95639118700439707</v>
      </c>
      <c r="G107" s="4">
        <v>1.0365527125289433</v>
      </c>
      <c r="H107" s="4">
        <v>1.1765307666377196</v>
      </c>
      <c r="I107" s="4">
        <v>1.1881567733316476</v>
      </c>
      <c r="J107" s="4">
        <v>1.0702381173251401</v>
      </c>
      <c r="K107" s="4">
        <v>0.94485983577698729</v>
      </c>
      <c r="L107" s="4">
        <v>0.92090167889370078</v>
      </c>
      <c r="M107" s="4">
        <v>0.79058757297710724</v>
      </c>
      <c r="N107" s="4">
        <v>0.65736910031497786</v>
      </c>
      <c r="O107" s="4">
        <v>0.53090891127764483</v>
      </c>
      <c r="P107" s="4">
        <v>0.52012114126340181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0.55100322595016149</v>
      </c>
      <c r="G108" s="4">
        <v>0.57450410758708215</v>
      </c>
      <c r="H108" s="4">
        <v>0.50555099085457544</v>
      </c>
      <c r="I108" s="4">
        <v>0.46185529237880596</v>
      </c>
      <c r="J108" s="4">
        <v>0.62540619242462292</v>
      </c>
      <c r="K108" s="4">
        <v>0.84433862765243861</v>
      </c>
      <c r="L108" s="4">
        <v>0.89379268910366449</v>
      </c>
      <c r="M108" s="4">
        <v>0.85971685608574</v>
      </c>
      <c r="N108" s="4">
        <v>0.82763616304192911</v>
      </c>
      <c r="O108" s="4">
        <v>0.8233385531668902</v>
      </c>
      <c r="P108" s="4">
        <v>0.71901661633632863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0.15030009163492519</v>
      </c>
      <c r="F109" s="4">
        <v>0.55242278275544521</v>
      </c>
      <c r="G109" s="4">
        <v>0.51276982484651745</v>
      </c>
      <c r="H109" s="4">
        <v>0.60030171209196714</v>
      </c>
      <c r="I109" s="4">
        <v>0.82433142965467976</v>
      </c>
      <c r="J109" s="4">
        <v>0.73783921032722055</v>
      </c>
      <c r="K109" s="4">
        <v>0.52022272529422819</v>
      </c>
      <c r="L109" s="4">
        <v>0.39889905962796063</v>
      </c>
      <c r="M109" s="4">
        <v>0.50424653920370732</v>
      </c>
      <c r="N109" s="4">
        <v>0.61517921405967835</v>
      </c>
      <c r="O109" s="4">
        <v>0.65339492513866571</v>
      </c>
      <c r="P109" s="4">
        <v>0.67189391200190185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0.256875131726853</v>
      </c>
      <c r="G110" s="4">
        <v>0.31481409889685308</v>
      </c>
      <c r="H110" s="4">
        <v>0.30142246549359186</v>
      </c>
      <c r="I110" s="4">
        <v>0.18307404919012288</v>
      </c>
      <c r="J110" s="4">
        <v>0.29313446095573992</v>
      </c>
      <c r="K110" s="4">
        <v>0.52195470091362661</v>
      </c>
      <c r="L110" s="4">
        <v>0.72890899051892799</v>
      </c>
      <c r="M110" s="4">
        <v>0.64462310587305893</v>
      </c>
      <c r="N110" s="4">
        <v>0.50549945391820428</v>
      </c>
      <c r="O110" s="4">
        <v>0.40543145371678907</v>
      </c>
      <c r="P110" s="4">
        <v>0.44645094885410147</v>
      </c>
    </row>
    <row r="111" spans="2:16" x14ac:dyDescent="0.2">
      <c r="B111" s="3">
        <v>2019</v>
      </c>
      <c r="C111" s="3">
        <v>3</v>
      </c>
      <c r="D111" s="4"/>
      <c r="E111" s="4">
        <v>2.814568743286161E-2</v>
      </c>
      <c r="F111" s="4">
        <v>3.7233979094119185E-2</v>
      </c>
      <c r="G111" s="4">
        <v>8.2113276984545125E-2</v>
      </c>
      <c r="H111" s="4">
        <v>0.15311583618737912</v>
      </c>
      <c r="I111" s="4">
        <v>0.1670919565292282</v>
      </c>
      <c r="J111" s="4">
        <v>0.18241699850775922</v>
      </c>
      <c r="K111" s="4">
        <v>0.19901452368930861</v>
      </c>
      <c r="L111" s="4">
        <v>0.21555597059544807</v>
      </c>
      <c r="M111" s="4">
        <v>0.35767639612358604</v>
      </c>
      <c r="N111" s="4">
        <v>0.52362676020329268</v>
      </c>
      <c r="O111" s="4">
        <v>0.65284065331878682</v>
      </c>
      <c r="P111" s="4">
        <v>0.58766574457669662</v>
      </c>
    </row>
    <row r="112" spans="2:16" x14ac:dyDescent="0.2">
      <c r="B112" s="3">
        <v>2019</v>
      </c>
      <c r="C112" s="3">
        <v>6</v>
      </c>
      <c r="D112" s="4"/>
      <c r="E112" s="4">
        <v>0.84678951951212977</v>
      </c>
      <c r="F112" s="4">
        <v>0.85088989558425654</v>
      </c>
      <c r="G112" s="4">
        <v>0.82888051055613499</v>
      </c>
      <c r="H112" s="4">
        <v>0.71508226821758092</v>
      </c>
      <c r="I112" s="4">
        <v>0.67911249061337564</v>
      </c>
      <c r="J112" s="4">
        <v>0.49454731774272237</v>
      </c>
      <c r="K112" s="4">
        <v>0.25156347142573099</v>
      </c>
      <c r="L112" s="4">
        <v>0.11857546442221517</v>
      </c>
      <c r="M112" s="4">
        <v>0.14154262633604342</v>
      </c>
      <c r="N112" s="4">
        <v>0.20799903262852404</v>
      </c>
      <c r="O112" s="4">
        <v>0.28990037280728759</v>
      </c>
      <c r="P112" s="4">
        <v>0.42570343696520829</v>
      </c>
    </row>
    <row r="113" spans="2:16" x14ac:dyDescent="0.2">
      <c r="B113" s="3">
        <v>2019</v>
      </c>
      <c r="C113" s="3">
        <v>9</v>
      </c>
      <c r="D113" s="4"/>
      <c r="E113" s="4">
        <v>0.51035342282689433</v>
      </c>
      <c r="F113" s="4">
        <v>0.51385518895690985</v>
      </c>
      <c r="G113" s="4">
        <v>0.63016136500955622</v>
      </c>
      <c r="H113" s="4">
        <v>0.82090644899342313</v>
      </c>
      <c r="I113" s="4">
        <v>0.85551651514235694</v>
      </c>
      <c r="J113" s="4">
        <v>0.71664740738467581</v>
      </c>
      <c r="K113" s="4">
        <v>0.70237181413734706</v>
      </c>
      <c r="L113" s="4">
        <v>0.64495670682861739</v>
      </c>
      <c r="M113" s="4">
        <v>0.44063302665105897</v>
      </c>
      <c r="N113" s="4">
        <v>0.23697404229951291</v>
      </c>
      <c r="O113" s="4">
        <v>0.14241308398907454</v>
      </c>
      <c r="P113" s="4">
        <v>0.19377242520455151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0.52861700393619693</v>
      </c>
      <c r="G3" s="4">
        <v>0.58800171587361039</v>
      </c>
      <c r="H3" s="4">
        <v>0.56001053707011439</v>
      </c>
      <c r="I3" s="4">
        <v>0.33436099206330255</v>
      </c>
      <c r="J3" s="4">
        <v>0.39476658496055833</v>
      </c>
      <c r="K3" s="4">
        <v>0.43553260148564832</v>
      </c>
      <c r="L3" s="4">
        <v>0.61706761721521919</v>
      </c>
      <c r="M3" s="4">
        <v>0.67729518188621651</v>
      </c>
      <c r="N3" s="4">
        <v>0.68232331935740498</v>
      </c>
      <c r="O3" s="4">
        <v>0.65900881372084796</v>
      </c>
      <c r="P3" s="4">
        <v>0.56803516124938924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-0.92321267760926418</v>
      </c>
      <c r="F4" s="4">
        <v>0.3977482289792249</v>
      </c>
      <c r="G4" s="4">
        <v>0.51001386701824769</v>
      </c>
      <c r="H4" s="4">
        <v>0.67513068510195084</v>
      </c>
      <c r="I4" s="4">
        <v>0.70093273518870447</v>
      </c>
      <c r="J4" s="4">
        <v>0.74008445410808832</v>
      </c>
      <c r="K4" s="4">
        <v>0.76470336375296044</v>
      </c>
      <c r="L4" s="4">
        <v>0.69206678086658391</v>
      </c>
      <c r="M4" s="4">
        <v>0.66551389815529516</v>
      </c>
      <c r="N4" s="4">
        <v>0.70464659428260668</v>
      </c>
      <c r="O4" s="4">
        <v>0.71900458161173308</v>
      </c>
      <c r="P4" s="4">
        <v>0.72616458857321919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0.30374778889967746</v>
      </c>
      <c r="F5" s="4">
        <v>0.29480037789168645</v>
      </c>
      <c r="G5" s="4">
        <v>0.50647055802243446</v>
      </c>
      <c r="H5" s="4">
        <v>0.68125024522244282</v>
      </c>
      <c r="I5" s="4">
        <v>0.90304603485366752</v>
      </c>
      <c r="J5" s="4">
        <v>0.77274612442161861</v>
      </c>
      <c r="K5" s="4">
        <v>0.74337080677402256</v>
      </c>
      <c r="L5" s="4">
        <v>0.73511025422762077</v>
      </c>
      <c r="M5" s="4">
        <v>0.81828573705307384</v>
      </c>
      <c r="N5" s="4">
        <v>0.86530462535563535</v>
      </c>
      <c r="O5" s="4">
        <v>0.83760496134390272</v>
      </c>
      <c r="P5" s="4">
        <v>0.72904559261364743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0.37599700555741572</v>
      </c>
      <c r="F6" s="4">
        <v>-0.20405268609479621</v>
      </c>
      <c r="G6" s="4">
        <v>-0.11258364629419093</v>
      </c>
      <c r="H6" s="4">
        <v>-4.3146111263302589E-2</v>
      </c>
      <c r="I6" s="4">
        <v>0.41301267833636301</v>
      </c>
      <c r="J6" s="4">
        <v>0.88493965047339018</v>
      </c>
      <c r="K6" s="4">
        <v>0.91225566100260014</v>
      </c>
      <c r="L6" s="4">
        <v>0.89450476947521196</v>
      </c>
      <c r="M6" s="4">
        <v>0.76141864337942011</v>
      </c>
      <c r="N6" s="4">
        <v>0.70233828576532564</v>
      </c>
      <c r="O6" s="4">
        <v>0.72102794359506162</v>
      </c>
      <c r="P6" s="4">
        <v>0.81456339807856648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0.23713987207055953</v>
      </c>
      <c r="G7" s="4">
        <v>0.27564607913835665</v>
      </c>
      <c r="H7" s="4">
        <v>0.39112226422184498</v>
      </c>
      <c r="I7" s="4">
        <v>0.24175562617324653</v>
      </c>
      <c r="J7" s="4">
        <v>3.0550137560762747E-2</v>
      </c>
      <c r="K7" s="4">
        <v>0.2988452790874343</v>
      </c>
      <c r="L7" s="4">
        <v>0.71475353630062533</v>
      </c>
      <c r="M7" s="4">
        <v>0.87989813023529706</v>
      </c>
      <c r="N7" s="4">
        <v>0.87086258359414803</v>
      </c>
      <c r="O7" s="4">
        <v>0.80182151541142166</v>
      </c>
      <c r="P7" s="4">
        <v>0.73797321404497229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0.24958412695958992</v>
      </c>
      <c r="F8" s="4">
        <v>-6.7463100284849031E-2</v>
      </c>
      <c r="G8" s="4">
        <v>-0.10707610916650334</v>
      </c>
      <c r="H8" s="4">
        <v>-0.18922417885366249</v>
      </c>
      <c r="I8" s="4">
        <v>-9.1148490789038861E-2</v>
      </c>
      <c r="J8" s="4">
        <v>0.23243882576055808</v>
      </c>
      <c r="K8" s="4">
        <v>0.37262386358036576</v>
      </c>
      <c r="L8" s="4">
        <v>0.18043309016181464</v>
      </c>
      <c r="M8" s="4">
        <v>0.18935139923871264</v>
      </c>
      <c r="N8" s="4">
        <v>0.53251311972183113</v>
      </c>
      <c r="O8" s="4">
        <v>0.81030283342253118</v>
      </c>
      <c r="P8" s="4">
        <v>0.79645733382612061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0.81393682785488886</v>
      </c>
      <c r="F9" s="4">
        <v>7.1468626947795877E-2</v>
      </c>
      <c r="G9" s="4">
        <v>9.7856102473868667E-2</v>
      </c>
      <c r="H9" s="4">
        <v>0.13428217361300443</v>
      </c>
      <c r="I9" s="4">
        <v>5.3862340859780589E-2</v>
      </c>
      <c r="J9" s="4">
        <v>6.9754714885099545E-2</v>
      </c>
      <c r="K9" s="4">
        <v>7.626038408304403E-2</v>
      </c>
      <c r="L9" s="4">
        <v>0.2623441092650684</v>
      </c>
      <c r="M9" s="4">
        <v>0.42558494439682748</v>
      </c>
      <c r="N9" s="4">
        <v>0.41859507279755964</v>
      </c>
      <c r="O9" s="4">
        <v>0.23544867134510011</v>
      </c>
      <c r="P9" s="4">
        <v>0.33385952338502867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-0.62231962649814654</v>
      </c>
      <c r="F10" s="4">
        <v>0.23517243938568499</v>
      </c>
      <c r="G10" s="4">
        <v>0.2764783778439629</v>
      </c>
      <c r="H10" s="4">
        <v>0.33975748737734995</v>
      </c>
      <c r="I10" s="4">
        <v>0.35684108357579319</v>
      </c>
      <c r="J10" s="4">
        <v>0.42988496630134876</v>
      </c>
      <c r="K10" s="4">
        <v>0.48333073813944338</v>
      </c>
      <c r="L10" s="4">
        <v>0.3883780744989192</v>
      </c>
      <c r="M10" s="4">
        <v>0.35524249478494091</v>
      </c>
      <c r="N10" s="4">
        <v>0.42236540928856681</v>
      </c>
      <c r="O10" s="4">
        <v>0.45867644380004841</v>
      </c>
      <c r="P10" s="4">
        <v>0.50064983247424411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0.56176375976419002</v>
      </c>
      <c r="G11" s="4">
        <v>0.43881225687156178</v>
      </c>
      <c r="H11" s="4">
        <v>0.34334642500527157</v>
      </c>
      <c r="I11" s="4">
        <v>0.52565439714009954</v>
      </c>
      <c r="J11" s="4">
        <v>0.55455771379439511</v>
      </c>
      <c r="K11" s="4">
        <v>0.69809325229759256</v>
      </c>
      <c r="L11" s="4">
        <v>0.70296107006184927</v>
      </c>
      <c r="M11" s="4">
        <v>0.69186263133318537</v>
      </c>
      <c r="N11" s="4">
        <v>0.66496896849459064</v>
      </c>
      <c r="O11" s="4">
        <v>0.56906109108916225</v>
      </c>
      <c r="P11" s="4">
        <v>0.55919619544676247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1.5021445919627232</v>
      </c>
      <c r="G12" s="4">
        <v>1.494667943097288</v>
      </c>
      <c r="H12" s="4">
        <v>1.4599961403362454</v>
      </c>
      <c r="I12" s="4">
        <v>1.0270460356791904</v>
      </c>
      <c r="J12" s="4">
        <v>0.75950179364893522</v>
      </c>
      <c r="K12" s="4">
        <v>0.5630772098014627</v>
      </c>
      <c r="L12" s="4">
        <v>0.73970299567163611</v>
      </c>
      <c r="M12" s="4">
        <v>0.78699286376869082</v>
      </c>
      <c r="N12" s="4">
        <v>0.85416397792336785</v>
      </c>
      <c r="O12" s="4">
        <v>0.8001620275332918</v>
      </c>
      <c r="P12" s="4">
        <v>0.75147877240403338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0.52471665698933634</v>
      </c>
      <c r="G13" s="4">
        <v>0.6734515768528937</v>
      </c>
      <c r="H13" s="4">
        <v>0.85194306495057925</v>
      </c>
      <c r="I13" s="4">
        <v>1.1893586329682106</v>
      </c>
      <c r="J13" s="4">
        <v>1.3638220128681882</v>
      </c>
      <c r="K13" s="4">
        <v>1.2964135848140548</v>
      </c>
      <c r="L13" s="4">
        <v>1.0187502366009107</v>
      </c>
      <c r="M13" s="4">
        <v>0.81851837868432842</v>
      </c>
      <c r="N13" s="4">
        <v>0.7058963909138003</v>
      </c>
      <c r="O13" s="4">
        <v>0.83303479436463135</v>
      </c>
      <c r="P13" s="4">
        <v>0.85511553845221111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0.75546448843726977</v>
      </c>
      <c r="G14" s="4">
        <v>0.68620190805979053</v>
      </c>
      <c r="H14" s="4">
        <v>0.70117046395676164</v>
      </c>
      <c r="I14" s="4">
        <v>0.6607493294718777</v>
      </c>
      <c r="J14" s="4">
        <v>0.7836778481256893</v>
      </c>
      <c r="K14" s="4">
        <v>0.91271579118003598</v>
      </c>
      <c r="L14" s="4">
        <v>1.0908603020573131</v>
      </c>
      <c r="M14" s="4">
        <v>1.1772734309956334</v>
      </c>
      <c r="N14" s="4">
        <v>1.0884979711211187</v>
      </c>
      <c r="O14" s="4">
        <v>0.96434811773544826</v>
      </c>
      <c r="P14" s="4">
        <v>0.86022082523790788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0.67799913013821833</v>
      </c>
      <c r="F15" s="4">
        <v>1.0766404860523073</v>
      </c>
      <c r="G15" s="4">
        <v>1.1462797511686635</v>
      </c>
      <c r="H15" s="4">
        <v>1.0191713192739322</v>
      </c>
      <c r="I15" s="4">
        <v>0.86815483832260809</v>
      </c>
      <c r="J15" s="4">
        <v>0.80177967721361065</v>
      </c>
      <c r="K15" s="4">
        <v>0.84874743101110806</v>
      </c>
      <c r="L15" s="4">
        <v>0.82266648045734114</v>
      </c>
      <c r="M15" s="4">
        <v>0.87604679952988918</v>
      </c>
      <c r="N15" s="4">
        <v>0.93889783842432517</v>
      </c>
      <c r="O15" s="4">
        <v>0.99879245045277276</v>
      </c>
      <c r="P15" s="4">
        <v>1.0206083826910541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0.78148856287292279</v>
      </c>
      <c r="F16" s="4">
        <v>0.37465201229920381</v>
      </c>
      <c r="G16" s="4">
        <v>0.36219532020269068</v>
      </c>
      <c r="H16" s="4">
        <v>0.40516442198294506</v>
      </c>
      <c r="I16" s="4">
        <v>0.66820581718240257</v>
      </c>
      <c r="J16" s="4">
        <v>0.79156608793248939</v>
      </c>
      <c r="K16" s="4">
        <v>0.73041086328942084</v>
      </c>
      <c r="L16" s="4">
        <v>0.71841762381326402</v>
      </c>
      <c r="M16" s="4">
        <v>0.76371994383471453</v>
      </c>
      <c r="N16" s="4">
        <v>0.82884541410470702</v>
      </c>
      <c r="O16" s="4">
        <v>0.83703719712816027</v>
      </c>
      <c r="P16" s="4">
        <v>0.87382508840838824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0.78262567395643878</v>
      </c>
      <c r="F17" s="4">
        <v>1.2525619734402995</v>
      </c>
      <c r="G17" s="4">
        <v>1.1110636464883883</v>
      </c>
      <c r="H17" s="4">
        <v>0.91630723169763661</v>
      </c>
      <c r="I17" s="4">
        <v>0.63438302195920815</v>
      </c>
      <c r="J17" s="4">
        <v>0.30484120525012359</v>
      </c>
      <c r="K17" s="4">
        <v>0.4019501841067733</v>
      </c>
      <c r="L17" s="4">
        <v>0.60816170201916742</v>
      </c>
      <c r="M17" s="4">
        <v>0.68206235845394814</v>
      </c>
      <c r="N17" s="4">
        <v>0.69163680942801264</v>
      </c>
      <c r="O17" s="4">
        <v>0.69831877486945959</v>
      </c>
      <c r="P17" s="4">
        <v>0.7474900288591797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0.98181347568775257</v>
      </c>
      <c r="G18" s="4">
        <v>0.995939697349987</v>
      </c>
      <c r="H18" s="4">
        <v>0.99849340515486729</v>
      </c>
      <c r="I18" s="4">
        <v>1.0084923759753157</v>
      </c>
      <c r="J18" s="4">
        <v>0.93521588254807375</v>
      </c>
      <c r="K18" s="4">
        <v>0.79333430971624619</v>
      </c>
      <c r="L18" s="4">
        <v>0.64808347675415812</v>
      </c>
      <c r="M18" s="4">
        <v>0.46772249630840307</v>
      </c>
      <c r="N18" s="4">
        <v>0.49085180512829607</v>
      </c>
      <c r="O18" s="4">
        <v>0.6135377227581762</v>
      </c>
      <c r="P18" s="4">
        <v>0.66923224248264346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0.11527370205399712</v>
      </c>
      <c r="F19" s="4">
        <v>0.31405175022202553</v>
      </c>
      <c r="G19" s="4">
        <v>0.3566944087656434</v>
      </c>
      <c r="H19" s="4">
        <v>0.40917262602439936</v>
      </c>
      <c r="I19" s="4">
        <v>0.53609720321954957</v>
      </c>
      <c r="J19" s="4">
        <v>0.71826506885346686</v>
      </c>
      <c r="K19" s="4">
        <v>0.81220437792401534</v>
      </c>
      <c r="L19" s="4">
        <v>0.82802135552724765</v>
      </c>
      <c r="M19" s="4">
        <v>0.80474211111062788</v>
      </c>
      <c r="N19" s="4">
        <v>0.7427204671454688</v>
      </c>
      <c r="O19" s="4">
        <v>0.66201601642637486</v>
      </c>
      <c r="P19" s="4">
        <v>0.54255001954426563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1.1002805452635653</v>
      </c>
      <c r="F20" s="4">
        <v>0.63590864710153161</v>
      </c>
      <c r="G20" s="4">
        <v>0.62822412684745765</v>
      </c>
      <c r="H20" s="4">
        <v>0.50667071766799465</v>
      </c>
      <c r="I20" s="4">
        <v>0.52247538126156368</v>
      </c>
      <c r="J20" s="4">
        <v>0.40381474062850226</v>
      </c>
      <c r="K20" s="4">
        <v>0.49609878014111852</v>
      </c>
      <c r="L20" s="4">
        <v>0.63676752035583017</v>
      </c>
      <c r="M20" s="4">
        <v>0.72369102898059645</v>
      </c>
      <c r="N20" s="4">
        <v>0.72627739298579574</v>
      </c>
      <c r="O20" s="4">
        <v>0.71182674845105587</v>
      </c>
      <c r="P20" s="4">
        <v>0.71735887341065296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0.74622254121125564</v>
      </c>
      <c r="G21" s="4">
        <v>0.66550107223558008</v>
      </c>
      <c r="H21" s="4">
        <v>0.72232111266825771</v>
      </c>
      <c r="I21" s="4">
        <v>0.78536978188489981</v>
      </c>
      <c r="J21" s="4">
        <v>0.75823662482042553</v>
      </c>
      <c r="K21" s="4">
        <v>0.5828719250599621</v>
      </c>
      <c r="L21" s="4">
        <v>0.55640136476814339</v>
      </c>
      <c r="M21" s="4">
        <v>0.51604079057668784</v>
      </c>
      <c r="N21" s="4">
        <v>0.5949314540901075</v>
      </c>
      <c r="O21" s="4">
        <v>0.67542557295882455</v>
      </c>
      <c r="P21" s="4">
        <v>0.69717118756988705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0.76757873848773528</v>
      </c>
      <c r="G22" s="4">
        <v>0.86129401526364791</v>
      </c>
      <c r="H22" s="4">
        <v>0.82018252549742066</v>
      </c>
      <c r="I22" s="4">
        <v>0.67323316260986876</v>
      </c>
      <c r="J22" s="4">
        <v>0.6751843081634209</v>
      </c>
      <c r="K22" s="4">
        <v>0.80926625023143839</v>
      </c>
      <c r="L22" s="4">
        <v>0.82730273552411027</v>
      </c>
      <c r="M22" s="4">
        <v>0.75311535933311313</v>
      </c>
      <c r="N22" s="4">
        <v>0.63079866078832192</v>
      </c>
      <c r="O22" s="4">
        <v>0.6080707506159293</v>
      </c>
      <c r="P22" s="4">
        <v>0.58712701037752668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1.0803414646883172</v>
      </c>
      <c r="F23" s="4">
        <v>0.38344962323286841</v>
      </c>
      <c r="G23" s="4">
        <v>0.41376411675321517</v>
      </c>
      <c r="H23" s="4">
        <v>0.53144157514836565</v>
      </c>
      <c r="I23" s="4">
        <v>0.74565755172965464</v>
      </c>
      <c r="J23" s="4">
        <v>0.85624536059387835</v>
      </c>
      <c r="K23" s="4">
        <v>0.82915429641129756</v>
      </c>
      <c r="L23" s="4">
        <v>0.77489270930974696</v>
      </c>
      <c r="M23" s="4">
        <v>0.7680055415208733</v>
      </c>
      <c r="N23" s="4">
        <v>0.80578980459219141</v>
      </c>
      <c r="O23" s="4">
        <v>0.78205485051359025</v>
      </c>
      <c r="P23" s="4">
        <v>0.71573202143052972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0.92257449892686494</v>
      </c>
      <c r="G24" s="4">
        <v>0.88110855484685535</v>
      </c>
      <c r="H24" s="4">
        <v>0.8765425198161072</v>
      </c>
      <c r="I24" s="4">
        <v>0.78253503869610397</v>
      </c>
      <c r="J24" s="4">
        <v>0.70200430834040151</v>
      </c>
      <c r="K24" s="4">
        <v>0.74304872213376139</v>
      </c>
      <c r="L24" s="4">
        <v>0.81728290890170263</v>
      </c>
      <c r="M24" s="4">
        <v>0.85164707668695161</v>
      </c>
      <c r="N24" s="4">
        <v>0.8253552669874441</v>
      </c>
      <c r="O24" s="4">
        <v>0.78437753182691106</v>
      </c>
      <c r="P24" s="4">
        <v>0.75867513704939682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0.8807645773632462</v>
      </c>
      <c r="G25" s="4">
        <v>0.84156423578695638</v>
      </c>
      <c r="H25" s="4">
        <v>0.72668308829437722</v>
      </c>
      <c r="I25" s="4">
        <v>0.67136633735898965</v>
      </c>
      <c r="J25" s="4">
        <v>0.81710167697131664</v>
      </c>
      <c r="K25" s="4">
        <v>0.93485010664719459</v>
      </c>
      <c r="L25" s="4">
        <v>0.87880088794042766</v>
      </c>
      <c r="M25" s="4">
        <v>0.81278859350768418</v>
      </c>
      <c r="N25" s="4">
        <v>0.79657612890568319</v>
      </c>
      <c r="O25" s="4">
        <v>0.81939411728963973</v>
      </c>
      <c r="P25" s="4">
        <v>0.81920347922559311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1.1538090118030293</v>
      </c>
      <c r="G26" s="4">
        <v>1.1707312779007282</v>
      </c>
      <c r="H26" s="4">
        <v>1.1270916435038221</v>
      </c>
      <c r="I26" s="4">
        <v>0.99034682252697914</v>
      </c>
      <c r="J26" s="4">
        <v>0.8470039267611118</v>
      </c>
      <c r="K26" s="4">
        <v>0.79603977918767699</v>
      </c>
      <c r="L26" s="4">
        <v>0.81212289490849343</v>
      </c>
      <c r="M26" s="4">
        <v>0.89902571669621489</v>
      </c>
      <c r="N26" s="4">
        <v>0.914224546487028</v>
      </c>
      <c r="O26" s="4">
        <v>0.84331994146396305</v>
      </c>
      <c r="P26" s="4">
        <v>0.7952434811586353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1.3434974340537311</v>
      </c>
      <c r="F27" s="4">
        <v>1.1927526121543743</v>
      </c>
      <c r="G27" s="4">
        <v>1.124846342547599</v>
      </c>
      <c r="H27" s="4">
        <v>1.0303977029862432</v>
      </c>
      <c r="I27" s="4">
        <v>1.0589194617904378</v>
      </c>
      <c r="J27" s="4">
        <v>1.0009573863877208</v>
      </c>
      <c r="K27" s="4">
        <v>0.98695301963140891</v>
      </c>
      <c r="L27" s="4">
        <v>0.91211484261385611</v>
      </c>
      <c r="M27" s="4">
        <v>0.85674647155003081</v>
      </c>
      <c r="N27" s="4">
        <v>0.84980365872466512</v>
      </c>
      <c r="O27" s="4">
        <v>0.85381825241495135</v>
      </c>
      <c r="P27" s="4">
        <v>0.87523184663251286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0.710481212677472</v>
      </c>
      <c r="F28" s="4">
        <v>0.9889218411063756</v>
      </c>
      <c r="G28" s="4">
        <v>1.0244884631857172</v>
      </c>
      <c r="H28" s="4">
        <v>1.107358255864477</v>
      </c>
      <c r="I28" s="4">
        <v>1.0087407612877921</v>
      </c>
      <c r="J28" s="4">
        <v>1.0042723904721016</v>
      </c>
      <c r="K28" s="4">
        <v>0.92958499405990813</v>
      </c>
      <c r="L28" s="4">
        <v>0.96045154794483356</v>
      </c>
      <c r="M28" s="4">
        <v>0.92648244062883234</v>
      </c>
      <c r="N28" s="4">
        <v>0.92533329086940985</v>
      </c>
      <c r="O28" s="4">
        <v>0.86926367220329848</v>
      </c>
      <c r="P28" s="4">
        <v>0.83682482248690726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0.85647816545222366</v>
      </c>
      <c r="F29" s="4">
        <v>0.80094854815974448</v>
      </c>
      <c r="G29" s="4">
        <v>0.77239481922798781</v>
      </c>
      <c r="H29" s="4">
        <v>0.80804494056102705</v>
      </c>
      <c r="I29" s="4">
        <v>0.85839177792642696</v>
      </c>
      <c r="J29" s="4">
        <v>0.89595301382642134</v>
      </c>
      <c r="K29" s="4">
        <v>1.0350895390108066</v>
      </c>
      <c r="L29" s="4">
        <v>0.96384145320297421</v>
      </c>
      <c r="M29" s="4">
        <v>0.95464752683035814</v>
      </c>
      <c r="N29" s="4">
        <v>0.89264075627659267</v>
      </c>
      <c r="O29" s="4">
        <v>0.91289179896870043</v>
      </c>
      <c r="P29" s="4">
        <v>0.90338510793079174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0.96043446935397925</v>
      </c>
      <c r="G30" s="4">
        <v>0.93041998345175558</v>
      </c>
      <c r="H30" s="4">
        <v>0.73450730825237442</v>
      </c>
      <c r="I30" s="4">
        <v>0.66722689825519443</v>
      </c>
      <c r="J30" s="4">
        <v>0.63209802400112225</v>
      </c>
      <c r="K30" s="4">
        <v>0.71831313699905286</v>
      </c>
      <c r="L30" s="4">
        <v>0.79137607332300297</v>
      </c>
      <c r="M30" s="4">
        <v>0.80453692620280415</v>
      </c>
      <c r="N30" s="4">
        <v>0.87862933823328193</v>
      </c>
      <c r="O30" s="4">
        <v>0.84423624400132602</v>
      </c>
      <c r="P30" s="4">
        <v>0.84840945992306105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1.0918863125686697</v>
      </c>
      <c r="G31" s="4">
        <v>0.97925507418968505</v>
      </c>
      <c r="H31" s="4">
        <v>0.95641406799186401</v>
      </c>
      <c r="I31" s="4">
        <v>0.88742275354303091</v>
      </c>
      <c r="J31" s="4">
        <v>0.77028764937181038</v>
      </c>
      <c r="K31" s="4">
        <v>0.51805344565180711</v>
      </c>
      <c r="L31" s="4">
        <v>0.51493895924706767</v>
      </c>
      <c r="M31" s="4">
        <v>0.60097999155955151</v>
      </c>
      <c r="N31" s="4">
        <v>0.69039395886554689</v>
      </c>
      <c r="O31" s="4">
        <v>0.72742104677311303</v>
      </c>
      <c r="P31" s="4">
        <v>0.72512949391213266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0.85422880987638539</v>
      </c>
      <c r="G32" s="4">
        <v>0.84433342675688261</v>
      </c>
      <c r="H32" s="4">
        <v>0.87705971100393409</v>
      </c>
      <c r="I32" s="4">
        <v>0.84794620464010007</v>
      </c>
      <c r="J32" s="4">
        <v>0.80095906601037059</v>
      </c>
      <c r="K32" s="4">
        <v>0.84378910010106767</v>
      </c>
      <c r="L32" s="4">
        <v>0.75071708630541134</v>
      </c>
      <c r="M32" s="4">
        <v>0.61004792775184946</v>
      </c>
      <c r="N32" s="4">
        <v>0.47760904213714567</v>
      </c>
      <c r="O32" s="4">
        <v>0.52601675462477293</v>
      </c>
      <c r="P32" s="4">
        <v>0.61813391826675801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1.3756640561380709</v>
      </c>
      <c r="F33" s="4">
        <v>0.94103878809255526</v>
      </c>
      <c r="G33" s="4">
        <v>0.89152148798988595</v>
      </c>
      <c r="H33" s="4">
        <v>0.75467919548441775</v>
      </c>
      <c r="I33" s="4">
        <v>0.67782834357655009</v>
      </c>
      <c r="J33" s="4">
        <v>0.59643872516960406</v>
      </c>
      <c r="K33" s="4">
        <v>0.61280568192895668</v>
      </c>
      <c r="L33" s="4">
        <v>0.64881146674526469</v>
      </c>
      <c r="M33" s="4">
        <v>0.69258059278515149</v>
      </c>
      <c r="N33" s="4">
        <v>0.75200435853585146</v>
      </c>
      <c r="O33" s="4">
        <v>0.66433876863224617</v>
      </c>
      <c r="P33" s="4">
        <v>0.5603645019600767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1.0830366956690791</v>
      </c>
      <c r="G34" s="4">
        <v>0.99010418759935193</v>
      </c>
      <c r="H34" s="4">
        <v>0.91820749247456535</v>
      </c>
      <c r="I34" s="4">
        <v>0.8170859150293841</v>
      </c>
      <c r="J34" s="4">
        <v>0.87384118410811762</v>
      </c>
      <c r="K34" s="4">
        <v>0.72661506059844938</v>
      </c>
      <c r="L34" s="4">
        <v>0.67520055329881379</v>
      </c>
      <c r="M34" s="4">
        <v>0.58541144174687587</v>
      </c>
      <c r="N34" s="4">
        <v>0.56621981280127409</v>
      </c>
      <c r="O34" s="4">
        <v>0.63514454961878986</v>
      </c>
      <c r="P34" s="4">
        <v>0.68772454213853074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0.62520157756580352</v>
      </c>
      <c r="F35" s="4">
        <v>1.4054961501806742</v>
      </c>
      <c r="G35" s="4">
        <v>1.5112531154774262</v>
      </c>
      <c r="H35" s="4">
        <v>1.5355301059962705</v>
      </c>
      <c r="I35" s="4">
        <v>1.3777978954735719</v>
      </c>
      <c r="J35" s="4">
        <v>1.0425621176385029</v>
      </c>
      <c r="K35" s="4">
        <v>0.99715181805795783</v>
      </c>
      <c r="L35" s="4">
        <v>0.87933946706231381</v>
      </c>
      <c r="M35" s="4">
        <v>0.84691564022217436</v>
      </c>
      <c r="N35" s="4">
        <v>0.77875048478517173</v>
      </c>
      <c r="O35" s="4">
        <v>0.74275521237660747</v>
      </c>
      <c r="P35" s="4">
        <v>0.68372738751801165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0.96532679562960855</v>
      </c>
      <c r="G36" s="4">
        <v>0.89400569531827712</v>
      </c>
      <c r="H36" s="4">
        <v>0.90728116626118105</v>
      </c>
      <c r="I36" s="4">
        <v>1.1166964961836601</v>
      </c>
      <c r="J36" s="4">
        <v>1.2447307117800015</v>
      </c>
      <c r="K36" s="4">
        <v>1.22790821799313</v>
      </c>
      <c r="L36" s="4">
        <v>1.1652358663029772</v>
      </c>
      <c r="M36" s="4">
        <v>1.0755356244524186</v>
      </c>
      <c r="N36" s="4">
        <v>1.0288463245806347</v>
      </c>
      <c r="O36" s="4">
        <v>0.9141697134654474</v>
      </c>
      <c r="P36" s="4">
        <v>0.85756471019359537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0.81441866763967152</v>
      </c>
      <c r="F37" s="4">
        <v>0.83056694461743419</v>
      </c>
      <c r="G37" s="4">
        <v>0.86657586469905556</v>
      </c>
      <c r="H37" s="4">
        <v>0.80428528485189021</v>
      </c>
      <c r="I37" s="4">
        <v>0.6939392367818763</v>
      </c>
      <c r="J37" s="4">
        <v>0.80214146528775265</v>
      </c>
      <c r="K37" s="4">
        <v>0.8661387381514718</v>
      </c>
      <c r="L37" s="4">
        <v>0.97774789588921163</v>
      </c>
      <c r="M37" s="4">
        <v>1.0097676560376314</v>
      </c>
      <c r="N37" s="4">
        <v>1.0472095054783739</v>
      </c>
      <c r="O37" s="4">
        <v>1.0684296134277822</v>
      </c>
      <c r="P37" s="4">
        <v>1.0627885750710671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0.88759200222694534</v>
      </c>
      <c r="G38" s="4">
        <v>0.90717945516065224</v>
      </c>
      <c r="H38" s="4">
        <v>0.91205080583686571</v>
      </c>
      <c r="I38" s="4">
        <v>0.87958899824673531</v>
      </c>
      <c r="J38" s="4">
        <v>0.81405837285948324</v>
      </c>
      <c r="K38" s="4">
        <v>0.79235789905398923</v>
      </c>
      <c r="L38" s="4">
        <v>0.78846772510280205</v>
      </c>
      <c r="M38" s="4">
        <v>0.88605239330937258</v>
      </c>
      <c r="N38" s="4">
        <v>0.88504420568630282</v>
      </c>
      <c r="O38" s="4">
        <v>0.92589112668612927</v>
      </c>
      <c r="P38" s="4">
        <v>0.93468790429863935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0.55540225106293595</v>
      </c>
      <c r="G39" s="4">
        <v>0.64995968707127716</v>
      </c>
      <c r="H39" s="4">
        <v>0.81968033660737327</v>
      </c>
      <c r="I39" s="4">
        <v>0.91199445823419023</v>
      </c>
      <c r="J39" s="4">
        <v>0.86403577933036479</v>
      </c>
      <c r="K39" s="4">
        <v>0.82574203361694465</v>
      </c>
      <c r="L39" s="4">
        <v>0.81931673043971576</v>
      </c>
      <c r="M39" s="4">
        <v>0.77775888269763149</v>
      </c>
      <c r="N39" s="4">
        <v>0.80417219683866914</v>
      </c>
      <c r="O39" s="4">
        <v>0.82504125148533691</v>
      </c>
      <c r="P39" s="4">
        <v>0.87810845201725485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0.33832273109016686</v>
      </c>
      <c r="G40" s="4">
        <v>0.30240266060495546</v>
      </c>
      <c r="H40" s="4">
        <v>0.25486430528160231</v>
      </c>
      <c r="I40" s="4">
        <v>0.36966273553901169</v>
      </c>
      <c r="J40" s="4">
        <v>0.55912743196227288</v>
      </c>
      <c r="K40" s="4">
        <v>0.75667782974455977</v>
      </c>
      <c r="L40" s="4">
        <v>0.79315841698538003</v>
      </c>
      <c r="M40" s="4">
        <v>0.80514956623785128</v>
      </c>
      <c r="N40" s="4">
        <v>0.77463527547266919</v>
      </c>
      <c r="O40" s="4">
        <v>0.79205879001742541</v>
      </c>
      <c r="P40" s="4">
        <v>0.77336881445298811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0.29382017800797366</v>
      </c>
      <c r="G41" s="4">
        <v>0.26822753837644731</v>
      </c>
      <c r="H41" s="4">
        <v>0.31399794506815004</v>
      </c>
      <c r="I41" s="4">
        <v>0.42552608345704929</v>
      </c>
      <c r="J41" s="4">
        <v>0.37800498956890149</v>
      </c>
      <c r="K41" s="4">
        <v>0.31365031005132538</v>
      </c>
      <c r="L41" s="4">
        <v>0.42506843310681031</v>
      </c>
      <c r="M41" s="4">
        <v>0.57482106620035789</v>
      </c>
      <c r="N41" s="4">
        <v>0.73714951959231401</v>
      </c>
      <c r="O41" s="4">
        <v>0.76058358258979897</v>
      </c>
      <c r="P41" s="4">
        <v>0.77924338507134072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0.31941834017441556</v>
      </c>
      <c r="F42" s="4">
        <v>0.1251370124358242</v>
      </c>
      <c r="G42" s="4">
        <v>0.15518621384694142</v>
      </c>
      <c r="H42" s="4">
        <v>0.12120831072590355</v>
      </c>
      <c r="I42" s="4">
        <v>7.3715255577866401E-4</v>
      </c>
      <c r="J42" s="4">
        <v>0.17967614593685244</v>
      </c>
      <c r="K42" s="4">
        <v>0.31009247756902902</v>
      </c>
      <c r="L42" s="4">
        <v>0.42349310495314735</v>
      </c>
      <c r="M42" s="4">
        <v>0.37610867538009579</v>
      </c>
      <c r="N42" s="4">
        <v>0.36651857248889447</v>
      </c>
      <c r="O42" s="4">
        <v>0.48576372240653326</v>
      </c>
      <c r="P42" s="4">
        <v>0.60848176338048043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-0.60817423263035375</v>
      </c>
      <c r="F43" s="4">
        <v>0.43948839677857632</v>
      </c>
      <c r="G43" s="4">
        <v>0.4551258386182408</v>
      </c>
      <c r="H43" s="4">
        <v>0.53023623105034634</v>
      </c>
      <c r="I43" s="4">
        <v>0.62191155843657731</v>
      </c>
      <c r="J43" s="4">
        <v>0.49389128707228602</v>
      </c>
      <c r="K43" s="4">
        <v>0.33948167818282182</v>
      </c>
      <c r="L43" s="4">
        <v>0.24917059269711561</v>
      </c>
      <c r="M43" s="4">
        <v>0.36043308675349178</v>
      </c>
      <c r="N43" s="4">
        <v>0.41411602807073311</v>
      </c>
      <c r="O43" s="4">
        <v>0.46360979012742476</v>
      </c>
      <c r="P43" s="4">
        <v>0.4257371568712271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0.35460194944683121</v>
      </c>
      <c r="F44" s="4">
        <v>0.2525083977839192</v>
      </c>
      <c r="G44" s="4">
        <v>0.22661303694885271</v>
      </c>
      <c r="H44" s="4">
        <v>0.14909365142038455</v>
      </c>
      <c r="I44" s="4">
        <v>0.31487304212751943</v>
      </c>
      <c r="J44" s="4">
        <v>0.51789403771352427</v>
      </c>
      <c r="K44" s="4">
        <v>0.68070199657001107</v>
      </c>
      <c r="L44" s="4">
        <v>0.68992230462633586</v>
      </c>
      <c r="M44" s="4">
        <v>0.55100324901440301</v>
      </c>
      <c r="N44" s="4">
        <v>0.46698792487379703</v>
      </c>
      <c r="O44" s="4">
        <v>0.4209442723082174</v>
      </c>
      <c r="P44" s="4">
        <v>0.49608263356754184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0.10347820033388688</v>
      </c>
      <c r="G45" s="4">
        <v>5.4246204865162739E-2</v>
      </c>
      <c r="H45" s="4">
        <v>3.3921015319975267E-2</v>
      </c>
      <c r="I45" s="4">
        <v>0.15791513611896868</v>
      </c>
      <c r="J45" s="4">
        <v>0.23078142397029688</v>
      </c>
      <c r="K45" s="4">
        <v>0.30294168851932407</v>
      </c>
      <c r="L45" s="4">
        <v>0.54510898635536376</v>
      </c>
      <c r="M45" s="4">
        <v>0.71969423817581946</v>
      </c>
      <c r="N45" s="4">
        <v>0.76562664412083925</v>
      </c>
      <c r="O45" s="4">
        <v>0.70860319007776562</v>
      </c>
      <c r="P45" s="4">
        <v>0.58728423910455241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0.3223479937251873</v>
      </c>
      <c r="G46" s="4">
        <v>0.3897587350090676</v>
      </c>
      <c r="H46" s="4">
        <v>0.31375689787604483</v>
      </c>
      <c r="I46" s="4">
        <v>3.6433456273786802E-2</v>
      </c>
      <c r="J46" s="4">
        <v>-7.264778067954214E-2</v>
      </c>
      <c r="K46" s="4">
        <v>-3.7995903873060399E-3</v>
      </c>
      <c r="L46" s="4">
        <v>0.17535436110799663</v>
      </c>
      <c r="M46" s="4">
        <v>0.3386081497305784</v>
      </c>
      <c r="N46" s="4">
        <v>0.514412016862271</v>
      </c>
      <c r="O46" s="4">
        <v>0.74157366222271259</v>
      </c>
      <c r="P46" s="4">
        <v>0.84503756140299968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0.4044783519262487</v>
      </c>
      <c r="G47" s="4">
        <v>0.36032659157319497</v>
      </c>
      <c r="H47" s="4">
        <v>0.41814130462167071</v>
      </c>
      <c r="I47" s="4">
        <v>0.48631826189591143</v>
      </c>
      <c r="J47" s="4">
        <v>0.4847207540788272</v>
      </c>
      <c r="K47" s="4">
        <v>0.2983057349369877</v>
      </c>
      <c r="L47" s="4">
        <v>0.11215665580623035</v>
      </c>
      <c r="M47" s="4">
        <v>8.6084836712998936E-2</v>
      </c>
      <c r="N47" s="4">
        <v>0.15328167894056355</v>
      </c>
      <c r="O47" s="4">
        <v>0.31219583784714111</v>
      </c>
      <c r="P47" s="4">
        <v>0.48522911725154882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0.21933466646933608</v>
      </c>
      <c r="G48" s="4">
        <v>0.31254612054646191</v>
      </c>
      <c r="H48" s="4">
        <v>0.31513922319566851</v>
      </c>
      <c r="I48" s="4">
        <v>0.3387243484164385</v>
      </c>
      <c r="J48" s="4">
        <v>0.28820540544197504</v>
      </c>
      <c r="K48" s="4">
        <v>0.38586409813317868</v>
      </c>
      <c r="L48" s="4">
        <v>0.47026584113097081</v>
      </c>
      <c r="M48" s="4">
        <v>0.46991552450860741</v>
      </c>
      <c r="N48" s="4">
        <v>0.32945789878416609</v>
      </c>
      <c r="O48" s="4">
        <v>0.24390009349869179</v>
      </c>
      <c r="P48" s="4">
        <v>0.26443495219763979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0.50841711857043548</v>
      </c>
      <c r="G49" s="4">
        <v>0.52850482064253179</v>
      </c>
      <c r="H49" s="4">
        <v>0.56070016469202155</v>
      </c>
      <c r="I49" s="4">
        <v>0.60529677344626176</v>
      </c>
      <c r="J49" s="4">
        <v>0.59226512652232177</v>
      </c>
      <c r="K49" s="4">
        <v>0.43977821664657712</v>
      </c>
      <c r="L49" s="4">
        <v>0.30652524262814146</v>
      </c>
      <c r="M49" s="4">
        <v>0.25952131074848689</v>
      </c>
      <c r="N49" s="4">
        <v>0.39824503676234407</v>
      </c>
      <c r="O49" s="4">
        <v>0.49972577415449204</v>
      </c>
      <c r="P49" s="4">
        <v>0.49563257782556669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0.97644593648031275</v>
      </c>
      <c r="G50" s="4">
        <v>0.97274283832251307</v>
      </c>
      <c r="H50" s="4">
        <v>0.97088757967172545</v>
      </c>
      <c r="I50" s="4">
        <v>1.0081986284669058</v>
      </c>
      <c r="J50" s="4">
        <v>0.94849804654934267</v>
      </c>
      <c r="K50" s="4">
        <v>0.87759218137659989</v>
      </c>
      <c r="L50" s="4">
        <v>0.86365441433232348</v>
      </c>
      <c r="M50" s="4">
        <v>0.79837485453936807</v>
      </c>
      <c r="N50" s="4">
        <v>0.56274766487341576</v>
      </c>
      <c r="O50" s="4">
        <v>0.35404967137372778</v>
      </c>
      <c r="P50" s="4">
        <v>0.31955927317320598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0.82212237901301899</v>
      </c>
      <c r="G51" s="4">
        <v>0.81150280810842257</v>
      </c>
      <c r="H51" s="4">
        <v>0.78827997143018114</v>
      </c>
      <c r="I51" s="4">
        <v>0.81067992652778409</v>
      </c>
      <c r="J51" s="4">
        <v>0.85988249446314979</v>
      </c>
      <c r="K51" s="4">
        <v>0.92897173161901414</v>
      </c>
      <c r="L51" s="4">
        <v>0.93845598078763526</v>
      </c>
      <c r="M51" s="4">
        <v>0.89327291235720552</v>
      </c>
      <c r="N51" s="4">
        <v>0.887351834767099</v>
      </c>
      <c r="O51" s="4">
        <v>0.92443074903685463</v>
      </c>
      <c r="P51" s="4">
        <v>0.84938008587854263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0.92007693015312386</v>
      </c>
      <c r="G52" s="4">
        <v>0.93267244304384556</v>
      </c>
      <c r="H52" s="4">
        <v>0.94895456098548336</v>
      </c>
      <c r="I52" s="4">
        <v>0.90980836289688927</v>
      </c>
      <c r="J52" s="4">
        <v>0.81500923581736484</v>
      </c>
      <c r="K52" s="4">
        <v>0.7590150901743562</v>
      </c>
      <c r="L52" s="4">
        <v>0.77206638819824935</v>
      </c>
      <c r="M52" s="4">
        <v>0.83070642575772347</v>
      </c>
      <c r="N52" s="4">
        <v>0.86310582365352195</v>
      </c>
      <c r="O52" s="4">
        <v>0.83352515114056736</v>
      </c>
      <c r="P52" s="4">
        <v>0.80075112155724115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0.16123144807149725</v>
      </c>
      <c r="F53" s="4">
        <v>0.86552359276478386</v>
      </c>
      <c r="G53" s="4">
        <v>0.90360495131332574</v>
      </c>
      <c r="H53" s="4">
        <v>0.90141791768985824</v>
      </c>
      <c r="I53" s="4">
        <v>0.81658348629723487</v>
      </c>
      <c r="J53" s="4">
        <v>0.866171619754182</v>
      </c>
      <c r="K53" s="4">
        <v>0.893095665954313</v>
      </c>
      <c r="L53" s="4">
        <v>0.89490154172615266</v>
      </c>
      <c r="M53" s="4">
        <v>0.81325189933714515</v>
      </c>
      <c r="N53" s="4">
        <v>0.76410161377932728</v>
      </c>
      <c r="O53" s="4">
        <v>0.76009674688770668</v>
      </c>
      <c r="P53" s="4">
        <v>0.80162071195272255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0.23316081246775827</v>
      </c>
      <c r="F54" s="4">
        <v>0.83357535192131471</v>
      </c>
      <c r="G54" s="4">
        <v>0.86354252271439758</v>
      </c>
      <c r="H54" s="4">
        <v>0.86535270308800483</v>
      </c>
      <c r="I54" s="4">
        <v>1.0056714989867697</v>
      </c>
      <c r="J54" s="4">
        <v>0.94192139480425296</v>
      </c>
      <c r="K54" s="4">
        <v>0.86624100240187452</v>
      </c>
      <c r="L54" s="4">
        <v>0.77933674725016999</v>
      </c>
      <c r="M54" s="4">
        <v>0.79612625876277776</v>
      </c>
      <c r="N54" s="4">
        <v>0.83842004365573974</v>
      </c>
      <c r="O54" s="4">
        <v>0.87852868599021339</v>
      </c>
      <c r="P54" s="4">
        <v>0.81082085177266872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0.29739311843837163</v>
      </c>
      <c r="F55" s="4">
        <v>0.66514112030727068</v>
      </c>
      <c r="G55" s="4">
        <v>0.67407145797980783</v>
      </c>
      <c r="H55" s="4">
        <v>0.74110819220571789</v>
      </c>
      <c r="I55" s="4">
        <v>0.72550135806898552</v>
      </c>
      <c r="J55" s="4">
        <v>0.7365142713921673</v>
      </c>
      <c r="K55" s="4">
        <v>0.81765490611906666</v>
      </c>
      <c r="L55" s="4">
        <v>0.9228781973141118</v>
      </c>
      <c r="M55" s="4">
        <v>0.92346816050239466</v>
      </c>
      <c r="N55" s="4">
        <v>0.84818605787036327</v>
      </c>
      <c r="O55" s="4">
        <v>0.75748810580239911</v>
      </c>
      <c r="P55" s="4">
        <v>0.76609660871049212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0.67897287987270583</v>
      </c>
      <c r="G56" s="4">
        <v>0.60735485955842217</v>
      </c>
      <c r="H56" s="4">
        <v>0.57246036814445811</v>
      </c>
      <c r="I56" s="4">
        <v>0.64092092397561518</v>
      </c>
      <c r="J56" s="4">
        <v>0.74551272834709792</v>
      </c>
      <c r="K56" s="4">
        <v>0.72490778340889994</v>
      </c>
      <c r="L56" s="4">
        <v>0.67520992236234512</v>
      </c>
      <c r="M56" s="4">
        <v>0.67081197338654608</v>
      </c>
      <c r="N56" s="4">
        <v>0.76435848467158263</v>
      </c>
      <c r="O56" s="4">
        <v>0.87005803896365075</v>
      </c>
      <c r="P56" s="4">
        <v>0.89347035207192294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0.87185572144614198</v>
      </c>
      <c r="G57" s="4">
        <v>0.89271407811701287</v>
      </c>
      <c r="H57" s="4">
        <v>0.80842757146540201</v>
      </c>
      <c r="I57" s="4">
        <v>0.6610815548403044</v>
      </c>
      <c r="J57" s="4">
        <v>0.56813092760086636</v>
      </c>
      <c r="K57" s="4">
        <v>0.64939068579976011</v>
      </c>
      <c r="L57" s="4">
        <v>0.74756995924542047</v>
      </c>
      <c r="M57" s="4">
        <v>0.78744460887786638</v>
      </c>
      <c r="N57" s="4">
        <v>0.73595361698740458</v>
      </c>
      <c r="O57" s="4">
        <v>0.68084378408159607</v>
      </c>
      <c r="P57" s="4">
        <v>0.65503598532491969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0.75899232485381951</v>
      </c>
      <c r="G58" s="4">
        <v>0.76608232169110269</v>
      </c>
      <c r="H58" s="4">
        <v>0.8408934961194634</v>
      </c>
      <c r="I58" s="4">
        <v>0.91876496980650768</v>
      </c>
      <c r="J58" s="4">
        <v>0.91925591304111476</v>
      </c>
      <c r="K58" s="4">
        <v>0.79349183646704413</v>
      </c>
      <c r="L58" s="4">
        <v>0.69476551092327332</v>
      </c>
      <c r="M58" s="4">
        <v>0.66842755908187201</v>
      </c>
      <c r="N58" s="4">
        <v>0.70578667146379148</v>
      </c>
      <c r="O58" s="4">
        <v>0.76070853449647702</v>
      </c>
      <c r="P58" s="4">
        <v>0.78283449346761091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0.65474504361688324</v>
      </c>
      <c r="G59" s="4">
        <v>0.70602544383487231</v>
      </c>
      <c r="H59" s="4">
        <v>0.73903965292903051</v>
      </c>
      <c r="I59" s="4">
        <v>0.74123542377712037</v>
      </c>
      <c r="J59" s="4">
        <v>0.71845682668552746</v>
      </c>
      <c r="K59" s="4">
        <v>0.77341513817994079</v>
      </c>
      <c r="L59" s="4">
        <v>0.79111976378363025</v>
      </c>
      <c r="M59" s="4">
        <v>0.78808707079720719</v>
      </c>
      <c r="N59" s="4">
        <v>0.74833931602969272</v>
      </c>
      <c r="O59" s="4">
        <v>0.71103369260353622</v>
      </c>
      <c r="P59" s="4">
        <v>0.69860762107363528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1.4693075280826309</v>
      </c>
      <c r="F60" s="4">
        <v>1.0749351363196646</v>
      </c>
      <c r="G60" s="4">
        <v>1.0906489701243272</v>
      </c>
      <c r="H60" s="4">
        <v>1.026676541568839</v>
      </c>
      <c r="I60" s="4">
        <v>0.9388203766610137</v>
      </c>
      <c r="J60" s="4">
        <v>0.93534677551119394</v>
      </c>
      <c r="K60" s="4">
        <v>0.89373039158221568</v>
      </c>
      <c r="L60" s="4">
        <v>0.84774018231609627</v>
      </c>
      <c r="M60" s="4">
        <v>0.7676348345580688</v>
      </c>
      <c r="N60" s="4">
        <v>0.73850252654719517</v>
      </c>
      <c r="O60" s="4">
        <v>0.71760440097134059</v>
      </c>
      <c r="P60" s="4">
        <v>0.72200920212096775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0.59623721406119057</v>
      </c>
      <c r="F61" s="4">
        <v>1.0074673531709304</v>
      </c>
      <c r="G61" s="4">
        <v>0.98803046498746105</v>
      </c>
      <c r="H61" s="4">
        <v>1.0529772394015522</v>
      </c>
      <c r="I61" s="4">
        <v>1.211633948122854</v>
      </c>
      <c r="J61" s="4">
        <v>1.1042977195051931</v>
      </c>
      <c r="K61" s="4">
        <v>0.96974304228728647</v>
      </c>
      <c r="L61" s="4">
        <v>0.91743905622616284</v>
      </c>
      <c r="M61" s="4">
        <v>0.93296423644260695</v>
      </c>
      <c r="N61" s="4">
        <v>0.90067874296671624</v>
      </c>
      <c r="O61" s="4">
        <v>0.85931026061003635</v>
      </c>
      <c r="P61" s="4">
        <v>0.77494440103470186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0.81613955662920279</v>
      </c>
      <c r="F62" s="4">
        <v>1.0345512807307284</v>
      </c>
      <c r="G62" s="4">
        <v>0.95854579923086292</v>
      </c>
      <c r="H62" s="4">
        <v>0.86918631294384385</v>
      </c>
      <c r="I62" s="4">
        <v>0.75009450567513991</v>
      </c>
      <c r="J62" s="4">
        <v>0.85431158592843348</v>
      </c>
      <c r="K62" s="4">
        <v>0.97163436466097919</v>
      </c>
      <c r="L62" s="4">
        <v>1.0141339601135124</v>
      </c>
      <c r="M62" s="4">
        <v>0.94298163097384213</v>
      </c>
      <c r="N62" s="4">
        <v>0.8899203767300774</v>
      </c>
      <c r="O62" s="4">
        <v>0.87615805887546505</v>
      </c>
      <c r="P62" s="4">
        <v>0.89370021152982282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1.4038857759312409</v>
      </c>
      <c r="G63" s="4">
        <v>1.3174387159401346</v>
      </c>
      <c r="H63" s="4">
        <v>1.2299704327708731</v>
      </c>
      <c r="I63" s="4">
        <v>1.177728342848539</v>
      </c>
      <c r="J63" s="4">
        <v>1.0449407823567891</v>
      </c>
      <c r="K63" s="4">
        <v>0.94720334273677698</v>
      </c>
      <c r="L63" s="4">
        <v>0.8840878846197644</v>
      </c>
      <c r="M63" s="4">
        <v>0.90775585132569581</v>
      </c>
      <c r="N63" s="4">
        <v>0.94382096703420337</v>
      </c>
      <c r="O63" s="4">
        <v>0.92605480215211</v>
      </c>
      <c r="P63" s="4">
        <v>0.87867703914057227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0.50746296115935496</v>
      </c>
      <c r="F64" s="4">
        <v>0.89708868027687738</v>
      </c>
      <c r="G64" s="4">
        <v>0.96047571471780901</v>
      </c>
      <c r="H64" s="4">
        <v>0.99708215165662417</v>
      </c>
      <c r="I64" s="4">
        <v>0.96280886055343506</v>
      </c>
      <c r="J64" s="4">
        <v>0.98713746631873922</v>
      </c>
      <c r="K64" s="4">
        <v>0.9940363532994726</v>
      </c>
      <c r="L64" s="4">
        <v>1.0138543565274463</v>
      </c>
      <c r="M64" s="4">
        <v>0.96748625829328039</v>
      </c>
      <c r="N64" s="4">
        <v>0.92183292145040097</v>
      </c>
      <c r="O64" s="4">
        <v>0.89675763486426918</v>
      </c>
      <c r="P64" s="4">
        <v>0.90009381512928055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0.6863521566955253</v>
      </c>
      <c r="G65" s="4">
        <v>0.64740032770611333</v>
      </c>
      <c r="H65" s="4">
        <v>0.67521542906480758</v>
      </c>
      <c r="I65" s="4">
        <v>0.81060018776033016</v>
      </c>
      <c r="J65" s="4">
        <v>0.88949254574251024</v>
      </c>
      <c r="K65" s="4">
        <v>0.86449434167324202</v>
      </c>
      <c r="L65" s="4">
        <v>0.83217372465667627</v>
      </c>
      <c r="M65" s="4">
        <v>0.86522766324775691</v>
      </c>
      <c r="N65" s="4">
        <v>0.87340615911458575</v>
      </c>
      <c r="O65" s="4">
        <v>0.90547413925108866</v>
      </c>
      <c r="P65" s="4">
        <v>0.89669075127609377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1.350842083002846</v>
      </c>
      <c r="F66" s="4">
        <v>0.53611029601142124</v>
      </c>
      <c r="G66" s="4">
        <v>0.52681138135875172</v>
      </c>
      <c r="H66" s="4">
        <v>0.49704048850539129</v>
      </c>
      <c r="I66" s="4">
        <v>0.44374772318141936</v>
      </c>
      <c r="J66" s="4">
        <v>0.57986208571353415</v>
      </c>
      <c r="K66" s="4">
        <v>0.72726816501815106</v>
      </c>
      <c r="L66" s="4">
        <v>0.81584100698836937</v>
      </c>
      <c r="M66" s="4">
        <v>0.8244801718865814</v>
      </c>
      <c r="N66" s="4">
        <v>0.79511298819488985</v>
      </c>
      <c r="O66" s="4">
        <v>0.76622680755643757</v>
      </c>
      <c r="P66" s="4">
        <v>0.79467909799941505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0.32693917132036182</v>
      </c>
      <c r="F67" s="4">
        <v>0.77040354430617919</v>
      </c>
      <c r="G67" s="4">
        <v>0.79078767978329745</v>
      </c>
      <c r="H67" s="4">
        <v>0.6667659871697823</v>
      </c>
      <c r="I67" s="4">
        <v>0.47332331808059908</v>
      </c>
      <c r="J67" s="4">
        <v>0.394147794368223</v>
      </c>
      <c r="K67" s="4">
        <v>0.3931548085655896</v>
      </c>
      <c r="L67" s="4">
        <v>0.46930827873978764</v>
      </c>
      <c r="M67" s="4">
        <v>0.60294571665482999</v>
      </c>
      <c r="N67" s="4">
        <v>0.73998459537795824</v>
      </c>
      <c r="O67" s="4">
        <v>0.79345381371394541</v>
      </c>
      <c r="P67" s="4">
        <v>0.78437157299118476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0.49689907617036505</v>
      </c>
      <c r="F68" s="4">
        <v>0.42176520327867995</v>
      </c>
      <c r="G68" s="4">
        <v>0.46224931212487852</v>
      </c>
      <c r="H68" s="4">
        <v>0.61882782371130873</v>
      </c>
      <c r="I68" s="4">
        <v>0.64225436950784087</v>
      </c>
      <c r="J68" s="4">
        <v>0.54289002427582911</v>
      </c>
      <c r="K68" s="4">
        <v>0.4147752239820866</v>
      </c>
      <c r="L68" s="4">
        <v>0.31957924460401088</v>
      </c>
      <c r="M68" s="4">
        <v>0.34841275375234559</v>
      </c>
      <c r="N68" s="4">
        <v>0.39375104849414594</v>
      </c>
      <c r="O68" s="4">
        <v>0.51387675863810389</v>
      </c>
      <c r="P68" s="4">
        <v>0.62827560496383572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7.5608999558197332E-2</v>
      </c>
      <c r="G69" s="4">
        <v>0.17374902082438237</v>
      </c>
      <c r="H69" s="4">
        <v>0.21813553605673136</v>
      </c>
      <c r="I69" s="4">
        <v>0.45253468990622453</v>
      </c>
      <c r="J69" s="4">
        <v>0.4903291996313206</v>
      </c>
      <c r="K69" s="4">
        <v>0.5899555341786118</v>
      </c>
      <c r="L69" s="4">
        <v>0.53572059982528031</v>
      </c>
      <c r="M69" s="4">
        <v>0.44776852526155014</v>
      </c>
      <c r="N69" s="4">
        <v>0.37000986850612216</v>
      </c>
      <c r="O69" s="4">
        <v>0.3250754052293105</v>
      </c>
      <c r="P69" s="4">
        <v>0.39057941671705343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-0.45336365307443849</v>
      </c>
      <c r="G70" s="4">
        <v>1.1531319693932951E-2</v>
      </c>
      <c r="H70" s="4">
        <v>0.18255465355842704</v>
      </c>
      <c r="I70" s="4">
        <v>8.2379487157548725E-2</v>
      </c>
      <c r="J70" s="4">
        <v>0.19340000452704509</v>
      </c>
      <c r="K70" s="4">
        <v>0.18909083032002982</v>
      </c>
      <c r="L70" s="4">
        <v>0.37326325383655362</v>
      </c>
      <c r="M70" s="4">
        <v>0.48193045218039882</v>
      </c>
      <c r="N70" s="4">
        <v>0.57811408972873357</v>
      </c>
      <c r="O70" s="4">
        <v>0.5453437367670918</v>
      </c>
      <c r="P70" s="4">
        <v>0.47300220177596519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-2.1109213776940834</v>
      </c>
      <c r="G71" s="4">
        <v>-2.0392133856240955</v>
      </c>
      <c r="H71" s="4">
        <v>-1.6422558202342454</v>
      </c>
      <c r="I71" s="4">
        <v>-0.52482295298402737</v>
      </c>
      <c r="J71" s="4">
        <v>0.12996063237079736</v>
      </c>
      <c r="K71" s="4">
        <v>0.21927449115273778</v>
      </c>
      <c r="L71" s="4">
        <v>0.17159879756826313</v>
      </c>
      <c r="M71" s="4">
        <v>0.22823540998674408</v>
      </c>
      <c r="N71" s="4">
        <v>0.24338233906303752</v>
      </c>
      <c r="O71" s="4">
        <v>0.39025527879629351</v>
      </c>
      <c r="P71" s="4">
        <v>0.50987253773721752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-7.3420989869175113E-3</v>
      </c>
      <c r="F72" s="4">
        <v>-1.2068644785488298</v>
      </c>
      <c r="G72" s="4">
        <v>-1.3783481602207304</v>
      </c>
      <c r="H72" s="4">
        <v>-1.5223016837819974</v>
      </c>
      <c r="I72" s="4">
        <v>-1.506301989337226</v>
      </c>
      <c r="J72" s="4">
        <v>-1.6227277868960259</v>
      </c>
      <c r="K72" s="4">
        <v>-1.2687329786822712</v>
      </c>
      <c r="L72" s="4">
        <v>-0.1522848725270266</v>
      </c>
      <c r="M72" s="4">
        <v>0.21198841578795158</v>
      </c>
      <c r="N72" s="4">
        <v>0.27344235198276268</v>
      </c>
      <c r="O72" s="4">
        <v>0.28554936154572502</v>
      </c>
      <c r="P72" s="4">
        <v>0.3191950477182956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0.40240765811621054</v>
      </c>
      <c r="F73" s="4">
        <v>0.3966922932632288</v>
      </c>
      <c r="G73" s="4">
        <v>0.38502678341508789</v>
      </c>
      <c r="H73" s="4">
        <v>0.28234701040760124</v>
      </c>
      <c r="I73" s="4">
        <v>-0.11618951295697522</v>
      </c>
      <c r="J73" s="4">
        <v>-5.3840227408865293E-2</v>
      </c>
      <c r="K73" s="4">
        <v>-5.1316076098254948E-2</v>
      </c>
      <c r="L73" s="4">
        <v>-0.78916685512344786</v>
      </c>
      <c r="M73" s="4">
        <v>-1.2030121476115485</v>
      </c>
      <c r="N73" s="4">
        <v>-0.87248008656641973</v>
      </c>
      <c r="O73" s="4">
        <v>0.17019784622512046</v>
      </c>
      <c r="P73" s="4">
        <v>0.2964299830565974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0.59968281787412547</v>
      </c>
      <c r="F74" s="4">
        <v>0.98738658878505614</v>
      </c>
      <c r="G74" s="4">
        <v>1.0281678823725406</v>
      </c>
      <c r="H74" s="4">
        <v>1.0432778499779243</v>
      </c>
      <c r="I74" s="4">
        <v>1.1706362299253275</v>
      </c>
      <c r="J74" s="4">
        <v>1.0583309583828659</v>
      </c>
      <c r="K74" s="4">
        <v>0.91425393354767526</v>
      </c>
      <c r="L74" s="4">
        <v>0.93352146404199032</v>
      </c>
      <c r="M74" s="4">
        <v>0.96459044689901452</v>
      </c>
      <c r="N74" s="4">
        <v>0.87903471245373321</v>
      </c>
      <c r="O74" s="4">
        <v>-0.21801870771819176</v>
      </c>
      <c r="P74" s="4">
        <v>-0.76534841908481954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-0.18857004657029108</v>
      </c>
      <c r="F75" s="4">
        <v>1.1307530190419182</v>
      </c>
      <c r="G75" s="4">
        <v>1.0663344514939368</v>
      </c>
      <c r="H75" s="4">
        <v>1.0412744518114212</v>
      </c>
      <c r="I75" s="4">
        <v>1.01129349374943</v>
      </c>
      <c r="J75" s="4">
        <v>1.1644155224936252</v>
      </c>
      <c r="K75" s="4">
        <v>1.2629181430432477</v>
      </c>
      <c r="L75" s="4">
        <v>1.3477988833668397</v>
      </c>
      <c r="M75" s="4">
        <v>1.1851464775750136</v>
      </c>
      <c r="N75" s="4">
        <v>1.0572199083962011</v>
      </c>
      <c r="O75" s="4">
        <v>1.1888339206304239</v>
      </c>
      <c r="P75" s="4">
        <v>1.1651399721754627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0.43360370246450197</v>
      </c>
      <c r="F76" s="4">
        <v>1.4551863102160771</v>
      </c>
      <c r="G76" s="4">
        <v>1.5017038806490404</v>
      </c>
      <c r="H76" s="4">
        <v>1.1554663773134015</v>
      </c>
      <c r="I76" s="4">
        <v>1.1149871864864684</v>
      </c>
      <c r="J76" s="4">
        <v>0.95767353341139061</v>
      </c>
      <c r="K76" s="4">
        <v>0.88213028248202452</v>
      </c>
      <c r="L76" s="4">
        <v>0.90108725913315113</v>
      </c>
      <c r="M76" s="4">
        <v>1.0528741798201624</v>
      </c>
      <c r="N76" s="4">
        <v>1.1297736674903525</v>
      </c>
      <c r="O76" s="4">
        <v>1.1484482677528181</v>
      </c>
      <c r="P76" s="4">
        <v>1.015999077928571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0.44015482485004764</v>
      </c>
      <c r="F77" s="4">
        <v>0.76142769128320331</v>
      </c>
      <c r="G77" s="4">
        <v>0.82066409969690268</v>
      </c>
      <c r="H77" s="4">
        <v>0.98993659097514508</v>
      </c>
      <c r="I77" s="4">
        <v>1.1982089431899379</v>
      </c>
      <c r="J77" s="4">
        <v>1.0871850205579827</v>
      </c>
      <c r="K77" s="4">
        <v>0.95279443769736871</v>
      </c>
      <c r="L77" s="4">
        <v>0.88027676237839592</v>
      </c>
      <c r="M77" s="4">
        <v>0.77966871164314355</v>
      </c>
      <c r="N77" s="4">
        <v>0.72338658737518646</v>
      </c>
      <c r="O77" s="4">
        <v>0.75539214085650974</v>
      </c>
      <c r="P77" s="4">
        <v>0.83137603034505569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1.1703547497172941</v>
      </c>
      <c r="G78" s="4">
        <v>1.1385139083347533</v>
      </c>
      <c r="H78" s="4">
        <v>1.0309533087188867</v>
      </c>
      <c r="I78" s="4">
        <v>0.80515648676053475</v>
      </c>
      <c r="J78" s="4">
        <v>0.67245917470779171</v>
      </c>
      <c r="K78" s="4">
        <v>0.67863713886863919</v>
      </c>
      <c r="L78" s="4">
        <v>0.74382966919334514</v>
      </c>
      <c r="M78" s="4">
        <v>0.64624948215988631</v>
      </c>
      <c r="N78" s="4">
        <v>0.78330931681088645</v>
      </c>
      <c r="O78" s="4">
        <v>0.67589087651943069</v>
      </c>
      <c r="P78" s="4">
        <v>0.66821576499906943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0.57292811870368576</v>
      </c>
      <c r="F79" s="4">
        <v>1.4659124864455042</v>
      </c>
      <c r="G79" s="4">
        <v>1.4875071930804002</v>
      </c>
      <c r="H79" s="4">
        <v>1.5260365866732659</v>
      </c>
      <c r="I79" s="4">
        <v>1.5243048304017182</v>
      </c>
      <c r="J79" s="4">
        <v>1.3585986143721547</v>
      </c>
      <c r="K79" s="4">
        <v>1.1311420511519104</v>
      </c>
      <c r="L79" s="4">
        <v>0.82904560509246716</v>
      </c>
      <c r="M79" s="4">
        <v>0.66169186031720106</v>
      </c>
      <c r="N79" s="4">
        <v>0.55427921596011798</v>
      </c>
      <c r="O79" s="4">
        <v>0.51885890760694953</v>
      </c>
      <c r="P79" s="4">
        <v>0.43029196895384336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0.53022752177622134</v>
      </c>
      <c r="G80" s="4">
        <v>0.65649128294865922</v>
      </c>
      <c r="H80" s="4">
        <v>0.77346483795146059</v>
      </c>
      <c r="I80" s="4">
        <v>1.0201361315989654</v>
      </c>
      <c r="J80" s="4">
        <v>1.1457013876856874</v>
      </c>
      <c r="K80" s="4">
        <v>1.1633750786082027</v>
      </c>
      <c r="L80" s="4">
        <v>1.1609054156627092</v>
      </c>
      <c r="M80" s="4">
        <v>1.0822709839984217</v>
      </c>
      <c r="N80" s="4">
        <v>0.97585510263807085</v>
      </c>
      <c r="O80" s="4">
        <v>0.81019372960267377</v>
      </c>
      <c r="P80" s="4">
        <v>0.69351791861988743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0.44952220820861272</v>
      </c>
      <c r="G81" s="4">
        <v>0.39007247074623652</v>
      </c>
      <c r="H81" s="4">
        <v>0.37230222440443356</v>
      </c>
      <c r="I81" s="4">
        <v>0.28236062294656167</v>
      </c>
      <c r="J81" s="4">
        <v>0.45077441762659526</v>
      </c>
      <c r="K81" s="4">
        <v>0.54827395426523717</v>
      </c>
      <c r="L81" s="4">
        <v>0.74599679887302139</v>
      </c>
      <c r="M81" s="4">
        <v>0.82604098794292569</v>
      </c>
      <c r="N81" s="4">
        <v>0.79280425174525915</v>
      </c>
      <c r="O81" s="4">
        <v>0.81107292852898205</v>
      </c>
      <c r="P81" s="4">
        <v>0.80526599337587912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0.25303203895108012</v>
      </c>
      <c r="G82" s="4">
        <v>0.31118004678121769</v>
      </c>
      <c r="H82" s="4">
        <v>0.29208073222321163</v>
      </c>
      <c r="I82" s="4">
        <v>0.24479562728819892</v>
      </c>
      <c r="J82" s="4">
        <v>4.7212063221397704E-2</v>
      </c>
      <c r="K82" s="4">
        <v>0.17452792029321385</v>
      </c>
      <c r="L82" s="4">
        <v>0.21008472962656222</v>
      </c>
      <c r="M82" s="4">
        <v>0.3623703397509983</v>
      </c>
      <c r="N82" s="4">
        <v>0.46924380486268746</v>
      </c>
      <c r="O82" s="4">
        <v>0.58649298730380417</v>
      </c>
      <c r="P82" s="4">
        <v>0.61947449771649132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3.9438851941780095E-2</v>
      </c>
      <c r="G83" s="4">
        <v>8.1136910694601716E-2</v>
      </c>
      <c r="H83" s="4">
        <v>0.22718074458948301</v>
      </c>
      <c r="I83" s="4">
        <v>0.43816635728453002</v>
      </c>
      <c r="J83" s="4">
        <v>0.35302825785765879</v>
      </c>
      <c r="K83" s="4">
        <v>0.17367410646143921</v>
      </c>
      <c r="L83" s="4">
        <v>5.1065609784160415E-2</v>
      </c>
      <c r="M83" s="4">
        <v>6.0554462651510099E-2</v>
      </c>
      <c r="N83" s="4">
        <v>0.23362475278839656</v>
      </c>
      <c r="O83" s="4">
        <v>0.31566004445057128</v>
      </c>
      <c r="P83" s="4">
        <v>0.39074303063000027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-6.5723468009680319E-2</v>
      </c>
      <c r="G84" s="4">
        <v>-0.11221959404372994</v>
      </c>
      <c r="H84" s="4">
        <v>-0.11926670246675997</v>
      </c>
      <c r="I84" s="4">
        <v>4.556749531843407E-2</v>
      </c>
      <c r="J84" s="4">
        <v>0.36110682553249435</v>
      </c>
      <c r="K84" s="4">
        <v>0.40611963913641907</v>
      </c>
      <c r="L84" s="4">
        <v>0.44172499980445207</v>
      </c>
      <c r="M84" s="4">
        <v>0.26765423466352406</v>
      </c>
      <c r="N84" s="4">
        <v>0.15038993487003482</v>
      </c>
      <c r="O84" s="4">
        <v>0.10352508475209321</v>
      </c>
      <c r="P84" s="4">
        <v>0.23760309397567819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-0.44476400433559626</v>
      </c>
      <c r="F85" s="4">
        <v>8.8995322134569732E-2</v>
      </c>
      <c r="G85" s="4">
        <v>2.1426313209028991E-2</v>
      </c>
      <c r="H85" s="4">
        <v>-3.6928027685434794E-2</v>
      </c>
      <c r="I85" s="4">
        <v>-0.19529848453589005</v>
      </c>
      <c r="J85" s="4">
        <v>-0.12089146658299854</v>
      </c>
      <c r="K85" s="4">
        <v>0.13087219811282469</v>
      </c>
      <c r="L85" s="4">
        <v>0.39911352823092222</v>
      </c>
      <c r="M85" s="4">
        <v>0.56291358452851159</v>
      </c>
      <c r="N85" s="4">
        <v>0.50492073756307443</v>
      </c>
      <c r="O85" s="4">
        <v>0.46176865876741435</v>
      </c>
      <c r="P85" s="4">
        <v>0.29186287708208408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-0.70285005568173642</v>
      </c>
      <c r="F86" s="4">
        <v>0.17950106497792279</v>
      </c>
      <c r="G86" s="4">
        <v>0.20745532470966743</v>
      </c>
      <c r="H86" s="4">
        <v>0.30086844659900924</v>
      </c>
      <c r="I86" s="4">
        <v>0.47780484049356925</v>
      </c>
      <c r="J86" s="4">
        <v>0.53886929042049991</v>
      </c>
      <c r="K86" s="4">
        <v>0.40322719776463201</v>
      </c>
      <c r="L86" s="4">
        <v>0.21627019413369475</v>
      </c>
      <c r="M86" s="4">
        <v>0.26935908131922559</v>
      </c>
      <c r="N86" s="4">
        <v>0.46182015167237211</v>
      </c>
      <c r="O86" s="4">
        <v>0.62550963445144248</v>
      </c>
      <c r="P86" s="4">
        <v>0.66540240297556497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0.32047254920932738</v>
      </c>
      <c r="F87" s="4">
        <v>-0.20667160289389142</v>
      </c>
      <c r="G87" s="4">
        <v>-6.3674359266209235E-2</v>
      </c>
      <c r="H87" s="4">
        <v>5.1708212685435795E-2</v>
      </c>
      <c r="I87" s="4">
        <v>0.16750334976544345</v>
      </c>
      <c r="J87" s="4">
        <v>0.21054632709182719</v>
      </c>
      <c r="K87" s="4">
        <v>0.46634958343251698</v>
      </c>
      <c r="L87" s="4">
        <v>0.76045486807172824</v>
      </c>
      <c r="M87" s="4">
        <v>0.808545282744489</v>
      </c>
      <c r="N87" s="4">
        <v>0.66474285182818604</v>
      </c>
      <c r="O87" s="4">
        <v>0.53529656499990064</v>
      </c>
      <c r="P87" s="4">
        <v>0.5617458314125422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0.23950769290998414</v>
      </c>
      <c r="G88" s="4">
        <v>0.20245582509790988</v>
      </c>
      <c r="H88" s="4">
        <v>0.12636044989996686</v>
      </c>
      <c r="I88" s="4">
        <v>0.13505198768771121</v>
      </c>
      <c r="J88" s="4">
        <v>0.24365394951429137</v>
      </c>
      <c r="K88" s="4">
        <v>0.27904631711162409</v>
      </c>
      <c r="L88" s="4">
        <v>0.31105342256987201</v>
      </c>
      <c r="M88" s="4">
        <v>0.39742697982315073</v>
      </c>
      <c r="N88" s="4">
        <v>0.64415173154011629</v>
      </c>
      <c r="O88" s="4">
        <v>0.85306562248982898</v>
      </c>
      <c r="P88" s="4">
        <v>0.89410030746017655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0.5397396542461409</v>
      </c>
      <c r="G89" s="4">
        <v>0.62636361889005521</v>
      </c>
      <c r="H89" s="4">
        <v>0.6732450690592412</v>
      </c>
      <c r="I89" s="4">
        <v>0.65238819485444366</v>
      </c>
      <c r="J89" s="4">
        <v>0.52119272424708696</v>
      </c>
      <c r="K89" s="4">
        <v>0.37487747109636738</v>
      </c>
      <c r="L89" s="4">
        <v>0.31047568085746252</v>
      </c>
      <c r="M89" s="4">
        <v>0.32434270302618545</v>
      </c>
      <c r="N89" s="4">
        <v>0.36415066443968336</v>
      </c>
      <c r="O89" s="4">
        <v>0.4157882245038001</v>
      </c>
      <c r="P89" s="4">
        <v>0.50926462382769755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0.62676669272239127</v>
      </c>
      <c r="F90" s="4">
        <v>0.80194301954698144</v>
      </c>
      <c r="G90" s="4">
        <v>0.77165288170624657</v>
      </c>
      <c r="H90" s="4">
        <v>0.85351858340265574</v>
      </c>
      <c r="I90" s="4">
        <v>0.94817961829285258</v>
      </c>
      <c r="J90" s="4">
        <v>0.93351715732713125</v>
      </c>
      <c r="K90" s="4">
        <v>0.85612376343204</v>
      </c>
      <c r="L90" s="4">
        <v>0.78887030377388889</v>
      </c>
      <c r="M90" s="4">
        <v>0.72220371808582051</v>
      </c>
      <c r="N90" s="4">
        <v>0.56782381878663435</v>
      </c>
      <c r="O90" s="4">
        <v>0.45202373260314072</v>
      </c>
      <c r="P90" s="4">
        <v>0.41837471065645249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-0.11371993378279688</v>
      </c>
      <c r="F91" s="4">
        <v>0.82919271866540856</v>
      </c>
      <c r="G91" s="4">
        <v>0.85798765113323161</v>
      </c>
      <c r="H91" s="4">
        <v>0.75691426423834685</v>
      </c>
      <c r="I91" s="4">
        <v>0.72761786405027473</v>
      </c>
      <c r="J91" s="4">
        <v>0.83812054306529404</v>
      </c>
      <c r="K91" s="4">
        <v>0.98073276273618104</v>
      </c>
      <c r="L91" s="4">
        <v>0.99319976768749796</v>
      </c>
      <c r="M91" s="4">
        <v>0.86748176812259403</v>
      </c>
      <c r="N91" s="4">
        <v>0.82754188731207412</v>
      </c>
      <c r="O91" s="4">
        <v>0.82386029787245785</v>
      </c>
      <c r="P91" s="4">
        <v>0.80228331925470608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0.5957401240914707</v>
      </c>
      <c r="F92" s="4">
        <v>0.50251462340877873</v>
      </c>
      <c r="G92" s="4">
        <v>0.62924969431371081</v>
      </c>
      <c r="H92" s="4">
        <v>0.69137777808650613</v>
      </c>
      <c r="I92" s="4">
        <v>0.71369115143833084</v>
      </c>
      <c r="J92" s="4">
        <v>0.72828183753199616</v>
      </c>
      <c r="K92" s="4">
        <v>0.75542395903677129</v>
      </c>
      <c r="L92" s="4">
        <v>0.85340578054463656</v>
      </c>
      <c r="M92" s="4">
        <v>0.98886462815162868</v>
      </c>
      <c r="N92" s="4">
        <v>0.99371776260349165</v>
      </c>
      <c r="O92" s="4">
        <v>0.90152954430779442</v>
      </c>
      <c r="P92" s="4">
        <v>0.74435784120667992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0.2590445195139065</v>
      </c>
      <c r="F93" s="4">
        <v>0.93182453832430356</v>
      </c>
      <c r="G93" s="4">
        <v>0.91624507120740306</v>
      </c>
      <c r="H93" s="4">
        <v>0.90124185652712197</v>
      </c>
      <c r="I93" s="4">
        <v>0.93992429881649131</v>
      </c>
      <c r="J93" s="4">
        <v>0.77932099527222509</v>
      </c>
      <c r="K93" s="4">
        <v>0.68552355588188441</v>
      </c>
      <c r="L93" s="4">
        <v>0.66418890392886221</v>
      </c>
      <c r="M93" s="4">
        <v>0.70444576665926018</v>
      </c>
      <c r="N93" s="4">
        <v>0.7818463376474224</v>
      </c>
      <c r="O93" s="4">
        <v>0.89369665825239242</v>
      </c>
      <c r="P93" s="4">
        <v>0.98579380235050562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0.81754205978553718</v>
      </c>
      <c r="G94" s="4">
        <v>0.93628131194165898</v>
      </c>
      <c r="H94" s="4">
        <v>1.0484154393293768</v>
      </c>
      <c r="I94" s="4">
        <v>1.0010599610074953</v>
      </c>
      <c r="J94" s="4">
        <v>0.83186470744530483</v>
      </c>
      <c r="K94" s="4">
        <v>0.79274441143432328</v>
      </c>
      <c r="L94" s="4">
        <v>0.77811987834364948</v>
      </c>
      <c r="M94" s="4">
        <v>0.68708306513440198</v>
      </c>
      <c r="N94" s="4">
        <v>0.62802942055138811</v>
      </c>
      <c r="O94" s="4">
        <v>0.61357650958267895</v>
      </c>
      <c r="P94" s="4">
        <v>0.64736557993452581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0.78301323996240146</v>
      </c>
      <c r="G95" s="4">
        <v>0.76269673741260768</v>
      </c>
      <c r="H95" s="4">
        <v>0.64652092808754202</v>
      </c>
      <c r="I95" s="4">
        <v>0.68512652950026043</v>
      </c>
      <c r="J95" s="4">
        <v>0.79265013127888651</v>
      </c>
      <c r="K95" s="4">
        <v>0.79057959164815284</v>
      </c>
      <c r="L95" s="4">
        <v>0.68253890168315157</v>
      </c>
      <c r="M95" s="4">
        <v>0.60188716080100824</v>
      </c>
      <c r="N95" s="4">
        <v>0.62973103014381948</v>
      </c>
      <c r="O95" s="4">
        <v>0.65132222936288497</v>
      </c>
      <c r="P95" s="4">
        <v>0.61009406562949287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1.0342247729534833</v>
      </c>
      <c r="G96" s="4">
        <v>1.0557474461451533</v>
      </c>
      <c r="H96" s="4">
        <v>1.1825753413230971</v>
      </c>
      <c r="I96" s="4">
        <v>1.1908118840351012</v>
      </c>
      <c r="J96" s="4">
        <v>0.96117267917685234</v>
      </c>
      <c r="K96" s="4">
        <v>0.70232686066493233</v>
      </c>
      <c r="L96" s="4">
        <v>0.64040884259983943</v>
      </c>
      <c r="M96" s="4">
        <v>0.65971325481346788</v>
      </c>
      <c r="N96" s="4">
        <v>0.57451300713968578</v>
      </c>
      <c r="O96" s="4">
        <v>0.48068703587132777</v>
      </c>
      <c r="P96" s="4">
        <v>0.46104565428854538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0.37418516568656918</v>
      </c>
      <c r="F97" s="4">
        <v>0.65293510836783875</v>
      </c>
      <c r="G97" s="4">
        <v>0.74568499952008471</v>
      </c>
      <c r="H97" s="4">
        <v>0.72976981753082326</v>
      </c>
      <c r="I97" s="4">
        <v>0.80695860484096049</v>
      </c>
      <c r="J97" s="4">
        <v>0.91553528644943905</v>
      </c>
      <c r="K97" s="4">
        <v>1.1052489614586583</v>
      </c>
      <c r="L97" s="4">
        <v>1.0782836146692567</v>
      </c>
      <c r="M97" s="4">
        <v>0.88872773559319151</v>
      </c>
      <c r="N97" s="4">
        <v>0.6839056407289873</v>
      </c>
      <c r="O97" s="4">
        <v>0.59793552283653384</v>
      </c>
      <c r="P97" s="4">
        <v>0.56178776251586993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6.1265303792445824E-2</v>
      </c>
      <c r="F98" s="4">
        <v>0.52394444451978761</v>
      </c>
      <c r="G98" s="4">
        <v>0.53830827363117761</v>
      </c>
      <c r="H98" s="4">
        <v>0.52276338892695429</v>
      </c>
      <c r="I98" s="4">
        <v>0.45841178401674387</v>
      </c>
      <c r="J98" s="4">
        <v>0.57048359071021493</v>
      </c>
      <c r="K98" s="4">
        <v>0.59649557696786637</v>
      </c>
      <c r="L98" s="4">
        <v>0.67699909681099535</v>
      </c>
      <c r="M98" s="4">
        <v>0.78428052492522382</v>
      </c>
      <c r="N98" s="4">
        <v>0.93055244293127937</v>
      </c>
      <c r="O98" s="4">
        <v>0.93120348114631191</v>
      </c>
      <c r="P98" s="4">
        <v>0.81489910461364046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0.72999090947478584</v>
      </c>
      <c r="G99" s="4">
        <v>0.71620950030440045</v>
      </c>
      <c r="H99" s="4">
        <v>0.67143003590819261</v>
      </c>
      <c r="I99" s="4">
        <v>0.7428437753683832</v>
      </c>
      <c r="J99" s="4">
        <v>0.66130319945063354</v>
      </c>
      <c r="K99" s="4">
        <v>0.55898249277188705</v>
      </c>
      <c r="L99" s="4">
        <v>0.38369939279499077</v>
      </c>
      <c r="M99" s="4">
        <v>0.45062528868565888</v>
      </c>
      <c r="N99" s="4">
        <v>0.49307368779538985</v>
      </c>
      <c r="O99" s="4">
        <v>0.51855630031337652</v>
      </c>
      <c r="P99" s="4">
        <v>0.60190678705869616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0.19328760685493063</v>
      </c>
      <c r="F100" s="4">
        <v>1.0005589103641594</v>
      </c>
      <c r="G100" s="4">
        <v>1.0023994911928149</v>
      </c>
      <c r="H100" s="4">
        <v>0.9809443422773263</v>
      </c>
      <c r="I100" s="4">
        <v>0.78855416891232522</v>
      </c>
      <c r="J100" s="4">
        <v>0.5004294944159392</v>
      </c>
      <c r="K100" s="4">
        <v>0.43345156590836598</v>
      </c>
      <c r="L100" s="4">
        <v>0.61216370013338917</v>
      </c>
      <c r="M100" s="4">
        <v>0.62856831843590899</v>
      </c>
      <c r="N100" s="4">
        <v>0.5543519438923491</v>
      </c>
      <c r="O100" s="4">
        <v>0.41883281113243798</v>
      </c>
      <c r="P100" s="4">
        <v>0.43234347372592269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0.80643537225720374</v>
      </c>
      <c r="G101" s="4">
        <v>0.8428148132206561</v>
      </c>
      <c r="H101" s="4">
        <v>0.87709635672887243</v>
      </c>
      <c r="I101" s="4">
        <v>0.98016015769473597</v>
      </c>
      <c r="J101" s="4">
        <v>0.95622717831607673</v>
      </c>
      <c r="K101" s="4">
        <v>0.85967717052722636</v>
      </c>
      <c r="L101" s="4">
        <v>0.58526375013613874</v>
      </c>
      <c r="M101" s="4">
        <v>0.36862960019471824</v>
      </c>
      <c r="N101" s="4">
        <v>0.38033185484943322</v>
      </c>
      <c r="O101" s="4">
        <v>0.56752981451875295</v>
      </c>
      <c r="P101" s="4">
        <v>0.61821398965662622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0.8107643647469569</v>
      </c>
      <c r="G102" s="4">
        <v>0.75190495086457965</v>
      </c>
      <c r="H102" s="4">
        <v>0.66390322915556432</v>
      </c>
      <c r="I102" s="4">
        <v>0.6598586195256585</v>
      </c>
      <c r="J102" s="4">
        <v>0.73714609627037986</v>
      </c>
      <c r="K102" s="4">
        <v>0.75737568197525795</v>
      </c>
      <c r="L102" s="4">
        <v>0.83015109880727367</v>
      </c>
      <c r="M102" s="4">
        <v>0.79279843673018036</v>
      </c>
      <c r="N102" s="4">
        <v>0.6551444435006607</v>
      </c>
      <c r="O102" s="4">
        <v>0.45281473831089042</v>
      </c>
      <c r="P102" s="4">
        <v>0.3452367469375171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0.4957651972974374</v>
      </c>
      <c r="F103" s="4">
        <v>0.85152907910878328</v>
      </c>
      <c r="G103" s="4">
        <v>0.92630693443192735</v>
      </c>
      <c r="H103" s="4">
        <v>0.98224933765023814</v>
      </c>
      <c r="I103" s="4">
        <v>0.88042913552887869</v>
      </c>
      <c r="J103" s="4">
        <v>0.77216062581210965</v>
      </c>
      <c r="K103" s="4">
        <v>0.66955731452682865</v>
      </c>
      <c r="L103" s="4">
        <v>0.6104087692260739</v>
      </c>
      <c r="M103" s="4">
        <v>0.62887323078338286</v>
      </c>
      <c r="N103" s="4">
        <v>0.64611775096150026</v>
      </c>
      <c r="O103" s="4">
        <v>0.6693018946191116</v>
      </c>
      <c r="P103" s="4">
        <v>0.61239245581230273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0.68809290933370804</v>
      </c>
      <c r="G104" s="4">
        <v>0.68683126144525175</v>
      </c>
      <c r="H104" s="4">
        <v>0.72845566638877612</v>
      </c>
      <c r="I104" s="4">
        <v>0.84170641611903185</v>
      </c>
      <c r="J104" s="4">
        <v>0.89450898211760943</v>
      </c>
      <c r="K104" s="4">
        <v>0.92874213541283313</v>
      </c>
      <c r="L104" s="4">
        <v>0.84395673534828364</v>
      </c>
      <c r="M104" s="4">
        <v>0.77972460460951032</v>
      </c>
      <c r="N104" s="4">
        <v>0.67324696000316797</v>
      </c>
      <c r="O104" s="4">
        <v>0.58722495784227868</v>
      </c>
      <c r="P104" s="4">
        <v>0.56701130086194684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0.81667389431143311</v>
      </c>
      <c r="G105" s="4">
        <v>0.79482692627593587</v>
      </c>
      <c r="H105" s="4">
        <v>0.7696310617906762</v>
      </c>
      <c r="I105" s="4">
        <v>0.65310936064615954</v>
      </c>
      <c r="J105" s="4">
        <v>0.66578197437347597</v>
      </c>
      <c r="K105" s="4">
        <v>0.66874579703326076</v>
      </c>
      <c r="L105" s="4">
        <v>0.76227791584903914</v>
      </c>
      <c r="M105" s="4">
        <v>0.75731698021630678</v>
      </c>
      <c r="N105" s="4">
        <v>0.78982517962024112</v>
      </c>
      <c r="O105" s="4">
        <v>0.75926692201236157</v>
      </c>
      <c r="P105" s="4">
        <v>0.72599886846616801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0.88103407547919221</v>
      </c>
      <c r="F106" s="4">
        <v>1.1525897963879621</v>
      </c>
      <c r="G106" s="4">
        <v>1.129308658756162</v>
      </c>
      <c r="H106" s="4">
        <v>1.0040460106407323</v>
      </c>
      <c r="I106" s="4">
        <v>0.9576818165382035</v>
      </c>
      <c r="J106" s="4">
        <v>0.82135185129094501</v>
      </c>
      <c r="K106" s="4">
        <v>0.71822439341969746</v>
      </c>
      <c r="L106" s="4">
        <v>0.55954799251296095</v>
      </c>
      <c r="M106" s="4">
        <v>0.56941370513958278</v>
      </c>
      <c r="N106" s="4">
        <v>0.56678621522577843</v>
      </c>
      <c r="O106" s="4">
        <v>0.62996071601984893</v>
      </c>
      <c r="P106" s="4">
        <v>0.61358109927905269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0.58758113988997007</v>
      </c>
      <c r="F107" s="4">
        <v>0.95786541865279928</v>
      </c>
      <c r="G107" s="4">
        <v>1.0536308604184987</v>
      </c>
      <c r="H107" s="4">
        <v>1.195400416143237</v>
      </c>
      <c r="I107" s="4">
        <v>1.2095516688694556</v>
      </c>
      <c r="J107" s="4">
        <v>1.0660294569337361</v>
      </c>
      <c r="K107" s="4">
        <v>0.90653310025618405</v>
      </c>
      <c r="L107" s="4">
        <v>0.8630211279416431</v>
      </c>
      <c r="M107" s="4">
        <v>0.75919943384598421</v>
      </c>
      <c r="N107" s="4">
        <v>0.64999536957974613</v>
      </c>
      <c r="O107" s="4">
        <v>0.52191701242172384</v>
      </c>
      <c r="P107" s="4">
        <v>0.52938631041928441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0.54837275274257191</v>
      </c>
      <c r="G108" s="4">
        <v>0.57342696374840985</v>
      </c>
      <c r="H108" s="4">
        <v>0.51047909521580126</v>
      </c>
      <c r="I108" s="4">
        <v>0.46599108951984414</v>
      </c>
      <c r="J108" s="4">
        <v>0.6313297568268248</v>
      </c>
      <c r="K108" s="4">
        <v>0.86560668345193581</v>
      </c>
      <c r="L108" s="4">
        <v>0.9120891416787722</v>
      </c>
      <c r="M108" s="4">
        <v>0.83870839265088215</v>
      </c>
      <c r="N108" s="4">
        <v>0.76669985236869531</v>
      </c>
      <c r="O108" s="4">
        <v>0.7560298716457925</v>
      </c>
      <c r="P108" s="4">
        <v>0.68462726190962542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0.15030009163492497</v>
      </c>
      <c r="F109" s="4">
        <v>0.56195120398632814</v>
      </c>
      <c r="G109" s="4">
        <v>0.51311139733119615</v>
      </c>
      <c r="H109" s="4">
        <v>0.59261111942036726</v>
      </c>
      <c r="I109" s="4">
        <v>0.81280777575063201</v>
      </c>
      <c r="J109" s="4">
        <v>0.7210038681325095</v>
      </c>
      <c r="K109" s="4">
        <v>0.49354848681315439</v>
      </c>
      <c r="L109" s="4">
        <v>0.36971339404206843</v>
      </c>
      <c r="M109" s="4">
        <v>0.47611990688462591</v>
      </c>
      <c r="N109" s="4">
        <v>0.61846015758844264</v>
      </c>
      <c r="O109" s="4">
        <v>0.65038244274110635</v>
      </c>
      <c r="P109" s="4">
        <v>0.63314741089441795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0.54401888721429237</v>
      </c>
      <c r="F110" s="4">
        <v>0.23635150395122206</v>
      </c>
      <c r="G110" s="4">
        <v>0.30109765628486473</v>
      </c>
      <c r="H110" s="4">
        <v>0.28691459256757534</v>
      </c>
      <c r="I110" s="4">
        <v>0.16613192780670177</v>
      </c>
      <c r="J110" s="4">
        <v>0.2716432596297455</v>
      </c>
      <c r="K110" s="4">
        <v>0.48868621175023302</v>
      </c>
      <c r="L110" s="4">
        <v>0.68794910139305898</v>
      </c>
      <c r="M110" s="4">
        <v>0.60523313312855309</v>
      </c>
      <c r="N110" s="4">
        <v>0.45578897059011625</v>
      </c>
      <c r="O110" s="4">
        <v>0.36114592568643783</v>
      </c>
      <c r="P110" s="4">
        <v>0.40097610422974295</v>
      </c>
    </row>
    <row r="111" spans="2:16" x14ac:dyDescent="0.2">
      <c r="B111" s="3">
        <v>2019</v>
      </c>
      <c r="C111" s="3">
        <v>3</v>
      </c>
      <c r="D111" s="4"/>
      <c r="E111" s="4">
        <v>6.0998121455795862E-2</v>
      </c>
      <c r="F111" s="4">
        <v>6.6023407283950175E-2</v>
      </c>
      <c r="G111" s="4">
        <v>9.5298128035072482E-2</v>
      </c>
      <c r="H111" s="4">
        <v>0.16179250480698082</v>
      </c>
      <c r="I111" s="4">
        <v>0.17580737423664738</v>
      </c>
      <c r="J111" s="4">
        <v>0.18651500568664142</v>
      </c>
      <c r="K111" s="4">
        <v>0.1994671546918847</v>
      </c>
      <c r="L111" s="4">
        <v>0.21489365792201032</v>
      </c>
      <c r="M111" s="4">
        <v>0.35132560381551248</v>
      </c>
      <c r="N111" s="4">
        <v>0.4977889737884198</v>
      </c>
      <c r="O111" s="4">
        <v>0.61118358780033633</v>
      </c>
      <c r="P111" s="4">
        <v>0.54818869474107557</v>
      </c>
    </row>
    <row r="112" spans="2:16" x14ac:dyDescent="0.2">
      <c r="B112" s="3">
        <v>2019</v>
      </c>
      <c r="C112" s="3">
        <v>6</v>
      </c>
      <c r="D112" s="4"/>
      <c r="E112" s="4">
        <v>0.86145872690214076</v>
      </c>
      <c r="F112" s="4">
        <v>0.86316629290099267</v>
      </c>
      <c r="G112" s="4">
        <v>0.83487780577553705</v>
      </c>
      <c r="H112" s="4">
        <v>0.72330522177413115</v>
      </c>
      <c r="I112" s="4">
        <v>0.70169039777769282</v>
      </c>
      <c r="J112" s="4">
        <v>0.55023475880017325</v>
      </c>
      <c r="K112" s="4">
        <v>0.32192595910524568</v>
      </c>
      <c r="L112" s="4">
        <v>0.16995051578105236</v>
      </c>
      <c r="M112" s="4">
        <v>0.16712690508552941</v>
      </c>
      <c r="N112" s="4">
        <v>0.23431381743545493</v>
      </c>
      <c r="O112" s="4">
        <v>0.31596220468673542</v>
      </c>
      <c r="P112" s="4">
        <v>0.44309128172292428</v>
      </c>
    </row>
    <row r="113" spans="2:16" x14ac:dyDescent="0.2">
      <c r="B113" s="3">
        <v>2019</v>
      </c>
      <c r="C113" s="3">
        <v>9</v>
      </c>
      <c r="D113" s="4"/>
      <c r="E113" s="4">
        <v>0.4948027521253946</v>
      </c>
      <c r="F113" s="4">
        <v>0.50869589143105864</v>
      </c>
      <c r="G113" s="4">
        <v>0.62891809775339769</v>
      </c>
      <c r="H113" s="4">
        <v>0.80296657746309641</v>
      </c>
      <c r="I113" s="4">
        <v>0.82037761268828513</v>
      </c>
      <c r="J113" s="4">
        <v>0.70312497467226953</v>
      </c>
      <c r="K113" s="4">
        <v>0.71970878743252265</v>
      </c>
      <c r="L113" s="4">
        <v>0.71857145993791005</v>
      </c>
      <c r="M113" s="4">
        <v>0.55170018795453801</v>
      </c>
      <c r="N113" s="4">
        <v>0.34678217852281934</v>
      </c>
      <c r="O113" s="4">
        <v>0.21769059796759954</v>
      </c>
      <c r="P113" s="4">
        <v>0.23850306523797565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0.53814569682822522</v>
      </c>
      <c r="G3" s="4">
        <v>0.59389288638034654</v>
      </c>
      <c r="H3" s="4">
        <v>0.56778200353286323</v>
      </c>
      <c r="I3" s="4">
        <v>0.28094952981664745</v>
      </c>
      <c r="J3" s="4">
        <v>0.35422432288873507</v>
      </c>
      <c r="K3" s="4">
        <v>0.43651388934215729</v>
      </c>
      <c r="L3" s="4">
        <v>0.62776528023160749</v>
      </c>
      <c r="M3" s="4">
        <v>0.67889337955565454</v>
      </c>
      <c r="N3" s="4">
        <v>0.67347646200532885</v>
      </c>
      <c r="O3" s="4">
        <v>0.65772804778308536</v>
      </c>
      <c r="P3" s="4">
        <v>0.66922081564428526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-0.92321267760926418</v>
      </c>
      <c r="F4" s="4">
        <v>0.33009783775849355</v>
      </c>
      <c r="G4" s="4">
        <v>0.43941426553513485</v>
      </c>
      <c r="H4" s="4">
        <v>0.61408743893850193</v>
      </c>
      <c r="I4" s="4">
        <v>0.68216580536090532</v>
      </c>
      <c r="J4" s="4">
        <v>0.7374510952559733</v>
      </c>
      <c r="K4" s="4">
        <v>0.76321508116227121</v>
      </c>
      <c r="L4" s="4">
        <v>0.6728698355653121</v>
      </c>
      <c r="M4" s="4">
        <v>0.65856187527814503</v>
      </c>
      <c r="N4" s="4">
        <v>0.70164435202251252</v>
      </c>
      <c r="O4" s="4">
        <v>0.72001578073778283</v>
      </c>
      <c r="P4" s="4">
        <v>0.72575140102348279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0.30374778889967768</v>
      </c>
      <c r="F5" s="4">
        <v>0.17350284080548339</v>
      </c>
      <c r="G5" s="4">
        <v>0.40249696022356374</v>
      </c>
      <c r="H5" s="4">
        <v>0.59523515399136451</v>
      </c>
      <c r="I5" s="4">
        <v>0.84112146692703083</v>
      </c>
      <c r="J5" s="4">
        <v>0.75063635449438937</v>
      </c>
      <c r="K5" s="4">
        <v>0.75070315222723449</v>
      </c>
      <c r="L5" s="4">
        <v>0.74747364945238215</v>
      </c>
      <c r="M5" s="4">
        <v>0.81842559464447684</v>
      </c>
      <c r="N5" s="4">
        <v>0.86758021024859744</v>
      </c>
      <c r="O5" s="4">
        <v>0.85177118461804169</v>
      </c>
      <c r="P5" s="4">
        <v>0.74721500256927476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0.37599700555741544</v>
      </c>
      <c r="F6" s="4">
        <v>-0.26321985076679888</v>
      </c>
      <c r="G6" s="4">
        <v>-0.21233084537127633</v>
      </c>
      <c r="H6" s="4">
        <v>-0.13815450271065421</v>
      </c>
      <c r="I6" s="4">
        <v>0.26787114414956986</v>
      </c>
      <c r="J6" s="4">
        <v>0.78791784976368107</v>
      </c>
      <c r="K6" s="4">
        <v>0.8543988931385299</v>
      </c>
      <c r="L6" s="4">
        <v>0.8644895729129356</v>
      </c>
      <c r="M6" s="4">
        <v>0.74704343445139876</v>
      </c>
      <c r="N6" s="4">
        <v>0.68907000502144755</v>
      </c>
      <c r="O6" s="4">
        <v>0.70872636661821642</v>
      </c>
      <c r="P6" s="4">
        <v>0.81498255710646128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0.61402352801334126</v>
      </c>
      <c r="F7" s="4">
        <v>0.19457673233663164</v>
      </c>
      <c r="G7" s="4">
        <v>0.29911015161720012</v>
      </c>
      <c r="H7" s="4">
        <v>0.39806015421099045</v>
      </c>
      <c r="I7" s="4">
        <v>0.18793553246514588</v>
      </c>
      <c r="J7" s="4">
        <v>-1.2955587758050169E-2</v>
      </c>
      <c r="K7" s="4">
        <v>0.20072669246453501</v>
      </c>
      <c r="L7" s="4">
        <v>0.60029377118522309</v>
      </c>
      <c r="M7" s="4">
        <v>0.81205482385225458</v>
      </c>
      <c r="N7" s="4">
        <v>0.83352577667047156</v>
      </c>
      <c r="O7" s="4">
        <v>0.77855830415235749</v>
      </c>
      <c r="P7" s="4">
        <v>0.71194419431346723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0.24958412695958992</v>
      </c>
      <c r="F8" s="4">
        <v>-3.1434268661324594E-2</v>
      </c>
      <c r="G8" s="4">
        <v>-1.3531240494535912E-2</v>
      </c>
      <c r="H8" s="4">
        <v>-7.6324913132459482E-2</v>
      </c>
      <c r="I8" s="4">
        <v>2.4450352353318605E-2</v>
      </c>
      <c r="J8" s="4">
        <v>0.28040943367353655</v>
      </c>
      <c r="K8" s="4">
        <v>0.37679328547771224</v>
      </c>
      <c r="L8" s="4">
        <v>0.14758187414020441</v>
      </c>
      <c r="M8" s="4">
        <v>0.12711480149055421</v>
      </c>
      <c r="N8" s="4">
        <v>0.43529803621662883</v>
      </c>
      <c r="O8" s="4">
        <v>0.73727962800171554</v>
      </c>
      <c r="P8" s="4">
        <v>0.760710069659842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0.81393682785488886</v>
      </c>
      <c r="F9" s="4">
        <v>0.12267218538036639</v>
      </c>
      <c r="G9" s="4">
        <v>0.15382657670928546</v>
      </c>
      <c r="H9" s="4">
        <v>0.2175773131278414</v>
      </c>
      <c r="I9" s="4">
        <v>0.20168679267587597</v>
      </c>
      <c r="J9" s="4">
        <v>0.18378041814750279</v>
      </c>
      <c r="K9" s="4">
        <v>0.14007716901406564</v>
      </c>
      <c r="L9" s="4">
        <v>0.29838988899614083</v>
      </c>
      <c r="M9" s="4">
        <v>0.44096314529444647</v>
      </c>
      <c r="N9" s="4">
        <v>0.42007421259164074</v>
      </c>
      <c r="O9" s="4">
        <v>0.21029257732624906</v>
      </c>
      <c r="P9" s="4">
        <v>0.26475942414386511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-0.62231962649814654</v>
      </c>
      <c r="F10" s="4">
        <v>0.22320588784226592</v>
      </c>
      <c r="G10" s="4">
        <v>0.2755089667619921</v>
      </c>
      <c r="H10" s="4">
        <v>0.33000162552009121</v>
      </c>
      <c r="I10" s="4">
        <v>0.31977266330945447</v>
      </c>
      <c r="J10" s="4">
        <v>0.41568026386737716</v>
      </c>
      <c r="K10" s="4">
        <v>0.49767489663426923</v>
      </c>
      <c r="L10" s="4">
        <v>0.44161320063684417</v>
      </c>
      <c r="M10" s="4">
        <v>0.39968777104249537</v>
      </c>
      <c r="N10" s="4">
        <v>0.4322855490559368</v>
      </c>
      <c r="O10" s="4">
        <v>0.46778665659992108</v>
      </c>
      <c r="P10" s="4">
        <v>0.50900223674829548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1.4854440584606718</v>
      </c>
      <c r="F11" s="4">
        <v>0.55102155370234296</v>
      </c>
      <c r="G11" s="4">
        <v>0.4533033516475819</v>
      </c>
      <c r="H11" s="4">
        <v>0.35834807874478836</v>
      </c>
      <c r="I11" s="4">
        <v>0.51887236417184612</v>
      </c>
      <c r="J11" s="4">
        <v>0.54778941128585734</v>
      </c>
      <c r="K11" s="4">
        <v>0.68865196618190239</v>
      </c>
      <c r="L11" s="4">
        <v>0.69055257421089977</v>
      </c>
      <c r="M11" s="4">
        <v>0.69144464703799424</v>
      </c>
      <c r="N11" s="4">
        <v>0.66839376332353262</v>
      </c>
      <c r="O11" s="4">
        <v>0.58337022690785889</v>
      </c>
      <c r="P11" s="4">
        <v>0.55629796395274544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1.5104229508742735</v>
      </c>
      <c r="G12" s="4">
        <v>1.4803531294455432</v>
      </c>
      <c r="H12" s="4">
        <v>1.4543415475286907</v>
      </c>
      <c r="I12" s="4">
        <v>1.0681815815382734</v>
      </c>
      <c r="J12" s="4">
        <v>0.79320203930307287</v>
      </c>
      <c r="K12" s="4">
        <v>0.57334287616720248</v>
      </c>
      <c r="L12" s="4">
        <v>0.73724887843416054</v>
      </c>
      <c r="M12" s="4">
        <v>0.7861236149469748</v>
      </c>
      <c r="N12" s="4">
        <v>0.85438173385826499</v>
      </c>
      <c r="O12" s="4">
        <v>0.80224137684233565</v>
      </c>
      <c r="P12" s="4">
        <v>0.75458225535424939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0.55521278324243484</v>
      </c>
      <c r="G13" s="4">
        <v>0.67708477495764086</v>
      </c>
      <c r="H13" s="4">
        <v>0.83316231560295007</v>
      </c>
      <c r="I13" s="4">
        <v>1.1755425219564775</v>
      </c>
      <c r="J13" s="4">
        <v>1.3692342331221916</v>
      </c>
      <c r="K13" s="4">
        <v>1.2948213530577548</v>
      </c>
      <c r="L13" s="4">
        <v>1.0288441049446384</v>
      </c>
      <c r="M13" s="4">
        <v>0.82919450732553512</v>
      </c>
      <c r="N13" s="4">
        <v>0.71069957834860742</v>
      </c>
      <c r="O13" s="4">
        <v>0.83402264363019563</v>
      </c>
      <c r="P13" s="4">
        <v>0.85673795702988409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0.9424426831275311</v>
      </c>
      <c r="F14" s="4">
        <v>0.77441004133168145</v>
      </c>
      <c r="G14" s="4">
        <v>0.67807605121277015</v>
      </c>
      <c r="H14" s="4">
        <v>0.68786345854199715</v>
      </c>
      <c r="I14" s="4">
        <v>0.65362248819227453</v>
      </c>
      <c r="J14" s="4">
        <v>0.78410849615960965</v>
      </c>
      <c r="K14" s="4">
        <v>0.92199501931717376</v>
      </c>
      <c r="L14" s="4">
        <v>1.1106909400483436</v>
      </c>
      <c r="M14" s="4">
        <v>1.1930495859056083</v>
      </c>
      <c r="N14" s="4">
        <v>1.0783160460561061</v>
      </c>
      <c r="O14" s="4">
        <v>0.96307158877782129</v>
      </c>
      <c r="P14" s="4">
        <v>0.86286235929357358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1.073386149264917</v>
      </c>
      <c r="G15" s="4">
        <v>1.1103827697753521</v>
      </c>
      <c r="H15" s="4">
        <v>0.99040642769144005</v>
      </c>
      <c r="I15" s="4">
        <v>0.84315626647924113</v>
      </c>
      <c r="J15" s="4">
        <v>0.80289404839484046</v>
      </c>
      <c r="K15" s="4">
        <v>0.85408918350114471</v>
      </c>
      <c r="L15" s="4">
        <v>0.82495393200813361</v>
      </c>
      <c r="M15" s="4">
        <v>0.87808057346330082</v>
      </c>
      <c r="N15" s="4">
        <v>0.95539612687826425</v>
      </c>
      <c r="O15" s="4">
        <v>1.0238185273230691</v>
      </c>
      <c r="P15" s="4">
        <v>1.0388409343654619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0.78148856287292257</v>
      </c>
      <c r="F16" s="4">
        <v>0.36404124147370137</v>
      </c>
      <c r="G16" s="4">
        <v>0.33340498888616527</v>
      </c>
      <c r="H16" s="4">
        <v>0.36613032351042679</v>
      </c>
      <c r="I16" s="4">
        <v>0.61000220715329223</v>
      </c>
      <c r="J16" s="4">
        <v>0.77615733398804154</v>
      </c>
      <c r="K16" s="4">
        <v>0.72688326872034437</v>
      </c>
      <c r="L16" s="4">
        <v>0.72501683801749761</v>
      </c>
      <c r="M16" s="4">
        <v>0.77498445449804909</v>
      </c>
      <c r="N16" s="4">
        <v>0.83805539577233557</v>
      </c>
      <c r="O16" s="4">
        <v>0.83935372083080773</v>
      </c>
      <c r="P16" s="4">
        <v>0.8752486921685283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1.2164173860611296</v>
      </c>
      <c r="G17" s="4">
        <v>1.0539314369656767</v>
      </c>
      <c r="H17" s="4">
        <v>0.87393559486755179</v>
      </c>
      <c r="I17" s="4">
        <v>0.63817958149851295</v>
      </c>
      <c r="J17" s="4">
        <v>0.3516066307556498</v>
      </c>
      <c r="K17" s="4">
        <v>0.44206934047372837</v>
      </c>
      <c r="L17" s="4">
        <v>0.60913187406953961</v>
      </c>
      <c r="M17" s="4">
        <v>0.68413436564925567</v>
      </c>
      <c r="N17" s="4">
        <v>0.69175935051787119</v>
      </c>
      <c r="O17" s="4">
        <v>0.70472647770842511</v>
      </c>
      <c r="P17" s="4">
        <v>0.7553573036334007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0.70985059141381845</v>
      </c>
      <c r="F18" s="4">
        <v>0.9082156259700167</v>
      </c>
      <c r="G18" s="4">
        <v>0.92088154825356772</v>
      </c>
      <c r="H18" s="4">
        <v>0.93577344858580624</v>
      </c>
      <c r="I18" s="4">
        <v>0.97311665892334764</v>
      </c>
      <c r="J18" s="4">
        <v>0.94603388283246237</v>
      </c>
      <c r="K18" s="4">
        <v>0.81904003309864692</v>
      </c>
      <c r="L18" s="4">
        <v>0.6954528234151679</v>
      </c>
      <c r="M18" s="4">
        <v>0.5303968196450114</v>
      </c>
      <c r="N18" s="4">
        <v>0.53429789000295802</v>
      </c>
      <c r="O18" s="4">
        <v>0.61646093137382485</v>
      </c>
      <c r="P18" s="4">
        <v>0.66926871063144711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0.26125620826315865</v>
      </c>
      <c r="G19" s="4">
        <v>0.28916469003776391</v>
      </c>
      <c r="H19" s="4">
        <v>0.33987686962651048</v>
      </c>
      <c r="I19" s="4">
        <v>0.49339402663277121</v>
      </c>
      <c r="J19" s="4">
        <v>0.70287255355160583</v>
      </c>
      <c r="K19" s="4">
        <v>0.81330712285716478</v>
      </c>
      <c r="L19" s="4">
        <v>0.84809384862531501</v>
      </c>
      <c r="M19" s="4">
        <v>0.82825273288459544</v>
      </c>
      <c r="N19" s="4">
        <v>0.77075587814491997</v>
      </c>
      <c r="O19" s="4">
        <v>0.69990763270750689</v>
      </c>
      <c r="P19" s="4">
        <v>0.58730885983839232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1.1002805452635658</v>
      </c>
      <c r="F20" s="4">
        <v>0.71793247789317394</v>
      </c>
      <c r="G20" s="4">
        <v>0.7289044563996544</v>
      </c>
      <c r="H20" s="4">
        <v>0.56612796111197439</v>
      </c>
      <c r="I20" s="4">
        <v>0.51246176762407536</v>
      </c>
      <c r="J20" s="4">
        <v>0.38021994447548152</v>
      </c>
      <c r="K20" s="4">
        <v>0.4790944350452071</v>
      </c>
      <c r="L20" s="4">
        <v>0.63688284018316765</v>
      </c>
      <c r="M20" s="4">
        <v>0.73229821067835044</v>
      </c>
      <c r="N20" s="4">
        <v>0.73717705543097001</v>
      </c>
      <c r="O20" s="4">
        <v>0.72287424991092086</v>
      </c>
      <c r="P20" s="4">
        <v>0.72934772933877701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1.3869345834066844</v>
      </c>
      <c r="F21" s="4">
        <v>0.77537514890532366</v>
      </c>
      <c r="G21" s="4">
        <v>0.71036146556879154</v>
      </c>
      <c r="H21" s="4">
        <v>0.76983086402132717</v>
      </c>
      <c r="I21" s="4">
        <v>0.81872821435554233</v>
      </c>
      <c r="J21" s="4">
        <v>0.78958044992161325</v>
      </c>
      <c r="K21" s="4">
        <v>0.60506822332803178</v>
      </c>
      <c r="L21" s="4">
        <v>0.55179504628693321</v>
      </c>
      <c r="M21" s="4">
        <v>0.50630208932181353</v>
      </c>
      <c r="N21" s="4">
        <v>0.59198092018604853</v>
      </c>
      <c r="O21" s="4">
        <v>0.67974807894875788</v>
      </c>
      <c r="P21" s="4">
        <v>0.7001759253942248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0.70497927129355975</v>
      </c>
      <c r="F22" s="4">
        <v>0.75542203176975697</v>
      </c>
      <c r="G22" s="4">
        <v>0.82361864842588095</v>
      </c>
      <c r="H22" s="4">
        <v>0.80022160862155356</v>
      </c>
      <c r="I22" s="4">
        <v>0.68721773720954582</v>
      </c>
      <c r="J22" s="4">
        <v>0.68729933540880395</v>
      </c>
      <c r="K22" s="4">
        <v>0.82018639301121554</v>
      </c>
      <c r="L22" s="4">
        <v>0.8316436312758908</v>
      </c>
      <c r="M22" s="4">
        <v>0.76230560245193546</v>
      </c>
      <c r="N22" s="4">
        <v>0.64448025674217846</v>
      </c>
      <c r="O22" s="4">
        <v>0.60471319413311686</v>
      </c>
      <c r="P22" s="4">
        <v>0.58067578435575429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0.3484157870013237</v>
      </c>
      <c r="G23" s="4">
        <v>0.37779502429375683</v>
      </c>
      <c r="H23" s="4">
        <v>0.47872364864901928</v>
      </c>
      <c r="I23" s="4">
        <v>0.68772543186317547</v>
      </c>
      <c r="J23" s="4">
        <v>0.81642317377348428</v>
      </c>
      <c r="K23" s="4">
        <v>0.81468273848997985</v>
      </c>
      <c r="L23" s="4">
        <v>0.77324438115994565</v>
      </c>
      <c r="M23" s="4">
        <v>0.77128556940936366</v>
      </c>
      <c r="N23" s="4">
        <v>0.81159380553634397</v>
      </c>
      <c r="O23" s="4">
        <v>0.78727212677601111</v>
      </c>
      <c r="P23" s="4">
        <v>0.7302439243164095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0.93181682025617085</v>
      </c>
      <c r="G24" s="4">
        <v>0.87825034079154207</v>
      </c>
      <c r="H24" s="4">
        <v>0.87267586095790761</v>
      </c>
      <c r="I24" s="4">
        <v>0.77156706842764433</v>
      </c>
      <c r="J24" s="4">
        <v>0.70030495617397126</v>
      </c>
      <c r="K24" s="4">
        <v>0.73229826800910114</v>
      </c>
      <c r="L24" s="4">
        <v>0.80404704230727941</v>
      </c>
      <c r="M24" s="4">
        <v>0.83783755966716345</v>
      </c>
      <c r="N24" s="4">
        <v>0.81714083444300878</v>
      </c>
      <c r="O24" s="4">
        <v>0.78401949701382967</v>
      </c>
      <c r="P24" s="4">
        <v>0.76400039734478442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0.88303083287413486</v>
      </c>
      <c r="G25" s="4">
        <v>0.84809947768092386</v>
      </c>
      <c r="H25" s="4">
        <v>0.7256934817888655</v>
      </c>
      <c r="I25" s="4">
        <v>0.66196025113336932</v>
      </c>
      <c r="J25" s="4">
        <v>0.81279663213047648</v>
      </c>
      <c r="K25" s="4">
        <v>0.93461510442337803</v>
      </c>
      <c r="L25" s="4">
        <v>0.8764645667737776</v>
      </c>
      <c r="M25" s="4">
        <v>0.81122052992450255</v>
      </c>
      <c r="N25" s="4">
        <v>0.78725278525089981</v>
      </c>
      <c r="O25" s="4">
        <v>0.80487151799420298</v>
      </c>
      <c r="P25" s="4">
        <v>0.79874167378537064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1.1353206412625307</v>
      </c>
      <c r="G26" s="4">
        <v>1.1425782360976013</v>
      </c>
      <c r="H26" s="4">
        <v>1.1079412207503005</v>
      </c>
      <c r="I26" s="4">
        <v>0.98472611343470351</v>
      </c>
      <c r="J26" s="4">
        <v>0.84533140548877395</v>
      </c>
      <c r="K26" s="4">
        <v>0.79344821030755885</v>
      </c>
      <c r="L26" s="4">
        <v>0.81115541937527436</v>
      </c>
      <c r="M26" s="4">
        <v>0.90191721701391703</v>
      </c>
      <c r="N26" s="4">
        <v>0.91284369816561628</v>
      </c>
      <c r="O26" s="4">
        <v>0.83931933164910011</v>
      </c>
      <c r="P26" s="4">
        <v>0.79338414977997951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1.1368987815072042</v>
      </c>
      <c r="G27" s="4">
        <v>1.0376473393013246</v>
      </c>
      <c r="H27" s="4">
        <v>0.96804337735617052</v>
      </c>
      <c r="I27" s="4">
        <v>1.0306709856579577</v>
      </c>
      <c r="J27" s="4">
        <v>0.99470026594730521</v>
      </c>
      <c r="K27" s="4">
        <v>0.98603239391813224</v>
      </c>
      <c r="L27" s="4">
        <v>0.91167341228175014</v>
      </c>
      <c r="M27" s="4">
        <v>0.85549096712165418</v>
      </c>
      <c r="N27" s="4">
        <v>0.8476481505634309</v>
      </c>
      <c r="O27" s="4">
        <v>0.84819770604325473</v>
      </c>
      <c r="P27" s="4">
        <v>0.86381859479290202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0.71048121267747155</v>
      </c>
      <c r="F28" s="4">
        <v>0.93784167115520622</v>
      </c>
      <c r="G28" s="4">
        <v>0.97145112803707301</v>
      </c>
      <c r="H28" s="4">
        <v>1.0407080395536346</v>
      </c>
      <c r="I28" s="4">
        <v>0.94602373557888364</v>
      </c>
      <c r="J28" s="4">
        <v>0.97558789492801135</v>
      </c>
      <c r="K28" s="4">
        <v>0.92362045617893462</v>
      </c>
      <c r="L28" s="4">
        <v>0.95800936622816923</v>
      </c>
      <c r="M28" s="4">
        <v>0.92443277407121893</v>
      </c>
      <c r="N28" s="4">
        <v>0.92330728206396917</v>
      </c>
      <c r="O28" s="4">
        <v>0.86748393019594527</v>
      </c>
      <c r="P28" s="4">
        <v>0.83658216719406198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0.79686863894835824</v>
      </c>
      <c r="G29" s="4">
        <v>0.76295205264984767</v>
      </c>
      <c r="H29" s="4">
        <v>0.79761505238216501</v>
      </c>
      <c r="I29" s="4">
        <v>0.85397594031032831</v>
      </c>
      <c r="J29" s="4">
        <v>0.89123916650632062</v>
      </c>
      <c r="K29" s="4">
        <v>1.0322978705532748</v>
      </c>
      <c r="L29" s="4">
        <v>0.95853219765733966</v>
      </c>
      <c r="M29" s="4">
        <v>0.93836064925379881</v>
      </c>
      <c r="N29" s="4">
        <v>0.87712867219343238</v>
      </c>
      <c r="O29" s="4">
        <v>0.9001976158335685</v>
      </c>
      <c r="P29" s="4">
        <v>0.89398563208657633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0.95423921355866126</v>
      </c>
      <c r="G30" s="4">
        <v>0.92903445158643849</v>
      </c>
      <c r="H30" s="4">
        <v>0.73209676004780122</v>
      </c>
      <c r="I30" s="4">
        <v>0.66377301414678436</v>
      </c>
      <c r="J30" s="4">
        <v>0.6295755736458668</v>
      </c>
      <c r="K30" s="4">
        <v>0.7156015459008509</v>
      </c>
      <c r="L30" s="4">
        <v>0.7908687171721881</v>
      </c>
      <c r="M30" s="4">
        <v>0.80112267777962876</v>
      </c>
      <c r="N30" s="4">
        <v>0.86635107843505765</v>
      </c>
      <c r="O30" s="4">
        <v>0.81417789014142428</v>
      </c>
      <c r="P30" s="4">
        <v>0.80106946706478876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1.098565969194246</v>
      </c>
      <c r="G31" s="4">
        <v>0.99282420820146366</v>
      </c>
      <c r="H31" s="4">
        <v>0.98323879069778508</v>
      </c>
      <c r="I31" s="4">
        <v>0.90027778731771457</v>
      </c>
      <c r="J31" s="4">
        <v>0.76809329312587549</v>
      </c>
      <c r="K31" s="4">
        <v>0.517507688254637</v>
      </c>
      <c r="L31" s="4">
        <v>0.51462031085028026</v>
      </c>
      <c r="M31" s="4">
        <v>0.60088739732742025</v>
      </c>
      <c r="N31" s="4">
        <v>0.68612464027002107</v>
      </c>
      <c r="O31" s="4">
        <v>0.7224548762977836</v>
      </c>
      <c r="P31" s="4">
        <v>0.71442782047266429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0.85225510399328064</v>
      </c>
      <c r="G32" s="4">
        <v>0.84207033914113893</v>
      </c>
      <c r="H32" s="4">
        <v>0.87427351493030503</v>
      </c>
      <c r="I32" s="4">
        <v>0.84921424966324122</v>
      </c>
      <c r="J32" s="4">
        <v>0.80189063750973921</v>
      </c>
      <c r="K32" s="4">
        <v>0.84547401212683737</v>
      </c>
      <c r="L32" s="4">
        <v>0.74949709974393008</v>
      </c>
      <c r="M32" s="4">
        <v>0.60796612160436037</v>
      </c>
      <c r="N32" s="4">
        <v>0.47684445011370324</v>
      </c>
      <c r="O32" s="4">
        <v>0.52367632157833577</v>
      </c>
      <c r="P32" s="4">
        <v>0.61407738402857193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1.3756640561380709</v>
      </c>
      <c r="F33" s="4">
        <v>0.94332547692917701</v>
      </c>
      <c r="G33" s="4">
        <v>0.89152135319881232</v>
      </c>
      <c r="H33" s="4">
        <v>0.75141602800186913</v>
      </c>
      <c r="I33" s="4">
        <v>0.67549418252634374</v>
      </c>
      <c r="J33" s="4">
        <v>0.59750397050393644</v>
      </c>
      <c r="K33" s="4">
        <v>0.61460679777489458</v>
      </c>
      <c r="L33" s="4">
        <v>0.64878091509640978</v>
      </c>
      <c r="M33" s="4">
        <v>0.69475828507378945</v>
      </c>
      <c r="N33" s="4">
        <v>0.75871962227038958</v>
      </c>
      <c r="O33" s="4">
        <v>0.66820137232514298</v>
      </c>
      <c r="P33" s="4">
        <v>0.55800867635240081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1.0645772018918844</v>
      </c>
      <c r="G34" s="4">
        <v>0.98590682241059313</v>
      </c>
      <c r="H34" s="4">
        <v>0.91648364268515159</v>
      </c>
      <c r="I34" s="4">
        <v>0.81391213795725881</v>
      </c>
      <c r="J34" s="4">
        <v>0.87511213599569093</v>
      </c>
      <c r="K34" s="4">
        <v>0.7229796432953921</v>
      </c>
      <c r="L34" s="4">
        <v>0.66826920212354246</v>
      </c>
      <c r="M34" s="4">
        <v>0.58561246518040133</v>
      </c>
      <c r="N34" s="4">
        <v>0.56644220797595524</v>
      </c>
      <c r="O34" s="4">
        <v>0.63865187315624938</v>
      </c>
      <c r="P34" s="4">
        <v>0.70195507824735481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0.62520157756580363</v>
      </c>
      <c r="F35" s="4">
        <v>1.4487207306515837</v>
      </c>
      <c r="G35" s="4">
        <v>1.5213770683790238</v>
      </c>
      <c r="H35" s="4">
        <v>1.536502573695703</v>
      </c>
      <c r="I35" s="4">
        <v>1.3734372122261822</v>
      </c>
      <c r="J35" s="4">
        <v>1.0243470651775295</v>
      </c>
      <c r="K35" s="4">
        <v>0.97622224868181551</v>
      </c>
      <c r="L35" s="4">
        <v>0.87653224110206374</v>
      </c>
      <c r="M35" s="4">
        <v>0.84799071007201499</v>
      </c>
      <c r="N35" s="4">
        <v>0.77813879908444661</v>
      </c>
      <c r="O35" s="4">
        <v>0.74534061131679352</v>
      </c>
      <c r="P35" s="4">
        <v>0.68426602777676504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0.94355168654657273</v>
      </c>
      <c r="G36" s="4">
        <v>0.8716896618457235</v>
      </c>
      <c r="H36" s="4">
        <v>0.87832744532948692</v>
      </c>
      <c r="I36" s="4">
        <v>1.1037887346166293</v>
      </c>
      <c r="J36" s="4">
        <v>1.2821461277473882</v>
      </c>
      <c r="K36" s="4">
        <v>1.2480761642000504</v>
      </c>
      <c r="L36" s="4">
        <v>1.1581337462065715</v>
      </c>
      <c r="M36" s="4">
        <v>1.0584439555193996</v>
      </c>
      <c r="N36" s="4">
        <v>1.0172087240495147</v>
      </c>
      <c r="O36" s="4">
        <v>0.91415530984180071</v>
      </c>
      <c r="P36" s="4">
        <v>0.85967226558085641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0.83891578396523614</v>
      </c>
      <c r="G37" s="4">
        <v>0.84898502387820474</v>
      </c>
      <c r="H37" s="4">
        <v>0.79841532467031084</v>
      </c>
      <c r="I37" s="4">
        <v>0.70537464076094003</v>
      </c>
      <c r="J37" s="4">
        <v>0.79340978431966513</v>
      </c>
      <c r="K37" s="4">
        <v>0.87051988487951881</v>
      </c>
      <c r="L37" s="4">
        <v>1.0146865117530481</v>
      </c>
      <c r="M37" s="4">
        <v>1.0423796873605398</v>
      </c>
      <c r="N37" s="4">
        <v>1.0558757433058925</v>
      </c>
      <c r="O37" s="4">
        <v>1.0670742157571362</v>
      </c>
      <c r="P37" s="4">
        <v>1.0619279385660834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0.86853064148771364</v>
      </c>
      <c r="G38" s="4">
        <v>0.87414096222800486</v>
      </c>
      <c r="H38" s="4">
        <v>0.87769063932880553</v>
      </c>
      <c r="I38" s="4">
        <v>0.83381455317305775</v>
      </c>
      <c r="J38" s="4">
        <v>0.77629446293656013</v>
      </c>
      <c r="K38" s="4">
        <v>0.78286670473208342</v>
      </c>
      <c r="L38" s="4">
        <v>0.79002201417656059</v>
      </c>
      <c r="M38" s="4">
        <v>0.88601586942366428</v>
      </c>
      <c r="N38" s="4">
        <v>0.89748057617035704</v>
      </c>
      <c r="O38" s="4">
        <v>0.94004707493073636</v>
      </c>
      <c r="P38" s="4">
        <v>0.92926539714111822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0.51691851148242751</v>
      </c>
      <c r="G39" s="4">
        <v>0.61081774881509232</v>
      </c>
      <c r="H39" s="4">
        <v>0.75494405676069365</v>
      </c>
      <c r="I39" s="4">
        <v>0.86474434873955408</v>
      </c>
      <c r="J39" s="4">
        <v>0.84274600391016508</v>
      </c>
      <c r="K39" s="4">
        <v>0.81112764758403633</v>
      </c>
      <c r="L39" s="4">
        <v>0.80471521125630996</v>
      </c>
      <c r="M39" s="4">
        <v>0.76423691749325773</v>
      </c>
      <c r="N39" s="4">
        <v>0.8023100545082047</v>
      </c>
      <c r="O39" s="4">
        <v>0.82451535458411407</v>
      </c>
      <c r="P39" s="4">
        <v>0.88048081789335397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0.5028205606897983</v>
      </c>
      <c r="F40" s="4">
        <v>0.32976600994424676</v>
      </c>
      <c r="G40" s="4">
        <v>0.33303334213438629</v>
      </c>
      <c r="H40" s="4">
        <v>0.32206717838640181</v>
      </c>
      <c r="I40" s="4">
        <v>0.42791506064711077</v>
      </c>
      <c r="J40" s="4">
        <v>0.56627452393968647</v>
      </c>
      <c r="K40" s="4">
        <v>0.73312492661073103</v>
      </c>
      <c r="L40" s="4">
        <v>0.77879727393588372</v>
      </c>
      <c r="M40" s="4">
        <v>0.79958500145276523</v>
      </c>
      <c r="N40" s="4">
        <v>0.77391228602224227</v>
      </c>
      <c r="O40" s="4">
        <v>0.79349237916496462</v>
      </c>
      <c r="P40" s="4">
        <v>0.77492782892959777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0.28852839506663297</v>
      </c>
      <c r="G41" s="4">
        <v>0.29191804870606519</v>
      </c>
      <c r="H41" s="4">
        <v>0.35229222167337138</v>
      </c>
      <c r="I41" s="4">
        <v>0.46013025956690695</v>
      </c>
      <c r="J41" s="4">
        <v>0.41286692033229377</v>
      </c>
      <c r="K41" s="4">
        <v>0.3320189069924423</v>
      </c>
      <c r="L41" s="4">
        <v>0.4290250435875953</v>
      </c>
      <c r="M41" s="4">
        <v>0.57484396513509761</v>
      </c>
      <c r="N41" s="4">
        <v>0.73300759856442543</v>
      </c>
      <c r="O41" s="4">
        <v>0.76196985743367274</v>
      </c>
      <c r="P41" s="4">
        <v>0.78250277141199398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0.12779473725331636</v>
      </c>
      <c r="G42" s="4">
        <v>0.15990686781721852</v>
      </c>
      <c r="H42" s="4">
        <v>0.14448255350716321</v>
      </c>
      <c r="I42" s="4">
        <v>4.8213521866968034E-2</v>
      </c>
      <c r="J42" s="4">
        <v>0.20112632169184852</v>
      </c>
      <c r="K42" s="4">
        <v>0.31153930767051463</v>
      </c>
      <c r="L42" s="4">
        <v>0.41645787444709303</v>
      </c>
      <c r="M42" s="4">
        <v>0.36060311126306532</v>
      </c>
      <c r="N42" s="4">
        <v>0.33972982233772092</v>
      </c>
      <c r="O42" s="4">
        <v>0.47033277052669631</v>
      </c>
      <c r="P42" s="4">
        <v>0.60701974067214959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-0.60817423263035419</v>
      </c>
      <c r="F43" s="4">
        <v>0.45727283639679478</v>
      </c>
      <c r="G43" s="4">
        <v>0.50950681099738748</v>
      </c>
      <c r="H43" s="4">
        <v>0.59431157482815</v>
      </c>
      <c r="I43" s="4">
        <v>0.64715769503902587</v>
      </c>
      <c r="J43" s="4">
        <v>0.49677766431449971</v>
      </c>
      <c r="K43" s="4">
        <v>0.34334054865728036</v>
      </c>
      <c r="L43" s="4">
        <v>0.24869889463934469</v>
      </c>
      <c r="M43" s="4">
        <v>0.34792963413774602</v>
      </c>
      <c r="N43" s="4">
        <v>0.39488455174824133</v>
      </c>
      <c r="O43" s="4">
        <v>0.44470096346336518</v>
      </c>
      <c r="P43" s="4">
        <v>0.39588891180306607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0.35460194944683104</v>
      </c>
      <c r="F44" s="4">
        <v>0.26254994325467768</v>
      </c>
      <c r="G44" s="4">
        <v>0.25036686366037053</v>
      </c>
      <c r="H44" s="4">
        <v>0.24794566102808357</v>
      </c>
      <c r="I44" s="4">
        <v>0.45358171288866123</v>
      </c>
      <c r="J44" s="4">
        <v>0.61347594841673592</v>
      </c>
      <c r="K44" s="4">
        <v>0.71964501058546804</v>
      </c>
      <c r="L44" s="4">
        <v>0.68964748468541803</v>
      </c>
      <c r="M44" s="4">
        <v>0.54423909399320558</v>
      </c>
      <c r="N44" s="4">
        <v>0.4588135101704186</v>
      </c>
      <c r="O44" s="4">
        <v>0.40559487410832951</v>
      </c>
      <c r="P44" s="4">
        <v>0.47740107756720213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-0.16803985535587085</v>
      </c>
      <c r="G45" s="4">
        <v>-0.19673351209758272</v>
      </c>
      <c r="H45" s="4">
        <v>-0.14891077649959217</v>
      </c>
      <c r="I45" s="4">
        <v>-2.8986849633014788E-3</v>
      </c>
      <c r="J45" s="4">
        <v>0.15403832732527778</v>
      </c>
      <c r="K45" s="4">
        <v>0.33934014212022995</v>
      </c>
      <c r="L45" s="4">
        <v>0.60063769960525393</v>
      </c>
      <c r="M45" s="4">
        <v>0.73007139547191402</v>
      </c>
      <c r="N45" s="4">
        <v>0.76008990125564979</v>
      </c>
      <c r="O45" s="4">
        <v>0.69622968780640782</v>
      </c>
      <c r="P45" s="4">
        <v>0.57969062431622409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0.13232087559502448</v>
      </c>
      <c r="G46" s="4">
        <v>0.20559318721747044</v>
      </c>
      <c r="H46" s="4">
        <v>0.1323215308696124</v>
      </c>
      <c r="I46" s="4">
        <v>-0.21646819611585144</v>
      </c>
      <c r="J46" s="4">
        <v>-0.32165723920300571</v>
      </c>
      <c r="K46" s="4">
        <v>-0.16494010864486119</v>
      </c>
      <c r="L46" s="4">
        <v>6.0331060733957442E-2</v>
      </c>
      <c r="M46" s="4">
        <v>0.29325659157826162</v>
      </c>
      <c r="N46" s="4">
        <v>0.52895856537196795</v>
      </c>
      <c r="O46" s="4">
        <v>0.74330404029290931</v>
      </c>
      <c r="P46" s="4">
        <v>0.81814968882929717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2.075848845475281E-2</v>
      </c>
      <c r="F47" s="4">
        <v>0.30614939285374043</v>
      </c>
      <c r="G47" s="4">
        <v>0.27644429103363144</v>
      </c>
      <c r="H47" s="4">
        <v>0.31471070081633162</v>
      </c>
      <c r="I47" s="4">
        <v>0.35405818657843136</v>
      </c>
      <c r="J47" s="4">
        <v>0.34441135786231825</v>
      </c>
      <c r="K47" s="4">
        <v>0.15021709048027443</v>
      </c>
      <c r="L47" s="4">
        <v>-8.1325124161507056E-2</v>
      </c>
      <c r="M47" s="4">
        <v>-8.6247528353114222E-2</v>
      </c>
      <c r="N47" s="4">
        <v>5.7228842850811312E-2</v>
      </c>
      <c r="O47" s="4">
        <v>0.25270223386512336</v>
      </c>
      <c r="P47" s="4">
        <v>0.46680393359584038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-0.35012209539591066</v>
      </c>
      <c r="F48" s="4">
        <v>0.11315399605887988</v>
      </c>
      <c r="G48" s="4">
        <v>0.22082666861707889</v>
      </c>
      <c r="H48" s="4">
        <v>0.25868676017186232</v>
      </c>
      <c r="I48" s="4">
        <v>0.30547672151178662</v>
      </c>
      <c r="J48" s="4">
        <v>0.23542190854968648</v>
      </c>
      <c r="K48" s="4">
        <v>0.30318889471861821</v>
      </c>
      <c r="L48" s="4">
        <v>0.37022935592253137</v>
      </c>
      <c r="M48" s="4">
        <v>0.37345233084538293</v>
      </c>
      <c r="N48" s="4">
        <v>0.23256663997594151</v>
      </c>
      <c r="O48" s="4">
        <v>0.12359307293079824</v>
      </c>
      <c r="P48" s="4">
        <v>0.1659529097634409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9.6707909378501822E-2</v>
      </c>
      <c r="F49" s="4">
        <v>0.37125008529066356</v>
      </c>
      <c r="G49" s="4">
        <v>0.40281142170200229</v>
      </c>
      <c r="H49" s="4">
        <v>0.47398166694721178</v>
      </c>
      <c r="I49" s="4">
        <v>0.52296980915515157</v>
      </c>
      <c r="J49" s="4">
        <v>0.51530695995868281</v>
      </c>
      <c r="K49" s="4">
        <v>0.40099577565397615</v>
      </c>
      <c r="L49" s="4">
        <v>0.28075026215453908</v>
      </c>
      <c r="M49" s="4">
        <v>0.22262700769171995</v>
      </c>
      <c r="N49" s="4">
        <v>0.344045190409697</v>
      </c>
      <c r="O49" s="4">
        <v>0.43712728425755265</v>
      </c>
      <c r="P49" s="4">
        <v>0.43849888695775474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0.73912602334865618</v>
      </c>
      <c r="G50" s="4">
        <v>0.69566187350664188</v>
      </c>
      <c r="H50" s="4">
        <v>0.68636298933066475</v>
      </c>
      <c r="I50" s="4">
        <v>0.80297298725238242</v>
      </c>
      <c r="J50" s="4">
        <v>0.85036447840540919</v>
      </c>
      <c r="K50" s="4">
        <v>0.83095772296329806</v>
      </c>
      <c r="L50" s="4">
        <v>0.8139750035982779</v>
      </c>
      <c r="M50" s="4">
        <v>0.74485903229802197</v>
      </c>
      <c r="N50" s="4">
        <v>0.53690234824231975</v>
      </c>
      <c r="O50" s="4">
        <v>0.33736867998067843</v>
      </c>
      <c r="P50" s="4">
        <v>0.29738377488898438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0.71015831390278883</v>
      </c>
      <c r="G51" s="4">
        <v>0.69668414197074402</v>
      </c>
      <c r="H51" s="4">
        <v>0.63213213911284638</v>
      </c>
      <c r="I51" s="4">
        <v>0.55509763797205469</v>
      </c>
      <c r="J51" s="4">
        <v>0.55467263412148338</v>
      </c>
      <c r="K51" s="4">
        <v>0.6649253394825323</v>
      </c>
      <c r="L51" s="4">
        <v>0.78106993616302933</v>
      </c>
      <c r="M51" s="4">
        <v>0.82133872146392006</v>
      </c>
      <c r="N51" s="4">
        <v>0.85661780359860928</v>
      </c>
      <c r="O51" s="4">
        <v>0.8932892647755446</v>
      </c>
      <c r="P51" s="4">
        <v>0.81553946946629829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0.46077555052672647</v>
      </c>
      <c r="F52" s="4">
        <v>0.87236230083922406</v>
      </c>
      <c r="G52" s="4">
        <v>0.87341907773349303</v>
      </c>
      <c r="H52" s="4">
        <v>0.88500121896962769</v>
      </c>
      <c r="I52" s="4">
        <v>0.90127256189263827</v>
      </c>
      <c r="J52" s="4">
        <v>0.79109920560617275</v>
      </c>
      <c r="K52" s="4">
        <v>0.65687617122514552</v>
      </c>
      <c r="L52" s="4">
        <v>0.57793571748671657</v>
      </c>
      <c r="M52" s="4">
        <v>0.60400398599564342</v>
      </c>
      <c r="N52" s="4">
        <v>0.67153706128985191</v>
      </c>
      <c r="O52" s="4">
        <v>0.72233146576597362</v>
      </c>
      <c r="P52" s="4">
        <v>0.75276278864615753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0.16123144807149681</v>
      </c>
      <c r="F53" s="4">
        <v>0.85971750307288974</v>
      </c>
      <c r="G53" s="4">
        <v>0.89999961616537483</v>
      </c>
      <c r="H53" s="4">
        <v>0.88691946373874075</v>
      </c>
      <c r="I53" s="4">
        <v>0.73250914586388705</v>
      </c>
      <c r="J53" s="4">
        <v>0.77053036961767318</v>
      </c>
      <c r="K53" s="4">
        <v>0.81478525786938794</v>
      </c>
      <c r="L53" s="4">
        <v>0.88094346081341957</v>
      </c>
      <c r="M53" s="4">
        <v>0.79567851856916549</v>
      </c>
      <c r="N53" s="4">
        <v>0.68926777439817277</v>
      </c>
      <c r="O53" s="4">
        <v>0.62294228097693627</v>
      </c>
      <c r="P53" s="4">
        <v>0.64532002659697307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0.23316081246775855</v>
      </c>
      <c r="F54" s="4">
        <v>0.80574963507393527</v>
      </c>
      <c r="G54" s="4">
        <v>0.82470802391071851</v>
      </c>
      <c r="H54" s="4">
        <v>0.81562748913138416</v>
      </c>
      <c r="I54" s="4">
        <v>0.98822499158696231</v>
      </c>
      <c r="J54" s="4">
        <v>0.93142034807133633</v>
      </c>
      <c r="K54" s="4">
        <v>0.84830586475864778</v>
      </c>
      <c r="L54" s="4">
        <v>0.71286110277736059</v>
      </c>
      <c r="M54" s="4">
        <v>0.72562449114439076</v>
      </c>
      <c r="N54" s="4">
        <v>0.78184779113349945</v>
      </c>
      <c r="O54" s="4">
        <v>0.86799349286899363</v>
      </c>
      <c r="P54" s="4">
        <v>0.7983521446223526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0.62735598788516667</v>
      </c>
      <c r="G55" s="4">
        <v>0.62425317653029688</v>
      </c>
      <c r="H55" s="4">
        <v>0.68174911125610171</v>
      </c>
      <c r="I55" s="4">
        <v>0.67833412687131123</v>
      </c>
      <c r="J55" s="4">
        <v>0.69552141740911722</v>
      </c>
      <c r="K55" s="4">
        <v>0.77716102537162901</v>
      </c>
      <c r="L55" s="4">
        <v>0.90679298181540025</v>
      </c>
      <c r="M55" s="4">
        <v>0.91475003229178187</v>
      </c>
      <c r="N55" s="4">
        <v>0.83484070604526728</v>
      </c>
      <c r="O55" s="4">
        <v>0.71172125689698473</v>
      </c>
      <c r="P55" s="4">
        <v>0.71862123929493027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0.72729963137785336</v>
      </c>
      <c r="F56" s="4">
        <v>0.77675821486615559</v>
      </c>
      <c r="G56" s="4">
        <v>0.70102207169359554</v>
      </c>
      <c r="H56" s="4">
        <v>0.61617726728903122</v>
      </c>
      <c r="I56" s="4">
        <v>0.61902748844442246</v>
      </c>
      <c r="J56" s="4">
        <v>0.69407318311921762</v>
      </c>
      <c r="K56" s="4">
        <v>0.67412081663761791</v>
      </c>
      <c r="L56" s="4">
        <v>0.64375615658745566</v>
      </c>
      <c r="M56" s="4">
        <v>0.64083774774907987</v>
      </c>
      <c r="N56" s="4">
        <v>0.73535075516328163</v>
      </c>
      <c r="O56" s="4">
        <v>0.85863638135912423</v>
      </c>
      <c r="P56" s="4">
        <v>0.88730544046372239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1.001693639115862</v>
      </c>
      <c r="G57" s="4">
        <v>1.0334398035294625</v>
      </c>
      <c r="H57" s="4">
        <v>1.0004297090655032</v>
      </c>
      <c r="I57" s="4">
        <v>0.84881272924316109</v>
      </c>
      <c r="J57" s="4">
        <v>0.69650084066040141</v>
      </c>
      <c r="K57" s="4">
        <v>0.68199174507998761</v>
      </c>
      <c r="L57" s="4">
        <v>0.7264797072002771</v>
      </c>
      <c r="M57" s="4">
        <v>0.7499802187387582</v>
      </c>
      <c r="N57" s="4">
        <v>0.70050682498582428</v>
      </c>
      <c r="O57" s="4">
        <v>0.65920822028478254</v>
      </c>
      <c r="P57" s="4">
        <v>0.63473401763748583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0.77496247721101863</v>
      </c>
      <c r="G58" s="4">
        <v>0.78330406217414383</v>
      </c>
      <c r="H58" s="4">
        <v>0.80962320915838759</v>
      </c>
      <c r="I58" s="4">
        <v>0.91094858186284688</v>
      </c>
      <c r="J58" s="4">
        <v>1.0004486058968065</v>
      </c>
      <c r="K58" s="4">
        <v>0.95962618892924789</v>
      </c>
      <c r="L58" s="4">
        <v>0.84007550902951833</v>
      </c>
      <c r="M58" s="4">
        <v>0.76234122995122788</v>
      </c>
      <c r="N58" s="4">
        <v>0.72786690521132025</v>
      </c>
      <c r="O58" s="4">
        <v>0.74570853324900888</v>
      </c>
      <c r="P58" s="4">
        <v>0.75744644905664382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0.75588233528093773</v>
      </c>
      <c r="G59" s="4">
        <v>0.83146111781117049</v>
      </c>
      <c r="H59" s="4">
        <v>0.8958211600463255</v>
      </c>
      <c r="I59" s="4">
        <v>0.88872847416285028</v>
      </c>
      <c r="J59" s="4">
        <v>0.76914826610967024</v>
      </c>
      <c r="K59" s="4">
        <v>0.74394817295752147</v>
      </c>
      <c r="L59" s="4">
        <v>0.78378899380822498</v>
      </c>
      <c r="M59" s="4">
        <v>0.84729950408581245</v>
      </c>
      <c r="N59" s="4">
        <v>0.86733945086152564</v>
      </c>
      <c r="O59" s="4">
        <v>0.81259481891512575</v>
      </c>
      <c r="P59" s="4">
        <v>0.76245808319445907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1.0935993197938207</v>
      </c>
      <c r="G60" s="4">
        <v>1.1019432504558091</v>
      </c>
      <c r="H60" s="4">
        <v>1.0425314240271535</v>
      </c>
      <c r="I60" s="4">
        <v>0.9694236490805932</v>
      </c>
      <c r="J60" s="4">
        <v>1.0595391220909189</v>
      </c>
      <c r="K60" s="4">
        <v>1.035078094318802</v>
      </c>
      <c r="L60" s="4">
        <v>0.96114360748758343</v>
      </c>
      <c r="M60" s="4">
        <v>0.80556212137144967</v>
      </c>
      <c r="N60" s="4">
        <v>0.71708551482347349</v>
      </c>
      <c r="O60" s="4">
        <v>0.71188026842209806</v>
      </c>
      <c r="P60" s="4">
        <v>0.76266185215825844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0.59623721406119023</v>
      </c>
      <c r="F61" s="4">
        <v>1.0772235023026688</v>
      </c>
      <c r="G61" s="4">
        <v>1.0814537089593061</v>
      </c>
      <c r="H61" s="4">
        <v>1.1603175323117449</v>
      </c>
      <c r="I61" s="4">
        <v>1.2792294863952551</v>
      </c>
      <c r="J61" s="4">
        <v>1.0924907141855871</v>
      </c>
      <c r="K61" s="4">
        <v>0.97505329054208656</v>
      </c>
      <c r="L61" s="4">
        <v>0.94094348466378119</v>
      </c>
      <c r="M61" s="4">
        <v>1.0242061046156965</v>
      </c>
      <c r="N61" s="4">
        <v>1.0026970190965843</v>
      </c>
      <c r="O61" s="4">
        <v>0.93920987712396919</v>
      </c>
      <c r="P61" s="4">
        <v>0.80130294670386315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1.0801777669247155</v>
      </c>
      <c r="G62" s="4">
        <v>1.0033882772447327</v>
      </c>
      <c r="H62" s="4">
        <v>0.92505230151276396</v>
      </c>
      <c r="I62" s="4">
        <v>0.83789885339596881</v>
      </c>
      <c r="J62" s="4">
        <v>0.95501750329235158</v>
      </c>
      <c r="K62" s="4">
        <v>1.057907383382342</v>
      </c>
      <c r="L62" s="4">
        <v>1.0533671421054644</v>
      </c>
      <c r="M62" s="4">
        <v>0.93293794836954247</v>
      </c>
      <c r="N62" s="4">
        <v>0.89311418299580336</v>
      </c>
      <c r="O62" s="4">
        <v>0.89242099051704615</v>
      </c>
      <c r="P62" s="4">
        <v>0.95619330831944782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1.1468380148794919</v>
      </c>
      <c r="F63" s="4">
        <v>1.5961869676309437</v>
      </c>
      <c r="G63" s="4">
        <v>1.4958569528867285</v>
      </c>
      <c r="H63" s="4">
        <v>1.3517597931227818</v>
      </c>
      <c r="I63" s="4">
        <v>1.2430100774679094</v>
      </c>
      <c r="J63" s="4">
        <v>1.0868149837497947</v>
      </c>
      <c r="K63" s="4">
        <v>0.99283359009147298</v>
      </c>
      <c r="L63" s="4">
        <v>0.9450968575747265</v>
      </c>
      <c r="M63" s="4">
        <v>0.97610710371540343</v>
      </c>
      <c r="N63" s="4">
        <v>1.0011614184428606</v>
      </c>
      <c r="O63" s="4">
        <v>0.95174172991749328</v>
      </c>
      <c r="P63" s="4">
        <v>0.87152727817784559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0.97005433945190478</v>
      </c>
      <c r="G64" s="4">
        <v>1.0622838613952947</v>
      </c>
      <c r="H64" s="4">
        <v>1.1553321275357729</v>
      </c>
      <c r="I64" s="4">
        <v>1.1868045207263271</v>
      </c>
      <c r="J64" s="4">
        <v>1.1650608838092054</v>
      </c>
      <c r="K64" s="4">
        <v>1.08971429254089</v>
      </c>
      <c r="L64" s="4">
        <v>1.0627864378040734</v>
      </c>
      <c r="M64" s="4">
        <v>0.99652534087049405</v>
      </c>
      <c r="N64" s="4">
        <v>0.95248666248625158</v>
      </c>
      <c r="O64" s="4">
        <v>0.93665759025859363</v>
      </c>
      <c r="P64" s="4">
        <v>0.94404944700004534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0.76455398624210402</v>
      </c>
      <c r="G65" s="4">
        <v>0.72627711466491873</v>
      </c>
      <c r="H65" s="4">
        <v>0.74690507215240243</v>
      </c>
      <c r="I65" s="4">
        <v>0.83345404956355162</v>
      </c>
      <c r="J65" s="4">
        <v>0.95935068341530361</v>
      </c>
      <c r="K65" s="4">
        <v>0.98783956072428947</v>
      </c>
      <c r="L65" s="4">
        <v>0.98958341193139021</v>
      </c>
      <c r="M65" s="4">
        <v>0.98984853450905386</v>
      </c>
      <c r="N65" s="4">
        <v>0.93827824139635763</v>
      </c>
      <c r="O65" s="4">
        <v>0.93801096407253115</v>
      </c>
      <c r="P65" s="4">
        <v>0.91571477548773395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0.58657696965372119</v>
      </c>
      <c r="G66" s="4">
        <v>0.55349521108885436</v>
      </c>
      <c r="H66" s="4">
        <v>0.52638766723655728</v>
      </c>
      <c r="I66" s="4">
        <v>0.53908958442464272</v>
      </c>
      <c r="J66" s="4">
        <v>0.67361485628368811</v>
      </c>
      <c r="K66" s="4">
        <v>0.79616880143220392</v>
      </c>
      <c r="L66" s="4">
        <v>0.83446764337700685</v>
      </c>
      <c r="M66" s="4">
        <v>0.87373929067103195</v>
      </c>
      <c r="N66" s="4">
        <v>0.8821718321501586</v>
      </c>
      <c r="O66" s="4">
        <v>0.8716017772379332</v>
      </c>
      <c r="P66" s="4">
        <v>0.87642624116810008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0.32693917132036171</v>
      </c>
      <c r="F67" s="4">
        <v>0.84409020177205552</v>
      </c>
      <c r="G67" s="4">
        <v>0.89190221905240019</v>
      </c>
      <c r="H67" s="4">
        <v>0.75469134044694719</v>
      </c>
      <c r="I67" s="4">
        <v>0.5238947792619526</v>
      </c>
      <c r="J67" s="4">
        <v>0.3925306266433104</v>
      </c>
      <c r="K67" s="4">
        <v>0.40957466985772245</v>
      </c>
      <c r="L67" s="4">
        <v>0.54163532219698307</v>
      </c>
      <c r="M67" s="4">
        <v>0.66951003807023013</v>
      </c>
      <c r="N67" s="4">
        <v>0.78747186220928556</v>
      </c>
      <c r="O67" s="4">
        <v>0.80647063177952338</v>
      </c>
      <c r="P67" s="4">
        <v>0.81765291315803912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0.58858205412357734</v>
      </c>
      <c r="G68" s="4">
        <v>0.64257227341750389</v>
      </c>
      <c r="H68" s="4">
        <v>0.84866128089842596</v>
      </c>
      <c r="I68" s="4">
        <v>0.83881691906012035</v>
      </c>
      <c r="J68" s="4">
        <v>0.65251210974340501</v>
      </c>
      <c r="K68" s="4">
        <v>0.47160874104394335</v>
      </c>
      <c r="L68" s="4">
        <v>0.34553719320504439</v>
      </c>
      <c r="M68" s="4">
        <v>0.34679262724760007</v>
      </c>
      <c r="N68" s="4">
        <v>0.40554127932768519</v>
      </c>
      <c r="O68" s="4">
        <v>0.56339645767929247</v>
      </c>
      <c r="P68" s="4">
        <v>0.67303580817283848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0.12938225298747985</v>
      </c>
      <c r="G69" s="4">
        <v>0.2365171632530505</v>
      </c>
      <c r="H69" s="4">
        <v>0.29214942100357699</v>
      </c>
      <c r="I69" s="4">
        <v>0.63475669130107704</v>
      </c>
      <c r="J69" s="4">
        <v>0.68454152760863107</v>
      </c>
      <c r="K69" s="4">
        <v>0.78790428079901587</v>
      </c>
      <c r="L69" s="4">
        <v>0.66665293647674018</v>
      </c>
      <c r="M69" s="4">
        <v>0.51709011618476475</v>
      </c>
      <c r="N69" s="4">
        <v>0.40313770839045671</v>
      </c>
      <c r="O69" s="4">
        <v>0.33963024529705821</v>
      </c>
      <c r="P69" s="4">
        <v>0.38940898129192891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-0.67733887061276454</v>
      </c>
      <c r="F70" s="4">
        <v>-0.57898544767448801</v>
      </c>
      <c r="G70" s="4">
        <v>-0.23096623473915434</v>
      </c>
      <c r="H70" s="4">
        <v>7.4297540639809978E-2</v>
      </c>
      <c r="I70" s="4">
        <v>4.8787304883124549E-2</v>
      </c>
      <c r="J70" s="4">
        <v>0.21880743703099681</v>
      </c>
      <c r="K70" s="4">
        <v>0.23615335127327308</v>
      </c>
      <c r="L70" s="4">
        <v>0.49264124781177965</v>
      </c>
      <c r="M70" s="4">
        <v>0.60524027929841684</v>
      </c>
      <c r="N70" s="4">
        <v>0.69742022519523328</v>
      </c>
      <c r="O70" s="4">
        <v>0.62214838865236921</v>
      </c>
      <c r="P70" s="4">
        <v>0.51209200620883544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-2.1095457085038336</v>
      </c>
      <c r="G71" s="4">
        <v>-1.9610004905264935</v>
      </c>
      <c r="H71" s="4">
        <v>-1.6127096438057626</v>
      </c>
      <c r="I71" s="4">
        <v>-0.74066831256281507</v>
      </c>
      <c r="J71" s="4">
        <v>-9.4563501558840302E-2</v>
      </c>
      <c r="K71" s="4">
        <v>0.14402749429852313</v>
      </c>
      <c r="L71" s="4">
        <v>0.15455475834018972</v>
      </c>
      <c r="M71" s="4">
        <v>0.24178196326694817</v>
      </c>
      <c r="N71" s="4">
        <v>0.26949301414258936</v>
      </c>
      <c r="O71" s="4">
        <v>0.45770589374901266</v>
      </c>
      <c r="P71" s="4">
        <v>0.58005751679545037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-7.3420989869178443E-3</v>
      </c>
      <c r="F72" s="4">
        <v>-1.1615717834474271</v>
      </c>
      <c r="G72" s="4">
        <v>-1.308046844680633</v>
      </c>
      <c r="H72" s="4">
        <v>-1.3316481167102403</v>
      </c>
      <c r="I72" s="4">
        <v>-1.2573838817159835</v>
      </c>
      <c r="J72" s="4">
        <v>-1.5235953102340369</v>
      </c>
      <c r="K72" s="4">
        <v>-1.2555173250391369</v>
      </c>
      <c r="L72" s="4">
        <v>-0.23714669272929922</v>
      </c>
      <c r="M72" s="4">
        <v>0.11569295236209109</v>
      </c>
      <c r="N72" s="4">
        <v>0.23928729452952102</v>
      </c>
      <c r="O72" s="4">
        <v>0.27845239787696774</v>
      </c>
      <c r="P72" s="4">
        <v>0.3251523517847838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0.43918650820018462</v>
      </c>
      <c r="G73" s="4">
        <v>0.38883440120837265</v>
      </c>
      <c r="H73" s="4">
        <v>0.29070743461146664</v>
      </c>
      <c r="I73" s="4">
        <v>-0.10827477963925503</v>
      </c>
      <c r="J73" s="4">
        <v>9.2535616344135985E-4</v>
      </c>
      <c r="K73" s="4">
        <v>1.4829097933413471E-2</v>
      </c>
      <c r="L73" s="4">
        <v>-0.68480464303845312</v>
      </c>
      <c r="M73" s="4">
        <v>-1.1850889756041298</v>
      </c>
      <c r="N73" s="4">
        <v>-0.87872161433875529</v>
      </c>
      <c r="O73" s="4">
        <v>0.14948274853608601</v>
      </c>
      <c r="P73" s="4">
        <v>0.2724159668300204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0.59968281787412558</v>
      </c>
      <c r="F74" s="4">
        <v>0.96626024725291693</v>
      </c>
      <c r="G74" s="4">
        <v>0.98862158604313555</v>
      </c>
      <c r="H74" s="4">
        <v>0.95827302796025415</v>
      </c>
      <c r="I74" s="4">
        <v>1.1199929887463851</v>
      </c>
      <c r="J74" s="4">
        <v>0.99012045338706434</v>
      </c>
      <c r="K74" s="4">
        <v>0.89874075003561482</v>
      </c>
      <c r="L74" s="4">
        <v>0.92883323871988743</v>
      </c>
      <c r="M74" s="4">
        <v>0.93743862743309514</v>
      </c>
      <c r="N74" s="4">
        <v>0.81598653078960881</v>
      </c>
      <c r="O74" s="4">
        <v>-0.18685769156893106</v>
      </c>
      <c r="P74" s="4">
        <v>-0.78645106532358133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-0.18857004657029153</v>
      </c>
      <c r="F75" s="4">
        <v>1.0810709316938436</v>
      </c>
      <c r="G75" s="4">
        <v>1.0280898761831645</v>
      </c>
      <c r="H75" s="4">
        <v>0.97686467742485039</v>
      </c>
      <c r="I75" s="4">
        <v>0.86917689585564872</v>
      </c>
      <c r="J75" s="4">
        <v>1.1002578522759419</v>
      </c>
      <c r="K75" s="4">
        <v>1.2064598175484296</v>
      </c>
      <c r="L75" s="4">
        <v>1.3327645340916945</v>
      </c>
      <c r="M75" s="4">
        <v>1.1850758803617705</v>
      </c>
      <c r="N75" s="4">
        <v>1.066338597162185</v>
      </c>
      <c r="O75" s="4">
        <v>1.1895097250138971</v>
      </c>
      <c r="P75" s="4">
        <v>1.1100422190358206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0.43360370246450242</v>
      </c>
      <c r="F76" s="4">
        <v>1.4301061172096388</v>
      </c>
      <c r="G76" s="4">
        <v>1.5084605501288251</v>
      </c>
      <c r="H76" s="4">
        <v>1.4197961074546412</v>
      </c>
      <c r="I76" s="4">
        <v>1.2960486473754704</v>
      </c>
      <c r="J76" s="4">
        <v>0.98233616865960516</v>
      </c>
      <c r="K76" s="4">
        <v>0.86137490851272369</v>
      </c>
      <c r="L76" s="4">
        <v>0.85354714138135013</v>
      </c>
      <c r="M76" s="4">
        <v>1.0397230195937726</v>
      </c>
      <c r="N76" s="4">
        <v>1.1304858285835317</v>
      </c>
      <c r="O76" s="4">
        <v>1.1585129455110583</v>
      </c>
      <c r="P76" s="4">
        <v>1.047515702681671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0.44015482485004775</v>
      </c>
      <c r="F77" s="4">
        <v>0.7274338870881274</v>
      </c>
      <c r="G77" s="4">
        <v>0.79605466214884357</v>
      </c>
      <c r="H77" s="4">
        <v>0.96192093246172938</v>
      </c>
      <c r="I77" s="4">
        <v>1.2329486998110986</v>
      </c>
      <c r="J77" s="4">
        <v>1.2487705682851717</v>
      </c>
      <c r="K77" s="4">
        <v>1.1390624483995166</v>
      </c>
      <c r="L77" s="4">
        <v>0.93179436908427893</v>
      </c>
      <c r="M77" s="4">
        <v>0.78300281777486813</v>
      </c>
      <c r="N77" s="4">
        <v>0.72068144852645466</v>
      </c>
      <c r="O77" s="4">
        <v>0.76653577697083009</v>
      </c>
      <c r="P77" s="4">
        <v>0.84556425242037359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1.1851151470952952</v>
      </c>
      <c r="G78" s="4">
        <v>1.1646413612125783</v>
      </c>
      <c r="H78" s="4">
        <v>1.0535032712384871</v>
      </c>
      <c r="I78" s="4">
        <v>0.81375596723528376</v>
      </c>
      <c r="J78" s="4">
        <v>0.67328540782367186</v>
      </c>
      <c r="K78" s="4">
        <v>0.71199639751939858</v>
      </c>
      <c r="L78" s="4">
        <v>0.88964581983010449</v>
      </c>
      <c r="M78" s="4">
        <v>0.90487039851810225</v>
      </c>
      <c r="N78" s="4">
        <v>0.83210062289055364</v>
      </c>
      <c r="O78" s="4">
        <v>0.65619804098651713</v>
      </c>
      <c r="P78" s="4">
        <v>0.66163905111966159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0.57292811870368643</v>
      </c>
      <c r="F79" s="4">
        <v>1.4907924943567483</v>
      </c>
      <c r="G79" s="4">
        <v>1.5215514404985337</v>
      </c>
      <c r="H79" s="4">
        <v>1.5623893362488164</v>
      </c>
      <c r="I79" s="4">
        <v>1.5477814330562256</v>
      </c>
      <c r="J79" s="4">
        <v>1.3523782907124331</v>
      </c>
      <c r="K79" s="4">
        <v>1.1112363707788173</v>
      </c>
      <c r="L79" s="4">
        <v>0.81549918013751066</v>
      </c>
      <c r="M79" s="4">
        <v>0.66164457316944936</v>
      </c>
      <c r="N79" s="4">
        <v>0.61918580344106178</v>
      </c>
      <c r="O79" s="4">
        <v>0.70371023874856886</v>
      </c>
      <c r="P79" s="4">
        <v>0.69213211640407357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-9.2300598814887058E-2</v>
      </c>
      <c r="F80" s="4">
        <v>0.53554753234136998</v>
      </c>
      <c r="G80" s="4">
        <v>0.66013458356260235</v>
      </c>
      <c r="H80" s="4">
        <v>0.78223351992831192</v>
      </c>
      <c r="I80" s="4">
        <v>1.0270997990443291</v>
      </c>
      <c r="J80" s="4">
        <v>1.1328292709686765</v>
      </c>
      <c r="K80" s="4">
        <v>1.1204246077799878</v>
      </c>
      <c r="L80" s="4">
        <v>1.0845643414376034</v>
      </c>
      <c r="M80" s="4">
        <v>1.0029398981162263</v>
      </c>
      <c r="N80" s="4">
        <v>0.9188893380174179</v>
      </c>
      <c r="O80" s="4">
        <v>0.78569801623437208</v>
      </c>
      <c r="P80" s="4">
        <v>0.69280089976415393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-9.4715468883067588E-3</v>
      </c>
      <c r="F81" s="4">
        <v>0.46244100918937237</v>
      </c>
      <c r="G81" s="4">
        <v>0.39382956606139385</v>
      </c>
      <c r="H81" s="4">
        <v>0.37246369292310333</v>
      </c>
      <c r="I81" s="4">
        <v>0.28100689813164975</v>
      </c>
      <c r="J81" s="4">
        <v>0.45383722824748496</v>
      </c>
      <c r="K81" s="4">
        <v>0.53952952745774485</v>
      </c>
      <c r="L81" s="4">
        <v>0.70618521430389603</v>
      </c>
      <c r="M81" s="4">
        <v>0.75447900324584727</v>
      </c>
      <c r="N81" s="4">
        <v>0.69759057813163083</v>
      </c>
      <c r="O81" s="4">
        <v>0.68977074936029426</v>
      </c>
      <c r="P81" s="4">
        <v>0.70179086092993304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0.22100808815849543</v>
      </c>
      <c r="G82" s="4">
        <v>0.27369992743989258</v>
      </c>
      <c r="H82" s="4">
        <v>0.26175578433661323</v>
      </c>
      <c r="I82" s="4">
        <v>0.2421921129110714</v>
      </c>
      <c r="J82" s="4">
        <v>4.840504674188173E-2</v>
      </c>
      <c r="K82" s="4">
        <v>0.17301455991662118</v>
      </c>
      <c r="L82" s="4">
        <v>0.21591434152703443</v>
      </c>
      <c r="M82" s="4">
        <v>0.38027161897653106</v>
      </c>
      <c r="N82" s="4">
        <v>0.45288496092316854</v>
      </c>
      <c r="O82" s="4">
        <v>0.52670724760553411</v>
      </c>
      <c r="P82" s="4">
        <v>0.53016406537548999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2.3157508748999578E-2</v>
      </c>
      <c r="G83" s="4">
        <v>6.4525652592715477E-2</v>
      </c>
      <c r="H83" s="4">
        <v>0.21767063697290817</v>
      </c>
      <c r="I83" s="4">
        <v>0.45384371376094312</v>
      </c>
      <c r="J83" s="4">
        <v>0.39830399911659436</v>
      </c>
      <c r="K83" s="4">
        <v>0.25789417228463574</v>
      </c>
      <c r="L83" s="4">
        <v>0.14207779307756552</v>
      </c>
      <c r="M83" s="4">
        <v>9.0698209709565769E-2</v>
      </c>
      <c r="N83" s="4">
        <v>0.23744862415253398</v>
      </c>
      <c r="O83" s="4">
        <v>0.32571233573588942</v>
      </c>
      <c r="P83" s="4">
        <v>0.41312294847492187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4.3552058821383466E-2</v>
      </c>
      <c r="F84" s="4">
        <v>-4.9833647239700962E-2</v>
      </c>
      <c r="G84" s="4">
        <v>-9.6105456167882575E-2</v>
      </c>
      <c r="H84" s="4">
        <v>-0.11221609116338849</v>
      </c>
      <c r="I84" s="4">
        <v>4.7503458029271584E-2</v>
      </c>
      <c r="J84" s="4">
        <v>0.39264152443786116</v>
      </c>
      <c r="K84" s="4">
        <v>0.46823301354665459</v>
      </c>
      <c r="L84" s="4">
        <v>0.52278488414259539</v>
      </c>
      <c r="M84" s="4">
        <v>0.37843498040515938</v>
      </c>
      <c r="N84" s="4">
        <v>0.29366310549817687</v>
      </c>
      <c r="O84" s="4">
        <v>0.22905487150408493</v>
      </c>
      <c r="P84" s="4">
        <v>0.2769679947369369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8.0109391565676036E-2</v>
      </c>
      <c r="G85" s="4">
        <v>2.0326708847364983E-2</v>
      </c>
      <c r="H85" s="4">
        <v>-4.4397553896491027E-2</v>
      </c>
      <c r="I85" s="4">
        <v>-0.19905276830018293</v>
      </c>
      <c r="J85" s="4">
        <v>-0.14511590858512202</v>
      </c>
      <c r="K85" s="4">
        <v>8.2485152398067974E-2</v>
      </c>
      <c r="L85" s="4">
        <v>0.39161098650905335</v>
      </c>
      <c r="M85" s="4">
        <v>0.63052227056075594</v>
      </c>
      <c r="N85" s="4">
        <v>0.59973475248801889</v>
      </c>
      <c r="O85" s="4">
        <v>0.55768391943212581</v>
      </c>
      <c r="P85" s="4">
        <v>0.4103173712054155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-0.7028500556817362</v>
      </c>
      <c r="F86" s="4">
        <v>0.22268967867342643</v>
      </c>
      <c r="G86" s="4">
        <v>0.24436091383094072</v>
      </c>
      <c r="H86" s="4">
        <v>0.33678277899705378</v>
      </c>
      <c r="I86" s="4">
        <v>0.47989177020706342</v>
      </c>
      <c r="J86" s="4">
        <v>0.52859434522070325</v>
      </c>
      <c r="K86" s="4">
        <v>0.41507463920636151</v>
      </c>
      <c r="L86" s="4">
        <v>0.21440361884662262</v>
      </c>
      <c r="M86" s="4">
        <v>0.22146934038569543</v>
      </c>
      <c r="N86" s="4">
        <v>0.38847628533826606</v>
      </c>
      <c r="O86" s="4">
        <v>0.61452797495486466</v>
      </c>
      <c r="P86" s="4">
        <v>0.73460800139390903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0.32047254920932755</v>
      </c>
      <c r="F87" s="4">
        <v>-0.21286254197896548</v>
      </c>
      <c r="G87" s="4">
        <v>-6.4843968414400766E-2</v>
      </c>
      <c r="H87" s="4">
        <v>6.4940471465163185E-2</v>
      </c>
      <c r="I87" s="4">
        <v>0.17676548709399759</v>
      </c>
      <c r="J87" s="4">
        <v>0.20320546110848253</v>
      </c>
      <c r="K87" s="4">
        <v>0.41748614764192093</v>
      </c>
      <c r="L87" s="4">
        <v>0.68725887815013442</v>
      </c>
      <c r="M87" s="4">
        <v>0.75781575130329615</v>
      </c>
      <c r="N87" s="4">
        <v>0.6838996591707891</v>
      </c>
      <c r="O87" s="4">
        <v>0.53585835961968531</v>
      </c>
      <c r="P87" s="4">
        <v>0.51363012291497345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0.23515793602228413</v>
      </c>
      <c r="G88" s="4">
        <v>0.19637535328703437</v>
      </c>
      <c r="H88" s="4">
        <v>0.12224350125866806</v>
      </c>
      <c r="I88" s="4">
        <v>0.14619309466549985</v>
      </c>
      <c r="J88" s="4">
        <v>0.2783004781908559</v>
      </c>
      <c r="K88" s="4">
        <v>0.33701675423423999</v>
      </c>
      <c r="L88" s="4">
        <v>0.36066077890838488</v>
      </c>
      <c r="M88" s="4">
        <v>0.40297605179628826</v>
      </c>
      <c r="N88" s="4">
        <v>0.56844327945467976</v>
      </c>
      <c r="O88" s="4">
        <v>0.75826306207182093</v>
      </c>
      <c r="P88" s="4">
        <v>0.83518251442811731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0.60601696002269267</v>
      </c>
      <c r="F89" s="4">
        <v>0.53831659055846137</v>
      </c>
      <c r="G89" s="4">
        <v>0.62659480726346295</v>
      </c>
      <c r="H89" s="4">
        <v>0.66593926514617319</v>
      </c>
      <c r="I89" s="4">
        <v>0.60750529789790242</v>
      </c>
      <c r="J89" s="4">
        <v>0.47516535878539778</v>
      </c>
      <c r="K89" s="4">
        <v>0.35094160773978933</v>
      </c>
      <c r="L89" s="4">
        <v>0.32786943901235177</v>
      </c>
      <c r="M89" s="4">
        <v>0.36773599877102275</v>
      </c>
      <c r="N89" s="4">
        <v>0.42925624687552533</v>
      </c>
      <c r="O89" s="4">
        <v>0.4699123738572567</v>
      </c>
      <c r="P89" s="4">
        <v>0.51909937251343874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0.62676669272239149</v>
      </c>
      <c r="F90" s="4">
        <v>0.79965122101905284</v>
      </c>
      <c r="G90" s="4">
        <v>0.77294189561952464</v>
      </c>
      <c r="H90" s="4">
        <v>0.84854797242468494</v>
      </c>
      <c r="I90" s="4">
        <v>0.9377434868969533</v>
      </c>
      <c r="J90" s="4">
        <v>0.90634535213177758</v>
      </c>
      <c r="K90" s="4">
        <v>0.80018746061557866</v>
      </c>
      <c r="L90" s="4">
        <v>0.69080108126493867</v>
      </c>
      <c r="M90" s="4">
        <v>0.65003345505920773</v>
      </c>
      <c r="N90" s="4">
        <v>0.53431992667455308</v>
      </c>
      <c r="O90" s="4">
        <v>0.46827400203469127</v>
      </c>
      <c r="P90" s="4">
        <v>0.45601682193651472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-0.11371993378279699</v>
      </c>
      <c r="F91" s="4">
        <v>0.83384775273940159</v>
      </c>
      <c r="G91" s="4">
        <v>0.86954279602613394</v>
      </c>
      <c r="H91" s="4">
        <v>0.75999914367691268</v>
      </c>
      <c r="I91" s="4">
        <v>0.70838515532963497</v>
      </c>
      <c r="J91" s="4">
        <v>0.80997174801462268</v>
      </c>
      <c r="K91" s="4">
        <v>0.94227743477085091</v>
      </c>
      <c r="L91" s="4">
        <v>0.95545149093024284</v>
      </c>
      <c r="M91" s="4">
        <v>0.80790716903002457</v>
      </c>
      <c r="N91" s="4">
        <v>0.7498888774065855</v>
      </c>
      <c r="O91" s="4">
        <v>0.72337836434317448</v>
      </c>
      <c r="P91" s="4">
        <v>0.73612808860803602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0.52270017615356301</v>
      </c>
      <c r="G92" s="4">
        <v>0.64220480415247916</v>
      </c>
      <c r="H92" s="4">
        <v>0.69508708873664871</v>
      </c>
      <c r="I92" s="4">
        <v>0.69442680794558065</v>
      </c>
      <c r="J92" s="4">
        <v>0.68000157665983774</v>
      </c>
      <c r="K92" s="4">
        <v>0.69500472816878678</v>
      </c>
      <c r="L92" s="4">
        <v>0.78714489769095386</v>
      </c>
      <c r="M92" s="4">
        <v>0.94453623265731013</v>
      </c>
      <c r="N92" s="4">
        <v>0.94356426271494187</v>
      </c>
      <c r="O92" s="4">
        <v>0.85732923582559895</v>
      </c>
      <c r="P92" s="4">
        <v>0.68168013097731284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0.25904451951390695</v>
      </c>
      <c r="F93" s="4">
        <v>0.95038835656588383</v>
      </c>
      <c r="G93" s="4">
        <v>0.92869231590892387</v>
      </c>
      <c r="H93" s="4">
        <v>0.9293156806690962</v>
      </c>
      <c r="I93" s="4">
        <v>1.0065501951240945</v>
      </c>
      <c r="J93" s="4">
        <v>0.86953024700543902</v>
      </c>
      <c r="K93" s="4">
        <v>0.72931744613474936</v>
      </c>
      <c r="L93" s="4">
        <v>0.62748819177231496</v>
      </c>
      <c r="M93" s="4">
        <v>0.61768473124747802</v>
      </c>
      <c r="N93" s="4">
        <v>0.69470525497148827</v>
      </c>
      <c r="O93" s="4">
        <v>0.81695160391614208</v>
      </c>
      <c r="P93" s="4">
        <v>0.94265675217926859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0.82111947112348216</v>
      </c>
      <c r="G94" s="4">
        <v>0.91161593648762151</v>
      </c>
      <c r="H94" s="4">
        <v>1.0496079040211859</v>
      </c>
      <c r="I94" s="4">
        <v>1.0426374685558222</v>
      </c>
      <c r="J94" s="4">
        <v>0.9043619347321199</v>
      </c>
      <c r="K94" s="4">
        <v>0.91364693514773232</v>
      </c>
      <c r="L94" s="4">
        <v>0.94224731705041997</v>
      </c>
      <c r="M94" s="4">
        <v>0.82872739964123832</v>
      </c>
      <c r="N94" s="4">
        <v>0.68832672119423677</v>
      </c>
      <c r="O94" s="4">
        <v>0.57675489311928119</v>
      </c>
      <c r="P94" s="4">
        <v>0.5583828598179531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0.55454517753279464</v>
      </c>
      <c r="F95" s="4">
        <v>0.86225092518966795</v>
      </c>
      <c r="G95" s="4">
        <v>0.82888578781246336</v>
      </c>
      <c r="H95" s="4">
        <v>0.70250025290814488</v>
      </c>
      <c r="I95" s="4">
        <v>0.7432452749120021</v>
      </c>
      <c r="J95" s="4">
        <v>0.87917489174280805</v>
      </c>
      <c r="K95" s="4">
        <v>0.89846321554672048</v>
      </c>
      <c r="L95" s="4">
        <v>0.79686126567624782</v>
      </c>
      <c r="M95" s="4">
        <v>0.72652946999039891</v>
      </c>
      <c r="N95" s="4">
        <v>0.7857266419248824</v>
      </c>
      <c r="O95" s="4">
        <v>0.82995853752850413</v>
      </c>
      <c r="P95" s="4">
        <v>0.74448043977841905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0.30920729302437155</v>
      </c>
      <c r="F96" s="4">
        <v>1.0217453755388308</v>
      </c>
      <c r="G96" s="4">
        <v>1.067788332162652</v>
      </c>
      <c r="H96" s="4">
        <v>1.1877400658400497</v>
      </c>
      <c r="I96" s="4">
        <v>1.2281338302263027</v>
      </c>
      <c r="J96" s="4">
        <v>1.1034038094273899</v>
      </c>
      <c r="K96" s="4">
        <v>0.93744562495521322</v>
      </c>
      <c r="L96" s="4">
        <v>0.87816901851709872</v>
      </c>
      <c r="M96" s="4">
        <v>0.86269892269939474</v>
      </c>
      <c r="N96" s="4">
        <v>0.73146627383122809</v>
      </c>
      <c r="O96" s="4">
        <v>0.60780494503183391</v>
      </c>
      <c r="P96" s="4">
        <v>0.58384263022855509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0.37418516568656901</v>
      </c>
      <c r="F97" s="4">
        <v>0.650768535835057</v>
      </c>
      <c r="G97" s="4">
        <v>0.74321089573287202</v>
      </c>
      <c r="H97" s="4">
        <v>0.72673687569256573</v>
      </c>
      <c r="I97" s="4">
        <v>0.797693099408046</v>
      </c>
      <c r="J97" s="4">
        <v>0.84758412569130948</v>
      </c>
      <c r="K97" s="4">
        <v>1.0247539418013516</v>
      </c>
      <c r="L97" s="4">
        <v>1.1341601306564479</v>
      </c>
      <c r="M97" s="4">
        <v>1.1175117587219749</v>
      </c>
      <c r="N97" s="4">
        <v>1.0075667362107654</v>
      </c>
      <c r="O97" s="4">
        <v>0.89190237512240689</v>
      </c>
      <c r="P97" s="4">
        <v>0.78388796572120911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6.1265303792445713E-2</v>
      </c>
      <c r="F98" s="4">
        <v>0.524784373702607</v>
      </c>
      <c r="G98" s="4">
        <v>0.53494990264039644</v>
      </c>
      <c r="H98" s="4">
        <v>0.52170323638613891</v>
      </c>
      <c r="I98" s="4">
        <v>0.46133547668854641</v>
      </c>
      <c r="J98" s="4">
        <v>0.56934755903540735</v>
      </c>
      <c r="K98" s="4">
        <v>0.55713000390373957</v>
      </c>
      <c r="L98" s="4">
        <v>0.58096229091015161</v>
      </c>
      <c r="M98" s="4">
        <v>0.60704466613397656</v>
      </c>
      <c r="N98" s="4">
        <v>0.80059082359743083</v>
      </c>
      <c r="O98" s="4">
        <v>0.99278079363324445</v>
      </c>
      <c r="P98" s="4">
        <v>1.0619971395199812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0.73762951841069824</v>
      </c>
      <c r="G99" s="4">
        <v>0.71199104727934004</v>
      </c>
      <c r="H99" s="4">
        <v>0.66470565484717326</v>
      </c>
      <c r="I99" s="4">
        <v>0.73608975905769669</v>
      </c>
      <c r="J99" s="4">
        <v>0.66052637880441534</v>
      </c>
      <c r="K99" s="4">
        <v>0.55934936688343628</v>
      </c>
      <c r="L99" s="4">
        <v>0.37518186653228003</v>
      </c>
      <c r="M99" s="4">
        <v>0.42864150421465042</v>
      </c>
      <c r="N99" s="4">
        <v>0.42213303421437987</v>
      </c>
      <c r="O99" s="4">
        <v>0.38610089004464948</v>
      </c>
      <c r="P99" s="4">
        <v>0.39786978976309051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0.19328760685493074</v>
      </c>
      <c r="F100" s="4">
        <v>1.0024026508127795</v>
      </c>
      <c r="G100" s="4">
        <v>1.0071147220412295</v>
      </c>
      <c r="H100" s="4">
        <v>0.97760556894379136</v>
      </c>
      <c r="I100" s="4">
        <v>0.78718740383734942</v>
      </c>
      <c r="J100" s="4">
        <v>0.51339834739492396</v>
      </c>
      <c r="K100" s="4">
        <v>0.45065522737834124</v>
      </c>
      <c r="L100" s="4">
        <v>0.62730325977983459</v>
      </c>
      <c r="M100" s="4">
        <v>0.63907567912115792</v>
      </c>
      <c r="N100" s="4">
        <v>0.55610933591070599</v>
      </c>
      <c r="O100" s="4">
        <v>0.40439259143927775</v>
      </c>
      <c r="P100" s="4">
        <v>0.40373953889076419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0.80781233372937167</v>
      </c>
      <c r="G101" s="4">
        <v>0.84231546929675183</v>
      </c>
      <c r="H101" s="4">
        <v>0.8799719282888917</v>
      </c>
      <c r="I101" s="4">
        <v>0.98686749796432949</v>
      </c>
      <c r="J101" s="4">
        <v>0.96624211953255479</v>
      </c>
      <c r="K101" s="4">
        <v>0.89213602988764862</v>
      </c>
      <c r="L101" s="4">
        <v>0.63590229780317609</v>
      </c>
      <c r="M101" s="4">
        <v>0.42012490061794394</v>
      </c>
      <c r="N101" s="4">
        <v>0.4142214340485354</v>
      </c>
      <c r="O101" s="4">
        <v>0.59175872186782064</v>
      </c>
      <c r="P101" s="4">
        <v>0.63267629261220171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0.80820566480791234</v>
      </c>
      <c r="G102" s="4">
        <v>0.7569631732094908</v>
      </c>
      <c r="H102" s="4">
        <v>0.67016398929585219</v>
      </c>
      <c r="I102" s="4">
        <v>0.66059023152246843</v>
      </c>
      <c r="J102" s="4">
        <v>0.73634065570738327</v>
      </c>
      <c r="K102" s="4">
        <v>0.75950502593438607</v>
      </c>
      <c r="L102" s="4">
        <v>0.83409331904330752</v>
      </c>
      <c r="M102" s="4">
        <v>0.81276435655885615</v>
      </c>
      <c r="N102" s="4">
        <v>0.71332854419017411</v>
      </c>
      <c r="O102" s="4">
        <v>0.52503638310908951</v>
      </c>
      <c r="P102" s="4">
        <v>0.40762357366985386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0.49576519729743768</v>
      </c>
      <c r="F103" s="4">
        <v>0.85486709657832161</v>
      </c>
      <c r="G103" s="4">
        <v>0.92300167279224532</v>
      </c>
      <c r="H103" s="4">
        <v>0.98095866437677193</v>
      </c>
      <c r="I103" s="4">
        <v>0.88262363303319968</v>
      </c>
      <c r="J103" s="4">
        <v>0.7687329660516784</v>
      </c>
      <c r="K103" s="4">
        <v>0.65472209467689901</v>
      </c>
      <c r="L103" s="4">
        <v>0.60490163723702728</v>
      </c>
      <c r="M103" s="4">
        <v>0.63722356705177108</v>
      </c>
      <c r="N103" s="4">
        <v>0.6514608476593734</v>
      </c>
      <c r="O103" s="4">
        <v>0.67348893685970268</v>
      </c>
      <c r="P103" s="4">
        <v>0.63398065295597417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0.68602250683120469</v>
      </c>
      <c r="G104" s="4">
        <v>0.69027477085036604</v>
      </c>
      <c r="H104" s="4">
        <v>0.73068423962307127</v>
      </c>
      <c r="I104" s="4">
        <v>0.84460517790066791</v>
      </c>
      <c r="J104" s="4">
        <v>0.8940316611013267</v>
      </c>
      <c r="K104" s="4">
        <v>0.9246931399042716</v>
      </c>
      <c r="L104" s="4">
        <v>0.81515213327703251</v>
      </c>
      <c r="M104" s="4">
        <v>0.73400753422626086</v>
      </c>
      <c r="N104" s="4">
        <v>0.63586877390802932</v>
      </c>
      <c r="O104" s="4">
        <v>0.57728353627395457</v>
      </c>
      <c r="P104" s="4">
        <v>0.57861092253236845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0.81335636132579525</v>
      </c>
      <c r="G105" s="4">
        <v>0.80024107289474999</v>
      </c>
      <c r="H105" s="4">
        <v>0.78389031434236967</v>
      </c>
      <c r="I105" s="4">
        <v>0.65899680198007049</v>
      </c>
      <c r="J105" s="4">
        <v>0.66963745809916742</v>
      </c>
      <c r="K105" s="4">
        <v>0.67650634219137906</v>
      </c>
      <c r="L105" s="4">
        <v>0.78010162235679736</v>
      </c>
      <c r="M105" s="4">
        <v>0.76859632857519378</v>
      </c>
      <c r="N105" s="4">
        <v>0.78436681194855784</v>
      </c>
      <c r="O105" s="4">
        <v>0.71684515862367293</v>
      </c>
      <c r="P105" s="4">
        <v>0.66653214936841398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1.1535029883539207</v>
      </c>
      <c r="G106" s="4">
        <v>1.127434439078618</v>
      </c>
      <c r="H106" s="4">
        <v>0.99745111756233018</v>
      </c>
      <c r="I106" s="4">
        <v>0.95803202107258301</v>
      </c>
      <c r="J106" s="4">
        <v>0.80604954725692735</v>
      </c>
      <c r="K106" s="4">
        <v>0.67812657999770176</v>
      </c>
      <c r="L106" s="4">
        <v>0.53210690468552069</v>
      </c>
      <c r="M106" s="4">
        <v>0.56110851698570774</v>
      </c>
      <c r="N106" s="4">
        <v>0.5762564156208797</v>
      </c>
      <c r="O106" s="4">
        <v>0.6529278839402165</v>
      </c>
      <c r="P106" s="4">
        <v>0.62893172672926267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0.9670871087409878</v>
      </c>
      <c r="G107" s="4">
        <v>1.0489391655724045</v>
      </c>
      <c r="H107" s="4">
        <v>1.1920955203962456</v>
      </c>
      <c r="I107" s="4">
        <v>1.2060545482919629</v>
      </c>
      <c r="J107" s="4">
        <v>1.069728083791766</v>
      </c>
      <c r="K107" s="4">
        <v>0.92081278946045075</v>
      </c>
      <c r="L107" s="4">
        <v>0.83953445158592999</v>
      </c>
      <c r="M107" s="4">
        <v>0.70484398313821361</v>
      </c>
      <c r="N107" s="4">
        <v>0.56830768624834571</v>
      </c>
      <c r="O107" s="4">
        <v>0.47945801967088608</v>
      </c>
      <c r="P107" s="4">
        <v>0.51638242693758196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0.55658517501130378</v>
      </c>
      <c r="G108" s="4">
        <v>0.57914639497193654</v>
      </c>
      <c r="H108" s="4">
        <v>0.51350115298001731</v>
      </c>
      <c r="I108" s="4">
        <v>0.47330847369694429</v>
      </c>
      <c r="J108" s="4">
        <v>0.64547960080900268</v>
      </c>
      <c r="K108" s="4">
        <v>0.86955440037377074</v>
      </c>
      <c r="L108" s="4">
        <v>0.92797207751916289</v>
      </c>
      <c r="M108" s="4">
        <v>0.85860525002449173</v>
      </c>
      <c r="N108" s="4">
        <v>0.79958667124150118</v>
      </c>
      <c r="O108" s="4">
        <v>0.72373656726947722</v>
      </c>
      <c r="P108" s="4">
        <v>0.61882664546477462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0.15030009163492519</v>
      </c>
      <c r="F109" s="4">
        <v>0.54729739274609901</v>
      </c>
      <c r="G109" s="4">
        <v>0.51727689412145827</v>
      </c>
      <c r="H109" s="4">
        <v>0.59941964193781661</v>
      </c>
      <c r="I109" s="4">
        <v>0.81844253268785438</v>
      </c>
      <c r="J109" s="4">
        <v>0.73896415075035882</v>
      </c>
      <c r="K109" s="4">
        <v>0.53151802953061733</v>
      </c>
      <c r="L109" s="4">
        <v>0.41184563503583471</v>
      </c>
      <c r="M109" s="4">
        <v>0.51194908528243943</v>
      </c>
      <c r="N109" s="4">
        <v>0.62441904734960241</v>
      </c>
      <c r="O109" s="4">
        <v>0.67385518545085732</v>
      </c>
      <c r="P109" s="4">
        <v>0.65803436159895878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0.54401888721429248</v>
      </c>
      <c r="F110" s="4">
        <v>0.23341845389677396</v>
      </c>
      <c r="G110" s="4">
        <v>0.28712282837654751</v>
      </c>
      <c r="H110" s="4">
        <v>0.28034078358336612</v>
      </c>
      <c r="I110" s="4">
        <v>0.15445821346493138</v>
      </c>
      <c r="J110" s="4">
        <v>0.23946612212306584</v>
      </c>
      <c r="K110" s="4">
        <v>0.47162292452691468</v>
      </c>
      <c r="L110" s="4">
        <v>0.70308895862256326</v>
      </c>
      <c r="M110" s="4">
        <v>0.64445251892452271</v>
      </c>
      <c r="N110" s="4">
        <v>0.51457900247711363</v>
      </c>
      <c r="O110" s="4">
        <v>0.41556946111654813</v>
      </c>
      <c r="P110" s="4">
        <v>0.44304105509822295</v>
      </c>
    </row>
    <row r="111" spans="2:16" x14ac:dyDescent="0.2">
      <c r="B111" s="3">
        <v>2019</v>
      </c>
      <c r="C111" s="3">
        <v>3</v>
      </c>
      <c r="D111" s="4"/>
      <c r="E111" s="4">
        <v>6.3789987107860324E-2</v>
      </c>
      <c r="F111" s="4">
        <v>7.2762406096589516E-2</v>
      </c>
      <c r="G111" s="4">
        <v>0.10530325386395961</v>
      </c>
      <c r="H111" s="4">
        <v>0.16326008202848546</v>
      </c>
      <c r="I111" s="4">
        <v>0.18068015082066591</v>
      </c>
      <c r="J111" s="4">
        <v>0.1766624637931643</v>
      </c>
      <c r="K111" s="4">
        <v>0.12917385951942173</v>
      </c>
      <c r="L111" s="4">
        <v>0.11696430512496869</v>
      </c>
      <c r="M111" s="4">
        <v>0.25919366061705357</v>
      </c>
      <c r="N111" s="4">
        <v>0.46502519764454481</v>
      </c>
      <c r="O111" s="4">
        <v>0.63006874366304699</v>
      </c>
      <c r="P111" s="4">
        <v>0.59221029620849419</v>
      </c>
    </row>
    <row r="112" spans="2:16" x14ac:dyDescent="0.2">
      <c r="B112" s="3">
        <v>2019</v>
      </c>
      <c r="C112" s="3">
        <v>6</v>
      </c>
      <c r="D112" s="4"/>
      <c r="E112" s="4">
        <v>0.83300439053211905</v>
      </c>
      <c r="F112" s="4">
        <v>0.83966976082671341</v>
      </c>
      <c r="G112" s="4">
        <v>0.82486433560182126</v>
      </c>
      <c r="H112" s="4">
        <v>0.72262705522053183</v>
      </c>
      <c r="I112" s="4">
        <v>0.70516506736734408</v>
      </c>
      <c r="J112" s="4">
        <v>0.57745657424087804</v>
      </c>
      <c r="K112" s="4">
        <v>0.38792587738989581</v>
      </c>
      <c r="L112" s="4">
        <v>0.22998700706952596</v>
      </c>
      <c r="M112" s="4">
        <v>0.16415962291549679</v>
      </c>
      <c r="N112" s="4">
        <v>0.12392864074387433</v>
      </c>
      <c r="O112" s="4">
        <v>0.18458722954823786</v>
      </c>
      <c r="P112" s="4">
        <v>0.33485337372805474</v>
      </c>
    </row>
    <row r="113" spans="2:16" x14ac:dyDescent="0.2">
      <c r="B113" s="3">
        <v>2019</v>
      </c>
      <c r="C113" s="3">
        <v>9</v>
      </c>
      <c r="D113" s="4"/>
      <c r="E113" s="4">
        <v>0.50926181745592314</v>
      </c>
      <c r="F113" s="4">
        <v>0.51296907035815642</v>
      </c>
      <c r="G113" s="4">
        <v>0.62590912506708685</v>
      </c>
      <c r="H113" s="4">
        <v>0.79641077949075334</v>
      </c>
      <c r="I113" s="4">
        <v>0.80058145337395925</v>
      </c>
      <c r="J113" s="4">
        <v>0.65642496675533435</v>
      </c>
      <c r="K113" s="4">
        <v>0.67905969778283348</v>
      </c>
      <c r="L113" s="4">
        <v>0.70534959905790362</v>
      </c>
      <c r="M113" s="4">
        <v>0.60404890720322091</v>
      </c>
      <c r="N113" s="4">
        <v>0.45408524756240887</v>
      </c>
      <c r="O113" s="4">
        <v>0.29892386577892482</v>
      </c>
      <c r="P113" s="4">
        <v>0.239102063954513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0.84126847449676212</v>
      </c>
      <c r="G3" s="4">
        <v>0.84319908011721301</v>
      </c>
      <c r="H3" s="4">
        <v>0.84234988368860331</v>
      </c>
      <c r="I3" s="4">
        <v>0.81903337303642099</v>
      </c>
      <c r="J3" s="4">
        <v>0.7547627902951809</v>
      </c>
      <c r="K3" s="4">
        <v>0.7632038028273006</v>
      </c>
      <c r="L3" s="4">
        <v>0.76616131297588641</v>
      </c>
      <c r="M3" s="4">
        <v>0.77765386421496496</v>
      </c>
      <c r="N3" s="4">
        <v>0.77034889863086864</v>
      </c>
      <c r="O3" s="4">
        <v>0.76957293064251653</v>
      </c>
      <c r="P3" s="4">
        <v>0.77899531744947081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-0.92321267760926373</v>
      </c>
      <c r="F4" s="4">
        <v>0.70794247870656291</v>
      </c>
      <c r="G4" s="4">
        <v>0.74297770373224969</v>
      </c>
      <c r="H4" s="4">
        <v>0.74629156440623079</v>
      </c>
      <c r="I4" s="4">
        <v>0.76912115516784973</v>
      </c>
      <c r="J4" s="4">
        <v>0.82727328532414712</v>
      </c>
      <c r="K4" s="4">
        <v>0.83697187846670618</v>
      </c>
      <c r="L4" s="4">
        <v>0.81418951328863265</v>
      </c>
      <c r="M4" s="4">
        <v>0.77367681808920097</v>
      </c>
      <c r="N4" s="4">
        <v>0.77681179220295249</v>
      </c>
      <c r="O4" s="4">
        <v>0.78492772789328036</v>
      </c>
      <c r="P4" s="4">
        <v>0.78933668020409919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0.30374778889967768</v>
      </c>
      <c r="F5" s="4">
        <v>0.62744067132400183</v>
      </c>
      <c r="G5" s="4">
        <v>0.67939025968797151</v>
      </c>
      <c r="H5" s="4">
        <v>0.74783922131242497</v>
      </c>
      <c r="I5" s="4">
        <v>0.7897459944875389</v>
      </c>
      <c r="J5" s="4">
        <v>0.78500553286886365</v>
      </c>
      <c r="K5" s="4">
        <v>0.75540288111286358</v>
      </c>
      <c r="L5" s="4">
        <v>0.77167914872678312</v>
      </c>
      <c r="M5" s="4">
        <v>0.80416643432927726</v>
      </c>
      <c r="N5" s="4">
        <v>0.81057780451758021</v>
      </c>
      <c r="O5" s="4">
        <v>0.79061957872403299</v>
      </c>
      <c r="P5" s="4">
        <v>0.7748193439344907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0.37599700555741572</v>
      </c>
      <c r="F6" s="4">
        <v>8.1747999812004757E-2</v>
      </c>
      <c r="G6" s="4">
        <v>0.20340605356279989</v>
      </c>
      <c r="H6" s="4">
        <v>0.36053402493031267</v>
      </c>
      <c r="I6" s="4">
        <v>0.61985987259737996</v>
      </c>
      <c r="J6" s="4">
        <v>0.66259926743746733</v>
      </c>
      <c r="K6" s="4">
        <v>0.74885719603810064</v>
      </c>
      <c r="L6" s="4">
        <v>0.78831891500029616</v>
      </c>
      <c r="M6" s="4">
        <v>0.78970268067144711</v>
      </c>
      <c r="N6" s="4">
        <v>0.77440007852024384</v>
      </c>
      <c r="O6" s="4">
        <v>0.78297178563056447</v>
      </c>
      <c r="P6" s="4">
        <v>0.79411307246091967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3.1362353436069967E-2</v>
      </c>
      <c r="G7" s="4">
        <v>0.1034697914341085</v>
      </c>
      <c r="H7" s="4">
        <v>0.1109518613829491</v>
      </c>
      <c r="I7" s="4">
        <v>-3.0443345662713117E-2</v>
      </c>
      <c r="J7" s="4">
        <v>0.23021330344660279</v>
      </c>
      <c r="K7" s="4">
        <v>0.42545627424007071</v>
      </c>
      <c r="L7" s="4">
        <v>0.65233002026339615</v>
      </c>
      <c r="M7" s="4">
        <v>0.68163686966571113</v>
      </c>
      <c r="N7" s="4">
        <v>0.72899353126181665</v>
      </c>
      <c r="O7" s="4">
        <v>0.7842087863861128</v>
      </c>
      <c r="P7" s="4">
        <v>0.78690962977385559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0.45006288266375549</v>
      </c>
      <c r="G8" s="4">
        <v>0.46891560417010247</v>
      </c>
      <c r="H8" s="4">
        <v>0.51494886153794028</v>
      </c>
      <c r="I8" s="4">
        <v>0.54023439410387808</v>
      </c>
      <c r="J8" s="4">
        <v>0.52927232588235551</v>
      </c>
      <c r="K8" s="4">
        <v>0.37142479089131314</v>
      </c>
      <c r="L8" s="4">
        <v>0.22199217874515542</v>
      </c>
      <c r="M8" s="4">
        <v>0.45797444531478748</v>
      </c>
      <c r="N8" s="4">
        <v>0.57682298192343873</v>
      </c>
      <c r="O8" s="4">
        <v>0.69345517984615512</v>
      </c>
      <c r="P8" s="4">
        <v>0.70430547011059885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0.81393682785488852</v>
      </c>
      <c r="F9" s="4">
        <v>0.67549881583003013</v>
      </c>
      <c r="G9" s="4">
        <v>0.69183741138204935</v>
      </c>
      <c r="H9" s="4">
        <v>0.68979911568610996</v>
      </c>
      <c r="I9" s="4">
        <v>0.67056541915643653</v>
      </c>
      <c r="J9" s="4">
        <v>0.61891628488506489</v>
      </c>
      <c r="K9" s="4">
        <v>0.6479941722944127</v>
      </c>
      <c r="L9" s="4">
        <v>0.64899433920490479</v>
      </c>
      <c r="M9" s="4">
        <v>0.60709410290771815</v>
      </c>
      <c r="N9" s="4">
        <v>0.47546257476946369</v>
      </c>
      <c r="O9" s="4">
        <v>0.38710095663037747</v>
      </c>
      <c r="P9" s="4">
        <v>0.58310498670528266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-0.62231962649814698</v>
      </c>
      <c r="F10" s="4">
        <v>0.89039707359865761</v>
      </c>
      <c r="G10" s="4">
        <v>0.90544354038983221</v>
      </c>
      <c r="H10" s="4">
        <v>0.93494773122431374</v>
      </c>
      <c r="I10" s="4">
        <v>0.87919278458335903</v>
      </c>
      <c r="J10" s="4">
        <v>0.81408840945114613</v>
      </c>
      <c r="K10" s="4">
        <v>0.74251279689728755</v>
      </c>
      <c r="L10" s="4">
        <v>0.70498162393186514</v>
      </c>
      <c r="M10" s="4">
        <v>0.66177723294308444</v>
      </c>
      <c r="N10" s="4">
        <v>0.68001607248397455</v>
      </c>
      <c r="O10" s="4">
        <v>0.66689265622848948</v>
      </c>
      <c r="P10" s="4">
        <v>0.63375059713786219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1.4854440584606723</v>
      </c>
      <c r="F11" s="4">
        <v>0.91976083997021529</v>
      </c>
      <c r="G11" s="4">
        <v>0.90336624574194446</v>
      </c>
      <c r="H11" s="4">
        <v>0.85807328487921142</v>
      </c>
      <c r="I11" s="4">
        <v>0.93116785728474694</v>
      </c>
      <c r="J11" s="4">
        <v>0.88644534756490234</v>
      </c>
      <c r="K11" s="4">
        <v>0.9102532425874138</v>
      </c>
      <c r="L11" s="4">
        <v>0.82046356890716987</v>
      </c>
      <c r="M11" s="4">
        <v>0.76408557167192281</v>
      </c>
      <c r="N11" s="4">
        <v>0.71680806787209539</v>
      </c>
      <c r="O11" s="4">
        <v>0.69810962652823449</v>
      </c>
      <c r="P11" s="4">
        <v>0.67587442146149768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1.2828627724157611</v>
      </c>
      <c r="G12" s="4">
        <v>1.2458445690807918</v>
      </c>
      <c r="H12" s="4">
        <v>1.1693617639501839</v>
      </c>
      <c r="I12" s="4">
        <v>1.0224217260780413</v>
      </c>
      <c r="J12" s="4">
        <v>0.95955674639795085</v>
      </c>
      <c r="K12" s="4">
        <v>0.81794960295572583</v>
      </c>
      <c r="L12" s="4">
        <v>0.84012379266436499</v>
      </c>
      <c r="M12" s="4">
        <v>0.78906854055699149</v>
      </c>
      <c r="N12" s="4">
        <v>0.8021504534866426</v>
      </c>
      <c r="O12" s="4">
        <v>0.75011171018789613</v>
      </c>
      <c r="P12" s="4">
        <v>0.7199181312494416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1.1541223912982914</v>
      </c>
      <c r="G13" s="4">
        <v>1.1639839415321085</v>
      </c>
      <c r="H13" s="4">
        <v>1.1602420052367342</v>
      </c>
      <c r="I13" s="4">
        <v>1.1085113396184498</v>
      </c>
      <c r="J13" s="4">
        <v>1.0087560426962672</v>
      </c>
      <c r="K13" s="4">
        <v>0.93875368913487789</v>
      </c>
      <c r="L13" s="4">
        <v>0.85621123223281237</v>
      </c>
      <c r="M13" s="4">
        <v>0.81427465588415293</v>
      </c>
      <c r="N13" s="4">
        <v>0.72345394980849775</v>
      </c>
      <c r="O13" s="4">
        <v>0.7561586166280384</v>
      </c>
      <c r="P13" s="4">
        <v>0.72949647017225716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1.0183994275527635</v>
      </c>
      <c r="G14" s="4">
        <v>1.0038677167641803</v>
      </c>
      <c r="H14" s="4">
        <v>1.0278240590690675</v>
      </c>
      <c r="I14" s="4">
        <v>1.124638289527224</v>
      </c>
      <c r="J14" s="4">
        <v>1.0946206737903839</v>
      </c>
      <c r="K14" s="4">
        <v>1.0217800945412716</v>
      </c>
      <c r="L14" s="4">
        <v>0.9075510375603737</v>
      </c>
      <c r="M14" s="4">
        <v>0.84067849223827529</v>
      </c>
      <c r="N14" s="4">
        <v>0.79878598066839557</v>
      </c>
      <c r="O14" s="4">
        <v>0.74246605103914354</v>
      </c>
      <c r="P14" s="4">
        <v>0.71750797848656456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0.85887666388819017</v>
      </c>
      <c r="G15" s="4">
        <v>0.86191090773837042</v>
      </c>
      <c r="H15" s="4">
        <v>0.84365141488774342</v>
      </c>
      <c r="I15" s="4">
        <v>0.80776095681913485</v>
      </c>
      <c r="J15" s="4">
        <v>0.84870690287478801</v>
      </c>
      <c r="K15" s="4">
        <v>0.91187379857636541</v>
      </c>
      <c r="L15" s="4">
        <v>0.99155174430920345</v>
      </c>
      <c r="M15" s="4">
        <v>0.93494618450060707</v>
      </c>
      <c r="N15" s="4">
        <v>0.87586604285315872</v>
      </c>
      <c r="O15" s="4">
        <v>0.7913765872741283</v>
      </c>
      <c r="P15" s="4">
        <v>0.7549536850947528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0.57635043216979009</v>
      </c>
      <c r="G16" s="4">
        <v>0.58343645394478749</v>
      </c>
      <c r="H16" s="4">
        <v>0.60834863884697432</v>
      </c>
      <c r="I16" s="4">
        <v>0.6781384598991429</v>
      </c>
      <c r="J16" s="4">
        <v>0.71728412437730427</v>
      </c>
      <c r="K16" s="4">
        <v>0.74745163096651912</v>
      </c>
      <c r="L16" s="4">
        <v>0.73154072442985929</v>
      </c>
      <c r="M16" s="4">
        <v>0.77929691797405909</v>
      </c>
      <c r="N16" s="4">
        <v>0.82017288590342408</v>
      </c>
      <c r="O16" s="4">
        <v>0.87255373360269717</v>
      </c>
      <c r="P16" s="4">
        <v>0.82162574457516158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0.78262567395643867</v>
      </c>
      <c r="F17" s="4">
        <v>0.47616803220342374</v>
      </c>
      <c r="G17" s="4">
        <v>0.46372329508817789</v>
      </c>
      <c r="H17" s="4">
        <v>0.45611804280661861</v>
      </c>
      <c r="I17" s="4">
        <v>0.45901892382240939</v>
      </c>
      <c r="J17" s="4">
        <v>0.48779494434724646</v>
      </c>
      <c r="K17" s="4">
        <v>0.54226972368528492</v>
      </c>
      <c r="L17" s="4">
        <v>0.63606992450801436</v>
      </c>
      <c r="M17" s="4">
        <v>0.6840426108754869</v>
      </c>
      <c r="N17" s="4">
        <v>0.71791999365557868</v>
      </c>
      <c r="O17" s="4">
        <v>0.70877457640720076</v>
      </c>
      <c r="P17" s="4">
        <v>0.74188832215075984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0.5486478121738958</v>
      </c>
      <c r="G18" s="4">
        <v>0.55146503907602495</v>
      </c>
      <c r="H18" s="4">
        <v>0.54258006543850357</v>
      </c>
      <c r="I18" s="4">
        <v>0.49008968472125464</v>
      </c>
      <c r="J18" s="4">
        <v>0.49283552352841176</v>
      </c>
      <c r="K18" s="4">
        <v>0.49963488754558005</v>
      </c>
      <c r="L18" s="4">
        <v>0.51700799993837099</v>
      </c>
      <c r="M18" s="4">
        <v>0.54100064875956044</v>
      </c>
      <c r="N18" s="4">
        <v>0.58293613358056295</v>
      </c>
      <c r="O18" s="4">
        <v>0.64901235581747518</v>
      </c>
      <c r="P18" s="4">
        <v>0.68232109688334752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0.53096741124192692</v>
      </c>
      <c r="G19" s="4">
        <v>0.54448904572312118</v>
      </c>
      <c r="H19" s="4">
        <v>0.57211748291570153</v>
      </c>
      <c r="I19" s="4">
        <v>0.6234610689331056</v>
      </c>
      <c r="J19" s="4">
        <v>0.62512120107994751</v>
      </c>
      <c r="K19" s="4">
        <v>0.61330403522226129</v>
      </c>
      <c r="L19" s="4">
        <v>0.55982984583820627</v>
      </c>
      <c r="M19" s="4">
        <v>0.56957335449983271</v>
      </c>
      <c r="N19" s="4">
        <v>0.57415927088739105</v>
      </c>
      <c r="O19" s="4">
        <v>0.58473456288871761</v>
      </c>
      <c r="P19" s="4">
        <v>0.59857688101935402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0.53458570458358889</v>
      </c>
      <c r="G20" s="4">
        <v>0.52782975313475655</v>
      </c>
      <c r="H20" s="4">
        <v>0.51775912321425388</v>
      </c>
      <c r="I20" s="4">
        <v>0.51451898967558307</v>
      </c>
      <c r="J20" s="4">
        <v>0.5532916981133903</v>
      </c>
      <c r="K20" s="4">
        <v>0.59048817180293678</v>
      </c>
      <c r="L20" s="4">
        <v>0.65592243340560918</v>
      </c>
      <c r="M20" s="4">
        <v>0.65766865479443504</v>
      </c>
      <c r="N20" s="4">
        <v>0.65240256834581434</v>
      </c>
      <c r="O20" s="4">
        <v>0.61467458993222501</v>
      </c>
      <c r="P20" s="4">
        <v>0.62321226061397683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0.77161546084260946</v>
      </c>
      <c r="G21" s="4">
        <v>0.77123539138505826</v>
      </c>
      <c r="H21" s="4">
        <v>0.76468763134344575</v>
      </c>
      <c r="I21" s="4">
        <v>0.73185890912779106</v>
      </c>
      <c r="J21" s="4">
        <v>0.67322428659962497</v>
      </c>
      <c r="K21" s="4">
        <v>0.63602080885411894</v>
      </c>
      <c r="L21" s="4">
        <v>0.59030678111719403</v>
      </c>
      <c r="M21" s="4">
        <v>0.60961118382717361</v>
      </c>
      <c r="N21" s="4">
        <v>0.63084114626002519</v>
      </c>
      <c r="O21" s="4">
        <v>0.67309333783576086</v>
      </c>
      <c r="P21" s="4">
        <v>0.67422288754122184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0.79995941129516546</v>
      </c>
      <c r="G22" s="4">
        <v>0.79847896822525277</v>
      </c>
      <c r="H22" s="4">
        <v>0.7913998369284394</v>
      </c>
      <c r="I22" s="4">
        <v>0.78341174686814941</v>
      </c>
      <c r="J22" s="4">
        <v>0.78586619366264709</v>
      </c>
      <c r="K22" s="4">
        <v>0.77700086512651434</v>
      </c>
      <c r="L22" s="4">
        <v>0.74764745758757689</v>
      </c>
      <c r="M22" s="4">
        <v>0.69764532478354613</v>
      </c>
      <c r="N22" s="4">
        <v>0.66856482728212885</v>
      </c>
      <c r="O22" s="4">
        <v>0.63534734898804113</v>
      </c>
      <c r="P22" s="4">
        <v>0.64671448334212711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0.84193603252600735</v>
      </c>
      <c r="G23" s="4">
        <v>0.84912228767176812</v>
      </c>
      <c r="H23" s="4">
        <v>0.84217369854524882</v>
      </c>
      <c r="I23" s="4">
        <v>0.817266827795888</v>
      </c>
      <c r="J23" s="4">
        <v>0.75146248577113273</v>
      </c>
      <c r="K23" s="4">
        <v>0.73460287451455586</v>
      </c>
      <c r="L23" s="4">
        <v>0.73836825154754326</v>
      </c>
      <c r="M23" s="4">
        <v>0.74661861215089587</v>
      </c>
      <c r="N23" s="4">
        <v>0.74370723749287382</v>
      </c>
      <c r="O23" s="4">
        <v>0.72238084613663744</v>
      </c>
      <c r="P23" s="4">
        <v>0.69383851444623412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0.90094651676943494</v>
      </c>
      <c r="G24" s="4">
        <v>0.88286742653934724</v>
      </c>
      <c r="H24" s="4">
        <v>0.87878069119042956</v>
      </c>
      <c r="I24" s="4">
        <v>0.86215839478863543</v>
      </c>
      <c r="J24" s="4">
        <v>0.8994374596785204</v>
      </c>
      <c r="K24" s="4">
        <v>0.83867865967549249</v>
      </c>
      <c r="L24" s="4">
        <v>0.78857396440913985</v>
      </c>
      <c r="M24" s="4">
        <v>0.72594793504197141</v>
      </c>
      <c r="N24" s="4">
        <v>0.7138496465089299</v>
      </c>
      <c r="O24" s="4">
        <v>0.712430472048314</v>
      </c>
      <c r="P24" s="4">
        <v>0.71781509050863546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0.93186932489801255</v>
      </c>
      <c r="G25" s="4">
        <v>0.92978471217713854</v>
      </c>
      <c r="H25" s="4">
        <v>0.90539832650436802</v>
      </c>
      <c r="I25" s="4">
        <v>0.86887698242465539</v>
      </c>
      <c r="J25" s="4">
        <v>0.78355707353399484</v>
      </c>
      <c r="K25" s="4">
        <v>0.81172075913459374</v>
      </c>
      <c r="L25" s="4">
        <v>0.80129073362949621</v>
      </c>
      <c r="M25" s="4">
        <v>0.83311032438942201</v>
      </c>
      <c r="N25" s="4">
        <v>0.78442477326901783</v>
      </c>
      <c r="O25" s="4">
        <v>0.75175964430120001</v>
      </c>
      <c r="P25" s="4">
        <v>0.71431899228647322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0.92837540853955269</v>
      </c>
      <c r="G26" s="4">
        <v>0.92297712650163288</v>
      </c>
      <c r="H26" s="4">
        <v>0.91574208064630436</v>
      </c>
      <c r="I26" s="4">
        <v>0.8908117037293013</v>
      </c>
      <c r="J26" s="4">
        <v>0.91674079097177663</v>
      </c>
      <c r="K26" s="4">
        <v>0.85504897150519921</v>
      </c>
      <c r="L26" s="4">
        <v>0.81314649399890215</v>
      </c>
      <c r="M26" s="4">
        <v>0.73923472009269131</v>
      </c>
      <c r="N26" s="4">
        <v>0.76297008497532792</v>
      </c>
      <c r="O26" s="4">
        <v>0.75446046990718107</v>
      </c>
      <c r="P26" s="4">
        <v>0.77267619964209455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0.79829532776390166</v>
      </c>
      <c r="G27" s="4">
        <v>0.77604098820806389</v>
      </c>
      <c r="H27" s="4">
        <v>0.77508498271045623</v>
      </c>
      <c r="I27" s="4">
        <v>0.77372628835909529</v>
      </c>
      <c r="J27" s="4">
        <v>0.79531660903383228</v>
      </c>
      <c r="K27" s="4">
        <v>0.81653078853590755</v>
      </c>
      <c r="L27" s="4">
        <v>0.81504664751953593</v>
      </c>
      <c r="M27" s="4">
        <v>0.84265051040732386</v>
      </c>
      <c r="N27" s="4">
        <v>0.79425654096641407</v>
      </c>
      <c r="O27" s="4">
        <v>0.7676740476499081</v>
      </c>
      <c r="P27" s="4">
        <v>0.72317468596591228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0.75400848842257073</v>
      </c>
      <c r="G28" s="4">
        <v>0.757277742813108</v>
      </c>
      <c r="H28" s="4">
        <v>0.74802082924294655</v>
      </c>
      <c r="I28" s="4">
        <v>0.70754706552638902</v>
      </c>
      <c r="J28" s="4">
        <v>0.66686556304370681</v>
      </c>
      <c r="K28" s="4">
        <v>0.70239168326796708</v>
      </c>
      <c r="L28" s="4">
        <v>0.72135552732889408</v>
      </c>
      <c r="M28" s="4">
        <v>0.75056494232315318</v>
      </c>
      <c r="N28" s="4">
        <v>0.77234475380345469</v>
      </c>
      <c r="O28" s="4">
        <v>0.76969184506077137</v>
      </c>
      <c r="P28" s="4">
        <v>0.78594656853198031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0.63591282979415609</v>
      </c>
      <c r="G29" s="4">
        <v>0.63893699066144538</v>
      </c>
      <c r="H29" s="4">
        <v>0.66152982833481522</v>
      </c>
      <c r="I29" s="4">
        <v>0.71053643472491201</v>
      </c>
      <c r="J29" s="4">
        <v>0.74839736694229186</v>
      </c>
      <c r="K29" s="4">
        <v>0.74550294871929801</v>
      </c>
      <c r="L29" s="4">
        <v>0.71106007073461341</v>
      </c>
      <c r="M29" s="4">
        <v>0.68025759606137859</v>
      </c>
      <c r="N29" s="4">
        <v>0.70843512986525226</v>
      </c>
      <c r="O29" s="4">
        <v>0.72068914553882479</v>
      </c>
      <c r="P29" s="4">
        <v>0.73967355254255407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0.39536646506337075</v>
      </c>
      <c r="G30" s="4">
        <v>0.38936482151640534</v>
      </c>
      <c r="H30" s="4">
        <v>0.37853142603240653</v>
      </c>
      <c r="I30" s="4">
        <v>0.39967917371517941</v>
      </c>
      <c r="J30" s="4">
        <v>0.52122216980219627</v>
      </c>
      <c r="K30" s="4">
        <v>0.6206257599713092</v>
      </c>
      <c r="L30" s="4">
        <v>0.71074345712774945</v>
      </c>
      <c r="M30" s="4">
        <v>0.75042843834140738</v>
      </c>
      <c r="N30" s="4">
        <v>0.7508021757408081</v>
      </c>
      <c r="O30" s="4">
        <v>0.72578035919819028</v>
      </c>
      <c r="P30" s="4">
        <v>0.70761766597967335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1.6482592421123594</v>
      </c>
      <c r="F31" s="4">
        <v>0.60966080341380591</v>
      </c>
      <c r="G31" s="4">
        <v>0.60644520951348446</v>
      </c>
      <c r="H31" s="4">
        <v>0.60511222350161686</v>
      </c>
      <c r="I31" s="4">
        <v>0.51825548902302776</v>
      </c>
      <c r="J31" s="4">
        <v>0.39793263928435041</v>
      </c>
      <c r="K31" s="4">
        <v>0.39683818933768167</v>
      </c>
      <c r="L31" s="4">
        <v>0.45108068127871748</v>
      </c>
      <c r="M31" s="4">
        <v>0.58273693378177027</v>
      </c>
      <c r="N31" s="4">
        <v>0.66598703276656335</v>
      </c>
      <c r="O31" s="4">
        <v>0.72944933431502201</v>
      </c>
      <c r="P31" s="4">
        <v>0.75430204479870466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1.1068572259922858</v>
      </c>
      <c r="F32" s="4">
        <v>0.77230577419906199</v>
      </c>
      <c r="G32" s="4">
        <v>0.77521611904192966</v>
      </c>
      <c r="H32" s="4">
        <v>0.7459621805246528</v>
      </c>
      <c r="I32" s="4">
        <v>0.7251508746682509</v>
      </c>
      <c r="J32" s="4">
        <v>0.75040461855602159</v>
      </c>
      <c r="K32" s="4">
        <v>0.74916306563554813</v>
      </c>
      <c r="L32" s="4">
        <v>0.6523295738529078</v>
      </c>
      <c r="M32" s="4">
        <v>0.53297092872470897</v>
      </c>
      <c r="N32" s="4">
        <v>0.53652951314720643</v>
      </c>
      <c r="O32" s="4">
        <v>0.57439403820536739</v>
      </c>
      <c r="P32" s="4">
        <v>0.65822292968672724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0.91693064243090405</v>
      </c>
      <c r="G33" s="4">
        <v>0.90616368714832762</v>
      </c>
      <c r="H33" s="4">
        <v>0.90344442010711745</v>
      </c>
      <c r="I33" s="4">
        <v>0.89787906173456999</v>
      </c>
      <c r="J33" s="4">
        <v>0.85735841912685828</v>
      </c>
      <c r="K33" s="4">
        <v>0.76649368766637138</v>
      </c>
      <c r="L33" s="4">
        <v>0.74622218491905579</v>
      </c>
      <c r="M33" s="4">
        <v>0.77656898466115476</v>
      </c>
      <c r="N33" s="4">
        <v>0.77695546372472901</v>
      </c>
      <c r="O33" s="4">
        <v>0.71106506457953089</v>
      </c>
      <c r="P33" s="4">
        <v>0.63658812375508922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1.1413731533865163</v>
      </c>
      <c r="G34" s="4">
        <v>1.1426182085267598</v>
      </c>
      <c r="H34" s="4">
        <v>1.1287078537275277</v>
      </c>
      <c r="I34" s="4">
        <v>1.0173220415955695</v>
      </c>
      <c r="J34" s="4">
        <v>0.92720835419845138</v>
      </c>
      <c r="K34" s="4">
        <v>0.90832495269051949</v>
      </c>
      <c r="L34" s="4">
        <v>0.88916202617438844</v>
      </c>
      <c r="M34" s="4">
        <v>0.8423538307413162</v>
      </c>
      <c r="N34" s="4">
        <v>0.77569803970797802</v>
      </c>
      <c r="O34" s="4">
        <v>0.75596159179173017</v>
      </c>
      <c r="P34" s="4">
        <v>0.77464782194663506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1.0380492272156008</v>
      </c>
      <c r="G35" s="4">
        <v>1.0280197167541414</v>
      </c>
      <c r="H35" s="4">
        <v>1.0300688220144041</v>
      </c>
      <c r="I35" s="4">
        <v>1.0786121050332103</v>
      </c>
      <c r="J35" s="4">
        <v>1.1502709754992377</v>
      </c>
      <c r="K35" s="4">
        <v>1.1093287358027613</v>
      </c>
      <c r="L35" s="4">
        <v>0.962649481900133</v>
      </c>
      <c r="M35" s="4">
        <v>0.87834076796033089</v>
      </c>
      <c r="N35" s="4">
        <v>0.85966360917591267</v>
      </c>
      <c r="O35" s="4">
        <v>0.84274428559345793</v>
      </c>
      <c r="P35" s="4">
        <v>0.8143547584989328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0.9362568993603978</v>
      </c>
      <c r="G36" s="4">
        <v>0.92688048570037496</v>
      </c>
      <c r="H36" s="4">
        <v>0.90953186835500688</v>
      </c>
      <c r="I36" s="4">
        <v>0.87460755846404681</v>
      </c>
      <c r="J36" s="4">
        <v>0.83183956796402025</v>
      </c>
      <c r="K36" s="4">
        <v>0.86151327472574246</v>
      </c>
      <c r="L36" s="4">
        <v>0.94541872784847925</v>
      </c>
      <c r="M36" s="4">
        <v>1.0087628955310248</v>
      </c>
      <c r="N36" s="4">
        <v>0.97718745563688503</v>
      </c>
      <c r="O36" s="4">
        <v>0.8812893696935582</v>
      </c>
      <c r="P36" s="4">
        <v>0.83273603291452247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0.84477770601249069</v>
      </c>
      <c r="G37" s="4">
        <v>0.83739036723448523</v>
      </c>
      <c r="H37" s="4">
        <v>0.83773776146018597</v>
      </c>
      <c r="I37" s="4">
        <v>0.84059577928440055</v>
      </c>
      <c r="J37" s="4">
        <v>0.83830473748531698</v>
      </c>
      <c r="K37" s="4">
        <v>0.8384295511632579</v>
      </c>
      <c r="L37" s="4">
        <v>0.81529572376122239</v>
      </c>
      <c r="M37" s="4">
        <v>0.79007417391926471</v>
      </c>
      <c r="N37" s="4">
        <v>0.81390452804656499</v>
      </c>
      <c r="O37" s="4">
        <v>0.8675775033523756</v>
      </c>
      <c r="P37" s="4">
        <v>0.9024038314242484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1.2764215790475928</v>
      </c>
      <c r="F38" s="4">
        <v>0.79153537989890499</v>
      </c>
      <c r="G38" s="4">
        <v>0.79399418135761635</v>
      </c>
      <c r="H38" s="4">
        <v>0.78424244296165813</v>
      </c>
      <c r="I38" s="4">
        <v>0.78581097964515922</v>
      </c>
      <c r="J38" s="4">
        <v>0.76862672643389363</v>
      </c>
      <c r="K38" s="4">
        <v>0.77895738946355686</v>
      </c>
      <c r="L38" s="4">
        <v>0.79385569323119543</v>
      </c>
      <c r="M38" s="4">
        <v>0.80171388596597715</v>
      </c>
      <c r="N38" s="4">
        <v>0.80928606409397819</v>
      </c>
      <c r="O38" s="4">
        <v>0.80359001214736137</v>
      </c>
      <c r="P38" s="4">
        <v>0.79136719385967391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0.58461510220195023</v>
      </c>
      <c r="G39" s="4">
        <v>0.59115570515137783</v>
      </c>
      <c r="H39" s="4">
        <v>0.62948939049637076</v>
      </c>
      <c r="I39" s="4">
        <v>0.67737434974415467</v>
      </c>
      <c r="J39" s="4">
        <v>0.77246290303722021</v>
      </c>
      <c r="K39" s="4">
        <v>0.7771968839145641</v>
      </c>
      <c r="L39" s="4">
        <v>0.79102295766846054</v>
      </c>
      <c r="M39" s="4">
        <v>0.77657053414531529</v>
      </c>
      <c r="N39" s="4">
        <v>0.78271072999159197</v>
      </c>
      <c r="O39" s="4">
        <v>0.79141913309901379</v>
      </c>
      <c r="P39" s="4">
        <v>0.79723232639261321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0.31019059839631991</v>
      </c>
      <c r="G40" s="4">
        <v>0.31479895141218422</v>
      </c>
      <c r="H40" s="4">
        <v>0.31829273467155378</v>
      </c>
      <c r="I40" s="4">
        <v>0.38505425055551123</v>
      </c>
      <c r="J40" s="4">
        <v>0.44801352985293935</v>
      </c>
      <c r="K40" s="4">
        <v>0.58635151000310559</v>
      </c>
      <c r="L40" s="4">
        <v>0.67876687752525933</v>
      </c>
      <c r="M40" s="4">
        <v>0.77906384237592929</v>
      </c>
      <c r="N40" s="4">
        <v>0.78931289278301009</v>
      </c>
      <c r="O40" s="4">
        <v>0.79999828223722746</v>
      </c>
      <c r="P40" s="4">
        <v>0.79188584455732336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0.16547831032909255</v>
      </c>
      <c r="F41" s="4">
        <v>0.47157331340601016</v>
      </c>
      <c r="G41" s="4">
        <v>0.47387978534724889</v>
      </c>
      <c r="H41" s="4">
        <v>0.48535842538924234</v>
      </c>
      <c r="I41" s="4">
        <v>0.48532233926677054</v>
      </c>
      <c r="J41" s="4">
        <v>0.48353292421880523</v>
      </c>
      <c r="K41" s="4">
        <v>0.45697365054315758</v>
      </c>
      <c r="L41" s="4">
        <v>0.51580251319158243</v>
      </c>
      <c r="M41" s="4">
        <v>0.57192461511064108</v>
      </c>
      <c r="N41" s="4">
        <v>0.67573087743579241</v>
      </c>
      <c r="O41" s="4">
        <v>0.73407536872655788</v>
      </c>
      <c r="P41" s="4">
        <v>0.79304137665776631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0.38751784247230836</v>
      </c>
      <c r="G42" s="4">
        <v>0.39484412545727338</v>
      </c>
      <c r="H42" s="4">
        <v>0.39975543496759808</v>
      </c>
      <c r="I42" s="4">
        <v>0.44942277770663014</v>
      </c>
      <c r="J42" s="4">
        <v>0.54104692243718677</v>
      </c>
      <c r="K42" s="4">
        <v>0.62630043303635241</v>
      </c>
      <c r="L42" s="4">
        <v>0.65699291750728639</v>
      </c>
      <c r="M42" s="4">
        <v>0.65620308773531932</v>
      </c>
      <c r="N42" s="4">
        <v>0.62998844050057334</v>
      </c>
      <c r="O42" s="4">
        <v>0.66445858868959062</v>
      </c>
      <c r="P42" s="4">
        <v>0.6944114939782825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-0.60817423263035375</v>
      </c>
      <c r="F43" s="4">
        <v>0.80746151887789519</v>
      </c>
      <c r="G43" s="4">
        <v>0.82053661211151696</v>
      </c>
      <c r="H43" s="4">
        <v>0.8047452924114824</v>
      </c>
      <c r="I43" s="4">
        <v>0.69531861880453505</v>
      </c>
      <c r="J43" s="4">
        <v>0.51667183596837196</v>
      </c>
      <c r="K43" s="4">
        <v>0.47187203616486201</v>
      </c>
      <c r="L43" s="4">
        <v>0.54465942784038168</v>
      </c>
      <c r="M43" s="4">
        <v>0.65122306679878694</v>
      </c>
      <c r="N43" s="4">
        <v>0.7275601334896854</v>
      </c>
      <c r="O43" s="4">
        <v>0.7487728955285764</v>
      </c>
      <c r="P43" s="4">
        <v>0.75103636347402403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0.35460194944683066</v>
      </c>
      <c r="F44" s="4">
        <v>0.96762068664236289</v>
      </c>
      <c r="G44" s="4">
        <v>0.96040559965949057</v>
      </c>
      <c r="H44" s="4">
        <v>0.98082649219882079</v>
      </c>
      <c r="I44" s="4">
        <v>1.1125653206012367</v>
      </c>
      <c r="J44" s="4">
        <v>1.1591407457806646</v>
      </c>
      <c r="K44" s="4">
        <v>1.0628159500257399</v>
      </c>
      <c r="L44" s="4">
        <v>0.85566714612650541</v>
      </c>
      <c r="M44" s="4">
        <v>0.6530203836752595</v>
      </c>
      <c r="N44" s="4">
        <v>0.61313551915704745</v>
      </c>
      <c r="O44" s="4">
        <v>0.66920693098545714</v>
      </c>
      <c r="P44" s="4">
        <v>0.73510793356812698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0.15369594724639046</v>
      </c>
      <c r="F45" s="4">
        <v>0.6739023156634607</v>
      </c>
      <c r="G45" s="4">
        <v>0.66779276272521615</v>
      </c>
      <c r="H45" s="4">
        <v>0.64063250043903963</v>
      </c>
      <c r="I45" s="4">
        <v>0.59104367040594608</v>
      </c>
      <c r="J45" s="4">
        <v>0.68585394354081219</v>
      </c>
      <c r="K45" s="4">
        <v>0.81072228782577993</v>
      </c>
      <c r="L45" s="4">
        <v>1.0125445751862296</v>
      </c>
      <c r="M45" s="4">
        <v>1.0665498861931515</v>
      </c>
      <c r="N45" s="4">
        <v>1.0020462119606626</v>
      </c>
      <c r="O45" s="4">
        <v>0.85943142306160492</v>
      </c>
      <c r="P45" s="4">
        <v>0.72979483056911199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0.6048770049062997</v>
      </c>
      <c r="G46" s="4">
        <v>0.61276467446640681</v>
      </c>
      <c r="H46" s="4">
        <v>0.60372020225273904</v>
      </c>
      <c r="I46" s="4">
        <v>0.61144831175865888</v>
      </c>
      <c r="J46" s="4">
        <v>0.53322663192693875</v>
      </c>
      <c r="K46" s="4">
        <v>0.52850717468338226</v>
      </c>
      <c r="L46" s="4">
        <v>0.51456956190704706</v>
      </c>
      <c r="M46" s="4">
        <v>0.64266610807284907</v>
      </c>
      <c r="N46" s="4">
        <v>0.74708139542569696</v>
      </c>
      <c r="O46" s="4">
        <v>0.87792532746161633</v>
      </c>
      <c r="P46" s="4">
        <v>0.92796301943868853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2.0758488454752699E-2</v>
      </c>
      <c r="F47" s="4">
        <v>0.49512342346184324</v>
      </c>
      <c r="G47" s="4">
        <v>0.48284893198358914</v>
      </c>
      <c r="H47" s="4">
        <v>0.50590114328457614</v>
      </c>
      <c r="I47" s="4">
        <v>0.59171999387364016</v>
      </c>
      <c r="J47" s="4">
        <v>0.62659261239964481</v>
      </c>
      <c r="K47" s="4">
        <v>0.60383498689709469</v>
      </c>
      <c r="L47" s="4">
        <v>0.63459669975088706</v>
      </c>
      <c r="M47" s="4">
        <v>0.59345095343275234</v>
      </c>
      <c r="N47" s="4">
        <v>0.61265861503466645</v>
      </c>
      <c r="O47" s="4">
        <v>0.62368551447147547</v>
      </c>
      <c r="P47" s="4">
        <v>0.69168986140203548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-0.35012209539591077</v>
      </c>
      <c r="F48" s="4">
        <v>0.43464369456979296</v>
      </c>
      <c r="G48" s="4">
        <v>0.4603745710386643</v>
      </c>
      <c r="H48" s="4">
        <v>0.45069419133577326</v>
      </c>
      <c r="I48" s="4">
        <v>0.36975912588124399</v>
      </c>
      <c r="J48" s="4">
        <v>0.35868780011187762</v>
      </c>
      <c r="K48" s="4">
        <v>0.48817886105784913</v>
      </c>
      <c r="L48" s="4">
        <v>0.6395375565241993</v>
      </c>
      <c r="M48" s="4">
        <v>0.686073794076274</v>
      </c>
      <c r="N48" s="4">
        <v>0.67476713448056858</v>
      </c>
      <c r="O48" s="4">
        <v>0.70156438444037328</v>
      </c>
      <c r="P48" s="4">
        <v>0.69220356632030677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9.67079093785016E-2</v>
      </c>
      <c r="F49" s="4">
        <v>0.64681307769931418</v>
      </c>
      <c r="G49" s="4">
        <v>0.65363609259081157</v>
      </c>
      <c r="H49" s="4">
        <v>0.6473551197373254</v>
      </c>
      <c r="I49" s="4">
        <v>0.69363592531561546</v>
      </c>
      <c r="J49" s="4">
        <v>0.69876703967503084</v>
      </c>
      <c r="K49" s="4">
        <v>0.61025903715597807</v>
      </c>
      <c r="L49" s="4">
        <v>0.48541566703026956</v>
      </c>
      <c r="M49" s="4">
        <v>0.49992598515323239</v>
      </c>
      <c r="N49" s="4">
        <v>0.60592626191518184</v>
      </c>
      <c r="O49" s="4">
        <v>0.70233380327792772</v>
      </c>
      <c r="P49" s="4">
        <v>0.7299238250770782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1.0841712047170515</v>
      </c>
      <c r="G50" s="4">
        <v>1.0831799887332632</v>
      </c>
      <c r="H50" s="4">
        <v>1.0881159755543042</v>
      </c>
      <c r="I50" s="4">
        <v>1.0850261225849864</v>
      </c>
      <c r="J50" s="4">
        <v>0.98895681511593325</v>
      </c>
      <c r="K50" s="4">
        <v>0.84916663907496215</v>
      </c>
      <c r="L50" s="4">
        <v>0.80902032667803803</v>
      </c>
      <c r="M50" s="4">
        <v>0.77187060509840133</v>
      </c>
      <c r="N50" s="4">
        <v>0.7001333678048195</v>
      </c>
      <c r="O50" s="4">
        <v>0.63108607076592282</v>
      </c>
      <c r="P50" s="4">
        <v>0.64628876904737875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0.9919126434804616</v>
      </c>
      <c r="G51" s="4">
        <v>0.98927406461022027</v>
      </c>
      <c r="H51" s="4">
        <v>0.9940624908933906</v>
      </c>
      <c r="I51" s="4">
        <v>1.0074996627406017</v>
      </c>
      <c r="J51" s="4">
        <v>1.0390479774220154</v>
      </c>
      <c r="K51" s="4">
        <v>1.0683731204424483</v>
      </c>
      <c r="L51" s="4">
        <v>1.0550678295776506</v>
      </c>
      <c r="M51" s="4">
        <v>0.94920385238302996</v>
      </c>
      <c r="N51" s="4">
        <v>0.82932433685849738</v>
      </c>
      <c r="O51" s="4">
        <v>0.79211238216141366</v>
      </c>
      <c r="P51" s="4">
        <v>0.76511093158227883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0.46077555052672625</v>
      </c>
      <c r="F52" s="4">
        <v>0.94182786263550056</v>
      </c>
      <c r="G52" s="4">
        <v>0.94117718674588569</v>
      </c>
      <c r="H52" s="4">
        <v>0.90269339200527832</v>
      </c>
      <c r="I52" s="4">
        <v>0.82975172194069169</v>
      </c>
      <c r="J52" s="4">
        <v>0.77840184455870032</v>
      </c>
      <c r="K52" s="4">
        <v>0.79489836187414731</v>
      </c>
      <c r="L52" s="4">
        <v>0.8076809559612399</v>
      </c>
      <c r="M52" s="4">
        <v>0.85040129283500299</v>
      </c>
      <c r="N52" s="4">
        <v>0.88017677282374507</v>
      </c>
      <c r="O52" s="4">
        <v>0.88063275598287771</v>
      </c>
      <c r="P52" s="4">
        <v>0.82772775734662729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0.16123144807149736</v>
      </c>
      <c r="F53" s="4">
        <v>0.90540829371467257</v>
      </c>
      <c r="G53" s="4">
        <v>0.91276900677202666</v>
      </c>
      <c r="H53" s="4">
        <v>0.93004626721917172</v>
      </c>
      <c r="I53" s="4">
        <v>0.96461415495424641</v>
      </c>
      <c r="J53" s="4">
        <v>0.9149409060552276</v>
      </c>
      <c r="K53" s="4">
        <v>0.8147935720049716</v>
      </c>
      <c r="L53" s="4">
        <v>0.7170285698206571</v>
      </c>
      <c r="M53" s="4">
        <v>0.68174740436365133</v>
      </c>
      <c r="N53" s="4">
        <v>0.69779370720090261</v>
      </c>
      <c r="O53" s="4">
        <v>0.70964988301980869</v>
      </c>
      <c r="P53" s="4">
        <v>0.732338232882771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0.23316081246775866</v>
      </c>
      <c r="F54" s="4">
        <v>0.64510250814597647</v>
      </c>
      <c r="G54" s="4">
        <v>0.64475595451939316</v>
      </c>
      <c r="H54" s="4">
        <v>0.65837824918681731</v>
      </c>
      <c r="I54" s="4">
        <v>0.69695079501690615</v>
      </c>
      <c r="J54" s="4">
        <v>0.73783415906377092</v>
      </c>
      <c r="K54" s="4">
        <v>0.77263538108001717</v>
      </c>
      <c r="L54" s="4">
        <v>0.83050082558926464</v>
      </c>
      <c r="M54" s="4">
        <v>0.7954070710008041</v>
      </c>
      <c r="N54" s="4">
        <v>0.73381386833622775</v>
      </c>
      <c r="O54" s="4">
        <v>0.68354933301791132</v>
      </c>
      <c r="P54" s="4">
        <v>0.66998897059844331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0.29739311843837174</v>
      </c>
      <c r="F55" s="4">
        <v>0.57193001157647783</v>
      </c>
      <c r="G55" s="4">
        <v>0.57674017714123427</v>
      </c>
      <c r="H55" s="4">
        <v>0.56577712681690895</v>
      </c>
      <c r="I55" s="4">
        <v>0.55145831847032056</v>
      </c>
      <c r="J55" s="4">
        <v>0.55570650811450695</v>
      </c>
      <c r="K55" s="4">
        <v>0.61296205535958659</v>
      </c>
      <c r="L55" s="4">
        <v>0.64330962037755846</v>
      </c>
      <c r="M55" s="4">
        <v>0.67466774144166219</v>
      </c>
      <c r="N55" s="4">
        <v>0.69769312909945125</v>
      </c>
      <c r="O55" s="4">
        <v>0.73565124615620803</v>
      </c>
      <c r="P55" s="4">
        <v>0.72103562707660018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0.72729963137785358</v>
      </c>
      <c r="F56" s="4">
        <v>0.62407070375017493</v>
      </c>
      <c r="G56" s="4">
        <v>0.61839757295429276</v>
      </c>
      <c r="H56" s="4">
        <v>0.64370034866330117</v>
      </c>
      <c r="I56" s="4">
        <v>0.67363633107920695</v>
      </c>
      <c r="J56" s="4">
        <v>0.7116312895256246</v>
      </c>
      <c r="K56" s="4">
        <v>0.64279335111062486</v>
      </c>
      <c r="L56" s="4">
        <v>0.605119963109227</v>
      </c>
      <c r="M56" s="4">
        <v>0.6048206030859492</v>
      </c>
      <c r="N56" s="4">
        <v>0.64434628676522354</v>
      </c>
      <c r="O56" s="4">
        <v>0.66175501088168898</v>
      </c>
      <c r="P56" s="4">
        <v>0.67402042154163377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0.5901489797204682</v>
      </c>
      <c r="G57" s="4">
        <v>0.57996201598207808</v>
      </c>
      <c r="H57" s="4">
        <v>0.53070320173907448</v>
      </c>
      <c r="I57" s="4">
        <v>0.51985297210364745</v>
      </c>
      <c r="J57" s="4">
        <v>0.5214950809383293</v>
      </c>
      <c r="K57" s="4">
        <v>0.62849870187198575</v>
      </c>
      <c r="L57" s="4">
        <v>0.69795686085663722</v>
      </c>
      <c r="M57" s="4">
        <v>0.73643489434936815</v>
      </c>
      <c r="N57" s="4">
        <v>0.68476243784218815</v>
      </c>
      <c r="O57" s="4">
        <v>0.66303978529222363</v>
      </c>
      <c r="P57" s="4">
        <v>0.66262303505560782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0.99139281674198587</v>
      </c>
      <c r="G58" s="4">
        <v>1.0031031468818083</v>
      </c>
      <c r="H58" s="4">
        <v>1.0166440354211217</v>
      </c>
      <c r="I58" s="4">
        <v>0.95631547866888367</v>
      </c>
      <c r="J58" s="4">
        <v>0.78538043659552603</v>
      </c>
      <c r="K58" s="4">
        <v>0.62142021378618306</v>
      </c>
      <c r="L58" s="4">
        <v>0.58055673460004831</v>
      </c>
      <c r="M58" s="4">
        <v>0.57484810857339341</v>
      </c>
      <c r="N58" s="4">
        <v>0.65155062758077731</v>
      </c>
      <c r="O58" s="4">
        <v>0.69745564456553744</v>
      </c>
      <c r="P58" s="4">
        <v>0.71660697551278396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0.63355234928597082</v>
      </c>
      <c r="F59" s="4">
        <v>0.91677653530662462</v>
      </c>
      <c r="G59" s="4">
        <v>0.91904560394989332</v>
      </c>
      <c r="H59" s="4">
        <v>0.90776737754413883</v>
      </c>
      <c r="I59" s="4">
        <v>0.90990946714384813</v>
      </c>
      <c r="J59" s="4">
        <v>0.99834753842069701</v>
      </c>
      <c r="K59" s="4">
        <v>1.0236971646592123</v>
      </c>
      <c r="L59" s="4">
        <v>0.94118097259468292</v>
      </c>
      <c r="M59" s="4">
        <v>0.79323657232256506</v>
      </c>
      <c r="N59" s="4">
        <v>0.67709079322310806</v>
      </c>
      <c r="O59" s="4">
        <v>0.64698979186089023</v>
      </c>
      <c r="P59" s="4">
        <v>0.64289599530440622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0.95495824043505695</v>
      </c>
      <c r="G60" s="4">
        <v>0.9469720180163157</v>
      </c>
      <c r="H60" s="4">
        <v>0.93801421024002163</v>
      </c>
      <c r="I60" s="4">
        <v>0.96660952131885203</v>
      </c>
      <c r="J60" s="4">
        <v>0.88541324776060926</v>
      </c>
      <c r="K60" s="4">
        <v>0.7920409699653832</v>
      </c>
      <c r="L60" s="4">
        <v>0.75855116186956506</v>
      </c>
      <c r="M60" s="4">
        <v>0.82586575492073888</v>
      </c>
      <c r="N60" s="4">
        <v>0.84547730684061539</v>
      </c>
      <c r="O60" s="4">
        <v>0.80184154282939357</v>
      </c>
      <c r="P60" s="4">
        <v>0.73721401074405846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0.97615382848497356</v>
      </c>
      <c r="G61" s="4">
        <v>0.97864989687512294</v>
      </c>
      <c r="H61" s="4">
        <v>0.97459674879699176</v>
      </c>
      <c r="I61" s="4">
        <v>0.86419146780067069</v>
      </c>
      <c r="J61" s="4">
        <v>0.82698355438922622</v>
      </c>
      <c r="K61" s="4">
        <v>0.83176879815528015</v>
      </c>
      <c r="L61" s="4">
        <v>0.86858859516492937</v>
      </c>
      <c r="M61" s="4">
        <v>0.78286918617758605</v>
      </c>
      <c r="N61" s="4">
        <v>0.71010148526431638</v>
      </c>
      <c r="O61" s="4">
        <v>0.68654088247550171</v>
      </c>
      <c r="P61" s="4">
        <v>0.71210676230421444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0.81325268500837711</v>
      </c>
      <c r="G62" s="4">
        <v>0.80985573005015343</v>
      </c>
      <c r="H62" s="4">
        <v>0.80953541767130321</v>
      </c>
      <c r="I62" s="4">
        <v>0.84656807147545277</v>
      </c>
      <c r="J62" s="4">
        <v>0.86160281154470564</v>
      </c>
      <c r="K62" s="4">
        <v>0.85425372774717978</v>
      </c>
      <c r="L62" s="4">
        <v>0.72803041500777554</v>
      </c>
      <c r="M62" s="4">
        <v>0.71627417518107239</v>
      </c>
      <c r="N62" s="4">
        <v>0.72864504899051274</v>
      </c>
      <c r="O62" s="4">
        <v>0.74822158371127556</v>
      </c>
      <c r="P62" s="4">
        <v>0.70729037117432647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1.1468380148794919</v>
      </c>
      <c r="F63" s="4">
        <v>0.72882898871233426</v>
      </c>
      <c r="G63" s="4">
        <v>0.70819199601614702</v>
      </c>
      <c r="H63" s="4">
        <v>0.70218641304345697</v>
      </c>
      <c r="I63" s="4">
        <v>0.71049555762562433</v>
      </c>
      <c r="J63" s="4">
        <v>0.74546189296317766</v>
      </c>
      <c r="K63" s="4">
        <v>0.71927175654724906</v>
      </c>
      <c r="L63" s="4">
        <v>0.74243691392684674</v>
      </c>
      <c r="M63" s="4">
        <v>0.74673989027518373</v>
      </c>
      <c r="N63" s="4">
        <v>0.74216153465885426</v>
      </c>
      <c r="O63" s="4">
        <v>0.67678314960269392</v>
      </c>
      <c r="P63" s="4">
        <v>0.67662477515928066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0.73567889733846759</v>
      </c>
      <c r="G64" s="4">
        <v>0.74206817147715631</v>
      </c>
      <c r="H64" s="4">
        <v>0.71877001655730877</v>
      </c>
      <c r="I64" s="4">
        <v>0.6841629405535844</v>
      </c>
      <c r="J64" s="4">
        <v>0.62726665716522012</v>
      </c>
      <c r="K64" s="4">
        <v>0.66985609870939211</v>
      </c>
      <c r="L64" s="4">
        <v>0.69334163431163409</v>
      </c>
      <c r="M64" s="4">
        <v>0.71467264850715306</v>
      </c>
      <c r="N64" s="4">
        <v>0.68889868346848371</v>
      </c>
      <c r="O64" s="4">
        <v>0.69745512120368314</v>
      </c>
      <c r="P64" s="4">
        <v>0.69579830077859561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0.70192732878897379</v>
      </c>
      <c r="G65" s="4">
        <v>0.69955605987193903</v>
      </c>
      <c r="H65" s="4">
        <v>0.74492967377755082</v>
      </c>
      <c r="I65" s="4">
        <v>0.79464695698536958</v>
      </c>
      <c r="J65" s="4">
        <v>0.8117447222530515</v>
      </c>
      <c r="K65" s="4">
        <v>0.73035226891307581</v>
      </c>
      <c r="L65" s="4">
        <v>0.68959568076291022</v>
      </c>
      <c r="M65" s="4">
        <v>0.64812413169863514</v>
      </c>
      <c r="N65" s="4">
        <v>0.68012275377328857</v>
      </c>
      <c r="O65" s="4">
        <v>0.6924865097497418</v>
      </c>
      <c r="P65" s="4">
        <v>0.699225425359838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0.56620404022044013</v>
      </c>
      <c r="G66" s="4">
        <v>0.55844285727411813</v>
      </c>
      <c r="H66" s="4">
        <v>0.52750733614463463</v>
      </c>
      <c r="I66" s="4">
        <v>0.51631149227346407</v>
      </c>
      <c r="J66" s="4">
        <v>0.56146099912414427</v>
      </c>
      <c r="K66" s="4">
        <v>0.70577152167000201</v>
      </c>
      <c r="L66" s="4">
        <v>0.77351006931880961</v>
      </c>
      <c r="M66" s="4">
        <v>0.77919543253693557</v>
      </c>
      <c r="N66" s="4">
        <v>0.72041592956240363</v>
      </c>
      <c r="O66" s="4">
        <v>0.69643631462936217</v>
      </c>
      <c r="P66" s="4">
        <v>0.67951378831376164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0.61730308401536571</v>
      </c>
      <c r="G67" s="4">
        <v>0.61888691970184651</v>
      </c>
      <c r="H67" s="4">
        <v>0.60996116363444908</v>
      </c>
      <c r="I67" s="4">
        <v>0.60877090862234784</v>
      </c>
      <c r="J67" s="4">
        <v>0.61852935752855287</v>
      </c>
      <c r="K67" s="4">
        <v>0.5695592255102806</v>
      </c>
      <c r="L67" s="4">
        <v>0.56061031245472659</v>
      </c>
      <c r="M67" s="4">
        <v>0.59860209611018722</v>
      </c>
      <c r="N67" s="4">
        <v>0.69584404884160878</v>
      </c>
      <c r="O67" s="4">
        <v>0.73359699570901338</v>
      </c>
      <c r="P67" s="4">
        <v>0.73375476640332882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0.49689907617036505</v>
      </c>
      <c r="F68" s="4">
        <v>0.41060200551822745</v>
      </c>
      <c r="G68" s="4">
        <v>0.42043126876474129</v>
      </c>
      <c r="H68" s="4">
        <v>0.45513566885283985</v>
      </c>
      <c r="I68" s="4">
        <v>0.47456431455110648</v>
      </c>
      <c r="J68" s="4">
        <v>0.53752528600992444</v>
      </c>
      <c r="K68" s="4">
        <v>0.57733850255304586</v>
      </c>
      <c r="L68" s="4">
        <v>0.63764409039249259</v>
      </c>
      <c r="M68" s="4">
        <v>0.67570603497847359</v>
      </c>
      <c r="N68" s="4">
        <v>0.65182056724233861</v>
      </c>
      <c r="O68" s="4">
        <v>0.64381825689438377</v>
      </c>
      <c r="P68" s="4">
        <v>0.66042525054636103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-0.13292929475809967</v>
      </c>
      <c r="F69" s="4">
        <v>0.37065680022795228</v>
      </c>
      <c r="G69" s="4">
        <v>0.39649170666390354</v>
      </c>
      <c r="H69" s="4">
        <v>0.45136997383120298</v>
      </c>
      <c r="I69" s="4">
        <v>0.49665438027028491</v>
      </c>
      <c r="J69" s="4">
        <v>0.50204208702125086</v>
      </c>
      <c r="K69" s="4">
        <v>0.54033862920068521</v>
      </c>
      <c r="L69" s="4">
        <v>0.54069737662995798</v>
      </c>
      <c r="M69" s="4">
        <v>0.59691237663707464</v>
      </c>
      <c r="N69" s="4">
        <v>0.63806139181325061</v>
      </c>
      <c r="O69" s="4">
        <v>0.67961959487979395</v>
      </c>
      <c r="P69" s="4">
        <v>0.70484688315611566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-0.21697294297017766</v>
      </c>
      <c r="G70" s="4">
        <v>-0.17058332402767562</v>
      </c>
      <c r="H70" s="4">
        <v>-4.9536987849109648E-2</v>
      </c>
      <c r="I70" s="4">
        <v>0.2117594329410582</v>
      </c>
      <c r="J70" s="4">
        <v>0.44172660559555771</v>
      </c>
      <c r="K70" s="4">
        <v>0.59909992922133326</v>
      </c>
      <c r="L70" s="4">
        <v>0.64810153884013744</v>
      </c>
      <c r="M70" s="4">
        <v>0.63948548355094026</v>
      </c>
      <c r="N70" s="4">
        <v>0.64981034517416436</v>
      </c>
      <c r="O70" s="4">
        <v>0.64530052387840531</v>
      </c>
      <c r="P70" s="4">
        <v>0.6710693055823812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-1.1687055940519628</v>
      </c>
      <c r="G71" s="4">
        <v>-0.99716482130370221</v>
      </c>
      <c r="H71" s="4">
        <v>-0.8889450981554412</v>
      </c>
      <c r="I71" s="4">
        <v>-0.65988553559959395</v>
      </c>
      <c r="J71" s="4">
        <v>-0.50543092912458276</v>
      </c>
      <c r="K71" s="4">
        <v>-9.4165639496035181E-2</v>
      </c>
      <c r="L71" s="4">
        <v>0.33847597741461399</v>
      </c>
      <c r="M71" s="4">
        <v>0.57215037814761727</v>
      </c>
      <c r="N71" s="4">
        <v>0.68866104430275688</v>
      </c>
      <c r="O71" s="4">
        <v>0.71389996135230105</v>
      </c>
      <c r="P71" s="4">
        <v>0.70662796124473759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-7.3420989869179554E-3</v>
      </c>
      <c r="F72" s="4">
        <v>6.6946970966621389E-2</v>
      </c>
      <c r="G72" s="4">
        <v>0.15694236814477941</v>
      </c>
      <c r="H72" s="4">
        <v>0.33587588180650024</v>
      </c>
      <c r="I72" s="4">
        <v>0.3158317482416601</v>
      </c>
      <c r="J72" s="4">
        <v>0.21158933970114924</v>
      </c>
      <c r="K72" s="4">
        <v>-0.23840851466642554</v>
      </c>
      <c r="L72" s="4">
        <v>-0.21404228947104298</v>
      </c>
      <c r="M72" s="4">
        <v>-5.1580431569481111E-2</v>
      </c>
      <c r="N72" s="4">
        <v>0.27495627474730899</v>
      </c>
      <c r="O72" s="4">
        <v>0.5521998630015601</v>
      </c>
      <c r="P72" s="4">
        <v>0.6703173008819322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0.40240765811621082</v>
      </c>
      <c r="F73" s="4">
        <v>1.4393586553979723</v>
      </c>
      <c r="G73" s="4">
        <v>1.4424202432765305</v>
      </c>
      <c r="H73" s="4">
        <v>1.4762938864226527</v>
      </c>
      <c r="I73" s="4">
        <v>1.5891657448918082</v>
      </c>
      <c r="J73" s="4">
        <v>1.7504891123260999</v>
      </c>
      <c r="K73" s="4">
        <v>1.9942836715139616</v>
      </c>
      <c r="L73" s="4">
        <v>1.1311714570360274</v>
      </c>
      <c r="M73" s="4">
        <v>0.87472290346075265</v>
      </c>
      <c r="N73" s="4">
        <v>0.32176419125646866</v>
      </c>
      <c r="O73" s="4">
        <v>0.273264970011381</v>
      </c>
      <c r="P73" s="4">
        <v>0.39556641820614602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0.59968281787412525</v>
      </c>
      <c r="F74" s="4">
        <v>1.6344074365072614</v>
      </c>
      <c r="G74" s="4">
        <v>1.6619992498226339</v>
      </c>
      <c r="H74" s="4">
        <v>1.6550332662960008</v>
      </c>
      <c r="I74" s="4">
        <v>1.7478796054589436</v>
      </c>
      <c r="J74" s="4">
        <v>1.5277051195239615</v>
      </c>
      <c r="K74" s="4">
        <v>1.5020532253591208</v>
      </c>
      <c r="L74" s="4">
        <v>1.6046768416549435</v>
      </c>
      <c r="M74" s="4">
        <v>1.671026397983765</v>
      </c>
      <c r="N74" s="4">
        <v>1.7648293261522614</v>
      </c>
      <c r="O74" s="4">
        <v>1.2133804034805469</v>
      </c>
      <c r="P74" s="4">
        <v>1.0361876927564506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-0.18857004657029119</v>
      </c>
      <c r="F75" s="4">
        <v>1.377091469316214</v>
      </c>
      <c r="G75" s="4">
        <v>1.3641455342572573</v>
      </c>
      <c r="H75" s="4">
        <v>1.3502429180851725</v>
      </c>
      <c r="I75" s="4">
        <v>1.3626656055248558</v>
      </c>
      <c r="J75" s="4">
        <v>1.3328908792562157</v>
      </c>
      <c r="K75" s="4">
        <v>1.2306001596313485</v>
      </c>
      <c r="L75" s="4">
        <v>1.2550632439007832</v>
      </c>
      <c r="M75" s="4">
        <v>1.0015127357258458</v>
      </c>
      <c r="N75" s="4">
        <v>0.94516324069758439</v>
      </c>
      <c r="O75" s="4">
        <v>0.94869457084654241</v>
      </c>
      <c r="P75" s="4">
        <v>0.98366649764951664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0.43360370246450242</v>
      </c>
      <c r="F76" s="4">
        <v>1.2325571151813539</v>
      </c>
      <c r="G76" s="4">
        <v>1.2096726944231313</v>
      </c>
      <c r="H76" s="4">
        <v>1.1446765530591267</v>
      </c>
      <c r="I76" s="4">
        <v>1.0281882583471964</v>
      </c>
      <c r="J76" s="4">
        <v>0.92821078108587929</v>
      </c>
      <c r="K76" s="4">
        <v>0.82831419653919158</v>
      </c>
      <c r="L76" s="4">
        <v>0.76753054086832451</v>
      </c>
      <c r="M76" s="4">
        <v>0.73730783430878255</v>
      </c>
      <c r="N76" s="4">
        <v>0.65778619751303458</v>
      </c>
      <c r="O76" s="4">
        <v>0.64701130496348913</v>
      </c>
      <c r="P76" s="4">
        <v>0.54415188165078454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0.87113830318458452</v>
      </c>
      <c r="G77" s="4">
        <v>0.86840739086262664</v>
      </c>
      <c r="H77" s="4">
        <v>0.82363458727566374</v>
      </c>
      <c r="I77" s="4">
        <v>0.82380549435278705</v>
      </c>
      <c r="J77" s="4">
        <v>0.77494339770651433</v>
      </c>
      <c r="K77" s="4">
        <v>0.76558918546436916</v>
      </c>
      <c r="L77" s="4">
        <v>0.60875529070959411</v>
      </c>
      <c r="M77" s="4">
        <v>0.54845181901355222</v>
      </c>
      <c r="N77" s="4">
        <v>0.47909569417599074</v>
      </c>
      <c r="O77" s="4">
        <v>0.43954167983438436</v>
      </c>
      <c r="P77" s="4">
        <v>0.42632275358046179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0.98539259354830244</v>
      </c>
      <c r="G78" s="4">
        <v>0.97409978064487501</v>
      </c>
      <c r="H78" s="4">
        <v>0.93006932371581374</v>
      </c>
      <c r="I78" s="4">
        <v>0.82493913209288028</v>
      </c>
      <c r="J78" s="4">
        <v>0.60460892986142412</v>
      </c>
      <c r="K78" s="4">
        <v>0.41108742044743785</v>
      </c>
      <c r="L78" s="4">
        <v>0.44379578245573753</v>
      </c>
      <c r="M78" s="4">
        <v>0.45571538120545385</v>
      </c>
      <c r="N78" s="4">
        <v>0.51324974270521984</v>
      </c>
      <c r="O78" s="4">
        <v>0.45583966005907839</v>
      </c>
      <c r="P78" s="4">
        <v>0.44800884777879979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0.57292811870368576</v>
      </c>
      <c r="F79" s="4">
        <v>1.2218319465475327</v>
      </c>
      <c r="G79" s="4">
        <v>1.2192736796351018</v>
      </c>
      <c r="H79" s="4">
        <v>1.2127862024281413</v>
      </c>
      <c r="I79" s="4">
        <v>1.1848218467838956</v>
      </c>
      <c r="J79" s="4">
        <v>1.1505030768473925</v>
      </c>
      <c r="K79" s="4">
        <v>0.99223943981738105</v>
      </c>
      <c r="L79" s="4">
        <v>0.77648271006050285</v>
      </c>
      <c r="M79" s="4">
        <v>0.5283078557218327</v>
      </c>
      <c r="N79" s="4">
        <v>0.37820422711447926</v>
      </c>
      <c r="O79" s="4">
        <v>0.40671024491199892</v>
      </c>
      <c r="P79" s="4">
        <v>0.43324367356644244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-9.2300598814886947E-2</v>
      </c>
      <c r="F80" s="4">
        <v>0.64786705072555106</v>
      </c>
      <c r="G80" s="4">
        <v>0.67027713727028304</v>
      </c>
      <c r="H80" s="4">
        <v>0.75456751623597385</v>
      </c>
      <c r="I80" s="4">
        <v>0.82413780185914165</v>
      </c>
      <c r="J80" s="4">
        <v>0.89056133898184131</v>
      </c>
      <c r="K80" s="4">
        <v>0.93623292010758907</v>
      </c>
      <c r="L80" s="4">
        <v>0.93094583360556127</v>
      </c>
      <c r="M80" s="4">
        <v>0.90667367248891573</v>
      </c>
      <c r="N80" s="4">
        <v>0.7875581855002175</v>
      </c>
      <c r="O80" s="4">
        <v>0.65938865695025595</v>
      </c>
      <c r="P80" s="4">
        <v>0.55467329855630698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-8.4602980861192112E-2</v>
      </c>
      <c r="G81" s="4">
        <v>-0.13705342209634097</v>
      </c>
      <c r="H81" s="4">
        <v>-0.19017654706031928</v>
      </c>
      <c r="I81" s="4">
        <v>-8.9288282600838431E-2</v>
      </c>
      <c r="J81" s="4">
        <v>0.14409766927518686</v>
      </c>
      <c r="K81" s="4">
        <v>0.37722113473132757</v>
      </c>
      <c r="L81" s="4">
        <v>0.48681534136868937</v>
      </c>
      <c r="M81" s="4">
        <v>0.58280825671043657</v>
      </c>
      <c r="N81" s="4">
        <v>0.63412626143330997</v>
      </c>
      <c r="O81" s="4">
        <v>0.64281473838498127</v>
      </c>
      <c r="P81" s="4">
        <v>0.63752433299446487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1.6704474292399518E-2</v>
      </c>
      <c r="G82" s="4">
        <v>1.780356907778502E-2</v>
      </c>
      <c r="H82" s="4">
        <v>-3.4063941948635712E-2</v>
      </c>
      <c r="I82" s="4">
        <v>-0.19236965499893333</v>
      </c>
      <c r="J82" s="4">
        <v>-0.32437011559579909</v>
      </c>
      <c r="K82" s="4">
        <v>-0.26312522427826557</v>
      </c>
      <c r="L82" s="4">
        <v>-7.8857545185111455E-3</v>
      </c>
      <c r="M82" s="4">
        <v>0.22378826977568222</v>
      </c>
      <c r="N82" s="4">
        <v>0.37976449253521671</v>
      </c>
      <c r="O82" s="4">
        <v>0.44321417777269473</v>
      </c>
      <c r="P82" s="4">
        <v>0.49029939002554823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-0.18600774433306122</v>
      </c>
      <c r="F83" s="4">
        <v>0.51978482734221199</v>
      </c>
      <c r="G83" s="4">
        <v>0.54831049496917039</v>
      </c>
      <c r="H83" s="4">
        <v>0.61403977736627446</v>
      </c>
      <c r="I83" s="4">
        <v>0.59590568263167587</v>
      </c>
      <c r="J83" s="4">
        <v>0.53102161424146876</v>
      </c>
      <c r="K83" s="4">
        <v>0.40945311423706654</v>
      </c>
      <c r="L83" s="4">
        <v>0.20612628020310475</v>
      </c>
      <c r="M83" s="4">
        <v>0.1590739956412528</v>
      </c>
      <c r="N83" s="4">
        <v>0.26268148901797128</v>
      </c>
      <c r="O83" s="4">
        <v>0.42195879960463467</v>
      </c>
      <c r="P83" s="4">
        <v>0.5025741293090098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0.34669709522968772</v>
      </c>
      <c r="G84" s="4">
        <v>0.34684649787542793</v>
      </c>
      <c r="H84" s="4">
        <v>0.36293969554612776</v>
      </c>
      <c r="I84" s="4">
        <v>0.62338014139622033</v>
      </c>
      <c r="J84" s="4">
        <v>0.81224071054409586</v>
      </c>
      <c r="K84" s="4">
        <v>0.92599425151873072</v>
      </c>
      <c r="L84" s="4">
        <v>0.86626933613203572</v>
      </c>
      <c r="M84" s="4">
        <v>0.79246550605673183</v>
      </c>
      <c r="N84" s="4">
        <v>0.7150316221998102</v>
      </c>
      <c r="O84" s="4">
        <v>0.62282757473060102</v>
      </c>
      <c r="P84" s="4">
        <v>0.64036009289827234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-0.44476400433559649</v>
      </c>
      <c r="F85" s="4">
        <v>0.26379316802627334</v>
      </c>
      <c r="G85" s="4">
        <v>0.27095715113559127</v>
      </c>
      <c r="H85" s="4">
        <v>0.28600945836139724</v>
      </c>
      <c r="I85" s="4">
        <v>0.12159067214649122</v>
      </c>
      <c r="J85" s="4">
        <v>8.8701705336416581E-2</v>
      </c>
      <c r="K85" s="4">
        <v>0.18985337712349137</v>
      </c>
      <c r="L85" s="4">
        <v>0.60771646518869271</v>
      </c>
      <c r="M85" s="4">
        <v>0.78468910986897367</v>
      </c>
      <c r="N85" s="4">
        <v>0.84242297965840363</v>
      </c>
      <c r="O85" s="4">
        <v>0.80696481506186823</v>
      </c>
      <c r="P85" s="4">
        <v>0.78016172363432235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-0.70285005568173664</v>
      </c>
      <c r="F86" s="4">
        <v>0.36398744730470212</v>
      </c>
      <c r="G86" s="4">
        <v>0.37913890040314968</v>
      </c>
      <c r="H86" s="4">
        <v>0.40160907955882585</v>
      </c>
      <c r="I86" s="4">
        <v>0.59305101488349454</v>
      </c>
      <c r="J86" s="4">
        <v>0.72795209593979315</v>
      </c>
      <c r="K86" s="4">
        <v>0.69102046589311683</v>
      </c>
      <c r="L86" s="4">
        <v>0.35399400215353449</v>
      </c>
      <c r="M86" s="4">
        <v>0.28891795439229268</v>
      </c>
      <c r="N86" s="4">
        <v>0.37051548264605583</v>
      </c>
      <c r="O86" s="4">
        <v>0.59292456948479266</v>
      </c>
      <c r="P86" s="4">
        <v>0.65249162810730965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0.49568042352724129</v>
      </c>
      <c r="G87" s="4">
        <v>0.52703225885841665</v>
      </c>
      <c r="H87" s="4">
        <v>0.57951853842610634</v>
      </c>
      <c r="I87" s="4">
        <v>0.51903005630799814</v>
      </c>
      <c r="J87" s="4">
        <v>0.42891478463518629</v>
      </c>
      <c r="K87" s="4">
        <v>0.43204052833159373</v>
      </c>
      <c r="L87" s="4">
        <v>0.72647268462946502</v>
      </c>
      <c r="M87" s="4">
        <v>0.84650821826326672</v>
      </c>
      <c r="N87" s="4">
        <v>0.79135791458745486</v>
      </c>
      <c r="O87" s="4">
        <v>0.59277611949224152</v>
      </c>
      <c r="P87" s="4">
        <v>0.55678719808329802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-0.16733685555490052</v>
      </c>
      <c r="F88" s="4">
        <v>0.62146205749218386</v>
      </c>
      <c r="G88" s="4">
        <v>0.61965996649999322</v>
      </c>
      <c r="H88" s="4">
        <v>0.59422111535894284</v>
      </c>
      <c r="I88" s="4">
        <v>0.66113690449981044</v>
      </c>
      <c r="J88" s="4">
        <v>0.7599827817264887</v>
      </c>
      <c r="K88" s="4">
        <v>0.84905985296109476</v>
      </c>
      <c r="L88" s="4">
        <v>0.67361236496068155</v>
      </c>
      <c r="M88" s="4">
        <v>0.55546308086191543</v>
      </c>
      <c r="N88" s="4">
        <v>0.53907367431565711</v>
      </c>
      <c r="O88" s="4">
        <v>0.68520273018853961</v>
      </c>
      <c r="P88" s="4">
        <v>0.72636495647563959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0.84887410644674421</v>
      </c>
      <c r="G89" s="4">
        <v>0.87688603760459372</v>
      </c>
      <c r="H89" s="4">
        <v>0.89353688103378315</v>
      </c>
      <c r="I89" s="4">
        <v>0.81113090405269761</v>
      </c>
      <c r="J89" s="4">
        <v>0.65999216028169028</v>
      </c>
      <c r="K89" s="4">
        <v>0.52423653528661751</v>
      </c>
      <c r="L89" s="4">
        <v>0.62003604182638872</v>
      </c>
      <c r="M89" s="4">
        <v>0.70820761877757976</v>
      </c>
      <c r="N89" s="4">
        <v>0.7669682102828701</v>
      </c>
      <c r="O89" s="4">
        <v>0.66895394576002465</v>
      </c>
      <c r="P89" s="4">
        <v>0.61641677360401503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1.0631784448834045</v>
      </c>
      <c r="G90" s="4">
        <v>1.071817313319849</v>
      </c>
      <c r="H90" s="4">
        <v>1.0968442276270518</v>
      </c>
      <c r="I90" s="4">
        <v>1.1615807745777911</v>
      </c>
      <c r="J90" s="4">
        <v>1.1154809289041103</v>
      </c>
      <c r="K90" s="4">
        <v>1.0197426863496997</v>
      </c>
      <c r="L90" s="4">
        <v>0.7962564551163317</v>
      </c>
      <c r="M90" s="4">
        <v>0.62482738984472574</v>
      </c>
      <c r="N90" s="4">
        <v>0.51831961164847085</v>
      </c>
      <c r="O90" s="4">
        <v>0.56648625127866725</v>
      </c>
      <c r="P90" s="4">
        <v>0.59560608021059047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-0.11371993378279699</v>
      </c>
      <c r="F91" s="4">
        <v>0.83453245621373962</v>
      </c>
      <c r="G91" s="4">
        <v>0.85499605701112658</v>
      </c>
      <c r="H91" s="4">
        <v>0.83156610460203972</v>
      </c>
      <c r="I91" s="4">
        <v>0.83301674936763814</v>
      </c>
      <c r="J91" s="4">
        <v>0.86982700087708353</v>
      </c>
      <c r="K91" s="4">
        <v>0.8910775118312938</v>
      </c>
      <c r="L91" s="4">
        <v>0.94846781165952954</v>
      </c>
      <c r="M91" s="4">
        <v>0.86859007636264496</v>
      </c>
      <c r="N91" s="4">
        <v>0.77483520337366363</v>
      </c>
      <c r="O91" s="4">
        <v>0.64143240864635698</v>
      </c>
      <c r="P91" s="4">
        <v>0.57036204115687117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0.60656584843938999</v>
      </c>
      <c r="G92" s="4">
        <v>0.62553004082128372</v>
      </c>
      <c r="H92" s="4">
        <v>0.67446336885517499</v>
      </c>
      <c r="I92" s="4">
        <v>0.64595270289716056</v>
      </c>
      <c r="J92" s="4">
        <v>0.62799915450508625</v>
      </c>
      <c r="K92" s="4">
        <v>0.5452803933435727</v>
      </c>
      <c r="L92" s="4">
        <v>0.5424714018700596</v>
      </c>
      <c r="M92" s="4">
        <v>0.58739474970665917</v>
      </c>
      <c r="N92" s="4">
        <v>0.59817352857972006</v>
      </c>
      <c r="O92" s="4">
        <v>0.62025271131762372</v>
      </c>
      <c r="P92" s="4">
        <v>0.57749863180795646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0.25904451951390695</v>
      </c>
      <c r="F93" s="4">
        <v>0.58475722011950571</v>
      </c>
      <c r="G93" s="4">
        <v>0.57449292369278071</v>
      </c>
      <c r="H93" s="4">
        <v>0.58337939199180977</v>
      </c>
      <c r="I93" s="4">
        <v>0.6385030727182035</v>
      </c>
      <c r="J93" s="4">
        <v>0.58543919788008492</v>
      </c>
      <c r="K93" s="4">
        <v>0.61379161314541042</v>
      </c>
      <c r="L93" s="4">
        <v>0.51994474976702487</v>
      </c>
      <c r="M93" s="4">
        <v>0.49040020633302916</v>
      </c>
      <c r="N93" s="4">
        <v>0.43976647607934893</v>
      </c>
      <c r="O93" s="4">
        <v>0.44164920867481205</v>
      </c>
      <c r="P93" s="4">
        <v>0.45989665191716611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0.61067017436166582</v>
      </c>
      <c r="G94" s="4">
        <v>0.63473336099352706</v>
      </c>
      <c r="H94" s="4">
        <v>0.59742931547117484</v>
      </c>
      <c r="I94" s="4">
        <v>0.51457696719005253</v>
      </c>
      <c r="J94" s="4">
        <v>0.48970503327759807</v>
      </c>
      <c r="K94" s="4">
        <v>0.53397587163947269</v>
      </c>
      <c r="L94" s="4">
        <v>0.60151226428514026</v>
      </c>
      <c r="M94" s="4">
        <v>0.54159283629097332</v>
      </c>
      <c r="N94" s="4">
        <v>0.54460947904615276</v>
      </c>
      <c r="O94" s="4">
        <v>0.49516423993586045</v>
      </c>
      <c r="P94" s="4">
        <v>0.47914697517737714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0.55454517753279486</v>
      </c>
      <c r="F95" s="4">
        <v>0.57201691962206136</v>
      </c>
      <c r="G95" s="4">
        <v>0.56495575384734631</v>
      </c>
      <c r="H95" s="4">
        <v>0.60540995729261493</v>
      </c>
      <c r="I95" s="4">
        <v>0.67447526443011874</v>
      </c>
      <c r="J95" s="4">
        <v>0.71357713770922149</v>
      </c>
      <c r="K95" s="4">
        <v>0.57261949850081229</v>
      </c>
      <c r="L95" s="4">
        <v>0.47030091236478166</v>
      </c>
      <c r="M95" s="4">
        <v>0.47576261160432531</v>
      </c>
      <c r="N95" s="4">
        <v>0.5198616441835644</v>
      </c>
      <c r="O95" s="4">
        <v>0.55392699797440414</v>
      </c>
      <c r="P95" s="4">
        <v>0.52911621642193973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0.30920729302437172</v>
      </c>
      <c r="F96" s="4">
        <v>0.76486966825533775</v>
      </c>
      <c r="G96" s="4">
        <v>0.76225084356282236</v>
      </c>
      <c r="H96" s="4">
        <v>0.72249686287926973</v>
      </c>
      <c r="I96" s="4">
        <v>0.63134041531493912</v>
      </c>
      <c r="J96" s="4">
        <v>0.56125179105954326</v>
      </c>
      <c r="K96" s="4">
        <v>0.59121782215866892</v>
      </c>
      <c r="L96" s="4">
        <v>0.62082306208882043</v>
      </c>
      <c r="M96" s="4">
        <v>0.6357224858649253</v>
      </c>
      <c r="N96" s="4">
        <v>0.54225597424779193</v>
      </c>
      <c r="O96" s="4">
        <v>0.50298922761551668</v>
      </c>
      <c r="P96" s="4">
        <v>0.51635101362475377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0.37418516568656918</v>
      </c>
      <c r="F97" s="4">
        <v>0.69079974725391569</v>
      </c>
      <c r="G97" s="4">
        <v>0.70018211891422777</v>
      </c>
      <c r="H97" s="4">
        <v>0.72941289478901639</v>
      </c>
      <c r="I97" s="4">
        <v>0.83299198379680472</v>
      </c>
      <c r="J97" s="4">
        <v>0.87140749625004432</v>
      </c>
      <c r="K97" s="4">
        <v>0.80574471662591995</v>
      </c>
      <c r="L97" s="4">
        <v>0.6799618423356838</v>
      </c>
      <c r="M97" s="4">
        <v>0.57749783186546855</v>
      </c>
      <c r="N97" s="4">
        <v>0.5629812353444088</v>
      </c>
      <c r="O97" s="4">
        <v>0.55320357983100865</v>
      </c>
      <c r="P97" s="4">
        <v>0.5495224726622725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6.1265303792445991E-2</v>
      </c>
      <c r="F98" s="4">
        <v>0.48250322337187657</v>
      </c>
      <c r="G98" s="4">
        <v>0.47705884761461576</v>
      </c>
      <c r="H98" s="4">
        <v>0.47006184076168506</v>
      </c>
      <c r="I98" s="4">
        <v>0.37155066852137369</v>
      </c>
      <c r="J98" s="4">
        <v>0.35535855084757362</v>
      </c>
      <c r="K98" s="4">
        <v>0.45207022704103417</v>
      </c>
      <c r="L98" s="4">
        <v>0.64596007136038613</v>
      </c>
      <c r="M98" s="4">
        <v>0.70912258174797627</v>
      </c>
      <c r="N98" s="4">
        <v>0.67868105185122496</v>
      </c>
      <c r="O98" s="4">
        <v>0.61595325052382977</v>
      </c>
      <c r="P98" s="4">
        <v>0.56556136323080231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0.93683022108965741</v>
      </c>
      <c r="F99" s="4">
        <v>0.49749250973092407</v>
      </c>
      <c r="G99" s="4">
        <v>0.47541174531870778</v>
      </c>
      <c r="H99" s="4">
        <v>0.44444626710670465</v>
      </c>
      <c r="I99" s="4">
        <v>0.53090669920092903</v>
      </c>
      <c r="J99" s="4">
        <v>0.54322709454922202</v>
      </c>
      <c r="K99" s="4">
        <v>0.52008659557741443</v>
      </c>
      <c r="L99" s="4">
        <v>0.33134491106963876</v>
      </c>
      <c r="M99" s="4">
        <v>0.32279045409632229</v>
      </c>
      <c r="N99" s="4">
        <v>0.40091192011287591</v>
      </c>
      <c r="O99" s="4">
        <v>0.51488516281517038</v>
      </c>
      <c r="P99" s="4">
        <v>0.54721850059166699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0.19328760685493057</v>
      </c>
      <c r="F100" s="4">
        <v>0.61224541795113019</v>
      </c>
      <c r="G100" s="4">
        <v>0.60782466038432525</v>
      </c>
      <c r="H100" s="4">
        <v>0.53886044449216941</v>
      </c>
      <c r="I100" s="4">
        <v>0.39223664376737738</v>
      </c>
      <c r="J100" s="4">
        <v>0.29406950329791054</v>
      </c>
      <c r="K100" s="4">
        <v>0.29338620235278512</v>
      </c>
      <c r="L100" s="4">
        <v>0.51109064265136672</v>
      </c>
      <c r="M100" s="4">
        <v>0.56475914890133216</v>
      </c>
      <c r="N100" s="4">
        <v>0.5536196837716435</v>
      </c>
      <c r="O100" s="4">
        <v>0.45380984132422048</v>
      </c>
      <c r="P100" s="4">
        <v>0.45231596876676722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0.65905160969401466</v>
      </c>
      <c r="G101" s="4">
        <v>0.66139483732725646</v>
      </c>
      <c r="H101" s="4">
        <v>0.7088619717518474</v>
      </c>
      <c r="I101" s="4">
        <v>0.79998966562880747</v>
      </c>
      <c r="J101" s="4">
        <v>0.77080561765692945</v>
      </c>
      <c r="K101" s="4">
        <v>0.61833378655189797</v>
      </c>
      <c r="L101" s="4">
        <v>0.43367313270239416</v>
      </c>
      <c r="M101" s="4">
        <v>0.35983082992045679</v>
      </c>
      <c r="N101" s="4">
        <v>0.38666645011114426</v>
      </c>
      <c r="O101" s="4">
        <v>0.52497986240074868</v>
      </c>
      <c r="P101" s="4">
        <v>0.56046598689366034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0.75902547438193568</v>
      </c>
      <c r="F102" s="4">
        <v>0.59363161592580771</v>
      </c>
      <c r="G102" s="4">
        <v>0.58536279562238913</v>
      </c>
      <c r="H102" s="4">
        <v>0.53993846241657162</v>
      </c>
      <c r="I102" s="4">
        <v>0.39222435631657293</v>
      </c>
      <c r="J102" s="4">
        <v>0.40294092191628622</v>
      </c>
      <c r="K102" s="4">
        <v>0.52499324667567648</v>
      </c>
      <c r="L102" s="4">
        <v>0.66651358303361896</v>
      </c>
      <c r="M102" s="4">
        <v>0.67755401415645222</v>
      </c>
      <c r="N102" s="4">
        <v>0.59981078311103442</v>
      </c>
      <c r="O102" s="4">
        <v>0.517688931199487</v>
      </c>
      <c r="P102" s="4">
        <v>0.50019534142697419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0.4957651972974374</v>
      </c>
      <c r="F103" s="4">
        <v>0.89366394591080656</v>
      </c>
      <c r="G103" s="4">
        <v>0.9065579026780417</v>
      </c>
      <c r="H103" s="4">
        <v>0.91610475513305101</v>
      </c>
      <c r="I103" s="4">
        <v>0.89983577544751914</v>
      </c>
      <c r="J103" s="4">
        <v>0.83335027463276479</v>
      </c>
      <c r="K103" s="4">
        <v>0.67580199226187632</v>
      </c>
      <c r="L103" s="4">
        <v>0.42127212396601132</v>
      </c>
      <c r="M103" s="4">
        <v>0.39696237748333951</v>
      </c>
      <c r="N103" s="4">
        <v>0.46347044127099396</v>
      </c>
      <c r="O103" s="4">
        <v>0.53855097133690533</v>
      </c>
      <c r="P103" s="4">
        <v>0.55791476874363521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0.8680822332776118</v>
      </c>
      <c r="F104" s="4">
        <v>0.72841633822919594</v>
      </c>
      <c r="G104" s="4">
        <v>0.7329885941797526</v>
      </c>
      <c r="H104" s="4">
        <v>0.74885453791316825</v>
      </c>
      <c r="I104" s="4">
        <v>0.8467891572027757</v>
      </c>
      <c r="J104" s="4">
        <v>0.82216195579141327</v>
      </c>
      <c r="K104" s="4">
        <v>0.83560721289322459</v>
      </c>
      <c r="L104" s="4">
        <v>0.81512822773344396</v>
      </c>
      <c r="M104" s="4">
        <v>0.75572101161048</v>
      </c>
      <c r="N104" s="4">
        <v>0.64737671703682076</v>
      </c>
      <c r="O104" s="4">
        <v>0.51024295685702137</v>
      </c>
      <c r="P104" s="4">
        <v>0.48756823193704135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0.79530623314454396</v>
      </c>
      <c r="F105" s="4">
        <v>0.61327057131096918</v>
      </c>
      <c r="G105" s="4">
        <v>0.59954201199929091</v>
      </c>
      <c r="H105" s="4">
        <v>0.59216288970374165</v>
      </c>
      <c r="I105" s="4">
        <v>0.53796805121747571</v>
      </c>
      <c r="J105" s="4">
        <v>0.58552804776380973</v>
      </c>
      <c r="K105" s="4">
        <v>0.55924598618320176</v>
      </c>
      <c r="L105" s="4">
        <v>0.65956313068183314</v>
      </c>
      <c r="M105" s="4">
        <v>0.61480820697487226</v>
      </c>
      <c r="N105" s="4">
        <v>0.6200384164121534</v>
      </c>
      <c r="O105" s="4">
        <v>0.61126307600319163</v>
      </c>
      <c r="P105" s="4">
        <v>0.59219564191537466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0.83950533580630826</v>
      </c>
      <c r="G106" s="4">
        <v>0.82189101568936995</v>
      </c>
      <c r="H106" s="4">
        <v>0.77794103735181508</v>
      </c>
      <c r="I106" s="4">
        <v>0.69599556142814545</v>
      </c>
      <c r="J106" s="4">
        <v>0.62629123461970004</v>
      </c>
      <c r="K106" s="4">
        <v>0.60356545484408597</v>
      </c>
      <c r="L106" s="4">
        <v>0.50644004524158748</v>
      </c>
      <c r="M106" s="4">
        <v>0.52582617184874192</v>
      </c>
      <c r="N106" s="4">
        <v>0.48340170566709006</v>
      </c>
      <c r="O106" s="4">
        <v>0.51883377706804601</v>
      </c>
      <c r="P106" s="4">
        <v>0.49454557082386713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0.58758113988996985</v>
      </c>
      <c r="F107" s="4">
        <v>0.79102625334793786</v>
      </c>
      <c r="G107" s="4">
        <v>0.80339299580548329</v>
      </c>
      <c r="H107" s="4">
        <v>0.81168948489681758</v>
      </c>
      <c r="I107" s="4">
        <v>0.83223640301943991</v>
      </c>
      <c r="J107" s="4">
        <v>0.79884509700963324</v>
      </c>
      <c r="K107" s="4">
        <v>0.74623640631590704</v>
      </c>
      <c r="L107" s="4">
        <v>0.65000826994508565</v>
      </c>
      <c r="M107" s="4">
        <v>0.59362498798056962</v>
      </c>
      <c r="N107" s="4">
        <v>0.57603081251864419</v>
      </c>
      <c r="O107" s="4">
        <v>0.52163144820197205</v>
      </c>
      <c r="P107" s="4">
        <v>0.5178838651727562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0.69917349274266638</v>
      </c>
      <c r="F108" s="4">
        <v>0.41200807173542459</v>
      </c>
      <c r="G108" s="4">
        <v>0.40686168108575249</v>
      </c>
      <c r="H108" s="4">
        <v>0.39693807903523753</v>
      </c>
      <c r="I108" s="4">
        <v>0.39483319616543106</v>
      </c>
      <c r="J108" s="4">
        <v>0.43265365441268311</v>
      </c>
      <c r="K108" s="4">
        <v>0.50719234584077033</v>
      </c>
      <c r="L108" s="4">
        <v>0.61120348810102731</v>
      </c>
      <c r="M108" s="4">
        <v>0.62221835992692442</v>
      </c>
      <c r="N108" s="4">
        <v>0.60929900587519026</v>
      </c>
      <c r="O108" s="4">
        <v>0.56971889989267277</v>
      </c>
      <c r="P108" s="4">
        <v>0.55379811345328156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0.15030009163492503</v>
      </c>
      <c r="F109" s="4">
        <v>0.35395538116249442</v>
      </c>
      <c r="G109" s="4">
        <v>0.34794978773446028</v>
      </c>
      <c r="H109" s="4">
        <v>0.36112734894692666</v>
      </c>
      <c r="I109" s="4">
        <v>0.42181002637227716</v>
      </c>
      <c r="J109" s="4">
        <v>0.41661231578109709</v>
      </c>
      <c r="K109" s="4">
        <v>0.36193345920470071</v>
      </c>
      <c r="L109" s="4">
        <v>0.31748247128640344</v>
      </c>
      <c r="M109" s="4">
        <v>0.35255853459287101</v>
      </c>
      <c r="N109" s="4">
        <v>0.42054527473593595</v>
      </c>
      <c r="O109" s="4">
        <v>0.49309759604627429</v>
      </c>
      <c r="P109" s="4">
        <v>0.51300079034319512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0.34927665815094433</v>
      </c>
      <c r="G110" s="4">
        <v>0.35882958115994112</v>
      </c>
      <c r="H110" s="4">
        <v>0.35260397137159627</v>
      </c>
      <c r="I110" s="4">
        <v>0.32883277620800755</v>
      </c>
      <c r="J110" s="4">
        <v>0.37140814694125801</v>
      </c>
      <c r="K110" s="4">
        <v>0.43499298365016797</v>
      </c>
      <c r="L110" s="4">
        <v>0.531419213599294</v>
      </c>
      <c r="M110" s="4">
        <v>0.51788513573802664</v>
      </c>
      <c r="N110" s="4">
        <v>0.47277002413551172</v>
      </c>
      <c r="O110" s="4">
        <v>0.44154672412510754</v>
      </c>
      <c r="P110" s="4">
        <v>0.45165577115894412</v>
      </c>
    </row>
    <row r="111" spans="2:16" x14ac:dyDescent="0.2">
      <c r="B111" s="3">
        <v>2019</v>
      </c>
      <c r="C111" s="3">
        <v>3</v>
      </c>
      <c r="D111" s="4"/>
      <c r="E111" s="4">
        <v>0.29558070270701353</v>
      </c>
      <c r="F111" s="4">
        <v>0.29458420271573293</v>
      </c>
      <c r="G111" s="4">
        <v>0.29444260572258174</v>
      </c>
      <c r="H111" s="4">
        <v>0.33324877116871598</v>
      </c>
      <c r="I111" s="4">
        <v>0.34490511225600473</v>
      </c>
      <c r="J111" s="4">
        <v>0.34112775700760745</v>
      </c>
      <c r="K111" s="4">
        <v>0.39668665003927361</v>
      </c>
      <c r="L111" s="4">
        <v>0.44442455051715613</v>
      </c>
      <c r="M111" s="4">
        <v>0.50153091645231263</v>
      </c>
      <c r="N111" s="4">
        <v>0.54318987852015066</v>
      </c>
      <c r="O111" s="4">
        <v>0.5864286782634579</v>
      </c>
      <c r="P111" s="4">
        <v>0.57911542705948926</v>
      </c>
    </row>
    <row r="112" spans="2:16" x14ac:dyDescent="0.2">
      <c r="B112" s="3">
        <v>2019</v>
      </c>
      <c r="C112" s="3">
        <v>6</v>
      </c>
      <c r="D112" s="4"/>
      <c r="E112" s="4">
        <v>0.65386788137358687</v>
      </c>
      <c r="F112" s="4">
        <v>0.65521619477008763</v>
      </c>
      <c r="G112" s="4">
        <v>0.64092465843879276</v>
      </c>
      <c r="H112" s="4">
        <v>0.583815927641261</v>
      </c>
      <c r="I112" s="4">
        <v>0.56479753955264633</v>
      </c>
      <c r="J112" s="4">
        <v>0.52900611957521393</v>
      </c>
      <c r="K112" s="4">
        <v>0.48566812652158103</v>
      </c>
      <c r="L112" s="4">
        <v>0.42932484156529893</v>
      </c>
      <c r="M112" s="4">
        <v>0.43977846457167069</v>
      </c>
      <c r="N112" s="4">
        <v>0.50691575369288544</v>
      </c>
      <c r="O112" s="4">
        <v>0.55792439676067318</v>
      </c>
      <c r="P112" s="4">
        <v>0.58425109039403911</v>
      </c>
    </row>
    <row r="113" spans="2:16" x14ac:dyDescent="0.2">
      <c r="B113" s="3">
        <v>2019</v>
      </c>
      <c r="C113" s="3">
        <v>9</v>
      </c>
      <c r="D113" s="4"/>
      <c r="E113" s="4">
        <v>0.65871578253511831</v>
      </c>
      <c r="F113" s="4">
        <v>0.6633529694682424</v>
      </c>
      <c r="G113" s="4">
        <v>0.69574664942435716</v>
      </c>
      <c r="H113" s="4">
        <v>0.72081808209313791</v>
      </c>
      <c r="I113" s="4">
        <v>0.69123499286886569</v>
      </c>
      <c r="J113" s="4">
        <v>0.66399338072895664</v>
      </c>
      <c r="K113" s="4">
        <v>0.66362005202593655</v>
      </c>
      <c r="L113" s="4">
        <v>0.69437109721580947</v>
      </c>
      <c r="M113" s="4">
        <v>0.65497853471055723</v>
      </c>
      <c r="N113" s="4">
        <v>0.58608013384731583</v>
      </c>
      <c r="O113" s="4">
        <v>0.53855369573240475</v>
      </c>
      <c r="P113" s="4">
        <v>0.54815520935161266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0.83792362123227893</v>
      </c>
      <c r="G3" s="4">
        <v>0.84188712040348035</v>
      </c>
      <c r="H3" s="4">
        <v>0.82584745624488531</v>
      </c>
      <c r="I3" s="4">
        <v>0.80835046395169152</v>
      </c>
      <c r="J3" s="4">
        <v>0.7415491953524177</v>
      </c>
      <c r="K3" s="4">
        <v>0.74937857521962647</v>
      </c>
      <c r="L3" s="4">
        <v>0.7472845416567101</v>
      </c>
      <c r="M3" s="4">
        <v>0.77286499887089821</v>
      </c>
      <c r="N3" s="4">
        <v>0.7706680766093339</v>
      </c>
      <c r="O3" s="4">
        <v>0.77392410757721097</v>
      </c>
      <c r="P3" s="4">
        <v>0.78020875785879718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-0.92321267760926418</v>
      </c>
      <c r="F4" s="4">
        <v>0.69241167222412225</v>
      </c>
      <c r="G4" s="4">
        <v>0.73664083436115657</v>
      </c>
      <c r="H4" s="4">
        <v>0.74577178214542261</v>
      </c>
      <c r="I4" s="4">
        <v>0.77013626378600897</v>
      </c>
      <c r="J4" s="4">
        <v>0.82563587255365889</v>
      </c>
      <c r="K4" s="4">
        <v>0.82969985508416511</v>
      </c>
      <c r="L4" s="4">
        <v>0.80332081397676003</v>
      </c>
      <c r="M4" s="4">
        <v>0.75791269813832762</v>
      </c>
      <c r="N4" s="4">
        <v>0.76269558379958879</v>
      </c>
      <c r="O4" s="4">
        <v>0.77976675753558611</v>
      </c>
      <c r="P4" s="4">
        <v>0.7994512196395156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0.58563175604181728</v>
      </c>
      <c r="G5" s="4">
        <v>0.67128531839721173</v>
      </c>
      <c r="H5" s="4">
        <v>0.77240843327677133</v>
      </c>
      <c r="I5" s="4">
        <v>0.79560223695820376</v>
      </c>
      <c r="J5" s="4">
        <v>0.78498553217477174</v>
      </c>
      <c r="K5" s="4">
        <v>0.76358318170469108</v>
      </c>
      <c r="L5" s="4">
        <v>0.78138628125680265</v>
      </c>
      <c r="M5" s="4">
        <v>0.81188397470974405</v>
      </c>
      <c r="N5" s="4">
        <v>0.80443846471875402</v>
      </c>
      <c r="O5" s="4">
        <v>0.78379935301822412</v>
      </c>
      <c r="P5" s="4">
        <v>0.77480337304779412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-1.836379813523914E-3</v>
      </c>
      <c r="G6" s="4">
        <v>7.7754060148136128E-2</v>
      </c>
      <c r="H6" s="4">
        <v>0.26917097794015715</v>
      </c>
      <c r="I6" s="4">
        <v>0.6276038298665394</v>
      </c>
      <c r="J6" s="4">
        <v>0.70281547183432558</v>
      </c>
      <c r="K6" s="4">
        <v>0.79240539207571636</v>
      </c>
      <c r="L6" s="4">
        <v>0.78429832487652562</v>
      </c>
      <c r="M6" s="4">
        <v>0.78844423093800109</v>
      </c>
      <c r="N6" s="4">
        <v>0.77504354634416517</v>
      </c>
      <c r="O6" s="4">
        <v>0.78401385148060343</v>
      </c>
      <c r="P6" s="4">
        <v>0.79946765573871037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0.61402352801334081</v>
      </c>
      <c r="F7" s="4">
        <v>4.9333344640518861E-2</v>
      </c>
      <c r="G7" s="4">
        <v>0.10762399231571151</v>
      </c>
      <c r="H7" s="4">
        <v>8.853179693436275E-2</v>
      </c>
      <c r="I7" s="4">
        <v>-0.17249465568264233</v>
      </c>
      <c r="J7" s="4">
        <v>6.4151505015406562E-2</v>
      </c>
      <c r="K7" s="4">
        <v>0.31760575046573802</v>
      </c>
      <c r="L7" s="4">
        <v>0.62990265042757132</v>
      </c>
      <c r="M7" s="4">
        <v>0.67486928687741365</v>
      </c>
      <c r="N7" s="4">
        <v>0.71795562108066946</v>
      </c>
      <c r="O7" s="4">
        <v>0.7857235675056411</v>
      </c>
      <c r="P7" s="4">
        <v>0.78589960238477585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0.47850754916109284</v>
      </c>
      <c r="G8" s="4">
        <v>0.49643505955813605</v>
      </c>
      <c r="H8" s="4">
        <v>0.52371153781733626</v>
      </c>
      <c r="I8" s="4">
        <v>0.4853315729138018</v>
      </c>
      <c r="J8" s="4">
        <v>0.44034589360252951</v>
      </c>
      <c r="K8" s="4">
        <v>0.25980663520365571</v>
      </c>
      <c r="L8" s="4">
        <v>7.769571979058143E-3</v>
      </c>
      <c r="M8" s="4">
        <v>0.29319357605258806</v>
      </c>
      <c r="N8" s="4">
        <v>0.4923776983814544</v>
      </c>
      <c r="O8" s="4">
        <v>0.68792431387720587</v>
      </c>
      <c r="P8" s="4">
        <v>0.71287586714533591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0.68567355567012656</v>
      </c>
      <c r="G9" s="4">
        <v>0.70294590470953544</v>
      </c>
      <c r="H9" s="4">
        <v>0.69883370036334369</v>
      </c>
      <c r="I9" s="4">
        <v>0.68624452103627509</v>
      </c>
      <c r="J9" s="4">
        <v>0.62184770360013875</v>
      </c>
      <c r="K9" s="4">
        <v>0.6361140547199533</v>
      </c>
      <c r="L9" s="4">
        <v>0.57136602940404502</v>
      </c>
      <c r="M9" s="4">
        <v>0.5175485511063207</v>
      </c>
      <c r="N9" s="4">
        <v>0.3517753625383897</v>
      </c>
      <c r="O9" s="4">
        <v>0.14629871919745496</v>
      </c>
      <c r="P9" s="4">
        <v>0.43877427573382111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-0.62231962649814698</v>
      </c>
      <c r="F10" s="4">
        <v>0.90630904557656422</v>
      </c>
      <c r="G10" s="4">
        <v>0.9221371629398315</v>
      </c>
      <c r="H10" s="4">
        <v>0.94201913546150495</v>
      </c>
      <c r="I10" s="4">
        <v>0.87717225003393395</v>
      </c>
      <c r="J10" s="4">
        <v>0.81614879290862441</v>
      </c>
      <c r="K10" s="4">
        <v>0.74750512443424089</v>
      </c>
      <c r="L10" s="4">
        <v>0.7258407948019856</v>
      </c>
      <c r="M10" s="4">
        <v>0.67022241943098249</v>
      </c>
      <c r="N10" s="4">
        <v>0.68575371330252743</v>
      </c>
      <c r="O10" s="4">
        <v>0.63480560645695683</v>
      </c>
      <c r="P10" s="4">
        <v>0.5953990397354616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0.79084207427926689</v>
      </c>
      <c r="G11" s="4">
        <v>0.70852762821764381</v>
      </c>
      <c r="H11" s="4">
        <v>0.88164032164626893</v>
      </c>
      <c r="I11" s="4">
        <v>0.97649402231534732</v>
      </c>
      <c r="J11" s="4">
        <v>0.90554367723901652</v>
      </c>
      <c r="K11" s="4">
        <v>0.91475549799328593</v>
      </c>
      <c r="L11" s="4">
        <v>0.81726236911189898</v>
      </c>
      <c r="M11" s="4">
        <v>0.7683191497081483</v>
      </c>
      <c r="N11" s="4">
        <v>0.71846190015324773</v>
      </c>
      <c r="O11" s="4">
        <v>0.70705915616731396</v>
      </c>
      <c r="P11" s="4">
        <v>0.67423162697957906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1.2649246927655349</v>
      </c>
      <c r="G12" s="4">
        <v>1.2276062564029195</v>
      </c>
      <c r="H12" s="4">
        <v>1.1438704546366201</v>
      </c>
      <c r="I12" s="4">
        <v>0.91576500583801757</v>
      </c>
      <c r="J12" s="4">
        <v>0.86702757031632516</v>
      </c>
      <c r="K12" s="4">
        <v>0.85954826866935063</v>
      </c>
      <c r="L12" s="4">
        <v>0.89038803585146731</v>
      </c>
      <c r="M12" s="4">
        <v>0.81693534436303716</v>
      </c>
      <c r="N12" s="4">
        <v>0.82625370338053516</v>
      </c>
      <c r="O12" s="4">
        <v>0.75617414133395311</v>
      </c>
      <c r="P12" s="4">
        <v>0.72199709368479736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1.1530975841472131</v>
      </c>
      <c r="G13" s="4">
        <v>1.1715985526916148</v>
      </c>
      <c r="H13" s="4">
        <v>1.1748516453411053</v>
      </c>
      <c r="I13" s="4">
        <v>1.1248997351563099</v>
      </c>
      <c r="J13" s="4">
        <v>1.0348880885487004</v>
      </c>
      <c r="K13" s="4">
        <v>0.9700915130747616</v>
      </c>
      <c r="L13" s="4">
        <v>0.92093109388663941</v>
      </c>
      <c r="M13" s="4">
        <v>0.91403534222898652</v>
      </c>
      <c r="N13" s="4">
        <v>0.77508633306313746</v>
      </c>
      <c r="O13" s="4">
        <v>0.79564511848393604</v>
      </c>
      <c r="P13" s="4">
        <v>0.74921450858289429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0.71369148475250876</v>
      </c>
      <c r="G14" s="4">
        <v>0.7233950756599612</v>
      </c>
      <c r="H14" s="4">
        <v>1.0116190232194169</v>
      </c>
      <c r="I14" s="4">
        <v>1.1242391868654802</v>
      </c>
      <c r="J14" s="4">
        <v>1.1021634499653494</v>
      </c>
      <c r="K14" s="4">
        <v>1.0458404673541721</v>
      </c>
      <c r="L14" s="4">
        <v>0.91737954972227831</v>
      </c>
      <c r="M14" s="4">
        <v>0.84162735781557707</v>
      </c>
      <c r="N14" s="4">
        <v>0.79218958957778296</v>
      </c>
      <c r="O14" s="4">
        <v>0.77021774676102295</v>
      </c>
      <c r="P14" s="4">
        <v>0.786715669649239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0.67799913013821811</v>
      </c>
      <c r="F15" s="4">
        <v>0.83724748421995931</v>
      </c>
      <c r="G15" s="4">
        <v>0.84639677929736024</v>
      </c>
      <c r="H15" s="4">
        <v>0.6783483594468267</v>
      </c>
      <c r="I15" s="4">
        <v>0.64083812505492765</v>
      </c>
      <c r="J15" s="4">
        <v>0.67977384942154284</v>
      </c>
      <c r="K15" s="4">
        <v>0.91912022547164751</v>
      </c>
      <c r="L15" s="4">
        <v>1.0141013548870328</v>
      </c>
      <c r="M15" s="4">
        <v>0.96903592101068703</v>
      </c>
      <c r="N15" s="4">
        <v>0.91750686383042801</v>
      </c>
      <c r="O15" s="4">
        <v>0.80208258469663041</v>
      </c>
      <c r="P15" s="4">
        <v>0.75348870669533097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0.53460150445955312</v>
      </c>
      <c r="G16" s="4">
        <v>0.56875863130909887</v>
      </c>
      <c r="H16" s="4">
        <v>0.6283315789009154</v>
      </c>
      <c r="I16" s="4">
        <v>0.73241911907961921</v>
      </c>
      <c r="J16" s="4">
        <v>0.78212173046165145</v>
      </c>
      <c r="K16" s="4">
        <v>0.70164457408251091</v>
      </c>
      <c r="L16" s="4">
        <v>0.68071443513368135</v>
      </c>
      <c r="M16" s="4">
        <v>0.67119435616160439</v>
      </c>
      <c r="N16" s="4">
        <v>0.84106433345590037</v>
      </c>
      <c r="O16" s="4">
        <v>0.916487186977889</v>
      </c>
      <c r="P16" s="4">
        <v>0.86904793239117395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0.47856079537498752</v>
      </c>
      <c r="G17" s="4">
        <v>0.46104969878657864</v>
      </c>
      <c r="H17" s="4">
        <v>0.44678266378217546</v>
      </c>
      <c r="I17" s="4">
        <v>0.43714504983720415</v>
      </c>
      <c r="J17" s="4">
        <v>0.47831150112304355</v>
      </c>
      <c r="K17" s="4">
        <v>0.57173261167314227</v>
      </c>
      <c r="L17" s="4">
        <v>0.694380390631538</v>
      </c>
      <c r="M17" s="4">
        <v>0.74891384221121582</v>
      </c>
      <c r="N17" s="4">
        <v>0.708231006177794</v>
      </c>
      <c r="O17" s="4">
        <v>0.70421057573581913</v>
      </c>
      <c r="P17" s="4">
        <v>0.68826574589720158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0.56341763862764749</v>
      </c>
      <c r="G18" s="4">
        <v>0.55861635091501904</v>
      </c>
      <c r="H18" s="4">
        <v>0.54493418067665467</v>
      </c>
      <c r="I18" s="4">
        <v>0.49902392272326668</v>
      </c>
      <c r="J18" s="4">
        <v>0.50186619101691565</v>
      </c>
      <c r="K18" s="4">
        <v>0.50957273767697076</v>
      </c>
      <c r="L18" s="4">
        <v>0.51871633023579933</v>
      </c>
      <c r="M18" s="4">
        <v>0.53463177724525623</v>
      </c>
      <c r="N18" s="4">
        <v>0.59951972109466078</v>
      </c>
      <c r="O18" s="4">
        <v>0.6862132078758163</v>
      </c>
      <c r="P18" s="4">
        <v>0.71724597060773132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0.52791443739774735</v>
      </c>
      <c r="G19" s="4">
        <v>0.53848411640524618</v>
      </c>
      <c r="H19" s="4">
        <v>0.56548363270048108</v>
      </c>
      <c r="I19" s="4">
        <v>0.61952308884311691</v>
      </c>
      <c r="J19" s="4">
        <v>0.62895940424231633</v>
      </c>
      <c r="K19" s="4">
        <v>0.61823863289506531</v>
      </c>
      <c r="L19" s="4">
        <v>0.56982784207619863</v>
      </c>
      <c r="M19" s="4">
        <v>0.5784838232884667</v>
      </c>
      <c r="N19" s="4">
        <v>0.58054075396091021</v>
      </c>
      <c r="O19" s="4">
        <v>0.58066876715815707</v>
      </c>
      <c r="P19" s="4">
        <v>0.59375122779210865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1.1002805452635651</v>
      </c>
      <c r="F20" s="4">
        <v>0.53054360369653497</v>
      </c>
      <c r="G20" s="4">
        <v>0.51596684650151114</v>
      </c>
      <c r="H20" s="4">
        <v>0.50270058722861821</v>
      </c>
      <c r="I20" s="4">
        <v>0.49860433162332818</v>
      </c>
      <c r="J20" s="4">
        <v>0.53604771972360898</v>
      </c>
      <c r="K20" s="4">
        <v>0.57585353547541152</v>
      </c>
      <c r="L20" s="4">
        <v>0.64522280426617562</v>
      </c>
      <c r="M20" s="4">
        <v>0.65524866072462706</v>
      </c>
      <c r="N20" s="4">
        <v>0.65464114673634888</v>
      </c>
      <c r="O20" s="4">
        <v>0.62041839315318204</v>
      </c>
      <c r="P20" s="4">
        <v>0.62643838174205568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0.78304146539770225</v>
      </c>
      <c r="G21" s="4">
        <v>0.78729552743867426</v>
      </c>
      <c r="H21" s="4">
        <v>0.78664008156862464</v>
      </c>
      <c r="I21" s="4">
        <v>0.75904022106489499</v>
      </c>
      <c r="J21" s="4">
        <v>0.6643651076502407</v>
      </c>
      <c r="K21" s="4">
        <v>0.62279706120194911</v>
      </c>
      <c r="L21" s="4">
        <v>0.58027352326892145</v>
      </c>
      <c r="M21" s="4">
        <v>0.60277045851184519</v>
      </c>
      <c r="N21" s="4">
        <v>0.62590605997184789</v>
      </c>
      <c r="O21" s="4">
        <v>0.6688727664942391</v>
      </c>
      <c r="P21" s="4">
        <v>0.67257789493378461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0.81335624309958465</v>
      </c>
      <c r="G22" s="4">
        <v>0.81204970793267583</v>
      </c>
      <c r="H22" s="4">
        <v>0.80447624597794765</v>
      </c>
      <c r="I22" s="4">
        <v>0.79309161938907835</v>
      </c>
      <c r="J22" s="4">
        <v>0.79641374842522505</v>
      </c>
      <c r="K22" s="4">
        <v>0.78211641678794697</v>
      </c>
      <c r="L22" s="4">
        <v>0.75119668718818799</v>
      </c>
      <c r="M22" s="4">
        <v>0.6941771928071625</v>
      </c>
      <c r="N22" s="4">
        <v>0.66153711511818436</v>
      </c>
      <c r="O22" s="4">
        <v>0.62857102152071498</v>
      </c>
      <c r="P22" s="4">
        <v>0.63964834746114507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0.82965808729383339</v>
      </c>
      <c r="G23" s="4">
        <v>0.83784934508092801</v>
      </c>
      <c r="H23" s="4">
        <v>0.83158989819303308</v>
      </c>
      <c r="I23" s="4">
        <v>0.80614917146391818</v>
      </c>
      <c r="J23" s="4">
        <v>0.74306972071442667</v>
      </c>
      <c r="K23" s="4">
        <v>0.73077905510471064</v>
      </c>
      <c r="L23" s="4">
        <v>0.73363280552688903</v>
      </c>
      <c r="M23" s="4">
        <v>0.74173246371230139</v>
      </c>
      <c r="N23" s="4">
        <v>0.73556637766324573</v>
      </c>
      <c r="O23" s="4">
        <v>0.71308034274702004</v>
      </c>
      <c r="P23" s="4">
        <v>0.68110060722852739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0.90817049918170156</v>
      </c>
      <c r="G24" s="4">
        <v>0.88766058655937186</v>
      </c>
      <c r="H24" s="4">
        <v>0.88517160437134512</v>
      </c>
      <c r="I24" s="4">
        <v>0.86505785820245418</v>
      </c>
      <c r="J24" s="4">
        <v>0.89508281578992888</v>
      </c>
      <c r="K24" s="4">
        <v>0.84145656446686268</v>
      </c>
      <c r="L24" s="4">
        <v>0.79021560838215965</v>
      </c>
      <c r="M24" s="4">
        <v>0.72647428087762433</v>
      </c>
      <c r="N24" s="4">
        <v>0.71741721833968819</v>
      </c>
      <c r="O24" s="4">
        <v>0.71936954664745201</v>
      </c>
      <c r="P24" s="4">
        <v>0.72675342280451183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1.4388624006782538</v>
      </c>
      <c r="F25" s="4">
        <v>0.93097838320664761</v>
      </c>
      <c r="G25" s="4">
        <v>0.92931195450725679</v>
      </c>
      <c r="H25" s="4">
        <v>0.90477575030313673</v>
      </c>
      <c r="I25" s="4">
        <v>0.87561237229608635</v>
      </c>
      <c r="J25" s="4">
        <v>0.80121105075627141</v>
      </c>
      <c r="K25" s="4">
        <v>0.82890108944470176</v>
      </c>
      <c r="L25" s="4">
        <v>0.81655662842935683</v>
      </c>
      <c r="M25" s="4">
        <v>0.84060711228585272</v>
      </c>
      <c r="N25" s="4">
        <v>0.78888111173141584</v>
      </c>
      <c r="O25" s="4">
        <v>0.75584807687940037</v>
      </c>
      <c r="P25" s="4">
        <v>0.7198957058388199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0.92288490946607826</v>
      </c>
      <c r="G26" s="4">
        <v>0.91995414874807224</v>
      </c>
      <c r="H26" s="4">
        <v>0.91359125436126476</v>
      </c>
      <c r="I26" s="4">
        <v>0.88416197647235673</v>
      </c>
      <c r="J26" s="4">
        <v>0.90744642314850288</v>
      </c>
      <c r="K26" s="4">
        <v>0.84581447463517023</v>
      </c>
      <c r="L26" s="4">
        <v>0.81163082411948317</v>
      </c>
      <c r="M26" s="4">
        <v>0.74647777134717397</v>
      </c>
      <c r="N26" s="4">
        <v>0.77049986968945738</v>
      </c>
      <c r="O26" s="4">
        <v>0.75987565118582678</v>
      </c>
      <c r="P26" s="4">
        <v>0.7738154102738769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0.79313622436741482</v>
      </c>
      <c r="G27" s="4">
        <v>0.76671374584674101</v>
      </c>
      <c r="H27" s="4">
        <v>0.76531628011646435</v>
      </c>
      <c r="I27" s="4">
        <v>0.77528714462981008</v>
      </c>
      <c r="J27" s="4">
        <v>0.80104821076733101</v>
      </c>
      <c r="K27" s="4">
        <v>0.82272102401509151</v>
      </c>
      <c r="L27" s="4">
        <v>0.81637031187278108</v>
      </c>
      <c r="M27" s="4">
        <v>0.84259665587507437</v>
      </c>
      <c r="N27" s="4">
        <v>0.79495446787398716</v>
      </c>
      <c r="O27" s="4">
        <v>0.77278571447155464</v>
      </c>
      <c r="P27" s="4">
        <v>0.7323138650433072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0.80732374494198478</v>
      </c>
      <c r="G28" s="4">
        <v>0.77726316160301723</v>
      </c>
      <c r="H28" s="4">
        <v>0.76604141061546616</v>
      </c>
      <c r="I28" s="4">
        <v>0.70893415043679719</v>
      </c>
      <c r="J28" s="4">
        <v>0.66695750070937743</v>
      </c>
      <c r="K28" s="4">
        <v>0.70006861375139595</v>
      </c>
      <c r="L28" s="4">
        <v>0.72690552352251359</v>
      </c>
      <c r="M28" s="4">
        <v>0.75848748206874161</v>
      </c>
      <c r="N28" s="4">
        <v>0.78033769147674248</v>
      </c>
      <c r="O28" s="4">
        <v>0.774254128486354</v>
      </c>
      <c r="P28" s="4">
        <v>0.78946839432016747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0.85647816545222377</v>
      </c>
      <c r="F29" s="4">
        <v>0.64213114779710045</v>
      </c>
      <c r="G29" s="4">
        <v>0.69062359860486988</v>
      </c>
      <c r="H29" s="4">
        <v>0.68305609495976094</v>
      </c>
      <c r="I29" s="4">
        <v>0.75182066403138159</v>
      </c>
      <c r="J29" s="4">
        <v>0.75381741211714381</v>
      </c>
      <c r="K29" s="4">
        <v>0.7549566935354618</v>
      </c>
      <c r="L29" s="4">
        <v>0.71077783581009069</v>
      </c>
      <c r="M29" s="4">
        <v>0.68124307440214382</v>
      </c>
      <c r="N29" s="4">
        <v>0.7104580901207842</v>
      </c>
      <c r="O29" s="4">
        <v>0.72670957207056053</v>
      </c>
      <c r="P29" s="4">
        <v>0.74672604295994416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0.80719646804489409</v>
      </c>
      <c r="G30" s="4">
        <v>0.37973724935001785</v>
      </c>
      <c r="H30" s="4">
        <v>0.3605699607482814</v>
      </c>
      <c r="I30" s="4">
        <v>0.39507605271740476</v>
      </c>
      <c r="J30" s="4">
        <v>0.5977054579373694</v>
      </c>
      <c r="K30" s="4">
        <v>0.65681592222093321</v>
      </c>
      <c r="L30" s="4">
        <v>0.75817511174123098</v>
      </c>
      <c r="M30" s="4">
        <v>0.75019695591401825</v>
      </c>
      <c r="N30" s="4">
        <v>0.75193045588244745</v>
      </c>
      <c r="O30" s="4">
        <v>0.72684516116614217</v>
      </c>
      <c r="P30" s="4">
        <v>0.70898214989705666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1.6482592421123603</v>
      </c>
      <c r="F31" s="4">
        <v>0.54331006999086262</v>
      </c>
      <c r="G31" s="4">
        <v>0.55523590462558481</v>
      </c>
      <c r="H31" s="4">
        <v>0.6281827175181488</v>
      </c>
      <c r="I31" s="4">
        <v>0.70044928433434439</v>
      </c>
      <c r="J31" s="4">
        <v>0.40517947379379471</v>
      </c>
      <c r="K31" s="4">
        <v>0.44003768098312607</v>
      </c>
      <c r="L31" s="4">
        <v>0.5167559492123377</v>
      </c>
      <c r="M31" s="4">
        <v>0.70126346929422745</v>
      </c>
      <c r="N31" s="4">
        <v>0.70780760492043659</v>
      </c>
      <c r="O31" s="4">
        <v>0.76049705675862034</v>
      </c>
      <c r="P31" s="4">
        <v>0.75360961903569823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0.73007460778917144</v>
      </c>
      <c r="G32" s="4">
        <v>0.68790157993130152</v>
      </c>
      <c r="H32" s="4">
        <v>0.5917935493924591</v>
      </c>
      <c r="I32" s="4">
        <v>0.5037122493240842</v>
      </c>
      <c r="J32" s="4">
        <v>0.530212797745792</v>
      </c>
      <c r="K32" s="4">
        <v>0.58321958292704457</v>
      </c>
      <c r="L32" s="4">
        <v>0.60732018375972885</v>
      </c>
      <c r="M32" s="4">
        <v>0.52043408468555374</v>
      </c>
      <c r="N32" s="4">
        <v>0.5837175411187614</v>
      </c>
      <c r="O32" s="4">
        <v>0.62698824286559773</v>
      </c>
      <c r="P32" s="4">
        <v>0.73123524999426004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1.3756640561380702</v>
      </c>
      <c r="F33" s="4">
        <v>0.93426824427484156</v>
      </c>
      <c r="G33" s="4">
        <v>0.92866267475554709</v>
      </c>
      <c r="H33" s="4">
        <v>0.92147621838607363</v>
      </c>
      <c r="I33" s="4">
        <v>0.92155189539355642</v>
      </c>
      <c r="J33" s="4">
        <v>0.89357373784088545</v>
      </c>
      <c r="K33" s="4">
        <v>0.83180474076964483</v>
      </c>
      <c r="L33" s="4">
        <v>0.76241696782373447</v>
      </c>
      <c r="M33" s="4">
        <v>0.75184797231540335</v>
      </c>
      <c r="N33" s="4">
        <v>0.68328219630449527</v>
      </c>
      <c r="O33" s="4">
        <v>0.6769878867712037</v>
      </c>
      <c r="P33" s="4">
        <v>0.62021480521281602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1.1181878259036682</v>
      </c>
      <c r="G34" s="4">
        <v>1.1120235448764209</v>
      </c>
      <c r="H34" s="4">
        <v>1.1000682251316667</v>
      </c>
      <c r="I34" s="4">
        <v>1.0069193144387789</v>
      </c>
      <c r="J34" s="4">
        <v>0.93566186481204716</v>
      </c>
      <c r="K34" s="4">
        <v>0.92244862476931377</v>
      </c>
      <c r="L34" s="4">
        <v>0.91113465714625874</v>
      </c>
      <c r="M34" s="4">
        <v>0.89981261570602311</v>
      </c>
      <c r="N34" s="4">
        <v>0.87007312787432356</v>
      </c>
      <c r="O34" s="4">
        <v>0.83215554011960213</v>
      </c>
      <c r="P34" s="4">
        <v>0.80340439732423896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0.62520157756580397</v>
      </c>
      <c r="F35" s="4">
        <v>1.0552280826155505</v>
      </c>
      <c r="G35" s="4">
        <v>1.0458748244933167</v>
      </c>
      <c r="H35" s="4">
        <v>1.0532291248822041</v>
      </c>
      <c r="I35" s="4">
        <v>1.0839775160608283</v>
      </c>
      <c r="J35" s="4">
        <v>1.1312733751726591</v>
      </c>
      <c r="K35" s="4">
        <v>1.0934600485199026</v>
      </c>
      <c r="L35" s="4">
        <v>0.95720932681546589</v>
      </c>
      <c r="M35" s="4">
        <v>0.86612596158536537</v>
      </c>
      <c r="N35" s="4">
        <v>0.84898125825152437</v>
      </c>
      <c r="O35" s="4">
        <v>0.833714838589526</v>
      </c>
      <c r="P35" s="4">
        <v>0.81864377518513631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1.1019088621020854</v>
      </c>
      <c r="F36" s="4">
        <v>0.94190222381474753</v>
      </c>
      <c r="G36" s="4">
        <v>0.93032185903360276</v>
      </c>
      <c r="H36" s="4">
        <v>0.90721004955212037</v>
      </c>
      <c r="I36" s="4">
        <v>0.87842806275127738</v>
      </c>
      <c r="J36" s="4">
        <v>0.8620780445827454</v>
      </c>
      <c r="K36" s="4">
        <v>0.90486340263216491</v>
      </c>
      <c r="L36" s="4">
        <v>0.97856260745946022</v>
      </c>
      <c r="M36" s="4">
        <v>1.0393241653424719</v>
      </c>
      <c r="N36" s="4">
        <v>0.99949036637024646</v>
      </c>
      <c r="O36" s="4">
        <v>0.88747654258415709</v>
      </c>
      <c r="P36" s="4">
        <v>0.82538250895799947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0.83802948529108789</v>
      </c>
      <c r="G37" s="4">
        <v>0.83223328266342889</v>
      </c>
      <c r="H37" s="4">
        <v>0.83332722125173964</v>
      </c>
      <c r="I37" s="4">
        <v>0.83699811934190049</v>
      </c>
      <c r="J37" s="4">
        <v>0.82628335200371272</v>
      </c>
      <c r="K37" s="4">
        <v>0.81519415710937315</v>
      </c>
      <c r="L37" s="4">
        <v>0.79370795381506665</v>
      </c>
      <c r="M37" s="4">
        <v>0.77685447751990711</v>
      </c>
      <c r="N37" s="4">
        <v>0.80888418158227882</v>
      </c>
      <c r="O37" s="4">
        <v>0.87126407448554999</v>
      </c>
      <c r="P37" s="4">
        <v>0.91035962580936525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1.2764215790475926</v>
      </c>
      <c r="F38" s="4">
        <v>0.78804731516812065</v>
      </c>
      <c r="G38" s="4">
        <v>0.79059328186942046</v>
      </c>
      <c r="H38" s="4">
        <v>0.78257238631792103</v>
      </c>
      <c r="I38" s="4">
        <v>0.7843658881475486</v>
      </c>
      <c r="J38" s="4">
        <v>0.7701701737072385</v>
      </c>
      <c r="K38" s="4">
        <v>0.78079468458980039</v>
      </c>
      <c r="L38" s="4">
        <v>0.79712554717264661</v>
      </c>
      <c r="M38" s="4">
        <v>0.79641504792618723</v>
      </c>
      <c r="N38" s="4">
        <v>0.79596045602582222</v>
      </c>
      <c r="O38" s="4">
        <v>0.78950607662599404</v>
      </c>
      <c r="P38" s="4">
        <v>0.78051687285628413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0.13135179111873907</v>
      </c>
      <c r="F39" s="4">
        <v>0.581470135690898</v>
      </c>
      <c r="G39" s="4">
        <v>0.59139215144708612</v>
      </c>
      <c r="H39" s="4">
        <v>0.62944874659134498</v>
      </c>
      <c r="I39" s="4">
        <v>0.67970251593741948</v>
      </c>
      <c r="J39" s="4">
        <v>0.7699223657792571</v>
      </c>
      <c r="K39" s="4">
        <v>0.78040060931995292</v>
      </c>
      <c r="L39" s="4">
        <v>0.79446901350554222</v>
      </c>
      <c r="M39" s="4">
        <v>0.78142369332616568</v>
      </c>
      <c r="N39" s="4">
        <v>0.7893313419114184</v>
      </c>
      <c r="O39" s="4">
        <v>0.80201858455143493</v>
      </c>
      <c r="P39" s="4">
        <v>0.80279010143765117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0.31754907572360036</v>
      </c>
      <c r="G40" s="4">
        <v>0.32288438379473666</v>
      </c>
      <c r="H40" s="4">
        <v>0.32752184225101205</v>
      </c>
      <c r="I40" s="4">
        <v>0.41518675452423864</v>
      </c>
      <c r="J40" s="4">
        <v>0.46554232442720522</v>
      </c>
      <c r="K40" s="4">
        <v>0.5849170746065171</v>
      </c>
      <c r="L40" s="4">
        <v>0.66977116895096123</v>
      </c>
      <c r="M40" s="4">
        <v>0.77057540656713885</v>
      </c>
      <c r="N40" s="4">
        <v>0.78578206810582796</v>
      </c>
      <c r="O40" s="4">
        <v>0.79891764200465931</v>
      </c>
      <c r="P40" s="4">
        <v>0.79117098867485269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0.16547831032909255</v>
      </c>
      <c r="F41" s="4">
        <v>0.47100073371457474</v>
      </c>
      <c r="G41" s="4">
        <v>0.47112680854451028</v>
      </c>
      <c r="H41" s="4">
        <v>0.49114562262665418</v>
      </c>
      <c r="I41" s="4">
        <v>0.49915553382110217</v>
      </c>
      <c r="J41" s="4">
        <v>0.51171622753386115</v>
      </c>
      <c r="K41" s="4">
        <v>0.49384916125884604</v>
      </c>
      <c r="L41" s="4">
        <v>0.51683203908217812</v>
      </c>
      <c r="M41" s="4">
        <v>0.55885862928754348</v>
      </c>
      <c r="N41" s="4">
        <v>0.66077619576005608</v>
      </c>
      <c r="O41" s="4">
        <v>0.71969142867835489</v>
      </c>
      <c r="P41" s="4">
        <v>0.78545793089693527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0.31941834017441556</v>
      </c>
      <c r="F42" s="4">
        <v>0.36232010539765069</v>
      </c>
      <c r="G42" s="4">
        <v>0.37439714603359703</v>
      </c>
      <c r="H42" s="4">
        <v>0.36790026986221197</v>
      </c>
      <c r="I42" s="4">
        <v>0.40444660857143377</v>
      </c>
      <c r="J42" s="4">
        <v>0.50009789163024931</v>
      </c>
      <c r="K42" s="4">
        <v>0.61406726247071508</v>
      </c>
      <c r="L42" s="4">
        <v>0.66978154043553806</v>
      </c>
      <c r="M42" s="4">
        <v>0.69014032182030738</v>
      </c>
      <c r="N42" s="4">
        <v>0.67879745187006668</v>
      </c>
      <c r="O42" s="4">
        <v>0.70274942860389011</v>
      </c>
      <c r="P42" s="4">
        <v>0.71481134966025284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-0.60817423263035486</v>
      </c>
      <c r="F43" s="4">
        <v>0.81704070379590565</v>
      </c>
      <c r="G43" s="4">
        <v>0.84480568185939231</v>
      </c>
      <c r="H43" s="4">
        <v>0.84200072754490873</v>
      </c>
      <c r="I43" s="4">
        <v>0.73809368716823198</v>
      </c>
      <c r="J43" s="4">
        <v>0.53824321646566198</v>
      </c>
      <c r="K43" s="4">
        <v>0.4427874278604772</v>
      </c>
      <c r="L43" s="4">
        <v>0.48640653122284355</v>
      </c>
      <c r="M43" s="4">
        <v>0.59192049279252013</v>
      </c>
      <c r="N43" s="4">
        <v>0.69009739271017578</v>
      </c>
      <c r="O43" s="4">
        <v>0.72901609096129472</v>
      </c>
      <c r="P43" s="4">
        <v>0.74495218405173058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0.92623183765944506</v>
      </c>
      <c r="G44" s="4">
        <v>0.94059103884312023</v>
      </c>
      <c r="H44" s="4">
        <v>0.97103095114146032</v>
      </c>
      <c r="I44" s="4">
        <v>1.1044862585942028</v>
      </c>
      <c r="J44" s="4">
        <v>1.1674984356906672</v>
      </c>
      <c r="K44" s="4">
        <v>1.0974366548662746</v>
      </c>
      <c r="L44" s="4">
        <v>0.91220817749760619</v>
      </c>
      <c r="M44" s="4">
        <v>0.69189018592949714</v>
      </c>
      <c r="N44" s="4">
        <v>0.60898218219020595</v>
      </c>
      <c r="O44" s="4">
        <v>0.64238620454427253</v>
      </c>
      <c r="P44" s="4">
        <v>0.7021459708764165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0.15369594724639046</v>
      </c>
      <c r="F45" s="4">
        <v>0.76826900736450909</v>
      </c>
      <c r="G45" s="4">
        <v>0.75823829973221979</v>
      </c>
      <c r="H45" s="4">
        <v>0.74589684825371849</v>
      </c>
      <c r="I45" s="4">
        <v>0.72619592424059154</v>
      </c>
      <c r="J45" s="4">
        <v>0.81799435740435966</v>
      </c>
      <c r="K45" s="4">
        <v>0.87617339420421092</v>
      </c>
      <c r="L45" s="4">
        <v>0.96585997540815871</v>
      </c>
      <c r="M45" s="4">
        <v>1.0143823191085746</v>
      </c>
      <c r="N45" s="4">
        <v>0.96593676874640022</v>
      </c>
      <c r="O45" s="4">
        <v>0.86159325985379576</v>
      </c>
      <c r="P45" s="4">
        <v>0.7381195114111857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0.14140624476635144</v>
      </c>
      <c r="F46" s="4">
        <v>0.63427726243133753</v>
      </c>
      <c r="G46" s="4">
        <v>0.64104948788848759</v>
      </c>
      <c r="H46" s="4">
        <v>0.63006650335087855</v>
      </c>
      <c r="I46" s="4">
        <v>0.64220012262400816</v>
      </c>
      <c r="J46" s="4">
        <v>0.56928950489170038</v>
      </c>
      <c r="K46" s="4">
        <v>0.54940030352554459</v>
      </c>
      <c r="L46" s="4">
        <v>0.49997326675381087</v>
      </c>
      <c r="M46" s="4">
        <v>0.59125036304397782</v>
      </c>
      <c r="N46" s="4">
        <v>0.69126279534421609</v>
      </c>
      <c r="O46" s="4">
        <v>0.82790497521084105</v>
      </c>
      <c r="P46" s="4">
        <v>0.87729288582744847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2.075848845475281E-2</v>
      </c>
      <c r="F47" s="4">
        <v>0.45747527061623294</v>
      </c>
      <c r="G47" s="4">
        <v>0.45470773557643684</v>
      </c>
      <c r="H47" s="4">
        <v>0.47582451211549653</v>
      </c>
      <c r="I47" s="4">
        <v>0.55034563666405034</v>
      </c>
      <c r="J47" s="4">
        <v>0.58891268354525783</v>
      </c>
      <c r="K47" s="4">
        <v>0.57754910544965654</v>
      </c>
      <c r="L47" s="4">
        <v>0.61005606864970141</v>
      </c>
      <c r="M47" s="4">
        <v>0.55142678393538802</v>
      </c>
      <c r="N47" s="4">
        <v>0.54759009725213392</v>
      </c>
      <c r="O47" s="4">
        <v>0.54509705128429375</v>
      </c>
      <c r="P47" s="4">
        <v>0.65272826814549412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-0.35012209539591077</v>
      </c>
      <c r="F48" s="4">
        <v>0.40627056000368061</v>
      </c>
      <c r="G48" s="4">
        <v>0.42997252143201392</v>
      </c>
      <c r="H48" s="4">
        <v>0.41987441557801169</v>
      </c>
      <c r="I48" s="4">
        <v>0.33546342832822867</v>
      </c>
      <c r="J48" s="4">
        <v>0.34295730775692301</v>
      </c>
      <c r="K48" s="4">
        <v>0.46455164802607229</v>
      </c>
      <c r="L48" s="4">
        <v>0.6084057315291258</v>
      </c>
      <c r="M48" s="4">
        <v>0.66636155559416221</v>
      </c>
      <c r="N48" s="4">
        <v>0.66142553730263953</v>
      </c>
      <c r="O48" s="4">
        <v>0.69508407486118884</v>
      </c>
      <c r="P48" s="4">
        <v>0.66944454263730269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9.6707909378501489E-2</v>
      </c>
      <c r="F49" s="4">
        <v>0.59600231192530417</v>
      </c>
      <c r="G49" s="4">
        <v>0.61805352164570948</v>
      </c>
      <c r="H49" s="4">
        <v>0.6130566208067858</v>
      </c>
      <c r="I49" s="4">
        <v>0.65818833173030544</v>
      </c>
      <c r="J49" s="4">
        <v>0.64005590777362065</v>
      </c>
      <c r="K49" s="4">
        <v>0.55366504922731252</v>
      </c>
      <c r="L49" s="4">
        <v>0.42291237174567475</v>
      </c>
      <c r="M49" s="4">
        <v>0.43468740066843248</v>
      </c>
      <c r="N49" s="4">
        <v>0.55559041877861703</v>
      </c>
      <c r="O49" s="4">
        <v>0.67597617436377566</v>
      </c>
      <c r="P49" s="4">
        <v>0.71938834030971299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1.0155069329533855</v>
      </c>
      <c r="G50" s="4">
        <v>1.0137416013564671</v>
      </c>
      <c r="H50" s="4">
        <v>1.0215930039654622</v>
      </c>
      <c r="I50" s="4">
        <v>1.0147617199102246</v>
      </c>
      <c r="J50" s="4">
        <v>0.95976764513174007</v>
      </c>
      <c r="K50" s="4">
        <v>0.82960115561893799</v>
      </c>
      <c r="L50" s="4">
        <v>0.77891131901718069</v>
      </c>
      <c r="M50" s="4">
        <v>0.73855286716289248</v>
      </c>
      <c r="N50" s="4">
        <v>0.65392812491631092</v>
      </c>
      <c r="O50" s="4">
        <v>0.55628323958408288</v>
      </c>
      <c r="P50" s="4">
        <v>0.57243977370854349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1.0290648797923354</v>
      </c>
      <c r="G51" s="4">
        <v>1.0276389079895618</v>
      </c>
      <c r="H51" s="4">
        <v>1.0363774734672151</v>
      </c>
      <c r="I51" s="4">
        <v>1.0450581700172423</v>
      </c>
      <c r="J51" s="4">
        <v>1.0584692441122303</v>
      </c>
      <c r="K51" s="4">
        <v>1.0822117963842075</v>
      </c>
      <c r="L51" s="4">
        <v>1.0908943910225966</v>
      </c>
      <c r="M51" s="4">
        <v>0.9927657031968331</v>
      </c>
      <c r="N51" s="4">
        <v>0.86170835029651793</v>
      </c>
      <c r="O51" s="4">
        <v>0.80604849725961936</v>
      </c>
      <c r="P51" s="4">
        <v>0.76854973564316076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0.46077555052672625</v>
      </c>
      <c r="F52" s="4">
        <v>1.0362648330329476</v>
      </c>
      <c r="G52" s="4">
        <v>1.0403472087077124</v>
      </c>
      <c r="H52" s="4">
        <v>1.004469398074018</v>
      </c>
      <c r="I52" s="4">
        <v>0.93458898851302341</v>
      </c>
      <c r="J52" s="4">
        <v>0.87693634352605199</v>
      </c>
      <c r="K52" s="4">
        <v>0.87759144064908856</v>
      </c>
      <c r="L52" s="4">
        <v>0.8571615077389334</v>
      </c>
      <c r="M52" s="4">
        <v>0.87961595382316327</v>
      </c>
      <c r="N52" s="4">
        <v>0.90751066784330114</v>
      </c>
      <c r="O52" s="4">
        <v>0.92344778148735296</v>
      </c>
      <c r="P52" s="4">
        <v>0.86703316384696705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0.16123144807149725</v>
      </c>
      <c r="F53" s="4">
        <v>0.91972066508201544</v>
      </c>
      <c r="G53" s="4">
        <v>0.92936998613758792</v>
      </c>
      <c r="H53" s="4">
        <v>0.94575573049649031</v>
      </c>
      <c r="I53" s="4">
        <v>0.98319105032640142</v>
      </c>
      <c r="J53" s="4">
        <v>0.95665996883051996</v>
      </c>
      <c r="K53" s="4">
        <v>0.86924127868458789</v>
      </c>
      <c r="L53" s="4">
        <v>0.77167253429079297</v>
      </c>
      <c r="M53" s="4">
        <v>0.72100550463435598</v>
      </c>
      <c r="N53" s="4">
        <v>0.7181448990872914</v>
      </c>
      <c r="O53" s="4">
        <v>0.70918330287959375</v>
      </c>
      <c r="P53" s="4">
        <v>0.72814007672454795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0.23316081246775844</v>
      </c>
      <c r="F54" s="4">
        <v>0.70058809270520073</v>
      </c>
      <c r="G54" s="4">
        <v>0.70034653247734069</v>
      </c>
      <c r="H54" s="4">
        <v>0.7205941870188699</v>
      </c>
      <c r="I54" s="4">
        <v>0.75044186244749089</v>
      </c>
      <c r="J54" s="4">
        <v>0.78061564590094756</v>
      </c>
      <c r="K54" s="4">
        <v>0.81456552595139275</v>
      </c>
      <c r="L54" s="4">
        <v>0.87918354560288403</v>
      </c>
      <c r="M54" s="4">
        <v>0.85123685260321802</v>
      </c>
      <c r="N54" s="4">
        <v>0.77825708884637668</v>
      </c>
      <c r="O54" s="4">
        <v>0.7056467361124088</v>
      </c>
      <c r="P54" s="4">
        <v>0.67504045319627293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0.29739311843837163</v>
      </c>
      <c r="F55" s="4">
        <v>0.58438103467854741</v>
      </c>
      <c r="G55" s="4">
        <v>0.59074615752265558</v>
      </c>
      <c r="H55" s="4">
        <v>0.57840342948625567</v>
      </c>
      <c r="I55" s="4">
        <v>0.570265427494689</v>
      </c>
      <c r="J55" s="4">
        <v>0.57894375461744763</v>
      </c>
      <c r="K55" s="4">
        <v>0.63722094917461547</v>
      </c>
      <c r="L55" s="4">
        <v>0.66734218351696839</v>
      </c>
      <c r="M55" s="4">
        <v>0.70340523365785679</v>
      </c>
      <c r="N55" s="4">
        <v>0.73399057620074148</v>
      </c>
      <c r="O55" s="4">
        <v>0.78974973463205278</v>
      </c>
      <c r="P55" s="4">
        <v>0.77447500462193508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0.58286944569927523</v>
      </c>
      <c r="G56" s="4">
        <v>0.57521868820115341</v>
      </c>
      <c r="H56" s="4">
        <v>0.59881861932433689</v>
      </c>
      <c r="I56" s="4">
        <v>0.63266129041939689</v>
      </c>
      <c r="J56" s="4">
        <v>0.67139883815638202</v>
      </c>
      <c r="K56" s="4">
        <v>0.60399095383551438</v>
      </c>
      <c r="L56" s="4">
        <v>0.57164802387052649</v>
      </c>
      <c r="M56" s="4">
        <v>0.57805710370081309</v>
      </c>
      <c r="N56" s="4">
        <v>0.63181272382808928</v>
      </c>
      <c r="O56" s="4">
        <v>0.65376023929305582</v>
      </c>
      <c r="P56" s="4">
        <v>0.67534903423979642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0.58908192426215666</v>
      </c>
      <c r="G57" s="4">
        <v>0.58149520624086515</v>
      </c>
      <c r="H57" s="4">
        <v>0.54174875911961118</v>
      </c>
      <c r="I57" s="4">
        <v>0.51618125272873872</v>
      </c>
      <c r="J57" s="4">
        <v>0.50801478243159803</v>
      </c>
      <c r="K57" s="4">
        <v>0.61291943923370451</v>
      </c>
      <c r="L57" s="4">
        <v>0.69054415769490496</v>
      </c>
      <c r="M57" s="4">
        <v>0.73485765190485763</v>
      </c>
      <c r="N57" s="4">
        <v>0.6695337656767123</v>
      </c>
      <c r="O57" s="4">
        <v>0.63839928868667284</v>
      </c>
      <c r="P57" s="4">
        <v>0.64186924157707248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0.88268441217831739</v>
      </c>
      <c r="G58" s="4">
        <v>0.8873490292456887</v>
      </c>
      <c r="H58" s="4">
        <v>0.89263278123415912</v>
      </c>
      <c r="I58" s="4">
        <v>0.86775802048640793</v>
      </c>
      <c r="J58" s="4">
        <v>0.74305424605229953</v>
      </c>
      <c r="K58" s="4">
        <v>0.59759077107783964</v>
      </c>
      <c r="L58" s="4">
        <v>0.54605044604672992</v>
      </c>
      <c r="M58" s="4">
        <v>0.53855199348313254</v>
      </c>
      <c r="N58" s="4">
        <v>0.64121663143967333</v>
      </c>
      <c r="O58" s="4">
        <v>0.7114802532346266</v>
      </c>
      <c r="P58" s="4">
        <v>0.74112160442846875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0.94731035533168217</v>
      </c>
      <c r="G59" s="4">
        <v>0.95078860571145418</v>
      </c>
      <c r="H59" s="4">
        <v>0.94151755436494855</v>
      </c>
      <c r="I59" s="4">
        <v>0.93540716347465747</v>
      </c>
      <c r="J59" s="4">
        <v>0.98916768464097293</v>
      </c>
      <c r="K59" s="4">
        <v>1.0105178242353343</v>
      </c>
      <c r="L59" s="4">
        <v>0.9532406141393015</v>
      </c>
      <c r="M59" s="4">
        <v>0.80009976772486646</v>
      </c>
      <c r="N59" s="4">
        <v>0.65341773028892702</v>
      </c>
      <c r="O59" s="4">
        <v>0.60186059670994374</v>
      </c>
      <c r="P59" s="4">
        <v>0.5950576338720448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0.9624543368752343</v>
      </c>
      <c r="G60" s="4">
        <v>0.95915747919106586</v>
      </c>
      <c r="H60" s="4">
        <v>0.95298908471295429</v>
      </c>
      <c r="I60" s="4">
        <v>0.98118851913906435</v>
      </c>
      <c r="J60" s="4">
        <v>0.94130584125009464</v>
      </c>
      <c r="K60" s="4">
        <v>0.86767286544158395</v>
      </c>
      <c r="L60" s="4">
        <v>0.82072945419949728</v>
      </c>
      <c r="M60" s="4">
        <v>0.88917821784468487</v>
      </c>
      <c r="N60" s="4">
        <v>0.91607398593889644</v>
      </c>
      <c r="O60" s="4">
        <v>0.87260036163071009</v>
      </c>
      <c r="P60" s="4">
        <v>0.77243255806280964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0.95065997108794287</v>
      </c>
      <c r="G61" s="4">
        <v>0.94831092129260708</v>
      </c>
      <c r="H61" s="4">
        <v>0.94171187207748808</v>
      </c>
      <c r="I61" s="4">
        <v>0.87389952491247125</v>
      </c>
      <c r="J61" s="4">
        <v>0.8534089174610382</v>
      </c>
      <c r="K61" s="4">
        <v>0.86012274175478121</v>
      </c>
      <c r="L61" s="4">
        <v>0.91216168565831568</v>
      </c>
      <c r="M61" s="4">
        <v>0.83716170840061688</v>
      </c>
      <c r="N61" s="4">
        <v>0.74701896529739087</v>
      </c>
      <c r="O61" s="4">
        <v>0.69427843848933402</v>
      </c>
      <c r="P61" s="4">
        <v>0.72850494369653784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0.84595747420003087</v>
      </c>
      <c r="G62" s="4">
        <v>0.83623289411222568</v>
      </c>
      <c r="H62" s="4">
        <v>0.83706619481496647</v>
      </c>
      <c r="I62" s="4">
        <v>0.87057743571223956</v>
      </c>
      <c r="J62" s="4">
        <v>0.88660682243472166</v>
      </c>
      <c r="K62" s="4">
        <v>0.88573705532390057</v>
      </c>
      <c r="L62" s="4">
        <v>0.77284251329452403</v>
      </c>
      <c r="M62" s="4">
        <v>0.75730859929815197</v>
      </c>
      <c r="N62" s="4">
        <v>0.77091414892598531</v>
      </c>
      <c r="O62" s="4">
        <v>0.81439932792693481</v>
      </c>
      <c r="P62" s="4">
        <v>0.76090825480507429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1.1468380148794923</v>
      </c>
      <c r="F63" s="4">
        <v>0.76197361797096208</v>
      </c>
      <c r="G63" s="4">
        <v>0.74659569130396219</v>
      </c>
      <c r="H63" s="4">
        <v>0.73516535781816739</v>
      </c>
      <c r="I63" s="4">
        <v>0.73668901541783216</v>
      </c>
      <c r="J63" s="4">
        <v>0.7601338187649278</v>
      </c>
      <c r="K63" s="4">
        <v>0.74259862574209601</v>
      </c>
      <c r="L63" s="4">
        <v>0.77712265361355837</v>
      </c>
      <c r="M63" s="4">
        <v>0.79584401897165569</v>
      </c>
      <c r="N63" s="4">
        <v>0.79609556029987372</v>
      </c>
      <c r="O63" s="4">
        <v>0.70473335286961447</v>
      </c>
      <c r="P63" s="4">
        <v>0.69793096265045595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0.50746296115935485</v>
      </c>
      <c r="F64" s="4">
        <v>0.72576187854458429</v>
      </c>
      <c r="G64" s="4">
        <v>0.72452576041882466</v>
      </c>
      <c r="H64" s="4">
        <v>0.71105071517007123</v>
      </c>
      <c r="I64" s="4">
        <v>0.68530276034982052</v>
      </c>
      <c r="J64" s="4">
        <v>0.63985234792796852</v>
      </c>
      <c r="K64" s="4">
        <v>0.67560401923190039</v>
      </c>
      <c r="L64" s="4">
        <v>0.70323718880075325</v>
      </c>
      <c r="M64" s="4">
        <v>0.73708344564217887</v>
      </c>
      <c r="N64" s="4">
        <v>0.70415428309413852</v>
      </c>
      <c r="O64" s="4">
        <v>0.71990619720579951</v>
      </c>
      <c r="P64" s="4">
        <v>0.72443033894112996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0.71018888244308098</v>
      </c>
      <c r="G65" s="4">
        <v>0.71065791716138405</v>
      </c>
      <c r="H65" s="4">
        <v>0.72418816210643966</v>
      </c>
      <c r="I65" s="4">
        <v>0.74797198536383214</v>
      </c>
      <c r="J65" s="4">
        <v>0.76176307536864563</v>
      </c>
      <c r="K65" s="4">
        <v>0.70826664055872735</v>
      </c>
      <c r="L65" s="4">
        <v>0.67306323379560273</v>
      </c>
      <c r="M65" s="4">
        <v>0.62294191124631271</v>
      </c>
      <c r="N65" s="4">
        <v>0.68382700670064134</v>
      </c>
      <c r="O65" s="4">
        <v>0.71422249903598545</v>
      </c>
      <c r="P65" s="4">
        <v>0.72870053710139582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1.3508420830028451</v>
      </c>
      <c r="F66" s="4">
        <v>0.62075503264196052</v>
      </c>
      <c r="G66" s="4">
        <v>0.62582159765007861</v>
      </c>
      <c r="H66" s="4">
        <v>0.62318076211659723</v>
      </c>
      <c r="I66" s="4">
        <v>0.61948540174452871</v>
      </c>
      <c r="J66" s="4">
        <v>0.63030959297761147</v>
      </c>
      <c r="K66" s="4">
        <v>0.70570707647368736</v>
      </c>
      <c r="L66" s="4">
        <v>0.7696295848599618</v>
      </c>
      <c r="M66" s="4">
        <v>0.78799203166835718</v>
      </c>
      <c r="N66" s="4">
        <v>0.71707952856870361</v>
      </c>
      <c r="O66" s="4">
        <v>0.6870157610114046</v>
      </c>
      <c r="P66" s="4">
        <v>0.66194727256652741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0.64595821746123783</v>
      </c>
      <c r="G67" s="4">
        <v>0.6401960467604858</v>
      </c>
      <c r="H67" s="4">
        <v>0.6383957478554857</v>
      </c>
      <c r="I67" s="4">
        <v>0.62668807623365663</v>
      </c>
      <c r="J67" s="4">
        <v>0.62149486269563181</v>
      </c>
      <c r="K67" s="4">
        <v>0.60251577618415908</v>
      </c>
      <c r="L67" s="4">
        <v>0.57885017822452189</v>
      </c>
      <c r="M67" s="4">
        <v>0.59410673011931692</v>
      </c>
      <c r="N67" s="4">
        <v>0.68605947869025852</v>
      </c>
      <c r="O67" s="4">
        <v>0.74640225687143036</v>
      </c>
      <c r="P67" s="4">
        <v>0.75463927260428942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0.49689907617036522</v>
      </c>
      <c r="F68" s="4">
        <v>0.58331491260897217</v>
      </c>
      <c r="G68" s="4">
        <v>0.59279772629560556</v>
      </c>
      <c r="H68" s="4">
        <v>0.57890445831105963</v>
      </c>
      <c r="I68" s="4">
        <v>0.59559755430466188</v>
      </c>
      <c r="J68" s="4">
        <v>0.61146213837287688</v>
      </c>
      <c r="K68" s="4">
        <v>0.61289783351378246</v>
      </c>
      <c r="L68" s="4">
        <v>0.64705097598797945</v>
      </c>
      <c r="M68" s="4">
        <v>0.67266301216918944</v>
      </c>
      <c r="N68" s="4">
        <v>0.66639683309235986</v>
      </c>
      <c r="O68" s="4">
        <v>0.64363486056267116</v>
      </c>
      <c r="P68" s="4">
        <v>0.64949426734508398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-0.13292929475809934</v>
      </c>
      <c r="F69" s="4">
        <v>0.44295488350474693</v>
      </c>
      <c r="G69" s="4">
        <v>0.42549462276565686</v>
      </c>
      <c r="H69" s="4">
        <v>0.4456364278349822</v>
      </c>
      <c r="I69" s="4">
        <v>0.47040193945068731</v>
      </c>
      <c r="J69" s="4">
        <v>0.48526797250925496</v>
      </c>
      <c r="K69" s="4">
        <v>0.51803448496782245</v>
      </c>
      <c r="L69" s="4">
        <v>0.53517425474368396</v>
      </c>
      <c r="M69" s="4">
        <v>0.58185052985511521</v>
      </c>
      <c r="N69" s="4">
        <v>0.59426487832206509</v>
      </c>
      <c r="O69" s="4">
        <v>0.6487024967134537</v>
      </c>
      <c r="P69" s="4">
        <v>0.69721157125963662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0.327390320934205</v>
      </c>
      <c r="G70" s="4">
        <v>0.58620835482398881</v>
      </c>
      <c r="H70" s="4">
        <v>0.5182227381924922</v>
      </c>
      <c r="I70" s="4">
        <v>0.45472354762494072</v>
      </c>
      <c r="J70" s="4">
        <v>0.46787858889969397</v>
      </c>
      <c r="K70" s="4">
        <v>0.56593288886298487</v>
      </c>
      <c r="L70" s="4">
        <v>0.6092868740874412</v>
      </c>
      <c r="M70" s="4">
        <v>0.60405906192786962</v>
      </c>
      <c r="N70" s="4">
        <v>0.62546992986645344</v>
      </c>
      <c r="O70" s="4">
        <v>0.617105216050026</v>
      </c>
      <c r="P70" s="4">
        <v>0.63928432082082509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-1.0738893862684431</v>
      </c>
      <c r="G71" s="4">
        <v>-0.99754300755445535</v>
      </c>
      <c r="H71" s="4">
        <v>-0.8814156104504387</v>
      </c>
      <c r="I71" s="4">
        <v>-0.28154636637824904</v>
      </c>
      <c r="J71" s="4">
        <v>5.285764453731101E-2</v>
      </c>
      <c r="K71" s="4">
        <v>0.12919027783355119</v>
      </c>
      <c r="L71" s="4">
        <v>0.31889329335140926</v>
      </c>
      <c r="M71" s="4">
        <v>0.51274669086864089</v>
      </c>
      <c r="N71" s="4">
        <v>0.68047628680156214</v>
      </c>
      <c r="O71" s="4">
        <v>0.72841404001520293</v>
      </c>
      <c r="P71" s="4">
        <v>0.71975009472538154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-7.3420989869177333E-3</v>
      </c>
      <c r="F72" s="4">
        <v>-0.54753053043070843</v>
      </c>
      <c r="G72" s="4">
        <v>-0.29866173547136465</v>
      </c>
      <c r="H72" s="4">
        <v>3.752924173242167E-2</v>
      </c>
      <c r="I72" s="4">
        <v>2.3088918543750725E-2</v>
      </c>
      <c r="J72" s="4">
        <v>-8.6370541985689386E-2</v>
      </c>
      <c r="K72" s="4">
        <v>-0.44834299815792455</v>
      </c>
      <c r="L72" s="4">
        <v>-0.3084994289264622</v>
      </c>
      <c r="M72" s="4">
        <v>-4.4095208440583011E-2</v>
      </c>
      <c r="N72" s="4">
        <v>0.20308332802630863</v>
      </c>
      <c r="O72" s="4">
        <v>0.45098598877458734</v>
      </c>
      <c r="P72" s="4">
        <v>0.6060616778946093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0.40240765811621049</v>
      </c>
      <c r="F73" s="4">
        <v>1.0752966389362206</v>
      </c>
      <c r="G73" s="4">
        <v>1.161351851202665</v>
      </c>
      <c r="H73" s="4">
        <v>1.2036016514477692</v>
      </c>
      <c r="I73" s="4">
        <v>1.0981689594797908</v>
      </c>
      <c r="J73" s="4">
        <v>0.99849579321171889</v>
      </c>
      <c r="K73" s="4">
        <v>1.2645170865255164</v>
      </c>
      <c r="L73" s="4">
        <v>0.81925334768601243</v>
      </c>
      <c r="M73" s="4">
        <v>0.70335772233427685</v>
      </c>
      <c r="N73" s="4">
        <v>0.26674492873800637</v>
      </c>
      <c r="O73" s="4">
        <v>0.31042703669390947</v>
      </c>
      <c r="P73" s="4">
        <v>0.49367767867049095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0.59968281787412547</v>
      </c>
      <c r="F74" s="4">
        <v>1.5680324723415469</v>
      </c>
      <c r="G74" s="4">
        <v>1.5936698779198699</v>
      </c>
      <c r="H74" s="4">
        <v>1.6105082677078124</v>
      </c>
      <c r="I74" s="4">
        <v>1.6608045849847337</v>
      </c>
      <c r="J74" s="4">
        <v>1.4661688469874936</v>
      </c>
      <c r="K74" s="4">
        <v>1.2092322375646241</v>
      </c>
      <c r="L74" s="4">
        <v>0.91162741233522449</v>
      </c>
      <c r="M74" s="4">
        <v>0.60022288374625454</v>
      </c>
      <c r="N74" s="4">
        <v>0.61896000837634513</v>
      </c>
      <c r="O74" s="4">
        <v>0.73963448997296788</v>
      </c>
      <c r="P74" s="4">
        <v>0.67228622717311837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-0.18857004657029075</v>
      </c>
      <c r="F75" s="4">
        <v>1.4846101285028566</v>
      </c>
      <c r="G75" s="4">
        <v>1.4818040572994664</v>
      </c>
      <c r="H75" s="4">
        <v>1.4779992029148201</v>
      </c>
      <c r="I75" s="4">
        <v>1.5329867097542498</v>
      </c>
      <c r="J75" s="4">
        <v>1.5355174943968728</v>
      </c>
      <c r="K75" s="4">
        <v>1.4096362795124864</v>
      </c>
      <c r="L75" s="4">
        <v>1.3051605853995751</v>
      </c>
      <c r="M75" s="4">
        <v>0.91222314349537692</v>
      </c>
      <c r="N75" s="4">
        <v>0.66777427083295748</v>
      </c>
      <c r="O75" s="4">
        <v>0.46394686128572882</v>
      </c>
      <c r="P75" s="4">
        <v>0.43178692064168711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0.43360370246450242</v>
      </c>
      <c r="F76" s="4">
        <v>1.2665722263709513</v>
      </c>
      <c r="G76" s="4">
        <v>1.2474051584079442</v>
      </c>
      <c r="H76" s="4">
        <v>1.2448211628613766</v>
      </c>
      <c r="I76" s="4">
        <v>1.2370792025363622</v>
      </c>
      <c r="J76" s="4">
        <v>1.1585279189823594</v>
      </c>
      <c r="K76" s="4">
        <v>1.0522933722276706</v>
      </c>
      <c r="L76" s="4">
        <v>1.0450210063461101</v>
      </c>
      <c r="M76" s="4">
        <v>1.0257665116108441</v>
      </c>
      <c r="N76" s="4">
        <v>0.85459372673506007</v>
      </c>
      <c r="O76" s="4">
        <v>0.76383617840362805</v>
      </c>
      <c r="P76" s="4">
        <v>0.64005588719899253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0.44015482485004764</v>
      </c>
      <c r="F77" s="4">
        <v>1.0489086513380437</v>
      </c>
      <c r="G77" s="4">
        <v>1.0507737943638724</v>
      </c>
      <c r="H77" s="4">
        <v>1.04137339800211</v>
      </c>
      <c r="I77" s="4">
        <v>1.0664204387927949</v>
      </c>
      <c r="J77" s="4">
        <v>1.0885359201044253</v>
      </c>
      <c r="K77" s="4">
        <v>1.1091806333908267</v>
      </c>
      <c r="L77" s="4">
        <v>0.94001324387951601</v>
      </c>
      <c r="M77" s="4">
        <v>0.78903331489494999</v>
      </c>
      <c r="N77" s="4">
        <v>0.67101305491506924</v>
      </c>
      <c r="O77" s="4">
        <v>0.67077869903416576</v>
      </c>
      <c r="P77" s="4">
        <v>0.66885200986053561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0.89369444135474274</v>
      </c>
      <c r="G78" s="4">
        <v>0.87444774207834641</v>
      </c>
      <c r="H78" s="4">
        <v>0.84613802776759495</v>
      </c>
      <c r="I78" s="4">
        <v>0.8227866084093064</v>
      </c>
      <c r="J78" s="4">
        <v>0.72757281603652013</v>
      </c>
      <c r="K78" s="4">
        <v>0.62005625592489599</v>
      </c>
      <c r="L78" s="4">
        <v>0.66720653859025469</v>
      </c>
      <c r="M78" s="4">
        <v>0.77096468348975411</v>
      </c>
      <c r="N78" s="4">
        <v>0.84733115058922681</v>
      </c>
      <c r="O78" s="4">
        <v>0.72176646972646308</v>
      </c>
      <c r="P78" s="4">
        <v>0.64656984439449916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0.57292811870368621</v>
      </c>
      <c r="F79" s="4">
        <v>1.1565542857054592</v>
      </c>
      <c r="G79" s="4">
        <v>1.1473490798067889</v>
      </c>
      <c r="H79" s="4">
        <v>1.1223808656849346</v>
      </c>
      <c r="I79" s="4">
        <v>1.0711568844547825</v>
      </c>
      <c r="J79" s="4">
        <v>1.0410046090696166</v>
      </c>
      <c r="K79" s="4">
        <v>0.9852694146204144</v>
      </c>
      <c r="L79" s="4">
        <v>0.90959627357580131</v>
      </c>
      <c r="M79" s="4">
        <v>0.6543355976630002</v>
      </c>
      <c r="N79" s="4">
        <v>0.48978457195402469</v>
      </c>
      <c r="O79" s="4">
        <v>0.53470926067002345</v>
      </c>
      <c r="P79" s="4">
        <v>0.61001330504171647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-9.2300598814886836E-2</v>
      </c>
      <c r="F80" s="4">
        <v>0.91464063145606633</v>
      </c>
      <c r="G80" s="4">
        <v>0.94350451717899464</v>
      </c>
      <c r="H80" s="4">
        <v>0.98468683285551484</v>
      </c>
      <c r="I80" s="4">
        <v>1.0015388648223096</v>
      </c>
      <c r="J80" s="4">
        <v>0.99623321813126076</v>
      </c>
      <c r="K80" s="4">
        <v>0.96470266143773087</v>
      </c>
      <c r="L80" s="4">
        <v>0.93276297214119863</v>
      </c>
      <c r="M80" s="4">
        <v>0.96707322934884665</v>
      </c>
      <c r="N80" s="4">
        <v>0.9256732479276768</v>
      </c>
      <c r="O80" s="4">
        <v>0.85195722693674436</v>
      </c>
      <c r="P80" s="4">
        <v>0.68120524418674866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0.19891173157301778</v>
      </c>
      <c r="G81" s="4">
        <v>0.17738733721187017</v>
      </c>
      <c r="H81" s="4">
        <v>0.1715884728813763</v>
      </c>
      <c r="I81" s="4">
        <v>0.28615525527457436</v>
      </c>
      <c r="J81" s="4">
        <v>0.44298493690954138</v>
      </c>
      <c r="K81" s="4">
        <v>0.59838461376239771</v>
      </c>
      <c r="L81" s="4">
        <v>0.61204933117692562</v>
      </c>
      <c r="M81" s="4">
        <v>0.64821489175948466</v>
      </c>
      <c r="N81" s="4">
        <v>0.66261289829911263</v>
      </c>
      <c r="O81" s="4">
        <v>0.68131968577082802</v>
      </c>
      <c r="P81" s="4">
        <v>0.72386493126018892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-3.9481519072432136E-2</v>
      </c>
      <c r="G82" s="4">
        <v>-5.321521463002743E-2</v>
      </c>
      <c r="H82" s="4">
        <v>-6.3063052958921895E-2</v>
      </c>
      <c r="I82" s="4">
        <v>-9.4453358521363495E-2</v>
      </c>
      <c r="J82" s="4">
        <v>-0.14788262926644591</v>
      </c>
      <c r="K82" s="4">
        <v>-0.111697770600237</v>
      </c>
      <c r="L82" s="4">
        <v>0.14147186298977843</v>
      </c>
      <c r="M82" s="4">
        <v>0.36618273966131826</v>
      </c>
      <c r="N82" s="4">
        <v>0.51920796711364636</v>
      </c>
      <c r="O82" s="4">
        <v>0.53525430215385128</v>
      </c>
      <c r="P82" s="4">
        <v>0.57162436553078599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-0.18600774433306078</v>
      </c>
      <c r="F83" s="4">
        <v>0.29322821481674144</v>
      </c>
      <c r="G83" s="4">
        <v>0.3127253559443457</v>
      </c>
      <c r="H83" s="4">
        <v>0.32876102943976848</v>
      </c>
      <c r="I83" s="4">
        <v>0.28545604604956182</v>
      </c>
      <c r="J83" s="4">
        <v>0.24493294541115362</v>
      </c>
      <c r="K83" s="4">
        <v>0.26220122930577688</v>
      </c>
      <c r="L83" s="4">
        <v>0.19869441308337643</v>
      </c>
      <c r="M83" s="4">
        <v>0.18205514850035009</v>
      </c>
      <c r="N83" s="4">
        <v>0.27262160179813327</v>
      </c>
      <c r="O83" s="4">
        <v>0.47363180445589859</v>
      </c>
      <c r="P83" s="4">
        <v>0.58440334860509169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0.44100852405675245</v>
      </c>
      <c r="G84" s="4">
        <v>0.46115018321002077</v>
      </c>
      <c r="H84" s="4">
        <v>0.47987362356979901</v>
      </c>
      <c r="I84" s="4">
        <v>0.59966026198525135</v>
      </c>
      <c r="J84" s="4">
        <v>0.7025258151024879</v>
      </c>
      <c r="K84" s="4">
        <v>0.70640849506617387</v>
      </c>
      <c r="L84" s="4">
        <v>0.57053756699413316</v>
      </c>
      <c r="M84" s="4">
        <v>0.52678960245157003</v>
      </c>
      <c r="N84" s="4">
        <v>0.57485445346166042</v>
      </c>
      <c r="O84" s="4">
        <v>0.54330424326626647</v>
      </c>
      <c r="P84" s="4">
        <v>0.56220275554326005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0.27268391958517857</v>
      </c>
      <c r="G85" s="4">
        <v>0.26972694813767195</v>
      </c>
      <c r="H85" s="4">
        <v>0.2781605914288956</v>
      </c>
      <c r="I85" s="4">
        <v>0.24507594630514745</v>
      </c>
      <c r="J85" s="4">
        <v>0.2241586379580347</v>
      </c>
      <c r="K85" s="4">
        <v>0.28480948403877238</v>
      </c>
      <c r="L85" s="4">
        <v>0.59271474643374444</v>
      </c>
      <c r="M85" s="4">
        <v>0.73990371780174646</v>
      </c>
      <c r="N85" s="4">
        <v>0.70817410131523839</v>
      </c>
      <c r="O85" s="4">
        <v>0.60521874721376523</v>
      </c>
      <c r="P85" s="4">
        <v>0.58623562446970146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-0.70285005568173708</v>
      </c>
      <c r="F86" s="4">
        <v>0.34329760155871336</v>
      </c>
      <c r="G86" s="4">
        <v>0.37081803557441179</v>
      </c>
      <c r="H86" s="4">
        <v>0.3881882489838771</v>
      </c>
      <c r="I86" s="4">
        <v>0.45000906003752739</v>
      </c>
      <c r="J86" s="4">
        <v>0.5342201616407114</v>
      </c>
      <c r="K86" s="4">
        <v>0.52803729708775704</v>
      </c>
      <c r="L86" s="4">
        <v>0.32825322437491733</v>
      </c>
      <c r="M86" s="4">
        <v>0.21371668754311179</v>
      </c>
      <c r="N86" s="4">
        <v>0.28573831364469565</v>
      </c>
      <c r="O86" s="4">
        <v>0.52717006733295668</v>
      </c>
      <c r="P86" s="4">
        <v>0.60037088930342353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0.43389053475747114</v>
      </c>
      <c r="G87" s="4">
        <v>0.44567248222417666</v>
      </c>
      <c r="H87" s="4">
        <v>0.4769653826349014</v>
      </c>
      <c r="I87" s="4">
        <v>0.47052901377828232</v>
      </c>
      <c r="J87" s="4">
        <v>0.42047784980111258</v>
      </c>
      <c r="K87" s="4">
        <v>0.42247058317592756</v>
      </c>
      <c r="L87" s="4">
        <v>0.62800013385700959</v>
      </c>
      <c r="M87" s="4">
        <v>0.80752101684455491</v>
      </c>
      <c r="N87" s="4">
        <v>0.75515312640648302</v>
      </c>
      <c r="O87" s="4">
        <v>0.55327244719233648</v>
      </c>
      <c r="P87" s="4">
        <v>0.46618797603641648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-0.16733685555490052</v>
      </c>
      <c r="F88" s="4">
        <v>0.57094282911923555</v>
      </c>
      <c r="G88" s="4">
        <v>0.56143080981067561</v>
      </c>
      <c r="H88" s="4">
        <v>0.54706072985746768</v>
      </c>
      <c r="I88" s="4">
        <v>0.59556492342678213</v>
      </c>
      <c r="J88" s="4">
        <v>0.66464251443583089</v>
      </c>
      <c r="K88" s="4">
        <v>0.73179713446853711</v>
      </c>
      <c r="L88" s="4">
        <v>0.56155307992568881</v>
      </c>
      <c r="M88" s="4">
        <v>0.42006513446961075</v>
      </c>
      <c r="N88" s="4">
        <v>0.43225033374615007</v>
      </c>
      <c r="O88" s="4">
        <v>0.61270475950619119</v>
      </c>
      <c r="P88" s="4">
        <v>0.71415130083302603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0.70845385708899611</v>
      </c>
      <c r="G89" s="4">
        <v>0.71964310726096903</v>
      </c>
      <c r="H89" s="4">
        <v>0.72934906893104989</v>
      </c>
      <c r="I89" s="4">
        <v>0.6952276497782881</v>
      </c>
      <c r="J89" s="4">
        <v>0.59930347405098117</v>
      </c>
      <c r="K89" s="4">
        <v>0.50472339848900771</v>
      </c>
      <c r="L89" s="4">
        <v>0.62563363726038912</v>
      </c>
      <c r="M89" s="4">
        <v>0.70648174548140408</v>
      </c>
      <c r="N89" s="4">
        <v>0.75063648062759591</v>
      </c>
      <c r="O89" s="4">
        <v>0.58096589446455771</v>
      </c>
      <c r="P89" s="4">
        <v>0.49388300208587954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0.62676669272239149</v>
      </c>
      <c r="F90" s="4">
        <v>1.0054586498754465</v>
      </c>
      <c r="G90" s="4">
        <v>1.007203566461957</v>
      </c>
      <c r="H90" s="4">
        <v>1.0089033860391725</v>
      </c>
      <c r="I90" s="4">
        <v>1.0256754700511053</v>
      </c>
      <c r="J90" s="4">
        <v>1.0241276421978482</v>
      </c>
      <c r="K90" s="4">
        <v>0.98642262667803327</v>
      </c>
      <c r="L90" s="4">
        <v>0.81350868073322502</v>
      </c>
      <c r="M90" s="4">
        <v>0.61196332151198596</v>
      </c>
      <c r="N90" s="4">
        <v>0.47355367636882761</v>
      </c>
      <c r="O90" s="4">
        <v>0.56156418937995178</v>
      </c>
      <c r="P90" s="4">
        <v>0.59626400262899504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-0.11371993378279666</v>
      </c>
      <c r="F91" s="4">
        <v>0.95824369842767865</v>
      </c>
      <c r="G91" s="4">
        <v>0.96763106716276026</v>
      </c>
      <c r="H91" s="4">
        <v>0.95709909537262017</v>
      </c>
      <c r="I91" s="4">
        <v>0.95583359267685886</v>
      </c>
      <c r="J91" s="4">
        <v>0.9558414866932714</v>
      </c>
      <c r="K91" s="4">
        <v>0.93371664698083601</v>
      </c>
      <c r="L91" s="4">
        <v>0.9610619911686813</v>
      </c>
      <c r="M91" s="4">
        <v>0.95137724191285056</v>
      </c>
      <c r="N91" s="4">
        <v>0.89065306342017303</v>
      </c>
      <c r="O91" s="4">
        <v>0.72605838721145166</v>
      </c>
      <c r="P91" s="4">
        <v>0.59013193024911548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0.70471050194030382</v>
      </c>
      <c r="G92" s="4">
        <v>0.7104661314966596</v>
      </c>
      <c r="H92" s="4">
        <v>0.73258083107832628</v>
      </c>
      <c r="I92" s="4">
        <v>0.73114572340759143</v>
      </c>
      <c r="J92" s="4">
        <v>0.72464279572463774</v>
      </c>
      <c r="K92" s="4">
        <v>0.68889972131392263</v>
      </c>
      <c r="L92" s="4">
        <v>0.68043079103843096</v>
      </c>
      <c r="M92" s="4">
        <v>0.67206712279023029</v>
      </c>
      <c r="N92" s="4">
        <v>0.63864760924687114</v>
      </c>
      <c r="O92" s="4">
        <v>0.66185363888815218</v>
      </c>
      <c r="P92" s="4">
        <v>0.65879392415112636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0.25904451951390695</v>
      </c>
      <c r="F93" s="4">
        <v>0.59694151734816181</v>
      </c>
      <c r="G93" s="4">
        <v>0.58681852373745857</v>
      </c>
      <c r="H93" s="4">
        <v>0.58424191646159351</v>
      </c>
      <c r="I93" s="4">
        <v>0.61010390516757995</v>
      </c>
      <c r="J93" s="4">
        <v>0.60226170119956912</v>
      </c>
      <c r="K93" s="4">
        <v>0.62709236962479087</v>
      </c>
      <c r="L93" s="4">
        <v>0.56419951471721863</v>
      </c>
      <c r="M93" s="4">
        <v>0.55867832866776879</v>
      </c>
      <c r="N93" s="4">
        <v>0.54434567969158454</v>
      </c>
      <c r="O93" s="4">
        <v>0.54463143466303499</v>
      </c>
      <c r="P93" s="4">
        <v>0.53773684868009175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0.90257831103546216</v>
      </c>
      <c r="F94" s="4">
        <v>0.60314816055792797</v>
      </c>
      <c r="G94" s="4">
        <v>0.59779872986697791</v>
      </c>
      <c r="H94" s="4">
        <v>0.57474099035293058</v>
      </c>
      <c r="I94" s="4">
        <v>0.52803935398697044</v>
      </c>
      <c r="J94" s="4">
        <v>0.49965306072929139</v>
      </c>
      <c r="K94" s="4">
        <v>0.53368190581381592</v>
      </c>
      <c r="L94" s="4">
        <v>0.61436624016977504</v>
      </c>
      <c r="M94" s="4">
        <v>0.59483649027000507</v>
      </c>
      <c r="N94" s="4">
        <v>0.59756023725967577</v>
      </c>
      <c r="O94" s="4">
        <v>0.54767421125315785</v>
      </c>
      <c r="P94" s="4">
        <v>0.55293830331265259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0.54086395349740857</v>
      </c>
      <c r="G95" s="4">
        <v>0.53602122918999395</v>
      </c>
      <c r="H95" s="4">
        <v>0.55367831227663289</v>
      </c>
      <c r="I95" s="4">
        <v>0.60391990164566067</v>
      </c>
      <c r="J95" s="4">
        <v>0.64486251009336915</v>
      </c>
      <c r="K95" s="4">
        <v>0.54688714384311032</v>
      </c>
      <c r="L95" s="4">
        <v>0.44569439016609352</v>
      </c>
      <c r="M95" s="4">
        <v>0.43826081134153111</v>
      </c>
      <c r="N95" s="4">
        <v>0.51269370764622724</v>
      </c>
      <c r="O95" s="4">
        <v>0.59136202408938376</v>
      </c>
      <c r="P95" s="4">
        <v>0.58322051925433893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0.64612209603462967</v>
      </c>
      <c r="G96" s="4">
        <v>0.64192589004670975</v>
      </c>
      <c r="H96" s="4">
        <v>0.62000389594734284</v>
      </c>
      <c r="I96" s="4">
        <v>0.5785530160138157</v>
      </c>
      <c r="J96" s="4">
        <v>0.54003964663492277</v>
      </c>
      <c r="K96" s="4">
        <v>0.57767960032641785</v>
      </c>
      <c r="L96" s="4">
        <v>0.62654554373674287</v>
      </c>
      <c r="M96" s="4">
        <v>0.65028840233361473</v>
      </c>
      <c r="N96" s="4">
        <v>0.53586658673165921</v>
      </c>
      <c r="O96" s="4">
        <v>0.47118580952059214</v>
      </c>
      <c r="P96" s="4">
        <v>0.48431846328211897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0.37418516568656901</v>
      </c>
      <c r="F97" s="4">
        <v>0.81721115184764814</v>
      </c>
      <c r="G97" s="4">
        <v>0.81771721405898257</v>
      </c>
      <c r="H97" s="4">
        <v>0.80756170363282842</v>
      </c>
      <c r="I97" s="4">
        <v>0.80027199432478868</v>
      </c>
      <c r="J97" s="4">
        <v>0.80990515904833726</v>
      </c>
      <c r="K97" s="4">
        <v>0.79351914590477157</v>
      </c>
      <c r="L97" s="4">
        <v>0.7686676063171779</v>
      </c>
      <c r="M97" s="4">
        <v>0.66792109664474786</v>
      </c>
      <c r="N97" s="4">
        <v>0.6255289981247093</v>
      </c>
      <c r="O97" s="4">
        <v>0.59994494575434232</v>
      </c>
      <c r="P97" s="4">
        <v>0.58774627864257922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6.126530379244588E-2</v>
      </c>
      <c r="F98" s="4">
        <v>0.52763748180524817</v>
      </c>
      <c r="G98" s="4">
        <v>0.51831514912422572</v>
      </c>
      <c r="H98" s="4">
        <v>0.52321950432911835</v>
      </c>
      <c r="I98" s="4">
        <v>0.50399776777164795</v>
      </c>
      <c r="J98" s="4">
        <v>0.46448972315190218</v>
      </c>
      <c r="K98" s="4">
        <v>0.45050501934193288</v>
      </c>
      <c r="L98" s="4">
        <v>0.49166672554857471</v>
      </c>
      <c r="M98" s="4">
        <v>0.62092857033996751</v>
      </c>
      <c r="N98" s="4">
        <v>0.70968295919255542</v>
      </c>
      <c r="O98" s="4">
        <v>0.7369547111965814</v>
      </c>
      <c r="P98" s="4">
        <v>0.65672570463117708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0.93683022108965741</v>
      </c>
      <c r="F99" s="4">
        <v>0.45931169417929962</v>
      </c>
      <c r="G99" s="4">
        <v>0.45508021865690634</v>
      </c>
      <c r="H99" s="4">
        <v>0.43149647649743439</v>
      </c>
      <c r="I99" s="4">
        <v>0.47380687245211506</v>
      </c>
      <c r="J99" s="4">
        <v>0.52159366884122793</v>
      </c>
      <c r="K99" s="4">
        <v>0.55355776501725251</v>
      </c>
      <c r="L99" s="4">
        <v>0.41735897667391514</v>
      </c>
      <c r="M99" s="4">
        <v>0.30958745032753127</v>
      </c>
      <c r="N99" s="4">
        <v>0.28848828668536253</v>
      </c>
      <c r="O99" s="4">
        <v>0.3490054791949242</v>
      </c>
      <c r="P99" s="4">
        <v>0.47537629430193717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0.19328760685493052</v>
      </c>
      <c r="F100" s="4">
        <v>0.53708812093049452</v>
      </c>
      <c r="G100" s="4">
        <v>0.53802228987324963</v>
      </c>
      <c r="H100" s="4">
        <v>0.52659632374207943</v>
      </c>
      <c r="I100" s="4">
        <v>0.45568880557575853</v>
      </c>
      <c r="J100" s="4">
        <v>0.34343834742452445</v>
      </c>
      <c r="K100" s="4">
        <v>0.29041605731577663</v>
      </c>
      <c r="L100" s="4">
        <v>0.516681595827297</v>
      </c>
      <c r="M100" s="4">
        <v>0.65846536810138201</v>
      </c>
      <c r="N100" s="4">
        <v>0.69300622985702187</v>
      </c>
      <c r="O100" s="4">
        <v>0.56465411035179414</v>
      </c>
      <c r="P100" s="4">
        <v>0.49475300079928763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0.72653285877383356</v>
      </c>
      <c r="G101" s="4">
        <v>0.73031093189518725</v>
      </c>
      <c r="H101" s="4">
        <v>0.73413996151342453</v>
      </c>
      <c r="I101" s="4">
        <v>0.75456595032033014</v>
      </c>
      <c r="J101" s="4">
        <v>0.76314924619566304</v>
      </c>
      <c r="K101" s="4">
        <v>0.71239340009728558</v>
      </c>
      <c r="L101" s="4">
        <v>0.4975619225293485</v>
      </c>
      <c r="M101" s="4">
        <v>0.30896639997342862</v>
      </c>
      <c r="N101" s="4">
        <v>0.28456251599026183</v>
      </c>
      <c r="O101" s="4">
        <v>0.50802804089494535</v>
      </c>
      <c r="P101" s="4">
        <v>0.60952394964772305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0.75902547438193568</v>
      </c>
      <c r="F102" s="4">
        <v>0.63571582372741942</v>
      </c>
      <c r="G102" s="4">
        <v>0.6286444786017259</v>
      </c>
      <c r="H102" s="4">
        <v>0.60224046850431057</v>
      </c>
      <c r="I102" s="4">
        <v>0.51908621676923183</v>
      </c>
      <c r="J102" s="4">
        <v>0.4844911322855831</v>
      </c>
      <c r="K102" s="4">
        <v>0.49407277753470102</v>
      </c>
      <c r="L102" s="4">
        <v>0.60922670722593364</v>
      </c>
      <c r="M102" s="4">
        <v>0.70510047722485236</v>
      </c>
      <c r="N102" s="4">
        <v>0.69766560818775947</v>
      </c>
      <c r="O102" s="4">
        <v>0.54158640586891993</v>
      </c>
      <c r="P102" s="4">
        <v>0.44823317017568737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0.49576519729743751</v>
      </c>
      <c r="F103" s="4">
        <v>0.79850750699901019</v>
      </c>
      <c r="G103" s="4">
        <v>0.78528287079134906</v>
      </c>
      <c r="H103" s="4">
        <v>0.78345049186209459</v>
      </c>
      <c r="I103" s="4">
        <v>0.785321325054263</v>
      </c>
      <c r="J103" s="4">
        <v>0.74187924661400229</v>
      </c>
      <c r="K103" s="4">
        <v>0.62608627457614818</v>
      </c>
      <c r="L103" s="4">
        <v>0.39077120777731095</v>
      </c>
      <c r="M103" s="4">
        <v>0.31502188908765871</v>
      </c>
      <c r="N103" s="4">
        <v>0.32537211070644545</v>
      </c>
      <c r="O103" s="4">
        <v>0.44683192711791953</v>
      </c>
      <c r="P103" s="4">
        <v>0.53937186912627066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0.80127236426449056</v>
      </c>
      <c r="G104" s="4">
        <v>0.78900119907617428</v>
      </c>
      <c r="H104" s="4">
        <v>0.78466359826239862</v>
      </c>
      <c r="I104" s="4">
        <v>0.80827059404059087</v>
      </c>
      <c r="J104" s="4">
        <v>0.7964534088064249</v>
      </c>
      <c r="K104" s="4">
        <v>0.8439840881527727</v>
      </c>
      <c r="L104" s="4">
        <v>0.87612289879503735</v>
      </c>
      <c r="M104" s="4">
        <v>0.82551841028063544</v>
      </c>
      <c r="N104" s="4">
        <v>0.70684426464047356</v>
      </c>
      <c r="O104" s="4">
        <v>0.52577401857943951</v>
      </c>
      <c r="P104" s="4">
        <v>0.47363425184761132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0.79530623314454396</v>
      </c>
      <c r="F105" s="4">
        <v>0.56115595394392814</v>
      </c>
      <c r="G105" s="4">
        <v>0.55786893360799483</v>
      </c>
      <c r="H105" s="4">
        <v>0.55904452357733203</v>
      </c>
      <c r="I105" s="4">
        <v>0.55786352295586616</v>
      </c>
      <c r="J105" s="4">
        <v>0.60780330506944147</v>
      </c>
      <c r="K105" s="4">
        <v>0.56936720741128044</v>
      </c>
      <c r="L105" s="4">
        <v>0.61431432763277094</v>
      </c>
      <c r="M105" s="4">
        <v>0.58577732515397452</v>
      </c>
      <c r="N105" s="4">
        <v>0.64522100490152179</v>
      </c>
      <c r="O105" s="4">
        <v>0.67565377112146641</v>
      </c>
      <c r="P105" s="4">
        <v>0.65769526435627501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0.88103407547919221</v>
      </c>
      <c r="F106" s="4">
        <v>0.73584775053577722</v>
      </c>
      <c r="G106" s="4">
        <v>0.71311082858225738</v>
      </c>
      <c r="H106" s="4">
        <v>0.69126033336476744</v>
      </c>
      <c r="I106" s="4">
        <v>0.66224823320319715</v>
      </c>
      <c r="J106" s="4">
        <v>0.64478984253885485</v>
      </c>
      <c r="K106" s="4">
        <v>0.65618829531509704</v>
      </c>
      <c r="L106" s="4">
        <v>0.61294027439838339</v>
      </c>
      <c r="M106" s="4">
        <v>0.63574127426048654</v>
      </c>
      <c r="N106" s="4">
        <v>0.53424862900392411</v>
      </c>
      <c r="O106" s="4">
        <v>0.53953260748750931</v>
      </c>
      <c r="P106" s="4">
        <v>0.51108864997717607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0.58758113988996985</v>
      </c>
      <c r="F107" s="4">
        <v>0.84253891320258023</v>
      </c>
      <c r="G107" s="4">
        <v>0.8588420422007218</v>
      </c>
      <c r="H107" s="4">
        <v>0.8560711554667938</v>
      </c>
      <c r="I107" s="4">
        <v>0.82832475491512758</v>
      </c>
      <c r="J107" s="4">
        <v>0.76081279204720054</v>
      </c>
      <c r="K107" s="4">
        <v>0.76979074583999629</v>
      </c>
      <c r="L107" s="4">
        <v>0.75213717826254356</v>
      </c>
      <c r="M107" s="4">
        <v>0.74631013029650184</v>
      </c>
      <c r="N107" s="4">
        <v>0.7475745295199312</v>
      </c>
      <c r="O107" s="4">
        <v>0.68003544389702741</v>
      </c>
      <c r="P107" s="4">
        <v>0.64997327445451791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0.54864217347217337</v>
      </c>
      <c r="G108" s="4">
        <v>0.55914591753470999</v>
      </c>
      <c r="H108" s="4">
        <v>0.56624530997328548</v>
      </c>
      <c r="I108" s="4">
        <v>0.58396379934391529</v>
      </c>
      <c r="J108" s="4">
        <v>0.64021129704197888</v>
      </c>
      <c r="K108" s="4">
        <v>0.60774791195152011</v>
      </c>
      <c r="L108" s="4">
        <v>0.59180700807343212</v>
      </c>
      <c r="M108" s="4">
        <v>0.53453904656845175</v>
      </c>
      <c r="N108" s="4">
        <v>0.5909984274571185</v>
      </c>
      <c r="O108" s="4">
        <v>0.61169857748621037</v>
      </c>
      <c r="P108" s="4">
        <v>0.6207559776713476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0.15030009163492519</v>
      </c>
      <c r="F109" s="4">
        <v>0.40537373725798043</v>
      </c>
      <c r="G109" s="4">
        <v>0.39640299443909655</v>
      </c>
      <c r="H109" s="4">
        <v>0.40456400733723125</v>
      </c>
      <c r="I109" s="4">
        <v>0.4556794166967677</v>
      </c>
      <c r="J109" s="4">
        <v>0.45042195807336305</v>
      </c>
      <c r="K109" s="4">
        <v>0.43693678345320758</v>
      </c>
      <c r="L109" s="4">
        <v>0.42867398699357473</v>
      </c>
      <c r="M109" s="4">
        <v>0.50997128864438379</v>
      </c>
      <c r="N109" s="4">
        <v>0.48728761668842346</v>
      </c>
      <c r="O109" s="4">
        <v>0.4898974449335724</v>
      </c>
      <c r="P109" s="4">
        <v>0.47770117721241995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0.35815111642667957</v>
      </c>
      <c r="G110" s="4">
        <v>0.35597436247841274</v>
      </c>
      <c r="H110" s="4">
        <v>0.3416796163869657</v>
      </c>
      <c r="I110" s="4">
        <v>0.2992526167226649</v>
      </c>
      <c r="J110" s="4">
        <v>0.31538792520016401</v>
      </c>
      <c r="K110" s="4">
        <v>0.39994756944144366</v>
      </c>
      <c r="L110" s="4">
        <v>0.54935265342485007</v>
      </c>
      <c r="M110" s="4">
        <v>0.53804816636447339</v>
      </c>
      <c r="N110" s="4">
        <v>0.52279820800335142</v>
      </c>
      <c r="O110" s="4">
        <v>0.51430542304032167</v>
      </c>
      <c r="P110" s="4">
        <v>0.55863349771938753</v>
      </c>
    </row>
    <row r="111" spans="2:16" x14ac:dyDescent="0.2">
      <c r="B111" s="3">
        <v>2019</v>
      </c>
      <c r="C111" s="3">
        <v>3</v>
      </c>
      <c r="D111" s="4"/>
      <c r="E111" s="4">
        <v>0.2541605219760627</v>
      </c>
      <c r="F111" s="4">
        <v>0.25661365667488323</v>
      </c>
      <c r="G111" s="4">
        <v>0.25494878244667052</v>
      </c>
      <c r="H111" s="4">
        <v>0.28283413325711609</v>
      </c>
      <c r="I111" s="4">
        <v>0.30667169281178086</v>
      </c>
      <c r="J111" s="4">
        <v>0.31097309516757421</v>
      </c>
      <c r="K111" s="4">
        <v>0.31122939738055372</v>
      </c>
      <c r="L111" s="4">
        <v>0.29465851569897672</v>
      </c>
      <c r="M111" s="4">
        <v>0.36214820391411151</v>
      </c>
      <c r="N111" s="4">
        <v>0.46546207927352989</v>
      </c>
      <c r="O111" s="4">
        <v>0.57744269641951973</v>
      </c>
      <c r="P111" s="4">
        <v>0.57534959912760708</v>
      </c>
    </row>
    <row r="112" spans="2:16" x14ac:dyDescent="0.2">
      <c r="B112" s="3">
        <v>2019</v>
      </c>
      <c r="C112" s="3">
        <v>6</v>
      </c>
      <c r="D112" s="4"/>
      <c r="E112" s="4">
        <v>0.50244495078531415</v>
      </c>
      <c r="F112" s="4">
        <v>0.50680540854547051</v>
      </c>
      <c r="G112" s="4">
        <v>0.49640031683361446</v>
      </c>
      <c r="H112" s="4">
        <v>0.44958489175180927</v>
      </c>
      <c r="I112" s="4">
        <v>0.43670381373323552</v>
      </c>
      <c r="J112" s="4">
        <v>0.43450902735326197</v>
      </c>
      <c r="K112" s="4">
        <v>0.43199085123182884</v>
      </c>
      <c r="L112" s="4">
        <v>0.38722423547944895</v>
      </c>
      <c r="M112" s="4">
        <v>0.38194682877886615</v>
      </c>
      <c r="N112" s="4">
        <v>0.41683213661430213</v>
      </c>
      <c r="O112" s="4">
        <v>0.44808066599118251</v>
      </c>
      <c r="P112" s="4">
        <v>0.49620824159813431</v>
      </c>
    </row>
    <row r="113" spans="2:16" x14ac:dyDescent="0.2">
      <c r="B113" s="3">
        <v>2019</v>
      </c>
      <c r="C113" s="3">
        <v>9</v>
      </c>
      <c r="D113" s="4"/>
      <c r="E113" s="4">
        <v>0.71333198373856876</v>
      </c>
      <c r="F113" s="4">
        <v>0.69843233226326995</v>
      </c>
      <c r="G113" s="4">
        <v>0.71058286100821355</v>
      </c>
      <c r="H113" s="4">
        <v>0.73787692625464396</v>
      </c>
      <c r="I113" s="4">
        <v>0.70082971415779272</v>
      </c>
      <c r="J113" s="4">
        <v>0.62254580673947002</v>
      </c>
      <c r="K113" s="4">
        <v>0.59327592559139419</v>
      </c>
      <c r="L113" s="4">
        <v>0.67499997669643719</v>
      </c>
      <c r="M113" s="4">
        <v>0.67371982459559809</v>
      </c>
      <c r="N113" s="4">
        <v>0.59335680732738161</v>
      </c>
      <c r="O113" s="4">
        <v>0.50573865449429289</v>
      </c>
      <c r="P113" s="4">
        <v>0.49964998412001604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0.70520576018928705</v>
      </c>
      <c r="F3" s="4">
        <v>0.83101716729290864</v>
      </c>
      <c r="G3" s="4">
        <v>0.83578876911093691</v>
      </c>
      <c r="H3" s="4">
        <v>0.8408066799297893</v>
      </c>
      <c r="I3" s="4">
        <v>0.82105692752797688</v>
      </c>
      <c r="J3" s="4">
        <v>0.77356617429014651</v>
      </c>
      <c r="K3" s="4">
        <v>0.7957091103170989</v>
      </c>
      <c r="L3" s="4">
        <v>0.78642543071215032</v>
      </c>
      <c r="M3" s="4">
        <v>0.80422288858909641</v>
      </c>
      <c r="N3" s="4">
        <v>0.7803247111089745</v>
      </c>
      <c r="O3" s="4">
        <v>0.77156157009253756</v>
      </c>
      <c r="P3" s="4">
        <v>0.76325574589111445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-0.9232126776092634</v>
      </c>
      <c r="F4" s="4">
        <v>0.78370888282338314</v>
      </c>
      <c r="G4" s="4">
        <v>0.79182649448394371</v>
      </c>
      <c r="H4" s="4">
        <v>0.77594347402465946</v>
      </c>
      <c r="I4" s="4">
        <v>0.79081933541800564</v>
      </c>
      <c r="J4" s="4">
        <v>0.82951458294489955</v>
      </c>
      <c r="K4" s="4">
        <v>0.82944350839212222</v>
      </c>
      <c r="L4" s="4">
        <v>0.81808072095230555</v>
      </c>
      <c r="M4" s="4">
        <v>0.76640508107709482</v>
      </c>
      <c r="N4" s="4">
        <v>0.78761993562698385</v>
      </c>
      <c r="O4" s="4">
        <v>0.78859191340762014</v>
      </c>
      <c r="P4" s="4">
        <v>0.80556964010844301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0.30374778889967763</v>
      </c>
      <c r="F5" s="4">
        <v>0.55725513143825123</v>
      </c>
      <c r="G5" s="4">
        <v>0.59252217608766078</v>
      </c>
      <c r="H5" s="4">
        <v>0.64990373878402941</v>
      </c>
      <c r="I5" s="4">
        <v>0.73002206582375173</v>
      </c>
      <c r="J5" s="4">
        <v>0.75934803985554344</v>
      </c>
      <c r="K5" s="4">
        <v>0.75162012708033754</v>
      </c>
      <c r="L5" s="4">
        <v>0.77044470667769438</v>
      </c>
      <c r="M5" s="4">
        <v>0.81517915310278033</v>
      </c>
      <c r="N5" s="4">
        <v>0.81771535974272513</v>
      </c>
      <c r="O5" s="4">
        <v>0.80903899779142818</v>
      </c>
      <c r="P5" s="4">
        <v>0.75684471732890635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0.37599700555741583</v>
      </c>
      <c r="F6" s="4">
        <v>-1.2020317356473353E-2</v>
      </c>
      <c r="G6" s="4">
        <v>7.1703463986616867E-2</v>
      </c>
      <c r="H6" s="4">
        <v>0.27213964770831073</v>
      </c>
      <c r="I6" s="4">
        <v>0.58232448883891896</v>
      </c>
      <c r="J6" s="4">
        <v>0.57291719376910233</v>
      </c>
      <c r="K6" s="4">
        <v>0.68095598072013763</v>
      </c>
      <c r="L6" s="4">
        <v>0.6821565881541114</v>
      </c>
      <c r="M6" s="4">
        <v>0.72609522278967986</v>
      </c>
      <c r="N6" s="4">
        <v>0.72062486086557553</v>
      </c>
      <c r="O6" s="4">
        <v>0.74408427696541291</v>
      </c>
      <c r="P6" s="4">
        <v>0.7871422752225079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0.61402352801334092</v>
      </c>
      <c r="F7" s="4">
        <v>7.8359840872346598E-2</v>
      </c>
      <c r="G7" s="4">
        <v>0.12344831878029683</v>
      </c>
      <c r="H7" s="4">
        <v>7.8069079082527915E-2</v>
      </c>
      <c r="I7" s="4">
        <v>-0.19736583996188528</v>
      </c>
      <c r="J7" s="4">
        <v>4.3661503936318291E-2</v>
      </c>
      <c r="K7" s="4">
        <v>0.30698053927277624</v>
      </c>
      <c r="L7" s="4">
        <v>0.62386398711494873</v>
      </c>
      <c r="M7" s="4">
        <v>0.63753746884802109</v>
      </c>
      <c r="N7" s="4">
        <v>0.71693319822281842</v>
      </c>
      <c r="O7" s="4">
        <v>0.77041201328980469</v>
      </c>
      <c r="P7" s="4">
        <v>0.78969175521473378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0.44320843182193997</v>
      </c>
      <c r="G8" s="4">
        <v>0.46830407527041551</v>
      </c>
      <c r="H8" s="4">
        <v>0.49149400843757352</v>
      </c>
      <c r="I8" s="4">
        <v>0.42659777253498976</v>
      </c>
      <c r="J8" s="4">
        <v>0.35144105332454473</v>
      </c>
      <c r="K8" s="4">
        <v>0.17306501392508766</v>
      </c>
      <c r="L8" s="4">
        <v>-7.3929814932657711E-2</v>
      </c>
      <c r="M8" s="4">
        <v>0.21576530835474417</v>
      </c>
      <c r="N8" s="4">
        <v>0.44665012441808194</v>
      </c>
      <c r="O8" s="4">
        <v>0.67535897544271817</v>
      </c>
      <c r="P8" s="4">
        <v>0.68504925217885437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0.64082016053861401</v>
      </c>
      <c r="G9" s="4">
        <v>0.66300118409654174</v>
      </c>
      <c r="H9" s="4">
        <v>0.66960078929315003</v>
      </c>
      <c r="I9" s="4">
        <v>0.64684157016390786</v>
      </c>
      <c r="J9" s="4">
        <v>0.56156753428356121</v>
      </c>
      <c r="K9" s="4">
        <v>0.55325825305679155</v>
      </c>
      <c r="L9" s="4">
        <v>0.44682248111161199</v>
      </c>
      <c r="M9" s="4">
        <v>0.34921098414038843</v>
      </c>
      <c r="N9" s="4">
        <v>0.19986986385547389</v>
      </c>
      <c r="O9" s="4">
        <v>5.1667460162649892E-3</v>
      </c>
      <c r="P9" s="4">
        <v>0.32731108517240742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-0.62231962649814698</v>
      </c>
      <c r="F10" s="4">
        <v>0.74746061825501475</v>
      </c>
      <c r="G10" s="4">
        <v>0.90306559592595181</v>
      </c>
      <c r="H10" s="4">
        <v>0.93263300630124601</v>
      </c>
      <c r="I10" s="4">
        <v>0.88912754907523062</v>
      </c>
      <c r="J10" s="4">
        <v>0.83312350197911211</v>
      </c>
      <c r="K10" s="4">
        <v>0.74892881232007102</v>
      </c>
      <c r="L10" s="4">
        <v>0.70119481132100159</v>
      </c>
      <c r="M10" s="4">
        <v>0.61746128740265682</v>
      </c>
      <c r="N10" s="4">
        <v>0.60757915944803198</v>
      </c>
      <c r="O10" s="4">
        <v>0.50179118102694453</v>
      </c>
      <c r="P10" s="4">
        <v>0.38740633209119668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0.56105568571379871</v>
      </c>
      <c r="G11" s="4">
        <v>0.42869774778135716</v>
      </c>
      <c r="H11" s="4">
        <v>0.40936269037546424</v>
      </c>
      <c r="I11" s="4">
        <v>0.92488229772532216</v>
      </c>
      <c r="J11" s="4">
        <v>0.94519525497299517</v>
      </c>
      <c r="K11" s="4">
        <v>0.95380505994813602</v>
      </c>
      <c r="L11" s="4">
        <v>0.86250705388358284</v>
      </c>
      <c r="M11" s="4">
        <v>0.82326394319759522</v>
      </c>
      <c r="N11" s="4">
        <v>0.76229061586202251</v>
      </c>
      <c r="O11" s="4">
        <v>0.72840567323853223</v>
      </c>
      <c r="P11" s="4">
        <v>0.66093884724463425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1.2601950310323073</v>
      </c>
      <c r="G12" s="4">
        <v>1.2887768416060852</v>
      </c>
      <c r="H12" s="4">
        <v>1.2444021233499223</v>
      </c>
      <c r="I12" s="4">
        <v>0.88964403212298415</v>
      </c>
      <c r="J12" s="4">
        <v>0.77747387095620757</v>
      </c>
      <c r="K12" s="4">
        <v>0.81664237644378423</v>
      </c>
      <c r="L12" s="4">
        <v>0.94497811013374744</v>
      </c>
      <c r="M12" s="4">
        <v>0.86877456853876966</v>
      </c>
      <c r="N12" s="4">
        <v>0.88475548572557328</v>
      </c>
      <c r="O12" s="4">
        <v>0.82361067064683013</v>
      </c>
      <c r="P12" s="4">
        <v>0.79662638559732812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0.75530858208452378</v>
      </c>
      <c r="F13" s="4">
        <v>0.74335842289146159</v>
      </c>
      <c r="G13" s="4">
        <v>1.0375753075430652</v>
      </c>
      <c r="H13" s="4">
        <v>1.185181541897895</v>
      </c>
      <c r="I13" s="4">
        <v>1.315669034025154</v>
      </c>
      <c r="J13" s="4">
        <v>1.3089210772209832</v>
      </c>
      <c r="K13" s="4">
        <v>1.2288466843613928</v>
      </c>
      <c r="L13" s="4">
        <v>1.0602786279245096</v>
      </c>
      <c r="M13" s="4">
        <v>0.95594672883836729</v>
      </c>
      <c r="N13" s="4">
        <v>0.86201360102098001</v>
      </c>
      <c r="O13" s="4">
        <v>0.84220261254292261</v>
      </c>
      <c r="P13" s="4">
        <v>0.79553211061440177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0.72811589632776064</v>
      </c>
      <c r="G14" s="4">
        <v>0.69461176855057349</v>
      </c>
      <c r="H14" s="4">
        <v>0.74624521962009371</v>
      </c>
      <c r="I14" s="4">
        <v>0.97254327039912769</v>
      </c>
      <c r="J14" s="4">
        <v>1.0913730704241353</v>
      </c>
      <c r="K14" s="4">
        <v>1.1610292735085124</v>
      </c>
      <c r="L14" s="4">
        <v>1.1333757683642871</v>
      </c>
      <c r="M14" s="4">
        <v>1.0620507930881793</v>
      </c>
      <c r="N14" s="4">
        <v>0.98507456628002643</v>
      </c>
      <c r="O14" s="4">
        <v>0.92071867840921928</v>
      </c>
      <c r="P14" s="4">
        <v>0.8736978804704596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1.0730702678567712</v>
      </c>
      <c r="G15" s="4">
        <v>1.0611912633085288</v>
      </c>
      <c r="H15" s="4">
        <v>0.94467388786939099</v>
      </c>
      <c r="I15" s="4">
        <v>0.79133070188848531</v>
      </c>
      <c r="J15" s="4">
        <v>0.89962820287843803</v>
      </c>
      <c r="K15" s="4">
        <v>1.0251875364224849</v>
      </c>
      <c r="L15" s="4">
        <v>1.0965928916715835</v>
      </c>
      <c r="M15" s="4">
        <v>1.0430946430239108</v>
      </c>
      <c r="N15" s="4">
        <v>1.0432986389120142</v>
      </c>
      <c r="O15" s="4">
        <v>0.91826340379247762</v>
      </c>
      <c r="P15" s="4">
        <v>0.84428969894222827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0.60850381734470349</v>
      </c>
      <c r="G16" s="4">
        <v>0.65933583804755924</v>
      </c>
      <c r="H16" s="4">
        <v>0.7105253127533524</v>
      </c>
      <c r="I16" s="4">
        <v>0.87088569760760814</v>
      </c>
      <c r="J16" s="4">
        <v>0.77978308040572331</v>
      </c>
      <c r="K16" s="4">
        <v>0.74173238828505161</v>
      </c>
      <c r="L16" s="4">
        <v>0.74418501331021381</v>
      </c>
      <c r="M16" s="4">
        <v>0.8135139083241294</v>
      </c>
      <c r="N16" s="4">
        <v>0.83654043341342643</v>
      </c>
      <c r="O16" s="4">
        <v>0.91126648739183502</v>
      </c>
      <c r="P16" s="4">
        <v>0.89953491980716804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1.2735123619340907</v>
      </c>
      <c r="G17" s="4">
        <v>1.1907311646213652</v>
      </c>
      <c r="H17" s="4">
        <v>1.0315666352450683</v>
      </c>
      <c r="I17" s="4">
        <v>0.93712223904627667</v>
      </c>
      <c r="J17" s="4">
        <v>0.81569063719593848</v>
      </c>
      <c r="K17" s="4">
        <v>0.7664682083218548</v>
      </c>
      <c r="L17" s="4">
        <v>0.80831272352485994</v>
      </c>
      <c r="M17" s="4">
        <v>0.8118198621501701</v>
      </c>
      <c r="N17" s="4">
        <v>0.85743596801019151</v>
      </c>
      <c r="O17" s="4">
        <v>0.82319612578427548</v>
      </c>
      <c r="P17" s="4">
        <v>0.83293343891556493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0.7309188541449434</v>
      </c>
      <c r="G18" s="4">
        <v>0.82857514721642289</v>
      </c>
      <c r="H18" s="4">
        <v>0.9536745479118528</v>
      </c>
      <c r="I18" s="4">
        <v>1.0326888808361645</v>
      </c>
      <c r="J18" s="4">
        <v>0.81245854715880939</v>
      </c>
      <c r="K18" s="4">
        <v>0.66943773743738766</v>
      </c>
      <c r="L18" s="4">
        <v>0.66053260801075697</v>
      </c>
      <c r="M18" s="4">
        <v>0.68752324187573544</v>
      </c>
      <c r="N18" s="4">
        <v>0.73029182076759347</v>
      </c>
      <c r="O18" s="4">
        <v>0.7788741241316417</v>
      </c>
      <c r="P18" s="4">
        <v>0.79115687949949631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0.15663751732912445</v>
      </c>
      <c r="G19" s="4">
        <v>0.23090951887479588</v>
      </c>
      <c r="H19" s="4">
        <v>0.36444291894643199</v>
      </c>
      <c r="I19" s="4">
        <v>0.52220436780783219</v>
      </c>
      <c r="J19" s="4">
        <v>0.64945049800208787</v>
      </c>
      <c r="K19" s="4">
        <v>0.66978190516485447</v>
      </c>
      <c r="L19" s="4">
        <v>0.59181285970126263</v>
      </c>
      <c r="M19" s="4">
        <v>0.55127915140101424</v>
      </c>
      <c r="N19" s="4">
        <v>0.5795745672910747</v>
      </c>
      <c r="O19" s="4">
        <v>0.59369108376866109</v>
      </c>
      <c r="P19" s="4">
        <v>0.64189842340750469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0.64633717377130584</v>
      </c>
      <c r="G20" s="4">
        <v>0.62200182751586885</v>
      </c>
      <c r="H20" s="4">
        <v>0.59502581366877605</v>
      </c>
      <c r="I20" s="4">
        <v>0.60461580258621128</v>
      </c>
      <c r="J20" s="4">
        <v>0.63807498485503167</v>
      </c>
      <c r="K20" s="4">
        <v>0.69596589650867335</v>
      </c>
      <c r="L20" s="4">
        <v>0.78046855377706081</v>
      </c>
      <c r="M20" s="4">
        <v>0.83423246902501069</v>
      </c>
      <c r="N20" s="4">
        <v>0.85562959088711121</v>
      </c>
      <c r="O20" s="4">
        <v>0.78419919342784628</v>
      </c>
      <c r="P20" s="4">
        <v>0.71099291952148658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0.97082221249184342</v>
      </c>
      <c r="G21" s="4">
        <v>0.92633906396938737</v>
      </c>
      <c r="H21" s="4">
        <v>0.8872911697450665</v>
      </c>
      <c r="I21" s="4">
        <v>0.84073708034588934</v>
      </c>
      <c r="J21" s="4">
        <v>0.75975143220346797</v>
      </c>
      <c r="K21" s="4">
        <v>0.65066209149281684</v>
      </c>
      <c r="L21" s="4">
        <v>0.58759694686778741</v>
      </c>
      <c r="M21" s="4">
        <v>0.58156374196225458</v>
      </c>
      <c r="N21" s="4">
        <v>0.60455739233398464</v>
      </c>
      <c r="O21" s="4">
        <v>0.63000344152248378</v>
      </c>
      <c r="P21" s="4">
        <v>0.64587485422166491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0.85630667110169467</v>
      </c>
      <c r="G22" s="4">
        <v>0.86504153087793223</v>
      </c>
      <c r="H22" s="4">
        <v>0.8572239661046327</v>
      </c>
      <c r="I22" s="4">
        <v>0.78488790396163077</v>
      </c>
      <c r="J22" s="4">
        <v>0.71589191881926173</v>
      </c>
      <c r="K22" s="4">
        <v>0.71711845103814875</v>
      </c>
      <c r="L22" s="4">
        <v>0.6763736322176227</v>
      </c>
      <c r="M22" s="4">
        <v>0.67384060623134567</v>
      </c>
      <c r="N22" s="4">
        <v>0.63881523526970052</v>
      </c>
      <c r="O22" s="4">
        <v>0.61851580726377264</v>
      </c>
      <c r="P22" s="4">
        <v>0.62286087508519428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0.82939765392438236</v>
      </c>
      <c r="G23" s="4">
        <v>0.88806946663189068</v>
      </c>
      <c r="H23" s="4">
        <v>0.91566982545185216</v>
      </c>
      <c r="I23" s="4">
        <v>0.92572525456485344</v>
      </c>
      <c r="J23" s="4">
        <v>0.87272573651248453</v>
      </c>
      <c r="K23" s="4">
        <v>0.83019788193611699</v>
      </c>
      <c r="L23" s="4">
        <v>0.79442184622981615</v>
      </c>
      <c r="M23" s="4">
        <v>0.7806962099672643</v>
      </c>
      <c r="N23" s="4">
        <v>0.78616389552565802</v>
      </c>
      <c r="O23" s="4">
        <v>0.78108251670165618</v>
      </c>
      <c r="P23" s="4">
        <v>0.7451272465271338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1.0390438909769661</v>
      </c>
      <c r="G24" s="4">
        <v>0.96324078421532255</v>
      </c>
      <c r="H24" s="4">
        <v>0.94802489641896548</v>
      </c>
      <c r="I24" s="4">
        <v>0.88673400786013545</v>
      </c>
      <c r="J24" s="4">
        <v>0.91405194242618903</v>
      </c>
      <c r="K24" s="4">
        <v>0.82995028540910887</v>
      </c>
      <c r="L24" s="4">
        <v>0.77149863350346892</v>
      </c>
      <c r="M24" s="4">
        <v>0.72829427114258816</v>
      </c>
      <c r="N24" s="4">
        <v>0.70775090058110179</v>
      </c>
      <c r="O24" s="4">
        <v>0.67622576187077255</v>
      </c>
      <c r="P24" s="4">
        <v>0.67163621063672019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1.1013629752491063</v>
      </c>
      <c r="G25" s="4">
        <v>1.0053133106326069</v>
      </c>
      <c r="H25" s="4">
        <v>0.83467330834680586</v>
      </c>
      <c r="I25" s="4">
        <v>0.72008142920320239</v>
      </c>
      <c r="J25" s="4">
        <v>0.78002122377780114</v>
      </c>
      <c r="K25" s="4">
        <v>0.80281482002052362</v>
      </c>
      <c r="L25" s="4">
        <v>0.77726346552895309</v>
      </c>
      <c r="M25" s="4">
        <v>0.78616563096587244</v>
      </c>
      <c r="N25" s="4">
        <v>0.7621760804788138</v>
      </c>
      <c r="O25" s="4">
        <v>0.75480150341999408</v>
      </c>
      <c r="P25" s="4">
        <v>0.74039224094130507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1.1043149768015343</v>
      </c>
      <c r="G26" s="4">
        <v>1.1151119738243667</v>
      </c>
      <c r="H26" s="4">
        <v>1.0735428684751407</v>
      </c>
      <c r="I26" s="4">
        <v>0.93210020402378491</v>
      </c>
      <c r="J26" s="4">
        <v>0.84367628003437056</v>
      </c>
      <c r="K26" s="4">
        <v>0.79497248143416355</v>
      </c>
      <c r="L26" s="4">
        <v>0.76298603753367911</v>
      </c>
      <c r="M26" s="4">
        <v>0.7743214400814421</v>
      </c>
      <c r="N26" s="4">
        <v>0.76874593030532312</v>
      </c>
      <c r="O26" s="4">
        <v>0.74555680374602906</v>
      </c>
      <c r="P26" s="4">
        <v>0.75166212747795325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1.3434974340537307</v>
      </c>
      <c r="F27" s="4">
        <v>1.1402348338938277</v>
      </c>
      <c r="G27" s="4">
        <v>1.1042334637385465</v>
      </c>
      <c r="H27" s="4">
        <v>0.96785058438257954</v>
      </c>
      <c r="I27" s="4">
        <v>0.91283787591253385</v>
      </c>
      <c r="J27" s="4">
        <v>0.8123393039142337</v>
      </c>
      <c r="K27" s="4">
        <v>0.81795913001249343</v>
      </c>
      <c r="L27" s="4">
        <v>0.76415195992936646</v>
      </c>
      <c r="M27" s="4">
        <v>0.75320568707832547</v>
      </c>
      <c r="N27" s="4">
        <v>0.72797406269811604</v>
      </c>
      <c r="O27" s="4">
        <v>0.70220287647498136</v>
      </c>
      <c r="P27" s="4">
        <v>0.70402288261969148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0.967063170239847</v>
      </c>
      <c r="G28" s="4">
        <v>1.0528565759444302</v>
      </c>
      <c r="H28" s="4">
        <v>1.1582792157807815</v>
      </c>
      <c r="I28" s="4">
        <v>1.0404848812673491</v>
      </c>
      <c r="J28" s="4">
        <v>0.98276715219913535</v>
      </c>
      <c r="K28" s="4">
        <v>0.81710735375868537</v>
      </c>
      <c r="L28" s="4">
        <v>0.81463686061688756</v>
      </c>
      <c r="M28" s="4">
        <v>0.79154234217922648</v>
      </c>
      <c r="N28" s="4">
        <v>0.78518332008981906</v>
      </c>
      <c r="O28" s="4">
        <v>0.73781562819715552</v>
      </c>
      <c r="P28" s="4">
        <v>0.7200587432456933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0.85647816545222333</v>
      </c>
      <c r="F29" s="4">
        <v>0.4610849140384401</v>
      </c>
      <c r="G29" s="4">
        <v>0.60416727396937331</v>
      </c>
      <c r="H29" s="4">
        <v>0.74346366779282846</v>
      </c>
      <c r="I29" s="4">
        <v>0.86967883143973179</v>
      </c>
      <c r="J29" s="4">
        <v>0.87718566364359507</v>
      </c>
      <c r="K29" s="4">
        <v>0.927871317127685</v>
      </c>
      <c r="L29" s="4">
        <v>0.82643070368758886</v>
      </c>
      <c r="M29" s="4">
        <v>0.81600709662751469</v>
      </c>
      <c r="N29" s="4">
        <v>0.78831649872595422</v>
      </c>
      <c r="O29" s="4">
        <v>0.78587447383360143</v>
      </c>
      <c r="P29" s="4">
        <v>0.76805064578590021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0.74878591327464883</v>
      </c>
      <c r="G30" s="4">
        <v>0.52668921930522949</v>
      </c>
      <c r="H30" s="4">
        <v>0.44303186124391558</v>
      </c>
      <c r="I30" s="4">
        <v>0.47126591807239182</v>
      </c>
      <c r="J30" s="4">
        <v>0.63078909933952987</v>
      </c>
      <c r="K30" s="4">
        <v>0.75027783447311991</v>
      </c>
      <c r="L30" s="4">
        <v>0.81240232072881891</v>
      </c>
      <c r="M30" s="4">
        <v>0.79856081858850836</v>
      </c>
      <c r="N30" s="4">
        <v>0.81142020800024561</v>
      </c>
      <c r="O30" s="4">
        <v>0.78552548289708168</v>
      </c>
      <c r="P30" s="4">
        <v>0.77131699669431519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1.6482592421123594</v>
      </c>
      <c r="F31" s="4">
        <v>0.81786659159011155</v>
      </c>
      <c r="G31" s="4">
        <v>0.82827786985125629</v>
      </c>
      <c r="H31" s="4">
        <v>1.1085754423286245</v>
      </c>
      <c r="I31" s="4">
        <v>1.1879508946882915</v>
      </c>
      <c r="J31" s="4">
        <v>0.78574871418544423</v>
      </c>
      <c r="K31" s="4">
        <v>0.5658946997924772</v>
      </c>
      <c r="L31" s="4">
        <v>0.59047773117242397</v>
      </c>
      <c r="M31" s="4">
        <v>0.67968178743286445</v>
      </c>
      <c r="N31" s="4">
        <v>0.7319785949930333</v>
      </c>
      <c r="O31" s="4">
        <v>0.76143008922540945</v>
      </c>
      <c r="P31" s="4">
        <v>0.75974564411164125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0.80614656921385064</v>
      </c>
      <c r="G32" s="4">
        <v>0.72646654944403299</v>
      </c>
      <c r="H32" s="4">
        <v>0.73437945543975913</v>
      </c>
      <c r="I32" s="4">
        <v>0.76294175993161484</v>
      </c>
      <c r="J32" s="4">
        <v>0.80244288734997571</v>
      </c>
      <c r="K32" s="4">
        <v>0.90988141945957091</v>
      </c>
      <c r="L32" s="4">
        <v>0.8765880258022406</v>
      </c>
      <c r="M32" s="4">
        <v>0.73981869460698801</v>
      </c>
      <c r="N32" s="4">
        <v>0.68065992868676706</v>
      </c>
      <c r="O32" s="4">
        <v>0.69492528863669567</v>
      </c>
      <c r="P32" s="4">
        <v>0.73967024977820706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1.3756640561380704</v>
      </c>
      <c r="F33" s="4">
        <v>0.94865858521465896</v>
      </c>
      <c r="G33" s="4">
        <v>0.76028952378444259</v>
      </c>
      <c r="H33" s="4">
        <v>0.59754597670844023</v>
      </c>
      <c r="I33" s="4">
        <v>0.63508275603687536</v>
      </c>
      <c r="J33" s="4">
        <v>0.65705897909500299</v>
      </c>
      <c r="K33" s="4">
        <v>0.78852609907794957</v>
      </c>
      <c r="L33" s="4">
        <v>0.797845997576065</v>
      </c>
      <c r="M33" s="4">
        <v>0.82359292081596336</v>
      </c>
      <c r="N33" s="4">
        <v>0.8253053303954937</v>
      </c>
      <c r="O33" s="4">
        <v>0.85317271923632054</v>
      </c>
      <c r="P33" s="4">
        <v>0.81234203167438401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1.4356114852805841</v>
      </c>
      <c r="G34" s="4">
        <v>1.1800614096560005</v>
      </c>
      <c r="H34" s="4">
        <v>0.90968562042221079</v>
      </c>
      <c r="I34" s="4">
        <v>0.72254025733000837</v>
      </c>
      <c r="J34" s="4">
        <v>0.81199207014878028</v>
      </c>
      <c r="K34" s="4">
        <v>0.72859479339057576</v>
      </c>
      <c r="L34" s="4">
        <v>0.79712840795563755</v>
      </c>
      <c r="M34" s="4">
        <v>0.76624108357623555</v>
      </c>
      <c r="N34" s="4">
        <v>0.7880249455885</v>
      </c>
      <c r="O34" s="4">
        <v>0.76130134686992157</v>
      </c>
      <c r="P34" s="4">
        <v>0.75775195288626751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0.62520157756580386</v>
      </c>
      <c r="F35" s="4">
        <v>1.3999804011348003</v>
      </c>
      <c r="G35" s="4">
        <v>1.432830035426796</v>
      </c>
      <c r="H35" s="4">
        <v>1.4230706290940263</v>
      </c>
      <c r="I35" s="4">
        <v>1.2321529225704368</v>
      </c>
      <c r="J35" s="4">
        <v>0.8067719232822721</v>
      </c>
      <c r="K35" s="4">
        <v>0.81591035231607312</v>
      </c>
      <c r="L35" s="4">
        <v>0.77792300894378474</v>
      </c>
      <c r="M35" s="4">
        <v>0.77795322810680123</v>
      </c>
      <c r="N35" s="4">
        <v>0.72848302243762331</v>
      </c>
      <c r="O35" s="4">
        <v>0.7290523720219203</v>
      </c>
      <c r="P35" s="4">
        <v>0.72784952018707649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1.1668515003787807</v>
      </c>
      <c r="G36" s="4">
        <v>1.0547395662664718</v>
      </c>
      <c r="H36" s="4">
        <v>0.97281583946347427</v>
      </c>
      <c r="I36" s="4">
        <v>1.1226546391603227</v>
      </c>
      <c r="J36" s="4">
        <v>1.2647352899164086</v>
      </c>
      <c r="K36" s="4">
        <v>1.1576021868346986</v>
      </c>
      <c r="L36" s="4">
        <v>1.0296238179801429</v>
      </c>
      <c r="M36" s="4">
        <v>0.89363705279169514</v>
      </c>
      <c r="N36" s="4">
        <v>0.84032200620409347</v>
      </c>
      <c r="O36" s="4">
        <v>0.77175897751589551</v>
      </c>
      <c r="P36" s="4">
        <v>0.77049653363182868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0.8144186676396713</v>
      </c>
      <c r="F37" s="4">
        <v>0.93398231911656782</v>
      </c>
      <c r="G37" s="4">
        <v>0.88311715606033003</v>
      </c>
      <c r="H37" s="4">
        <v>0.80143375377860093</v>
      </c>
      <c r="I37" s="4">
        <v>0.68358718457531786</v>
      </c>
      <c r="J37" s="4">
        <v>0.6968104371633298</v>
      </c>
      <c r="K37" s="4">
        <v>0.79020283211376885</v>
      </c>
      <c r="L37" s="4">
        <v>0.92260590271250775</v>
      </c>
      <c r="M37" s="4">
        <v>0.97271045780327892</v>
      </c>
      <c r="N37" s="4">
        <v>0.97325429721168366</v>
      </c>
      <c r="O37" s="4">
        <v>0.92130079630901285</v>
      </c>
      <c r="P37" s="4">
        <v>0.79660205335188594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1.2764215790475932</v>
      </c>
      <c r="F38" s="4">
        <v>0.87784888376180792</v>
      </c>
      <c r="G38" s="4">
        <v>0.94896541411868207</v>
      </c>
      <c r="H38" s="4">
        <v>0.97304613089164937</v>
      </c>
      <c r="I38" s="4">
        <v>0.8908258218878381</v>
      </c>
      <c r="J38" s="4">
        <v>0.85761569552779016</v>
      </c>
      <c r="K38" s="4">
        <v>0.82788634799346283</v>
      </c>
      <c r="L38" s="4">
        <v>0.8270784504217944</v>
      </c>
      <c r="M38" s="4">
        <v>0.83738884576071748</v>
      </c>
      <c r="N38" s="4">
        <v>0.83717848596768241</v>
      </c>
      <c r="O38" s="4">
        <v>0.88043805175023615</v>
      </c>
      <c r="P38" s="4">
        <v>0.91821909220023412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0.62951895273836334</v>
      </c>
      <c r="G39" s="4">
        <v>0.72208892416955162</v>
      </c>
      <c r="H39" s="4">
        <v>0.89186434184787888</v>
      </c>
      <c r="I39" s="4">
        <v>0.9488411231470214</v>
      </c>
      <c r="J39" s="4">
        <v>0.82216543608324355</v>
      </c>
      <c r="K39" s="4">
        <v>0.82401185020941459</v>
      </c>
      <c r="L39" s="4">
        <v>0.80114769654331142</v>
      </c>
      <c r="M39" s="4">
        <v>0.80005835643909251</v>
      </c>
      <c r="N39" s="4">
        <v>0.78561996706677983</v>
      </c>
      <c r="O39" s="4">
        <v>0.7579971178194298</v>
      </c>
      <c r="P39" s="4">
        <v>0.74226234242779754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0.51598196600717539</v>
      </c>
      <c r="G40" s="4">
        <v>0.78647447064392662</v>
      </c>
      <c r="H40" s="4">
        <v>0.90934594716828909</v>
      </c>
      <c r="I40" s="4">
        <v>1.1270774243607451</v>
      </c>
      <c r="J40" s="4">
        <v>0.95381958188017602</v>
      </c>
      <c r="K40" s="4">
        <v>0.88938556321010376</v>
      </c>
      <c r="L40" s="4">
        <v>0.85655093678702587</v>
      </c>
      <c r="M40" s="4">
        <v>0.82795065131523249</v>
      </c>
      <c r="N40" s="4">
        <v>0.83182292864699903</v>
      </c>
      <c r="O40" s="4">
        <v>0.81832854519836096</v>
      </c>
      <c r="P40" s="4">
        <v>0.80677927685212225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0.16547831032909266</v>
      </c>
      <c r="F41" s="4">
        <v>0.64372721406753697</v>
      </c>
      <c r="G41" s="4">
        <v>0.6717482241670123</v>
      </c>
      <c r="H41" s="4">
        <v>0.68021685851004676</v>
      </c>
      <c r="I41" s="4">
        <v>0.89718683172922331</v>
      </c>
      <c r="J41" s="4">
        <v>0.99472824087627187</v>
      </c>
      <c r="K41" s="4">
        <v>0.89782359127736988</v>
      </c>
      <c r="L41" s="4">
        <v>0.87590893535267977</v>
      </c>
      <c r="M41" s="4">
        <v>0.81187859969690135</v>
      </c>
      <c r="N41" s="4">
        <v>0.83178239444864266</v>
      </c>
      <c r="O41" s="4">
        <v>0.84393004952267348</v>
      </c>
      <c r="P41" s="4">
        <v>0.8273083749717367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0.41844192458868862</v>
      </c>
      <c r="G42" s="4">
        <v>0.76125724514130144</v>
      </c>
      <c r="H42" s="4">
        <v>0.96871116426835713</v>
      </c>
      <c r="I42" s="4">
        <v>0.80914757338609544</v>
      </c>
      <c r="J42" s="4">
        <v>0.73406078942213493</v>
      </c>
      <c r="K42" s="4">
        <v>0.6996691259901735</v>
      </c>
      <c r="L42" s="4">
        <v>0.76652684712541785</v>
      </c>
      <c r="M42" s="4">
        <v>0.79254644056837564</v>
      </c>
      <c r="N42" s="4">
        <v>0.79535158477268753</v>
      </c>
      <c r="O42" s="4">
        <v>0.84670985657975018</v>
      </c>
      <c r="P42" s="4">
        <v>0.83853370353670087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-0.60817423263035453</v>
      </c>
      <c r="F43" s="4">
        <v>0.20289145672613762</v>
      </c>
      <c r="G43" s="4">
        <v>0.23019741169085528</v>
      </c>
      <c r="H43" s="4">
        <v>0.45816856032742831</v>
      </c>
      <c r="I43" s="4">
        <v>0.80541586702509704</v>
      </c>
      <c r="J43" s="4">
        <v>1.0420748291324575</v>
      </c>
      <c r="K43" s="4">
        <v>0.9536549737319735</v>
      </c>
      <c r="L43" s="4">
        <v>0.8276124220921105</v>
      </c>
      <c r="M43" s="4">
        <v>0.80863985298150709</v>
      </c>
      <c r="N43" s="4">
        <v>0.80790767266457586</v>
      </c>
      <c r="O43" s="4">
        <v>0.84607602655786995</v>
      </c>
      <c r="P43" s="4">
        <v>0.86926556070626726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0.35460194944683099</v>
      </c>
      <c r="F44" s="4">
        <v>0.55277714189023741</v>
      </c>
      <c r="G44" s="4">
        <v>0.10907019989722777</v>
      </c>
      <c r="H44" s="4">
        <v>0.11589637437684985</v>
      </c>
      <c r="I44" s="4">
        <v>0.19839034692050184</v>
      </c>
      <c r="J44" s="4">
        <v>0.32830736719288239</v>
      </c>
      <c r="K44" s="4">
        <v>0.64196324935601656</v>
      </c>
      <c r="L44" s="4">
        <v>0.77050929422792858</v>
      </c>
      <c r="M44" s="4">
        <v>0.82216663064792694</v>
      </c>
      <c r="N44" s="4">
        <v>0.82386326138843335</v>
      </c>
      <c r="O44" s="4">
        <v>0.81524846157029474</v>
      </c>
      <c r="P44" s="4">
        <v>0.8133921825006788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0.45967384657736643</v>
      </c>
      <c r="G45" s="4">
        <v>0.4043402938028488</v>
      </c>
      <c r="H45" s="4">
        <v>0.21650412242062089</v>
      </c>
      <c r="I45" s="4">
        <v>0.21642353124290536</v>
      </c>
      <c r="J45" s="4">
        <v>0.48645232519708231</v>
      </c>
      <c r="K45" s="4">
        <v>0.65146872870459716</v>
      </c>
      <c r="L45" s="4">
        <v>0.75351453086386333</v>
      </c>
      <c r="M45" s="4">
        <v>0.72687656634624753</v>
      </c>
      <c r="N45" s="4">
        <v>0.72219347270921586</v>
      </c>
      <c r="O45" s="4">
        <v>0.76625536688361562</v>
      </c>
      <c r="P45" s="4">
        <v>0.80949356096404945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0.14140624476635122</v>
      </c>
      <c r="F46" s="4">
        <v>0.68956261420606002</v>
      </c>
      <c r="G46" s="4">
        <v>0.67720676033867755</v>
      </c>
      <c r="H46" s="4">
        <v>0.62799533130702589</v>
      </c>
      <c r="I46" s="4">
        <v>0.606313001093431</v>
      </c>
      <c r="J46" s="4">
        <v>0.44487641261438787</v>
      </c>
      <c r="K46" s="4">
        <v>0.4323756352207988</v>
      </c>
      <c r="L46" s="4">
        <v>0.56589335217850967</v>
      </c>
      <c r="M46" s="4">
        <v>0.71721511041256281</v>
      </c>
      <c r="N46" s="4">
        <v>0.81240220959828024</v>
      </c>
      <c r="O46" s="4">
        <v>0.84390849364487064</v>
      </c>
      <c r="P46" s="4">
        <v>0.7912115781042901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0.35206375035978171</v>
      </c>
      <c r="G47" s="4">
        <v>0.30750704016960217</v>
      </c>
      <c r="H47" s="4">
        <v>0.34059745589352464</v>
      </c>
      <c r="I47" s="4">
        <v>0.45678297969966997</v>
      </c>
      <c r="J47" s="4">
        <v>0.50534967368205574</v>
      </c>
      <c r="K47" s="4">
        <v>0.46974289409991343</v>
      </c>
      <c r="L47" s="4">
        <v>0.49741644908179827</v>
      </c>
      <c r="M47" s="4">
        <v>0.44616105288784585</v>
      </c>
      <c r="N47" s="4">
        <v>0.44167810916192141</v>
      </c>
      <c r="O47" s="4">
        <v>0.55622414856398672</v>
      </c>
      <c r="P47" s="4">
        <v>0.75701539460191247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-0.35012209539591033</v>
      </c>
      <c r="F48" s="4">
        <v>0.30583021050728976</v>
      </c>
      <c r="G48" s="4">
        <v>0.375695672241739</v>
      </c>
      <c r="H48" s="4">
        <v>0.35132359058948109</v>
      </c>
      <c r="I48" s="4">
        <v>0.16723236200903391</v>
      </c>
      <c r="J48" s="4">
        <v>0.13600893317692475</v>
      </c>
      <c r="K48" s="4">
        <v>0.32946477199546853</v>
      </c>
      <c r="L48" s="4">
        <v>0.49550738373245917</v>
      </c>
      <c r="M48" s="4">
        <v>0.54689870704254762</v>
      </c>
      <c r="N48" s="4">
        <v>0.53384030743674105</v>
      </c>
      <c r="O48" s="4">
        <v>0.55186830239000406</v>
      </c>
      <c r="P48" s="4">
        <v>0.50431430387412957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9.67079093785016E-2</v>
      </c>
      <c r="F49" s="4">
        <v>0.74790910515384745</v>
      </c>
      <c r="G49" s="4">
        <v>0.76192788860627014</v>
      </c>
      <c r="H49" s="4">
        <v>0.76103706145109407</v>
      </c>
      <c r="I49" s="4">
        <v>0.78726298596641708</v>
      </c>
      <c r="J49" s="4">
        <v>0.73086361545955492</v>
      </c>
      <c r="K49" s="4">
        <v>0.56928152083966577</v>
      </c>
      <c r="L49" s="4">
        <v>0.40201719563159299</v>
      </c>
      <c r="M49" s="4">
        <v>0.41484444093986561</v>
      </c>
      <c r="N49" s="4">
        <v>0.5325076116798696</v>
      </c>
      <c r="O49" s="4">
        <v>0.62990254656782474</v>
      </c>
      <c r="P49" s="4">
        <v>0.67354398221207545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0.52822505050720259</v>
      </c>
      <c r="F50" s="4">
        <v>1.0077422961983467</v>
      </c>
      <c r="G50" s="4">
        <v>0.98945854375333053</v>
      </c>
      <c r="H50" s="4">
        <v>1.0056993432362533</v>
      </c>
      <c r="I50" s="4">
        <v>1.0545885337581771</v>
      </c>
      <c r="J50" s="4">
        <v>1.0034512406357075</v>
      </c>
      <c r="K50" s="4">
        <v>0.82370482987252958</v>
      </c>
      <c r="L50" s="4">
        <v>0.72317610842429325</v>
      </c>
      <c r="M50" s="4">
        <v>0.63384608761085026</v>
      </c>
      <c r="N50" s="4">
        <v>0.5423999203562101</v>
      </c>
      <c r="O50" s="4">
        <v>0.43419738868645258</v>
      </c>
      <c r="P50" s="4">
        <v>0.4218681789822229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0.76993451952561531</v>
      </c>
      <c r="G51" s="4">
        <v>0.76306944455362213</v>
      </c>
      <c r="H51" s="4">
        <v>0.76317028655644081</v>
      </c>
      <c r="I51" s="4">
        <v>0.73374255012619816</v>
      </c>
      <c r="J51" s="4">
        <v>0.75156127674153184</v>
      </c>
      <c r="K51" s="4">
        <v>0.81229674188123324</v>
      </c>
      <c r="L51" s="4">
        <v>0.82860096006423412</v>
      </c>
      <c r="M51" s="4">
        <v>0.79800108709355921</v>
      </c>
      <c r="N51" s="4">
        <v>0.71219377965842556</v>
      </c>
      <c r="O51" s="4">
        <v>0.7025698423011788</v>
      </c>
      <c r="P51" s="4">
        <v>0.68476499568326754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0.46077555052672625</v>
      </c>
      <c r="F52" s="4">
        <v>1.1747305385548574</v>
      </c>
      <c r="G52" s="4">
        <v>1.1617640628675576</v>
      </c>
      <c r="H52" s="4">
        <v>1.0871543965957202</v>
      </c>
      <c r="I52" s="4">
        <v>0.97835373374955481</v>
      </c>
      <c r="J52" s="4">
        <v>0.91560442065750536</v>
      </c>
      <c r="K52" s="4">
        <v>0.91681623059416695</v>
      </c>
      <c r="L52" s="4">
        <v>0.90335739805045678</v>
      </c>
      <c r="M52" s="4">
        <v>0.91016674316169999</v>
      </c>
      <c r="N52" s="4">
        <v>0.93725133695096141</v>
      </c>
      <c r="O52" s="4">
        <v>0.96590206253283639</v>
      </c>
      <c r="P52" s="4">
        <v>0.93241076450293769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0.94792664894025847</v>
      </c>
      <c r="G53" s="4">
        <v>0.96726218462049085</v>
      </c>
      <c r="H53" s="4">
        <v>0.98727519135535291</v>
      </c>
      <c r="I53" s="4">
        <v>1.0189297350726945</v>
      </c>
      <c r="J53" s="4">
        <v>0.98003889932518917</v>
      </c>
      <c r="K53" s="4">
        <v>0.93410923261351964</v>
      </c>
      <c r="L53" s="4">
        <v>0.8906474426275014</v>
      </c>
      <c r="M53" s="4">
        <v>0.88070212881647147</v>
      </c>
      <c r="N53" s="4">
        <v>0.88292384897510467</v>
      </c>
      <c r="O53" s="4">
        <v>0.85884869636674943</v>
      </c>
      <c r="P53" s="4">
        <v>0.85914808742069615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0.23316081246775877</v>
      </c>
      <c r="F54" s="4">
        <v>0.71683699399234413</v>
      </c>
      <c r="G54" s="4">
        <v>0.704863869405979</v>
      </c>
      <c r="H54" s="4">
        <v>0.7437374560814185</v>
      </c>
      <c r="I54" s="4">
        <v>0.7966893911596038</v>
      </c>
      <c r="J54" s="4">
        <v>0.80609141073123636</v>
      </c>
      <c r="K54" s="4">
        <v>0.7947231103769723</v>
      </c>
      <c r="L54" s="4">
        <v>0.83833269189796011</v>
      </c>
      <c r="M54" s="4">
        <v>0.83557068952909075</v>
      </c>
      <c r="N54" s="4">
        <v>0.81110934589979156</v>
      </c>
      <c r="O54" s="4">
        <v>0.77232388894611192</v>
      </c>
      <c r="P54" s="4">
        <v>0.75670643171226815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0.69460034594880593</v>
      </c>
      <c r="G55" s="4">
        <v>0.71658069205110508</v>
      </c>
      <c r="H55" s="4">
        <v>0.67666198892540985</v>
      </c>
      <c r="I55" s="4">
        <v>0.65657984222054944</v>
      </c>
      <c r="J55" s="4">
        <v>0.69968666273228264</v>
      </c>
      <c r="K55" s="4">
        <v>0.81861142851465529</v>
      </c>
      <c r="L55" s="4">
        <v>0.84771469650940279</v>
      </c>
      <c r="M55" s="4">
        <v>0.84881871475760984</v>
      </c>
      <c r="N55" s="4">
        <v>0.85078610569316437</v>
      </c>
      <c r="O55" s="4">
        <v>0.87612562755862988</v>
      </c>
      <c r="P55" s="4">
        <v>0.85606101036329685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0.63724644380007245</v>
      </c>
      <c r="G56" s="4">
        <v>0.64047713299446418</v>
      </c>
      <c r="H56" s="4">
        <v>0.71302541475615999</v>
      </c>
      <c r="I56" s="4">
        <v>0.76339025249895032</v>
      </c>
      <c r="J56" s="4">
        <v>0.79180285674757434</v>
      </c>
      <c r="K56" s="4">
        <v>0.66472378545961597</v>
      </c>
      <c r="L56" s="4">
        <v>0.62790501449795399</v>
      </c>
      <c r="M56" s="4">
        <v>0.64165713146047021</v>
      </c>
      <c r="N56" s="4">
        <v>0.69295176736609354</v>
      </c>
      <c r="O56" s="4">
        <v>0.72358422612630469</v>
      </c>
      <c r="P56" s="4">
        <v>0.73563106259958189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1.3204385973422104</v>
      </c>
      <c r="F57" s="4">
        <v>0.64668154970798419</v>
      </c>
      <c r="G57" s="4">
        <v>0.59734940561229843</v>
      </c>
      <c r="H57" s="4">
        <v>0.51335560718365247</v>
      </c>
      <c r="I57" s="4">
        <v>0.47617325373453301</v>
      </c>
      <c r="J57" s="4">
        <v>0.457550743988132</v>
      </c>
      <c r="K57" s="4">
        <v>0.57139078283503442</v>
      </c>
      <c r="L57" s="4">
        <v>0.64372609213311383</v>
      </c>
      <c r="M57" s="4">
        <v>0.66812885683961398</v>
      </c>
      <c r="N57" s="4">
        <v>0.60711302840455905</v>
      </c>
      <c r="O57" s="4">
        <v>0.58795441405269333</v>
      </c>
      <c r="P57" s="4">
        <v>0.60252759482062435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0.62349280160507436</v>
      </c>
      <c r="F58" s="4">
        <v>1.0045759267764842</v>
      </c>
      <c r="G58" s="4">
        <v>1.0460894506801293</v>
      </c>
      <c r="H58" s="4">
        <v>1.0817000380173067</v>
      </c>
      <c r="I58" s="4">
        <v>1.0362945749315884</v>
      </c>
      <c r="J58" s="4">
        <v>0.86391198857389573</v>
      </c>
      <c r="K58" s="4">
        <v>0.71341973513813861</v>
      </c>
      <c r="L58" s="4">
        <v>0.63407623292627047</v>
      </c>
      <c r="M58" s="4">
        <v>0.60200204852799677</v>
      </c>
      <c r="N58" s="4">
        <v>0.65991373166820355</v>
      </c>
      <c r="O58" s="4">
        <v>0.7019414566079557</v>
      </c>
      <c r="P58" s="4">
        <v>0.72385332883665454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0.83038132114950824</v>
      </c>
      <c r="G59" s="4">
        <v>0.83416376090655497</v>
      </c>
      <c r="H59" s="4">
        <v>0.81658931349681307</v>
      </c>
      <c r="I59" s="4">
        <v>0.77705689984973003</v>
      </c>
      <c r="J59" s="4">
        <v>0.80108208366897182</v>
      </c>
      <c r="K59" s="4">
        <v>0.79517897579337793</v>
      </c>
      <c r="L59" s="4">
        <v>0.77404957475218406</v>
      </c>
      <c r="M59" s="4">
        <v>0.70878564046711756</v>
      </c>
      <c r="N59" s="4">
        <v>0.6355631879267406</v>
      </c>
      <c r="O59" s="4">
        <v>0.60616134995744964</v>
      </c>
      <c r="P59" s="4">
        <v>0.59430461863192319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1.0739482403596365</v>
      </c>
      <c r="G60" s="4">
        <v>1.075974791279604</v>
      </c>
      <c r="H60" s="4">
        <v>1.0751128000299188</v>
      </c>
      <c r="I60" s="4">
        <v>1.1477256765347417</v>
      </c>
      <c r="J60" s="4">
        <v>1.107434405866246</v>
      </c>
      <c r="K60" s="4">
        <v>0.99246960356703062</v>
      </c>
      <c r="L60" s="4">
        <v>0.90799138439430793</v>
      </c>
      <c r="M60" s="4">
        <v>0.89995362787971156</v>
      </c>
      <c r="N60" s="4">
        <v>0.89440022943550146</v>
      </c>
      <c r="O60" s="4">
        <v>0.85480119725866388</v>
      </c>
      <c r="P60" s="4">
        <v>0.76109972360389033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0.59623721406119057</v>
      </c>
      <c r="F61" s="4">
        <v>1.0889688312522463</v>
      </c>
      <c r="G61" s="4">
        <v>1.1108232626615739</v>
      </c>
      <c r="H61" s="4">
        <v>1.11495817784082</v>
      </c>
      <c r="I61" s="4">
        <v>0.96398656423805762</v>
      </c>
      <c r="J61" s="4">
        <v>0.88188098372726242</v>
      </c>
      <c r="K61" s="4">
        <v>0.89623438668807354</v>
      </c>
      <c r="L61" s="4">
        <v>0.96353493620999364</v>
      </c>
      <c r="M61" s="4">
        <v>0.94726786463650248</v>
      </c>
      <c r="N61" s="4">
        <v>0.89866326309729194</v>
      </c>
      <c r="O61" s="4">
        <v>0.87468362294257873</v>
      </c>
      <c r="P61" s="4">
        <v>0.91453729715187149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0.90035012223328059</v>
      </c>
      <c r="G62" s="4">
        <v>0.89646672409479278</v>
      </c>
      <c r="H62" s="4">
        <v>0.89991768704737907</v>
      </c>
      <c r="I62" s="4">
        <v>0.94543881978564026</v>
      </c>
      <c r="J62" s="4">
        <v>0.97120184096460871</v>
      </c>
      <c r="K62" s="4">
        <v>0.95749680662586467</v>
      </c>
      <c r="L62" s="4">
        <v>0.84197499494606454</v>
      </c>
      <c r="M62" s="4">
        <v>0.81972618334317282</v>
      </c>
      <c r="N62" s="4">
        <v>0.82974115011208505</v>
      </c>
      <c r="O62" s="4">
        <v>0.87080133990182484</v>
      </c>
      <c r="P62" s="4">
        <v>0.85048344734880965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0.96481806851766772</v>
      </c>
      <c r="G63" s="4">
        <v>0.90636787786348472</v>
      </c>
      <c r="H63" s="4">
        <v>0.88512758784596934</v>
      </c>
      <c r="I63" s="4">
        <v>0.92318908322658588</v>
      </c>
      <c r="J63" s="4">
        <v>0.9721722374989249</v>
      </c>
      <c r="K63" s="4">
        <v>0.92874452985034639</v>
      </c>
      <c r="L63" s="4">
        <v>0.9242505537595509</v>
      </c>
      <c r="M63" s="4">
        <v>0.92655200154985518</v>
      </c>
      <c r="N63" s="4">
        <v>0.91706921253582463</v>
      </c>
      <c r="O63" s="4">
        <v>0.83201677386042361</v>
      </c>
      <c r="P63" s="4">
        <v>0.80264014731383271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0.83115997602628788</v>
      </c>
      <c r="G64" s="4">
        <v>0.86134397894371517</v>
      </c>
      <c r="H64" s="4">
        <v>0.81889656334631056</v>
      </c>
      <c r="I64" s="4">
        <v>0.73597487619423019</v>
      </c>
      <c r="J64" s="4">
        <v>0.67225538430090837</v>
      </c>
      <c r="K64" s="4">
        <v>0.74125637931190991</v>
      </c>
      <c r="L64" s="4">
        <v>0.79360017457724497</v>
      </c>
      <c r="M64" s="4">
        <v>0.81100047419542698</v>
      </c>
      <c r="N64" s="4">
        <v>0.79752817006822974</v>
      </c>
      <c r="O64" s="4">
        <v>0.81779218508358975</v>
      </c>
      <c r="P64" s="4">
        <v>0.83326466500067287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1.1113831535878302</v>
      </c>
      <c r="F65" s="4">
        <v>0.63708011609197579</v>
      </c>
      <c r="G65" s="4">
        <v>0.62420717115287128</v>
      </c>
      <c r="H65" s="4">
        <v>0.74944660121482176</v>
      </c>
      <c r="I65" s="4">
        <v>0.87177283998237676</v>
      </c>
      <c r="J65" s="4">
        <v>0.8860785960364348</v>
      </c>
      <c r="K65" s="4">
        <v>0.76878606106736702</v>
      </c>
      <c r="L65" s="4">
        <v>0.71656529718534989</v>
      </c>
      <c r="M65" s="4">
        <v>0.6891885937658957</v>
      </c>
      <c r="N65" s="4">
        <v>0.70716444865447836</v>
      </c>
      <c r="O65" s="4">
        <v>0.73304586651883652</v>
      </c>
      <c r="P65" s="4">
        <v>0.76009396451546063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1.3508420830028454</v>
      </c>
      <c r="F66" s="4">
        <v>0.67543082143485889</v>
      </c>
      <c r="G66" s="4">
        <v>0.62974088884465929</v>
      </c>
      <c r="H66" s="4">
        <v>0.54218307795768961</v>
      </c>
      <c r="I66" s="4">
        <v>0.50535742761631186</v>
      </c>
      <c r="J66" s="4">
        <v>0.59559923925743075</v>
      </c>
      <c r="K66" s="4">
        <v>0.77284002830526721</v>
      </c>
      <c r="L66" s="4">
        <v>0.83148891237043099</v>
      </c>
      <c r="M66" s="4">
        <v>0.82762851452225539</v>
      </c>
      <c r="N66" s="4">
        <v>0.77046808555637147</v>
      </c>
      <c r="O66" s="4">
        <v>0.7290003671560078</v>
      </c>
      <c r="P66" s="4">
        <v>0.67474312754560117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0.51571927299904929</v>
      </c>
      <c r="G67" s="4">
        <v>0.5518206200665583</v>
      </c>
      <c r="H67" s="4">
        <v>0.51289301038137824</v>
      </c>
      <c r="I67" s="4">
        <v>0.51189335691248972</v>
      </c>
      <c r="J67" s="4">
        <v>0.56131457611569369</v>
      </c>
      <c r="K67" s="4">
        <v>0.58220736484547519</v>
      </c>
      <c r="L67" s="4">
        <v>0.59714551335751387</v>
      </c>
      <c r="M67" s="4">
        <v>0.63232652382875998</v>
      </c>
      <c r="N67" s="4">
        <v>0.72424068592357949</v>
      </c>
      <c r="O67" s="4">
        <v>0.7840423853674211</v>
      </c>
      <c r="P67" s="4">
        <v>0.80020684130605146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0.49689907617036522</v>
      </c>
      <c r="F68" s="4">
        <v>0.24497523555326434</v>
      </c>
      <c r="G68" s="4">
        <v>0.23887813682275311</v>
      </c>
      <c r="H68" s="4">
        <v>0.32373477102489662</v>
      </c>
      <c r="I68" s="4">
        <v>0.35082869327235933</v>
      </c>
      <c r="J68" s="4">
        <v>0.41038040795695468</v>
      </c>
      <c r="K68" s="4">
        <v>0.42888093445533632</v>
      </c>
      <c r="L68" s="4">
        <v>0.51771611184521527</v>
      </c>
      <c r="M68" s="4">
        <v>0.57375720309704448</v>
      </c>
      <c r="N68" s="4">
        <v>0.56037332716948673</v>
      </c>
      <c r="O68" s="4">
        <v>0.54056458284044306</v>
      </c>
      <c r="P68" s="4">
        <v>0.58106512532769439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-0.13292929475809967</v>
      </c>
      <c r="F69" s="4">
        <v>0.11749558928039783</v>
      </c>
      <c r="G69" s="4">
        <v>0.23714899095733522</v>
      </c>
      <c r="H69" s="4">
        <v>0.41566761309241795</v>
      </c>
      <c r="I69" s="4">
        <v>0.53097891929459706</v>
      </c>
      <c r="J69" s="4">
        <v>0.55618291731160652</v>
      </c>
      <c r="K69" s="4">
        <v>0.61910592334712966</v>
      </c>
      <c r="L69" s="4">
        <v>0.5930629861760176</v>
      </c>
      <c r="M69" s="4">
        <v>0.61368787029427119</v>
      </c>
      <c r="N69" s="4">
        <v>0.61102879439441593</v>
      </c>
      <c r="O69" s="4">
        <v>0.62133916365224029</v>
      </c>
      <c r="P69" s="4">
        <v>0.63266058954463755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-0.67733887061276521</v>
      </c>
      <c r="F70" s="4">
        <v>-0.40275024088311462</v>
      </c>
      <c r="G70" s="4">
        <v>-0.3680591767496717</v>
      </c>
      <c r="H70" s="4">
        <v>-0.63783249296195699</v>
      </c>
      <c r="I70" s="4">
        <v>-0.24554698407986675</v>
      </c>
      <c r="J70" s="4">
        <v>0.11764670999655225</v>
      </c>
      <c r="K70" s="4">
        <v>0.34580474732604516</v>
      </c>
      <c r="L70" s="4">
        <v>0.45878495865977315</v>
      </c>
      <c r="M70" s="4">
        <v>0.47692317188724143</v>
      </c>
      <c r="N70" s="4">
        <v>0.51242985121141937</v>
      </c>
      <c r="O70" s="4">
        <v>0.52147549769173684</v>
      </c>
      <c r="P70" s="4">
        <v>0.5615314093119077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-2.1778846781231014</v>
      </c>
      <c r="G71" s="4">
        <v>-1.4302166252886617</v>
      </c>
      <c r="H71" s="4">
        <v>-0.72135198880905582</v>
      </c>
      <c r="I71" s="4">
        <v>-8.4128457850941363E-2</v>
      </c>
      <c r="J71" s="4">
        <v>-5.7673309361724101E-2</v>
      </c>
      <c r="K71" s="4">
        <v>-0.19046584681600376</v>
      </c>
      <c r="L71" s="4">
        <v>0.13762844459751322</v>
      </c>
      <c r="M71" s="4">
        <v>0.35854051458086861</v>
      </c>
      <c r="N71" s="4">
        <v>0.4915339748794933</v>
      </c>
      <c r="O71" s="4">
        <v>0.55042747866498076</v>
      </c>
      <c r="P71" s="4">
        <v>0.55460408720678356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-7.3420989869176223E-3</v>
      </c>
      <c r="F72" s="4">
        <v>-0.98265419551554545</v>
      </c>
      <c r="G72" s="4">
        <v>-0.88705680889849226</v>
      </c>
      <c r="H72" s="4">
        <v>-0.95200832113263778</v>
      </c>
      <c r="I72" s="4">
        <v>0.23099672210941291</v>
      </c>
      <c r="J72" s="4">
        <v>0.46753019470985202</v>
      </c>
      <c r="K72" s="4">
        <v>-4.5107405728194161E-2</v>
      </c>
      <c r="L72" s="4">
        <v>-7.7897747230896153E-2</v>
      </c>
      <c r="M72" s="4">
        <v>-3.5815143190747967E-2</v>
      </c>
      <c r="N72" s="4">
        <v>-8.8176632932585042E-3</v>
      </c>
      <c r="O72" s="4">
        <v>0.27022805274838979</v>
      </c>
      <c r="P72" s="4">
        <v>0.47706423854658397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0.88459673122748028</v>
      </c>
      <c r="G73" s="4">
        <v>0.95956566796347842</v>
      </c>
      <c r="H73" s="4">
        <v>0.95949583620901047</v>
      </c>
      <c r="I73" s="4">
        <v>0.86465321098323444</v>
      </c>
      <c r="J73" s="4">
        <v>0.70488248840008971</v>
      </c>
      <c r="K73" s="4">
        <v>0.44868014796285838</v>
      </c>
      <c r="L73" s="4">
        <v>0.26955177172365019</v>
      </c>
      <c r="M73" s="4">
        <v>-8.6992503793417053E-2</v>
      </c>
      <c r="N73" s="4">
        <v>-0.47966398808802446</v>
      </c>
      <c r="O73" s="4">
        <v>-0.34412511204416785</v>
      </c>
      <c r="P73" s="4">
        <v>-0.22120775748174681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0.59968281787412514</v>
      </c>
      <c r="F74" s="4">
        <v>1.4783578669950332</v>
      </c>
      <c r="G74" s="4">
        <v>1.5238021019864321</v>
      </c>
      <c r="H74" s="4">
        <v>1.5507527864482191</v>
      </c>
      <c r="I74" s="4">
        <v>1.5584456173951118</v>
      </c>
      <c r="J74" s="4">
        <v>1.2243225654184595</v>
      </c>
      <c r="K74" s="4">
        <v>0.96317661676679234</v>
      </c>
      <c r="L74" s="4">
        <v>0.83246564479857776</v>
      </c>
      <c r="M74" s="4">
        <v>0.38597660512688592</v>
      </c>
      <c r="N74" s="4">
        <v>0.24832877947517973</v>
      </c>
      <c r="O74" s="4">
        <v>0.20894886484075131</v>
      </c>
      <c r="P74" s="4">
        <v>0.22813440697020754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-0.18857004657028964</v>
      </c>
      <c r="F75" s="4">
        <v>1.5565602587696263</v>
      </c>
      <c r="G75" s="4">
        <v>1.5394195235002535</v>
      </c>
      <c r="H75" s="4">
        <v>1.5102538579721845</v>
      </c>
      <c r="I75" s="4">
        <v>1.5347705658684438</v>
      </c>
      <c r="J75" s="4">
        <v>1.5905231868954348</v>
      </c>
      <c r="K75" s="4">
        <v>1.4224340281396068</v>
      </c>
      <c r="L75" s="4">
        <v>1.349999099696634</v>
      </c>
      <c r="M75" s="4">
        <v>0.95809373580673596</v>
      </c>
      <c r="N75" s="4">
        <v>0.76129291007350253</v>
      </c>
      <c r="O75" s="4">
        <v>0.48479506117691623</v>
      </c>
      <c r="P75" s="4">
        <v>0.2081257849291468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0.43360370246450197</v>
      </c>
      <c r="F76" s="4">
        <v>1.6296767309314455</v>
      </c>
      <c r="G76" s="4">
        <v>1.6757662923843839</v>
      </c>
      <c r="H76" s="4">
        <v>1.6815722920697771</v>
      </c>
      <c r="I76" s="4">
        <v>1.5356867282878248</v>
      </c>
      <c r="J76" s="4">
        <v>1.2916628554788425</v>
      </c>
      <c r="K76" s="4">
        <v>1.1493226058986132</v>
      </c>
      <c r="L76" s="4">
        <v>1.1170264350206458</v>
      </c>
      <c r="M76" s="4">
        <v>1.1564343813220219</v>
      </c>
      <c r="N76" s="4">
        <v>1.0041013622549249</v>
      </c>
      <c r="O76" s="4">
        <v>0.95421034934894233</v>
      </c>
      <c r="P76" s="4">
        <v>0.81904488148323962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0.44015482485004775</v>
      </c>
      <c r="F77" s="4">
        <v>1.1476731072166921</v>
      </c>
      <c r="G77" s="4">
        <v>1.157023113850983</v>
      </c>
      <c r="H77" s="4">
        <v>1.1427679743125538</v>
      </c>
      <c r="I77" s="4">
        <v>1.2641785101781362</v>
      </c>
      <c r="J77" s="4">
        <v>1.3988819033903954</v>
      </c>
      <c r="K77" s="4">
        <v>1.3711543506738852</v>
      </c>
      <c r="L77" s="4">
        <v>1.0950278712020469</v>
      </c>
      <c r="M77" s="4">
        <v>0.88835212452071644</v>
      </c>
      <c r="N77" s="4">
        <v>0.79138475629781346</v>
      </c>
      <c r="O77" s="4">
        <v>0.76981568285816893</v>
      </c>
      <c r="P77" s="4">
        <v>0.77969144020924808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1.2350089949027909</v>
      </c>
      <c r="G78" s="4">
        <v>1.20231804017032</v>
      </c>
      <c r="H78" s="4">
        <v>1.1615692879447406</v>
      </c>
      <c r="I78" s="4">
        <v>1.0829674536645524</v>
      </c>
      <c r="J78" s="4">
        <v>0.82058394602533746</v>
      </c>
      <c r="K78" s="4">
        <v>0.6528390180479231</v>
      </c>
      <c r="L78" s="4">
        <v>0.7760800689628865</v>
      </c>
      <c r="M78" s="4">
        <v>0.88359879500478211</v>
      </c>
      <c r="N78" s="4">
        <v>0.88573939294962656</v>
      </c>
      <c r="O78" s="4">
        <v>0.76126659699982513</v>
      </c>
      <c r="P78" s="4">
        <v>0.68373237314523638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0.57292811870368587</v>
      </c>
      <c r="F79" s="4">
        <v>1.4527464740623421</v>
      </c>
      <c r="G79" s="4">
        <v>1.4537566102874298</v>
      </c>
      <c r="H79" s="4">
        <v>1.4242471863487407</v>
      </c>
      <c r="I79" s="4">
        <v>1.3637692577219638</v>
      </c>
      <c r="J79" s="4">
        <v>1.3313116225812278</v>
      </c>
      <c r="K79" s="4">
        <v>1.2323239461376339</v>
      </c>
      <c r="L79" s="4">
        <v>1.0466906675856995</v>
      </c>
      <c r="M79" s="4">
        <v>0.73357164027741451</v>
      </c>
      <c r="N79" s="4">
        <v>0.58920592287960993</v>
      </c>
      <c r="O79" s="4">
        <v>0.67606863587632327</v>
      </c>
      <c r="P79" s="4">
        <v>0.71906147287423261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-9.2300598814887058E-2</v>
      </c>
      <c r="F80" s="4">
        <v>0.78300111961549912</v>
      </c>
      <c r="G80" s="4">
        <v>0.86397705947865</v>
      </c>
      <c r="H80" s="4">
        <v>0.98162922269070307</v>
      </c>
      <c r="I80" s="4">
        <v>1.0228130518857728</v>
      </c>
      <c r="J80" s="4">
        <v>1.0377502526013487</v>
      </c>
      <c r="K80" s="4">
        <v>1.0285291616744221</v>
      </c>
      <c r="L80" s="4">
        <v>0.98662714763933268</v>
      </c>
      <c r="M80" s="4">
        <v>0.99101390191176719</v>
      </c>
      <c r="N80" s="4">
        <v>0.92181356268674319</v>
      </c>
      <c r="O80" s="4">
        <v>0.81262619488071342</v>
      </c>
      <c r="P80" s="4">
        <v>0.67692766740472698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-4.6679596211650631E-3</v>
      </c>
      <c r="G81" s="4">
        <v>-3.7782952035182116E-2</v>
      </c>
      <c r="H81" s="4">
        <v>-4.4171897320344322E-2</v>
      </c>
      <c r="I81" s="4">
        <v>0.15995096300798467</v>
      </c>
      <c r="J81" s="4">
        <v>0.48893201681979326</v>
      </c>
      <c r="K81" s="4">
        <v>0.69066157955729812</v>
      </c>
      <c r="L81" s="4">
        <v>0.72145110808712709</v>
      </c>
      <c r="M81" s="4">
        <v>0.7602757029061642</v>
      </c>
      <c r="N81" s="4">
        <v>0.77661082525186931</v>
      </c>
      <c r="O81" s="4">
        <v>0.7631169326199323</v>
      </c>
      <c r="P81" s="4">
        <v>0.76198187510289883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4.606847570425987E-2</v>
      </c>
      <c r="G82" s="4">
        <v>4.6016425684762163E-2</v>
      </c>
      <c r="H82" s="4">
        <v>2.523111844727477E-2</v>
      </c>
      <c r="I82" s="4">
        <v>-4.4233566842497241E-2</v>
      </c>
      <c r="J82" s="4">
        <v>-0.17799710729945306</v>
      </c>
      <c r="K82" s="4">
        <v>-5.6251383914181163E-2</v>
      </c>
      <c r="L82" s="4">
        <v>0.2906490847421217</v>
      </c>
      <c r="M82" s="4">
        <v>0.56847749692617056</v>
      </c>
      <c r="N82" s="4">
        <v>0.68366452013174384</v>
      </c>
      <c r="O82" s="4">
        <v>0.7110000187593235</v>
      </c>
      <c r="P82" s="4">
        <v>0.73194796364198855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0.32558473603345633</v>
      </c>
      <c r="G83" s="4">
        <v>0.36408400816924358</v>
      </c>
      <c r="H83" s="4">
        <v>0.41721733661400007</v>
      </c>
      <c r="I83" s="4">
        <v>0.33875143557893611</v>
      </c>
      <c r="J83" s="4">
        <v>0.30157039656168655</v>
      </c>
      <c r="K83" s="4">
        <v>0.29776241477794785</v>
      </c>
      <c r="L83" s="4">
        <v>0.20907868360087001</v>
      </c>
      <c r="M83" s="4">
        <v>0.16792981242270016</v>
      </c>
      <c r="N83" s="4">
        <v>0.28798624083000268</v>
      </c>
      <c r="O83" s="4">
        <v>0.4846391893706235</v>
      </c>
      <c r="P83" s="4">
        <v>0.59744024370482329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0.22258697864828986</v>
      </c>
      <c r="G84" s="4">
        <v>0.21995112447847903</v>
      </c>
      <c r="H84" s="4">
        <v>0.23725949130130314</v>
      </c>
      <c r="I84" s="4">
        <v>0.47694690020762476</v>
      </c>
      <c r="J84" s="4">
        <v>0.66053232194021438</v>
      </c>
      <c r="K84" s="4">
        <v>0.65134808002397215</v>
      </c>
      <c r="L84" s="4">
        <v>0.45699657501698815</v>
      </c>
      <c r="M84" s="4">
        <v>0.39720418995803042</v>
      </c>
      <c r="N84" s="4">
        <v>0.41344311023472619</v>
      </c>
      <c r="O84" s="4">
        <v>0.38645701462559068</v>
      </c>
      <c r="P84" s="4">
        <v>0.39313435081162029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0.17249021504024165</v>
      </c>
      <c r="G85" s="4">
        <v>0.14699319983569414</v>
      </c>
      <c r="H85" s="4">
        <v>0.14295663047094781</v>
      </c>
      <c r="I85" s="4">
        <v>2.3828041474586503E-2</v>
      </c>
      <c r="J85" s="4">
        <v>-3.5596284820347823E-2</v>
      </c>
      <c r="K85" s="4">
        <v>0.11231547356499483</v>
      </c>
      <c r="L85" s="4">
        <v>0.52192319691623279</v>
      </c>
      <c r="M85" s="4">
        <v>0.69729880044142201</v>
      </c>
      <c r="N85" s="4">
        <v>0.6537211087800312</v>
      </c>
      <c r="O85" s="4">
        <v>0.55426154385394122</v>
      </c>
      <c r="P85" s="4">
        <v>0.52989045852699568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-0.70285005568173664</v>
      </c>
      <c r="F86" s="4">
        <v>0.30138514530503629</v>
      </c>
      <c r="G86" s="4">
        <v>0.35028555451194943</v>
      </c>
      <c r="H86" s="4">
        <v>0.34250973018932318</v>
      </c>
      <c r="I86" s="4">
        <v>0.43849551011338028</v>
      </c>
      <c r="J86" s="4">
        <v>0.56650338260197397</v>
      </c>
      <c r="K86" s="4">
        <v>0.54321612493800531</v>
      </c>
      <c r="L86" s="4">
        <v>0.2947725327456816</v>
      </c>
      <c r="M86" s="4">
        <v>0.2364437019000043</v>
      </c>
      <c r="N86" s="4">
        <v>0.37145885271539758</v>
      </c>
      <c r="O86" s="4">
        <v>0.60240464076897093</v>
      </c>
      <c r="P86" s="4">
        <v>0.6756812209107288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0.32047254920932733</v>
      </c>
      <c r="F87" s="4">
        <v>0.34641123070505642</v>
      </c>
      <c r="G87" s="4">
        <v>0.39087364956216242</v>
      </c>
      <c r="H87" s="4">
        <v>0.48282250726930453</v>
      </c>
      <c r="I87" s="4">
        <v>0.43631411822232175</v>
      </c>
      <c r="J87" s="4">
        <v>0.29940827685121285</v>
      </c>
      <c r="K87" s="4">
        <v>0.25834894783391571</v>
      </c>
      <c r="L87" s="4">
        <v>0.51576123990094358</v>
      </c>
      <c r="M87" s="4">
        <v>0.67910327712740859</v>
      </c>
      <c r="N87" s="4">
        <v>0.64181569128879623</v>
      </c>
      <c r="O87" s="4">
        <v>0.49229468658262093</v>
      </c>
      <c r="P87" s="4">
        <v>0.47217071382686249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-0.16733685555490052</v>
      </c>
      <c r="F88" s="4">
        <v>0.48809524990700814</v>
      </c>
      <c r="G88" s="4">
        <v>0.4662976204540798</v>
      </c>
      <c r="H88" s="4">
        <v>0.4409399569695559</v>
      </c>
      <c r="I88" s="4">
        <v>0.58496431564568852</v>
      </c>
      <c r="J88" s="4">
        <v>0.7315191241077984</v>
      </c>
      <c r="K88" s="4">
        <v>0.81729136696717997</v>
      </c>
      <c r="L88" s="4">
        <v>0.55887548437216417</v>
      </c>
      <c r="M88" s="4">
        <v>0.37359833171528689</v>
      </c>
      <c r="N88" s="4">
        <v>0.3581192767817879</v>
      </c>
      <c r="O88" s="4">
        <v>0.5158038452967848</v>
      </c>
      <c r="P88" s="4">
        <v>0.58460223916068021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0.6060169600226929</v>
      </c>
      <c r="F89" s="4">
        <v>0.80419766120394742</v>
      </c>
      <c r="G89" s="4">
        <v>0.82798571281815891</v>
      </c>
      <c r="H89" s="4">
        <v>0.84314018459358353</v>
      </c>
      <c r="I89" s="4">
        <v>0.71251686015266269</v>
      </c>
      <c r="J89" s="4">
        <v>0.51137882344064423</v>
      </c>
      <c r="K89" s="4">
        <v>0.41579383627281091</v>
      </c>
      <c r="L89" s="4">
        <v>0.63554196662274098</v>
      </c>
      <c r="M89" s="4">
        <v>0.74069207586349695</v>
      </c>
      <c r="N89" s="4">
        <v>0.76635445072851716</v>
      </c>
      <c r="O89" s="4">
        <v>0.59377885857237755</v>
      </c>
      <c r="P89" s="4">
        <v>0.51289191890401853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0.62676669272239161</v>
      </c>
      <c r="F90" s="4">
        <v>1.0881327232402729</v>
      </c>
      <c r="G90" s="4">
        <v>1.0732016667848701</v>
      </c>
      <c r="H90" s="4">
        <v>1.0811288636469487</v>
      </c>
      <c r="I90" s="4">
        <v>1.1542954893490556</v>
      </c>
      <c r="J90" s="4">
        <v>1.197207349196852</v>
      </c>
      <c r="K90" s="4">
        <v>1.0965096205956426</v>
      </c>
      <c r="L90" s="4">
        <v>0.79229912433651917</v>
      </c>
      <c r="M90" s="4">
        <v>0.56379883542938392</v>
      </c>
      <c r="N90" s="4">
        <v>0.47496247931722096</v>
      </c>
      <c r="O90" s="4">
        <v>0.59292565729378555</v>
      </c>
      <c r="P90" s="4">
        <v>0.63304019919564991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-0.11371993378279677</v>
      </c>
      <c r="F91" s="4">
        <v>0.94084593611257672</v>
      </c>
      <c r="G91" s="4">
        <v>0.94626317236441471</v>
      </c>
      <c r="H91" s="4">
        <v>0.89366227001743359</v>
      </c>
      <c r="I91" s="4">
        <v>0.85877716841186225</v>
      </c>
      <c r="J91" s="4">
        <v>0.84184612902659683</v>
      </c>
      <c r="K91" s="4">
        <v>0.84917128915440665</v>
      </c>
      <c r="L91" s="4">
        <v>0.9338445935207913</v>
      </c>
      <c r="M91" s="4">
        <v>0.95210837798211467</v>
      </c>
      <c r="N91" s="4">
        <v>0.85856868715463619</v>
      </c>
      <c r="O91" s="4">
        <v>0.6775211907539902</v>
      </c>
      <c r="P91" s="4">
        <v>0.56643937060615024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0.66493324485247962</v>
      </c>
      <c r="G92" s="4">
        <v>0.68672120327123887</v>
      </c>
      <c r="H92" s="4">
        <v>0.75171069488237829</v>
      </c>
      <c r="I92" s="4">
        <v>0.73520416809648814</v>
      </c>
      <c r="J92" s="4">
        <v>0.74634304748740321</v>
      </c>
      <c r="K92" s="4">
        <v>0.70725038356578263</v>
      </c>
      <c r="L92" s="4">
        <v>0.69729397665898063</v>
      </c>
      <c r="M92" s="4">
        <v>0.68190842400806162</v>
      </c>
      <c r="N92" s="4">
        <v>0.67472512076329194</v>
      </c>
      <c r="O92" s="4">
        <v>0.71472793344931562</v>
      </c>
      <c r="P92" s="4">
        <v>0.71929401386173131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0.25904451951390689</v>
      </c>
      <c r="F93" s="4">
        <v>0.6531180334995903</v>
      </c>
      <c r="G93" s="4">
        <v>0.63951473461341501</v>
      </c>
      <c r="H93" s="4">
        <v>0.65544237141689443</v>
      </c>
      <c r="I93" s="4">
        <v>0.73164906675416741</v>
      </c>
      <c r="J93" s="4">
        <v>0.71755410184808266</v>
      </c>
      <c r="K93" s="4">
        <v>0.73043203693464387</v>
      </c>
      <c r="L93" s="4">
        <v>0.63733891676583632</v>
      </c>
      <c r="M93" s="4">
        <v>0.64577237147534827</v>
      </c>
      <c r="N93" s="4">
        <v>0.64054642653367933</v>
      </c>
      <c r="O93" s="4">
        <v>0.64009419046189631</v>
      </c>
      <c r="P93" s="4">
        <v>0.62832214892342897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0.9025783110354626</v>
      </c>
      <c r="F94" s="4">
        <v>0.63677399771699206</v>
      </c>
      <c r="G94" s="4">
        <v>0.66399922519064014</v>
      </c>
      <c r="H94" s="4">
        <v>0.63369337866105468</v>
      </c>
      <c r="I94" s="4">
        <v>0.56273874104038368</v>
      </c>
      <c r="J94" s="4">
        <v>0.54260668691451053</v>
      </c>
      <c r="K94" s="4">
        <v>0.60758624902590785</v>
      </c>
      <c r="L94" s="4">
        <v>0.68981728243039564</v>
      </c>
      <c r="M94" s="4">
        <v>0.64963419961320246</v>
      </c>
      <c r="N94" s="4">
        <v>0.62286074261720892</v>
      </c>
      <c r="O94" s="4">
        <v>0.5661392046775553</v>
      </c>
      <c r="P94" s="4">
        <v>0.56690667117058757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0.55454517753279486</v>
      </c>
      <c r="F95" s="4">
        <v>0.48282340877621793</v>
      </c>
      <c r="G95" s="4">
        <v>0.46791285704175445</v>
      </c>
      <c r="H95" s="4">
        <v>0.53574375915961114</v>
      </c>
      <c r="I95" s="4">
        <v>0.66388397694189705</v>
      </c>
      <c r="J95" s="4">
        <v>0.71760867386178562</v>
      </c>
      <c r="K95" s="4">
        <v>0.57992267821096088</v>
      </c>
      <c r="L95" s="4">
        <v>0.4732368338064496</v>
      </c>
      <c r="M95" s="4">
        <v>0.47947498032180619</v>
      </c>
      <c r="N95" s="4">
        <v>0.53859474334060276</v>
      </c>
      <c r="O95" s="4">
        <v>0.57769996742391039</v>
      </c>
      <c r="P95" s="4">
        <v>0.55944404326751496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0.30920729302437155</v>
      </c>
      <c r="F96" s="4">
        <v>0.91192258307557883</v>
      </c>
      <c r="G96" s="4">
        <v>0.88172611738815809</v>
      </c>
      <c r="H96" s="4">
        <v>0.80178855655701609</v>
      </c>
      <c r="I96" s="4">
        <v>0.69523407375995583</v>
      </c>
      <c r="J96" s="4">
        <v>0.60516328976065525</v>
      </c>
      <c r="K96" s="4">
        <v>0.64689601316634215</v>
      </c>
      <c r="L96" s="4">
        <v>0.67984364665345898</v>
      </c>
      <c r="M96" s="4">
        <v>0.66565137224119164</v>
      </c>
      <c r="N96" s="4">
        <v>0.55848059990702603</v>
      </c>
      <c r="O96" s="4">
        <v>0.50713735391219328</v>
      </c>
      <c r="P96" s="4">
        <v>0.51493922850282303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0.37418516568656901</v>
      </c>
      <c r="F97" s="4">
        <v>0.71921721338913269</v>
      </c>
      <c r="G97" s="4">
        <v>0.72831658768012097</v>
      </c>
      <c r="H97" s="4">
        <v>0.73888825815777748</v>
      </c>
      <c r="I97" s="4">
        <v>0.78077388981162554</v>
      </c>
      <c r="J97" s="4">
        <v>0.84719508145378664</v>
      </c>
      <c r="K97" s="4">
        <v>0.82944140258627586</v>
      </c>
      <c r="L97" s="4">
        <v>0.7816751632662513</v>
      </c>
      <c r="M97" s="4">
        <v>0.67036278935217952</v>
      </c>
      <c r="N97" s="4">
        <v>0.64051517801500202</v>
      </c>
      <c r="O97" s="4">
        <v>0.61829129020701368</v>
      </c>
      <c r="P97" s="4">
        <v>0.60173971405503168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6.126530379244588E-2</v>
      </c>
      <c r="F98" s="4">
        <v>0.47221712642742286</v>
      </c>
      <c r="G98" s="4">
        <v>0.45792955844643352</v>
      </c>
      <c r="H98" s="4">
        <v>0.48226905665918052</v>
      </c>
      <c r="I98" s="4">
        <v>0.42381371060778122</v>
      </c>
      <c r="J98" s="4">
        <v>0.37425047598785477</v>
      </c>
      <c r="K98" s="4">
        <v>0.37549967433118125</v>
      </c>
      <c r="L98" s="4">
        <v>0.46349686696516978</v>
      </c>
      <c r="M98" s="4">
        <v>0.59025182402958376</v>
      </c>
      <c r="N98" s="4">
        <v>0.6452511096602469</v>
      </c>
      <c r="O98" s="4">
        <v>0.64347421923488146</v>
      </c>
      <c r="P98" s="4">
        <v>0.58696586764461922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0.93683022108965719</v>
      </c>
      <c r="F99" s="4">
        <v>0.48916271901242669</v>
      </c>
      <c r="G99" s="4">
        <v>0.47811737046622482</v>
      </c>
      <c r="H99" s="4">
        <v>0.42743880660120781</v>
      </c>
      <c r="I99" s="4">
        <v>0.54412920660613062</v>
      </c>
      <c r="J99" s="4">
        <v>0.64642584080555388</v>
      </c>
      <c r="K99" s="4">
        <v>0.70795267176771204</v>
      </c>
      <c r="L99" s="4">
        <v>0.53970056150680779</v>
      </c>
      <c r="M99" s="4">
        <v>0.47295082246466941</v>
      </c>
      <c r="N99" s="4">
        <v>0.45890255293377064</v>
      </c>
      <c r="O99" s="4">
        <v>0.51500724449530877</v>
      </c>
      <c r="P99" s="4">
        <v>0.57378282814459358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0.19328760685493063</v>
      </c>
      <c r="F100" s="4">
        <v>0.68877997732352769</v>
      </c>
      <c r="G100" s="4">
        <v>0.69356298069971722</v>
      </c>
      <c r="H100" s="4">
        <v>0.66226556507843815</v>
      </c>
      <c r="I100" s="4">
        <v>0.49669491785510411</v>
      </c>
      <c r="J100" s="4">
        <v>0.28542778667564594</v>
      </c>
      <c r="K100" s="4">
        <v>0.20577079249253316</v>
      </c>
      <c r="L100" s="4">
        <v>0.49792241048232022</v>
      </c>
      <c r="M100" s="4">
        <v>0.63755360593160337</v>
      </c>
      <c r="N100" s="4">
        <v>0.67515735603790727</v>
      </c>
      <c r="O100" s="4">
        <v>0.57806814500172299</v>
      </c>
      <c r="P100" s="4">
        <v>0.54711783725148255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0.73335126441914811</v>
      </c>
      <c r="G101" s="4">
        <v>0.72496972009769833</v>
      </c>
      <c r="H101" s="4">
        <v>0.72690179210025918</v>
      </c>
      <c r="I101" s="4">
        <v>0.80626021688313965</v>
      </c>
      <c r="J101" s="4">
        <v>0.86099993142240971</v>
      </c>
      <c r="K101" s="4">
        <v>0.7961780962357734</v>
      </c>
      <c r="L101" s="4">
        <v>0.51284725910644913</v>
      </c>
      <c r="M101" s="4">
        <v>0.30822620392083777</v>
      </c>
      <c r="N101" s="4">
        <v>0.27745565541578332</v>
      </c>
      <c r="O101" s="4">
        <v>0.45322625615054479</v>
      </c>
      <c r="P101" s="4">
        <v>0.51964060161782966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0.64548460930885421</v>
      </c>
      <c r="G102" s="4">
        <v>0.63290297869191281</v>
      </c>
      <c r="H102" s="4">
        <v>0.56916899086968398</v>
      </c>
      <c r="I102" s="4">
        <v>0.39936431302011272</v>
      </c>
      <c r="J102" s="4">
        <v>0.35306916924161158</v>
      </c>
      <c r="K102" s="4">
        <v>0.39736949376198916</v>
      </c>
      <c r="L102" s="4">
        <v>0.57130473447259633</v>
      </c>
      <c r="M102" s="4">
        <v>0.68728574738346826</v>
      </c>
      <c r="N102" s="4">
        <v>0.67903657619469315</v>
      </c>
      <c r="O102" s="4">
        <v>0.53838745650230324</v>
      </c>
      <c r="P102" s="4">
        <v>0.45609980458033833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0.49576519729743773</v>
      </c>
      <c r="F103" s="4">
        <v>0.93213830546095</v>
      </c>
      <c r="G103" s="4">
        <v>0.92754259163694819</v>
      </c>
      <c r="H103" s="4">
        <v>0.94637453820686623</v>
      </c>
      <c r="I103" s="4">
        <v>0.9463905949925222</v>
      </c>
      <c r="J103" s="4">
        <v>0.8782951616488871</v>
      </c>
      <c r="K103" s="4">
        <v>0.7086734155058797</v>
      </c>
      <c r="L103" s="4">
        <v>0.44892398401133643</v>
      </c>
      <c r="M103" s="4">
        <v>0.39704233408106604</v>
      </c>
      <c r="N103" s="4">
        <v>0.43298840029621466</v>
      </c>
      <c r="O103" s="4">
        <v>0.55483048409542324</v>
      </c>
      <c r="P103" s="4">
        <v>0.61281091688880174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0.74624821029433908</v>
      </c>
      <c r="G104" s="4">
        <v>0.74842708880810749</v>
      </c>
      <c r="H104" s="4">
        <v>0.76307461667995868</v>
      </c>
      <c r="I104" s="4">
        <v>0.83711959019958249</v>
      </c>
      <c r="J104" s="4">
        <v>0.82199557417041991</v>
      </c>
      <c r="K104" s="4">
        <v>0.88529882364695955</v>
      </c>
      <c r="L104" s="4">
        <v>0.87943746206948514</v>
      </c>
      <c r="M104" s="4">
        <v>0.81808257483086033</v>
      </c>
      <c r="N104" s="4">
        <v>0.69776186944440144</v>
      </c>
      <c r="O104" s="4">
        <v>0.55223974412253385</v>
      </c>
      <c r="P104" s="4">
        <v>0.52188046225950502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0.60726114424812971</v>
      </c>
      <c r="G105" s="4">
        <v>0.60180624571603614</v>
      </c>
      <c r="H105" s="4">
        <v>0.61100134117694438</v>
      </c>
      <c r="I105" s="4">
        <v>0.60579074796158872</v>
      </c>
      <c r="J105" s="4">
        <v>0.67585707985315813</v>
      </c>
      <c r="K105" s="4">
        <v>0.60754820269423948</v>
      </c>
      <c r="L105" s="4">
        <v>0.6733946654934686</v>
      </c>
      <c r="M105" s="4">
        <v>0.62096875777680827</v>
      </c>
      <c r="N105" s="4">
        <v>0.65955263150849741</v>
      </c>
      <c r="O105" s="4">
        <v>0.65377241196201408</v>
      </c>
      <c r="P105" s="4">
        <v>0.62591503236086854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0.93969688826981668</v>
      </c>
      <c r="G106" s="4">
        <v>0.91296791217559403</v>
      </c>
      <c r="H106" s="4">
        <v>0.88146700978297254</v>
      </c>
      <c r="I106" s="4">
        <v>0.82884115192029073</v>
      </c>
      <c r="J106" s="4">
        <v>0.79887124586745906</v>
      </c>
      <c r="K106" s="4">
        <v>0.79736705657596396</v>
      </c>
      <c r="L106" s="4">
        <v>0.70989344879499838</v>
      </c>
      <c r="M106" s="4">
        <v>0.71483745234092522</v>
      </c>
      <c r="N106" s="4">
        <v>0.61373810559222275</v>
      </c>
      <c r="O106" s="4">
        <v>0.62806395363622702</v>
      </c>
      <c r="P106" s="4">
        <v>0.59335776546214147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0.85779692398548235</v>
      </c>
      <c r="G107" s="4">
        <v>0.88769047996254447</v>
      </c>
      <c r="H107" s="4">
        <v>0.88684570232467652</v>
      </c>
      <c r="I107" s="4">
        <v>0.86674057911415259</v>
      </c>
      <c r="J107" s="4">
        <v>0.76903255358720168</v>
      </c>
      <c r="K107" s="4">
        <v>0.77370696602459466</v>
      </c>
      <c r="L107" s="4">
        <v>0.74144043692933237</v>
      </c>
      <c r="M107" s="4">
        <v>0.72409091586953833</v>
      </c>
      <c r="N107" s="4">
        <v>0.70896718773500778</v>
      </c>
      <c r="O107" s="4">
        <v>0.63578663071678532</v>
      </c>
      <c r="P107" s="4">
        <v>0.62202015230532837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0.69917349274266649</v>
      </c>
      <c r="F108" s="4">
        <v>0.5176655404456314</v>
      </c>
      <c r="G108" s="4">
        <v>0.52659144005000935</v>
      </c>
      <c r="H108" s="4">
        <v>0.52740270647615062</v>
      </c>
      <c r="I108" s="4">
        <v>0.54756759281705691</v>
      </c>
      <c r="J108" s="4">
        <v>0.64411140751098517</v>
      </c>
      <c r="K108" s="4">
        <v>0.6315785591690436</v>
      </c>
      <c r="L108" s="4">
        <v>0.63367309367782476</v>
      </c>
      <c r="M108" s="4">
        <v>0.55986226119272475</v>
      </c>
      <c r="N108" s="4">
        <v>0.58629707284070687</v>
      </c>
      <c r="O108" s="4">
        <v>0.58348693860877476</v>
      </c>
      <c r="P108" s="4">
        <v>0.57882707637260167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0.15030009163492486</v>
      </c>
      <c r="F109" s="4">
        <v>0.44254141759379195</v>
      </c>
      <c r="G109" s="4">
        <v>0.42076349850640565</v>
      </c>
      <c r="H109" s="4">
        <v>0.43503356445621477</v>
      </c>
      <c r="I109" s="4">
        <v>0.53645353613400026</v>
      </c>
      <c r="J109" s="4">
        <v>0.5377065081272836</v>
      </c>
      <c r="K109" s="4">
        <v>0.51797551196508718</v>
      </c>
      <c r="L109" s="4">
        <v>0.50988716389862465</v>
      </c>
      <c r="M109" s="4">
        <v>0.60886574956137274</v>
      </c>
      <c r="N109" s="4">
        <v>0.61418890994197117</v>
      </c>
      <c r="O109" s="4">
        <v>0.62301111244465901</v>
      </c>
      <c r="P109" s="4">
        <v>0.59099470712247948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0.29722337021254069</v>
      </c>
      <c r="G110" s="4">
        <v>0.31592264535086156</v>
      </c>
      <c r="H110" s="4">
        <v>0.30286886269932106</v>
      </c>
      <c r="I110" s="4">
        <v>0.22297609360695092</v>
      </c>
      <c r="J110" s="4">
        <v>0.24324315651584216</v>
      </c>
      <c r="K110" s="4">
        <v>0.36336099734967797</v>
      </c>
      <c r="L110" s="4">
        <v>0.55559177727710085</v>
      </c>
      <c r="M110" s="4">
        <v>0.56083910829144168</v>
      </c>
      <c r="N110" s="4">
        <v>0.54920483396623521</v>
      </c>
      <c r="O110" s="4">
        <v>0.54668876031980218</v>
      </c>
      <c r="P110" s="4">
        <v>0.5951469708562438</v>
      </c>
    </row>
    <row r="111" spans="2:16" x14ac:dyDescent="0.2">
      <c r="B111" s="3">
        <v>2019</v>
      </c>
      <c r="C111" s="3">
        <v>3</v>
      </c>
      <c r="D111" s="4"/>
      <c r="E111" s="4">
        <v>0.14980365371166837</v>
      </c>
      <c r="F111" s="4">
        <v>0.14665811428705566</v>
      </c>
      <c r="G111" s="4">
        <v>0.14676581773239655</v>
      </c>
      <c r="H111" s="4">
        <v>0.22045006236412096</v>
      </c>
      <c r="I111" s="4">
        <v>0.27432425050242953</v>
      </c>
      <c r="J111" s="4">
        <v>0.278814790023443</v>
      </c>
      <c r="K111" s="4">
        <v>0.29109667927156008</v>
      </c>
      <c r="L111" s="4">
        <v>0.26688652236929855</v>
      </c>
      <c r="M111" s="4">
        <v>0.31567365501610661</v>
      </c>
      <c r="N111" s="4">
        <v>0.4067063658510941</v>
      </c>
      <c r="O111" s="4">
        <v>0.51258806693449455</v>
      </c>
      <c r="P111" s="4">
        <v>0.51686896921310477</v>
      </c>
    </row>
    <row r="112" spans="2:16" x14ac:dyDescent="0.2">
      <c r="B112" s="3">
        <v>2019</v>
      </c>
      <c r="C112" s="3">
        <v>6</v>
      </c>
      <c r="D112" s="4"/>
      <c r="E112" s="4">
        <v>0.64697940461479475</v>
      </c>
      <c r="F112" s="4">
        <v>0.64945372687056224</v>
      </c>
      <c r="G112" s="4">
        <v>0.60715448978905828</v>
      </c>
      <c r="H112" s="4">
        <v>0.50506667930213234</v>
      </c>
      <c r="I112" s="4">
        <v>0.51236350157131749</v>
      </c>
      <c r="J112" s="4">
        <v>0.53397281378436656</v>
      </c>
      <c r="K112" s="4">
        <v>0.48967162330423286</v>
      </c>
      <c r="L112" s="4">
        <v>0.41214851570171007</v>
      </c>
      <c r="M112" s="4">
        <v>0.3968428944318001</v>
      </c>
      <c r="N112" s="4">
        <v>0.42794147661497584</v>
      </c>
      <c r="O112" s="4">
        <v>0.43916660725089712</v>
      </c>
      <c r="P112" s="4">
        <v>0.462686264201909</v>
      </c>
    </row>
    <row r="113" spans="2:16" x14ac:dyDescent="0.2">
      <c r="B113" s="3">
        <v>2019</v>
      </c>
      <c r="C113" s="3">
        <v>9</v>
      </c>
      <c r="D113" s="4"/>
      <c r="E113" s="4">
        <v>0.61911414595793546</v>
      </c>
      <c r="F113" s="4">
        <v>0.59049138660076661</v>
      </c>
      <c r="G113" s="4">
        <v>0.62521541006228842</v>
      </c>
      <c r="H113" s="4">
        <v>0.67022458465044621</v>
      </c>
      <c r="I113" s="4">
        <v>0.57146924092207319</v>
      </c>
      <c r="J113" s="4">
        <v>0.44750709873355893</v>
      </c>
      <c r="K113" s="4">
        <v>0.48893929827268157</v>
      </c>
      <c r="L113" s="4">
        <v>0.63785649041326686</v>
      </c>
      <c r="M113" s="4">
        <v>0.66188568987857599</v>
      </c>
      <c r="N113" s="4">
        <v>0.5687458433110032</v>
      </c>
      <c r="O113" s="4">
        <v>0.49482318839541867</v>
      </c>
      <c r="P113" s="4">
        <v>0.48957808035861683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0.71138579951833625</v>
      </c>
      <c r="G3" s="4">
        <v>0.71037738281461504</v>
      </c>
      <c r="H3" s="4">
        <v>0.70834264192490703</v>
      </c>
      <c r="I3" s="4">
        <v>0.60644784769383664</v>
      </c>
      <c r="J3" s="4">
        <v>0.64238185226231648</v>
      </c>
      <c r="K3" s="4">
        <v>0.75615686807859583</v>
      </c>
      <c r="L3" s="4">
        <v>0.8096483684447604</v>
      </c>
      <c r="M3" s="4">
        <v>0.82250246066730226</v>
      </c>
      <c r="N3" s="4">
        <v>0.81768817491855228</v>
      </c>
      <c r="O3" s="4">
        <v>0.81796527429222521</v>
      </c>
      <c r="P3" s="4">
        <v>0.79696568922236377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-0.92321267760926362</v>
      </c>
      <c r="F4" s="4">
        <v>0.7149570488764736</v>
      </c>
      <c r="G4" s="4">
        <v>0.83049140598146431</v>
      </c>
      <c r="H4" s="4">
        <v>0.88188544947947345</v>
      </c>
      <c r="I4" s="4">
        <v>0.83006880431721219</v>
      </c>
      <c r="J4" s="4">
        <v>0.790975662388122</v>
      </c>
      <c r="K4" s="4">
        <v>0.79751338271585692</v>
      </c>
      <c r="L4" s="4">
        <v>0.7445545417667957</v>
      </c>
      <c r="M4" s="4">
        <v>0.65908231322877353</v>
      </c>
      <c r="N4" s="4">
        <v>0.73326454871860847</v>
      </c>
      <c r="O4" s="4">
        <v>0.81306173336824283</v>
      </c>
      <c r="P4" s="4">
        <v>0.8423010008955526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0.63252593874624585</v>
      </c>
      <c r="G5" s="4">
        <v>0.70776268082038807</v>
      </c>
      <c r="H5" s="4">
        <v>0.72867084666599591</v>
      </c>
      <c r="I5" s="4">
        <v>0.86809898279900166</v>
      </c>
      <c r="J5" s="4">
        <v>0.75150029335737423</v>
      </c>
      <c r="K5" s="4">
        <v>0.71162039792499443</v>
      </c>
      <c r="L5" s="4">
        <v>0.7374954389023558</v>
      </c>
      <c r="M5" s="4">
        <v>0.79865388575415441</v>
      </c>
      <c r="N5" s="4">
        <v>0.77121437341105037</v>
      </c>
      <c r="O5" s="4">
        <v>0.70775923188314538</v>
      </c>
      <c r="P5" s="4">
        <v>0.69979062880901266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0.37599700555741555</v>
      </c>
      <c r="F6" s="4">
        <v>0.80708039153193012</v>
      </c>
      <c r="G6" s="4">
        <v>0.94500629587984275</v>
      </c>
      <c r="H6" s="4">
        <v>0.95865016863671615</v>
      </c>
      <c r="I6" s="4">
        <v>0.71517187621078848</v>
      </c>
      <c r="J6" s="4">
        <v>0.85118774050028456</v>
      </c>
      <c r="K6" s="4">
        <v>0.75759580753249223</v>
      </c>
      <c r="L6" s="4">
        <v>0.70745229122896991</v>
      </c>
      <c r="M6" s="4">
        <v>0.75646592902732968</v>
      </c>
      <c r="N6" s="4">
        <v>0.7836049374227011</v>
      </c>
      <c r="O6" s="4">
        <v>0.81962234978442927</v>
      </c>
      <c r="P6" s="4">
        <v>0.82329258324231314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0.61402352801334092</v>
      </c>
      <c r="F7" s="4">
        <v>0.95991481563726355</v>
      </c>
      <c r="G7" s="4">
        <v>0.88082802949992767</v>
      </c>
      <c r="H7" s="4">
        <v>1.0449826731359451</v>
      </c>
      <c r="I7" s="4">
        <v>1.0170345858928429</v>
      </c>
      <c r="J7" s="4">
        <v>0.83932128108226312</v>
      </c>
      <c r="K7" s="4">
        <v>0.75400906627790409</v>
      </c>
      <c r="L7" s="4">
        <v>0.70126272517758681</v>
      </c>
      <c r="M7" s="4">
        <v>0.63667662893422972</v>
      </c>
      <c r="N7" s="4">
        <v>0.69217035790313375</v>
      </c>
      <c r="O7" s="4">
        <v>0.75557184076259531</v>
      </c>
      <c r="P7" s="4">
        <v>0.8109813312271178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0.24996630190472241</v>
      </c>
      <c r="G8" s="4">
        <v>0.33057385071395406</v>
      </c>
      <c r="H8" s="4">
        <v>0.65155390037726191</v>
      </c>
      <c r="I8" s="4">
        <v>0.64331049258281137</v>
      </c>
      <c r="J8" s="4">
        <v>0.51733266141251044</v>
      </c>
      <c r="K8" s="4">
        <v>0.5743911346248719</v>
      </c>
      <c r="L8" s="4">
        <v>0.35516668637174076</v>
      </c>
      <c r="M8" s="4">
        <v>0.4768845164685242</v>
      </c>
      <c r="N8" s="4">
        <v>0.60963496327490208</v>
      </c>
      <c r="O8" s="4">
        <v>0.69245569862920575</v>
      </c>
      <c r="P8" s="4">
        <v>0.68836964306717552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0.28614266451287085</v>
      </c>
      <c r="G9" s="4">
        <v>0.27861901130174233</v>
      </c>
      <c r="H9" s="4">
        <v>0.30638718903402434</v>
      </c>
      <c r="I9" s="4">
        <v>0.31150224284625039</v>
      </c>
      <c r="J9" s="4">
        <v>0.41331292846358958</v>
      </c>
      <c r="K9" s="4">
        <v>0.68191815409608292</v>
      </c>
      <c r="L9" s="4">
        <v>0.71857911236787753</v>
      </c>
      <c r="M9" s="4">
        <v>0.66511714018296186</v>
      </c>
      <c r="N9" s="4">
        <v>0.68608247713283044</v>
      </c>
      <c r="O9" s="4">
        <v>0.51499157715151522</v>
      </c>
      <c r="P9" s="4">
        <v>0.62961253238329373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-0.62231962649814654</v>
      </c>
      <c r="F10" s="4">
        <v>0.32359091598833206</v>
      </c>
      <c r="G10" s="4">
        <v>0.31167412601901662</v>
      </c>
      <c r="H10" s="4">
        <v>0.31164764117475446</v>
      </c>
      <c r="I10" s="4">
        <v>0.34611448182255816</v>
      </c>
      <c r="J10" s="4">
        <v>0.46095940682317393</v>
      </c>
      <c r="K10" s="4">
        <v>0.54900382773959566</v>
      </c>
      <c r="L10" s="4">
        <v>0.48770865606563246</v>
      </c>
      <c r="M10" s="4">
        <v>0.43001873739239449</v>
      </c>
      <c r="N10" s="4">
        <v>0.59713621106907744</v>
      </c>
      <c r="O10" s="4">
        <v>0.66810796534131567</v>
      </c>
      <c r="P10" s="4">
        <v>0.61470412686478004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1.4854440584606723</v>
      </c>
      <c r="F11" s="4">
        <v>0.45870524008382052</v>
      </c>
      <c r="G11" s="4">
        <v>0.39386029367048481</v>
      </c>
      <c r="H11" s="4">
        <v>0.41867766161492653</v>
      </c>
      <c r="I11" s="4">
        <v>0.66546108367721546</v>
      </c>
      <c r="J11" s="4">
        <v>0.70499328432385555</v>
      </c>
      <c r="K11" s="4">
        <v>0.75723377453104035</v>
      </c>
      <c r="L11" s="4">
        <v>0.78265640419954918</v>
      </c>
      <c r="M11" s="4">
        <v>0.79811497201902792</v>
      </c>
      <c r="N11" s="4">
        <v>0.74699441016883716</v>
      </c>
      <c r="O11" s="4">
        <v>0.65602583229013167</v>
      </c>
      <c r="P11" s="4">
        <v>0.56377019854436361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1.1736036494037705</v>
      </c>
      <c r="G12" s="4">
        <v>1.188886456470875</v>
      </c>
      <c r="H12" s="4">
        <v>1.1671782216205071</v>
      </c>
      <c r="I12" s="4">
        <v>0.83548135766076925</v>
      </c>
      <c r="J12" s="4">
        <v>0.76093516133978156</v>
      </c>
      <c r="K12" s="4">
        <v>0.78431908209562207</v>
      </c>
      <c r="L12" s="4">
        <v>0.87918792231905329</v>
      </c>
      <c r="M12" s="4">
        <v>0.83049643645631055</v>
      </c>
      <c r="N12" s="4">
        <v>0.82758203411239295</v>
      </c>
      <c r="O12" s="4">
        <v>0.77685834699767331</v>
      </c>
      <c r="P12" s="4">
        <v>0.76956863061366199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0.75530858208452389</v>
      </c>
      <c r="F13" s="4">
        <v>0.65687858846498037</v>
      </c>
      <c r="G13" s="4">
        <v>0.8350976280736222</v>
      </c>
      <c r="H13" s="4">
        <v>1.0503043711234747</v>
      </c>
      <c r="I13" s="4">
        <v>1.3211107945936491</v>
      </c>
      <c r="J13" s="4">
        <v>1.3928434866867372</v>
      </c>
      <c r="K13" s="4">
        <v>1.3182872779496355</v>
      </c>
      <c r="L13" s="4">
        <v>1.0792216588231665</v>
      </c>
      <c r="M13" s="4">
        <v>0.95801789598259512</v>
      </c>
      <c r="N13" s="4">
        <v>0.82768421775080203</v>
      </c>
      <c r="O13" s="4">
        <v>0.88650619560802879</v>
      </c>
      <c r="P13" s="4">
        <v>0.80417722739528474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0.9424426831275311</v>
      </c>
      <c r="F14" s="4">
        <v>0.91395278359970877</v>
      </c>
      <c r="G14" s="4">
        <v>0.92367492155834585</v>
      </c>
      <c r="H14" s="4">
        <v>0.97773920293944405</v>
      </c>
      <c r="I14" s="4">
        <v>1.0911540838409259</v>
      </c>
      <c r="J14" s="4">
        <v>1.2057749015533203</v>
      </c>
      <c r="K14" s="4">
        <v>1.2984629389104236</v>
      </c>
      <c r="L14" s="4">
        <v>1.3425716433918999</v>
      </c>
      <c r="M14" s="4">
        <v>1.2418161762599746</v>
      </c>
      <c r="N14" s="4">
        <v>1.1284676615070686</v>
      </c>
      <c r="O14" s="4">
        <v>0.9978799871721642</v>
      </c>
      <c r="P14" s="4">
        <v>0.92883999434307174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0.67799913013821833</v>
      </c>
      <c r="F15" s="4">
        <v>1.0838364600887098</v>
      </c>
      <c r="G15" s="4">
        <v>1.0783980046467074</v>
      </c>
      <c r="H15" s="4">
        <v>1.0236278571183957</v>
      </c>
      <c r="I15" s="4">
        <v>0.9539763218232129</v>
      </c>
      <c r="J15" s="4">
        <v>1.0570642340473309</v>
      </c>
      <c r="K15" s="4">
        <v>1.1130069591293448</v>
      </c>
      <c r="L15" s="4">
        <v>1.1134443575035786</v>
      </c>
      <c r="M15" s="4">
        <v>1.1304376541410417</v>
      </c>
      <c r="N15" s="4">
        <v>1.1897953667442902</v>
      </c>
      <c r="O15" s="4">
        <v>1.0692231649126149</v>
      </c>
      <c r="P15" s="4">
        <v>0.98849511278885083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0.64222685498404408</v>
      </c>
      <c r="G16" s="4">
        <v>0.72583966386196941</v>
      </c>
      <c r="H16" s="4">
        <v>0.76532211999781441</v>
      </c>
      <c r="I16" s="4">
        <v>0.88111211957757163</v>
      </c>
      <c r="J16" s="4">
        <v>0.79071697940479446</v>
      </c>
      <c r="K16" s="4">
        <v>0.79804119521540495</v>
      </c>
      <c r="L16" s="4">
        <v>0.82543730489647993</v>
      </c>
      <c r="M16" s="4">
        <v>0.87303459669643035</v>
      </c>
      <c r="N16" s="4">
        <v>0.86814844620925946</v>
      </c>
      <c r="O16" s="4">
        <v>0.94954601092921675</v>
      </c>
      <c r="P16" s="4">
        <v>0.97355200795024976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0.78262567395643867</v>
      </c>
      <c r="F17" s="4">
        <v>1.2787172924187522</v>
      </c>
      <c r="G17" s="4">
        <v>1.2289944088886391</v>
      </c>
      <c r="H17" s="4">
        <v>1.154792096578074</v>
      </c>
      <c r="I17" s="4">
        <v>1.0965432980737444</v>
      </c>
      <c r="J17" s="4">
        <v>0.94826084565714874</v>
      </c>
      <c r="K17" s="4">
        <v>0.88205135117822886</v>
      </c>
      <c r="L17" s="4">
        <v>0.91861761726825697</v>
      </c>
      <c r="M17" s="4">
        <v>0.92222046750710374</v>
      </c>
      <c r="N17" s="4">
        <v>0.9506109278796695</v>
      </c>
      <c r="O17" s="4">
        <v>0.899360320802016</v>
      </c>
      <c r="P17" s="4">
        <v>0.91088913334782018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0.87581852609307187</v>
      </c>
      <c r="G18" s="4">
        <v>0.86966612350106187</v>
      </c>
      <c r="H18" s="4">
        <v>0.84933878355729608</v>
      </c>
      <c r="I18" s="4">
        <v>0.78733434030578386</v>
      </c>
      <c r="J18" s="4">
        <v>0.71969851924484374</v>
      </c>
      <c r="K18" s="4">
        <v>0.65116028550888738</v>
      </c>
      <c r="L18" s="4">
        <v>0.62819052406107945</v>
      </c>
      <c r="M18" s="4">
        <v>0.68129244372610609</v>
      </c>
      <c r="N18" s="4">
        <v>0.75729030191605418</v>
      </c>
      <c r="O18" s="4">
        <v>0.83139235391575794</v>
      </c>
      <c r="P18" s="4">
        <v>0.84544072133184212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0.11527370205399723</v>
      </c>
      <c r="F19" s="4">
        <v>0.5863999316652293</v>
      </c>
      <c r="G19" s="4">
        <v>0.64885696820039807</v>
      </c>
      <c r="H19" s="4">
        <v>0.65624894648230925</v>
      </c>
      <c r="I19" s="4">
        <v>0.56809850955952612</v>
      </c>
      <c r="J19" s="4">
        <v>0.53277191426401638</v>
      </c>
      <c r="K19" s="4">
        <v>0.56025045657991979</v>
      </c>
      <c r="L19" s="4">
        <v>0.55337780061769415</v>
      </c>
      <c r="M19" s="4">
        <v>0.56422558497037523</v>
      </c>
      <c r="N19" s="4">
        <v>0.5840088403682645</v>
      </c>
      <c r="O19" s="4">
        <v>0.60719677868540201</v>
      </c>
      <c r="P19" s="4">
        <v>0.65480456575445956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0.84318579403577776</v>
      </c>
      <c r="G20" s="4">
        <v>0.87527789847401383</v>
      </c>
      <c r="H20" s="4">
        <v>0.91399128972837074</v>
      </c>
      <c r="I20" s="4">
        <v>1.0446022854744144</v>
      </c>
      <c r="J20" s="4">
        <v>0.8873052764139111</v>
      </c>
      <c r="K20" s="4">
        <v>0.77205822199112506</v>
      </c>
      <c r="L20" s="4">
        <v>0.74799402850453767</v>
      </c>
      <c r="M20" s="4">
        <v>0.74765837725525741</v>
      </c>
      <c r="N20" s="4">
        <v>0.75015889177360728</v>
      </c>
      <c r="O20" s="4">
        <v>0.74695445855544018</v>
      </c>
      <c r="P20" s="4">
        <v>0.74785025495755619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0.73887383019478736</v>
      </c>
      <c r="G21" s="4">
        <v>0.64645471135358878</v>
      </c>
      <c r="H21" s="4">
        <v>0.60933655419321342</v>
      </c>
      <c r="I21" s="4">
        <v>0.60425158984311189</v>
      </c>
      <c r="J21" s="4">
        <v>0.68314587934380921</v>
      </c>
      <c r="K21" s="4">
        <v>0.67554059489360763</v>
      </c>
      <c r="L21" s="4">
        <v>0.66695717588351833</v>
      </c>
      <c r="M21" s="4">
        <v>0.63979435017382902</v>
      </c>
      <c r="N21" s="4">
        <v>0.64684847675706936</v>
      </c>
      <c r="O21" s="4">
        <v>0.65679900959936433</v>
      </c>
      <c r="P21" s="4">
        <v>0.63972484132369423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0.50154498822303317</v>
      </c>
      <c r="G22" s="4">
        <v>0.50792214935709412</v>
      </c>
      <c r="H22" s="4">
        <v>0.42347565451403241</v>
      </c>
      <c r="I22" s="4">
        <v>0.3123832662512554</v>
      </c>
      <c r="J22" s="4">
        <v>0.4063084642151305</v>
      </c>
      <c r="K22" s="4">
        <v>0.55270486305088851</v>
      </c>
      <c r="L22" s="4">
        <v>0.59592784082367489</v>
      </c>
      <c r="M22" s="4">
        <v>0.61021824880464337</v>
      </c>
      <c r="N22" s="4">
        <v>0.61125771432070031</v>
      </c>
      <c r="O22" s="4">
        <v>0.62419491995891785</v>
      </c>
      <c r="P22" s="4">
        <v>0.6468588249281142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1.0803414646883167</v>
      </c>
      <c r="F23" s="4">
        <v>0.21392875358907243</v>
      </c>
      <c r="G23" s="4">
        <v>0.19202527470902508</v>
      </c>
      <c r="H23" s="4">
        <v>0.27327419129009095</v>
      </c>
      <c r="I23" s="4">
        <v>0.43609508497485144</v>
      </c>
      <c r="J23" s="4">
        <v>0.54023455613792715</v>
      </c>
      <c r="K23" s="4">
        <v>0.58179764318831495</v>
      </c>
      <c r="L23" s="4">
        <v>0.65311856721162953</v>
      </c>
      <c r="M23" s="4">
        <v>0.73065154993627535</v>
      </c>
      <c r="N23" s="4">
        <v>0.74023330546476229</v>
      </c>
      <c r="O23" s="4">
        <v>0.72331793598474148</v>
      </c>
      <c r="P23" s="4">
        <v>0.7112946653226323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0.72488762235064441</v>
      </c>
      <c r="G24" s="4">
        <v>0.67745967200548385</v>
      </c>
      <c r="H24" s="4">
        <v>0.61406527907835828</v>
      </c>
      <c r="I24" s="4">
        <v>0.47807030257258543</v>
      </c>
      <c r="J24" s="4">
        <v>0.44759621595060384</v>
      </c>
      <c r="K24" s="4">
        <v>0.58615984335213356</v>
      </c>
      <c r="L24" s="4">
        <v>0.6677220623801351</v>
      </c>
      <c r="M24" s="4">
        <v>0.68678924265919006</v>
      </c>
      <c r="N24" s="4">
        <v>0.69825390385427122</v>
      </c>
      <c r="O24" s="4">
        <v>0.68187596724946553</v>
      </c>
      <c r="P24" s="4">
        <v>0.65898234941720324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0.58641917921860653</v>
      </c>
      <c r="G25" s="4">
        <v>0.50636396702084097</v>
      </c>
      <c r="H25" s="4">
        <v>0.36993054587227669</v>
      </c>
      <c r="I25" s="4">
        <v>0.31787821425321816</v>
      </c>
      <c r="J25" s="4">
        <v>0.52514166639736481</v>
      </c>
      <c r="K25" s="4">
        <v>0.64441055903429523</v>
      </c>
      <c r="L25" s="4">
        <v>0.68659853278455618</v>
      </c>
      <c r="M25" s="4">
        <v>0.70207542877533569</v>
      </c>
      <c r="N25" s="4">
        <v>0.68977131085292787</v>
      </c>
      <c r="O25" s="4">
        <v>0.68182865683040628</v>
      </c>
      <c r="P25" s="4">
        <v>0.67525050057835645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0.87263640452081415</v>
      </c>
      <c r="G26" s="4">
        <v>0.85589838761332504</v>
      </c>
      <c r="H26" s="4">
        <v>0.77064229985591903</v>
      </c>
      <c r="I26" s="4">
        <v>0.6369326892307956</v>
      </c>
      <c r="J26" s="4">
        <v>0.51362597307915459</v>
      </c>
      <c r="K26" s="4">
        <v>0.55226441528273162</v>
      </c>
      <c r="L26" s="4">
        <v>0.64303443874430521</v>
      </c>
      <c r="M26" s="4">
        <v>0.70945652677966764</v>
      </c>
      <c r="N26" s="4">
        <v>0.72955416438300036</v>
      </c>
      <c r="O26" s="4">
        <v>0.71176725002743946</v>
      </c>
      <c r="P26" s="4">
        <v>0.69728697257076433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1.1276784654668333</v>
      </c>
      <c r="G27" s="4">
        <v>1.050711983037935</v>
      </c>
      <c r="H27" s="4">
        <v>0.92757021239011905</v>
      </c>
      <c r="I27" s="4">
        <v>0.90116240332780895</v>
      </c>
      <c r="J27" s="4">
        <v>0.85418745679669017</v>
      </c>
      <c r="K27" s="4">
        <v>0.8326688305859884</v>
      </c>
      <c r="L27" s="4">
        <v>0.81481772960706533</v>
      </c>
      <c r="M27" s="4">
        <v>0.83384802763907517</v>
      </c>
      <c r="N27" s="4">
        <v>0.83332587168972183</v>
      </c>
      <c r="O27" s="4">
        <v>0.82179946709084128</v>
      </c>
      <c r="P27" s="4">
        <v>0.7856758388203926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0.710481212677472</v>
      </c>
      <c r="F28" s="4">
        <v>0.8642335373757366</v>
      </c>
      <c r="G28" s="4">
        <v>0.86578156765995262</v>
      </c>
      <c r="H28" s="4">
        <v>0.82563620523746328</v>
      </c>
      <c r="I28" s="4">
        <v>0.69233457039270385</v>
      </c>
      <c r="J28" s="4">
        <v>0.71467521213483276</v>
      </c>
      <c r="K28" s="4">
        <v>0.70043067273790682</v>
      </c>
      <c r="L28" s="4">
        <v>0.75105547858344179</v>
      </c>
      <c r="M28" s="4">
        <v>0.76530461366828939</v>
      </c>
      <c r="N28" s="4">
        <v>0.7663639078071901</v>
      </c>
      <c r="O28" s="4">
        <v>0.7540164041467049</v>
      </c>
      <c r="P28" s="4">
        <v>0.74302504268361758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0.85647816545222344</v>
      </c>
      <c r="F29" s="4">
        <v>0.88026359979245461</v>
      </c>
      <c r="G29" s="4">
        <v>0.90287425694057022</v>
      </c>
      <c r="H29" s="4">
        <v>0.88863447246690475</v>
      </c>
      <c r="I29" s="4">
        <v>0.82378271534802006</v>
      </c>
      <c r="J29" s="4">
        <v>0.70633091772728007</v>
      </c>
      <c r="K29" s="4">
        <v>0.7066088308385845</v>
      </c>
      <c r="L29" s="4">
        <v>0.70298100767062133</v>
      </c>
      <c r="M29" s="4">
        <v>0.75880349785914836</v>
      </c>
      <c r="N29" s="4">
        <v>0.78924994936436577</v>
      </c>
      <c r="O29" s="4">
        <v>0.78177853142662812</v>
      </c>
      <c r="P29" s="4">
        <v>0.77632394448520703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1.2985872798366711</v>
      </c>
      <c r="G30" s="4">
        <v>1.346568174714468</v>
      </c>
      <c r="H30" s="4">
        <v>1.3913514199252444</v>
      </c>
      <c r="I30" s="4">
        <v>1.2933520832904009</v>
      </c>
      <c r="J30" s="4">
        <v>0.9598276030303895</v>
      </c>
      <c r="K30" s="4">
        <v>0.78075611067534356</v>
      </c>
      <c r="L30" s="4">
        <v>0.76008684571714136</v>
      </c>
      <c r="M30" s="4">
        <v>0.74660081441466464</v>
      </c>
      <c r="N30" s="4">
        <v>0.75467810279171177</v>
      </c>
      <c r="O30" s="4">
        <v>0.76077037781682233</v>
      </c>
      <c r="P30" s="4">
        <v>0.75234096807779971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1.6482592421123603</v>
      </c>
      <c r="F31" s="4">
        <v>0.86988994007614806</v>
      </c>
      <c r="G31" s="4">
        <v>0.85802289417670785</v>
      </c>
      <c r="H31" s="4">
        <v>0.79202438172909961</v>
      </c>
      <c r="I31" s="4">
        <v>0.88812515994212626</v>
      </c>
      <c r="J31" s="4">
        <v>0.89662872610511535</v>
      </c>
      <c r="K31" s="4">
        <v>0.84984275597116687</v>
      </c>
      <c r="L31" s="4">
        <v>0.72680681728719398</v>
      </c>
      <c r="M31" s="4">
        <v>0.68180500693546731</v>
      </c>
      <c r="N31" s="4">
        <v>0.68023857521390352</v>
      </c>
      <c r="O31" s="4">
        <v>0.6980790993070628</v>
      </c>
      <c r="P31" s="4">
        <v>0.70532639595679492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0.7222617032887898</v>
      </c>
      <c r="G32" s="4">
        <v>0.72285000976830838</v>
      </c>
      <c r="H32" s="4">
        <v>0.84525929886295792</v>
      </c>
      <c r="I32" s="4">
        <v>0.85205401958136018</v>
      </c>
      <c r="J32" s="4">
        <v>0.90537107564203156</v>
      </c>
      <c r="K32" s="4">
        <v>0.7356714145932588</v>
      </c>
      <c r="L32" s="4">
        <v>0.69816065642103442</v>
      </c>
      <c r="M32" s="4">
        <v>0.64592625233337653</v>
      </c>
      <c r="N32" s="4">
        <v>0.69804271191830336</v>
      </c>
      <c r="O32" s="4">
        <v>0.7179203311482486</v>
      </c>
      <c r="P32" s="4">
        <v>0.72636821271344143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0.66117172295071747</v>
      </c>
      <c r="G33" s="4">
        <v>0.59556402660347452</v>
      </c>
      <c r="H33" s="4">
        <v>0.56525068913088916</v>
      </c>
      <c r="I33" s="4">
        <v>0.63060238397148649</v>
      </c>
      <c r="J33" s="4">
        <v>0.70170151940656744</v>
      </c>
      <c r="K33" s="4">
        <v>0.83687332472971965</v>
      </c>
      <c r="L33" s="4">
        <v>0.77654961105217257</v>
      </c>
      <c r="M33" s="4">
        <v>0.76637664357723911</v>
      </c>
      <c r="N33" s="4">
        <v>0.67621155223499829</v>
      </c>
      <c r="O33" s="4">
        <v>0.68703848472863949</v>
      </c>
      <c r="P33" s="4">
        <v>0.6704122746973602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1.4013505432888711</v>
      </c>
      <c r="F34" s="4">
        <v>0.70735050387755671</v>
      </c>
      <c r="G34" s="4">
        <v>0.35452614711836011</v>
      </c>
      <c r="H34" s="4">
        <v>0.27100339625374303</v>
      </c>
      <c r="I34" s="4">
        <v>0.4215378505119981</v>
      </c>
      <c r="J34" s="4">
        <v>0.7728042193361192</v>
      </c>
      <c r="K34" s="4">
        <v>0.74523921850321329</v>
      </c>
      <c r="L34" s="4">
        <v>0.75256372542531336</v>
      </c>
      <c r="M34" s="4">
        <v>0.71748975763103429</v>
      </c>
      <c r="N34" s="4">
        <v>0.71943359815687957</v>
      </c>
      <c r="O34" s="4">
        <v>0.68245388630774562</v>
      </c>
      <c r="P34" s="4">
        <v>0.67715875999861608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0.62520157756580397</v>
      </c>
      <c r="F35" s="4">
        <v>0.99902425306646059</v>
      </c>
      <c r="G35" s="4">
        <v>1.0672054427713542</v>
      </c>
      <c r="H35" s="4">
        <v>1.0098434081855681</v>
      </c>
      <c r="I35" s="4">
        <v>0.66883598095598562</v>
      </c>
      <c r="J35" s="4">
        <v>0.40890577022590791</v>
      </c>
      <c r="K35" s="4">
        <v>0.62030960499927879</v>
      </c>
      <c r="L35" s="4">
        <v>0.71344316648642725</v>
      </c>
      <c r="M35" s="4">
        <v>0.75657437662529015</v>
      </c>
      <c r="N35" s="4">
        <v>0.74469216605122812</v>
      </c>
      <c r="O35" s="4">
        <v>0.74092104298996575</v>
      </c>
      <c r="P35" s="4">
        <v>0.7488120966357793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0.87161304282830931</v>
      </c>
      <c r="G36" s="4">
        <v>0.77701078782439659</v>
      </c>
      <c r="H36" s="4">
        <v>0.70118202171523414</v>
      </c>
      <c r="I36" s="4">
        <v>0.75196414665513733</v>
      </c>
      <c r="J36" s="4">
        <v>0.91708357810703678</v>
      </c>
      <c r="K36" s="4">
        <v>0.89796793143686482</v>
      </c>
      <c r="L36" s="4">
        <v>0.80565749797003228</v>
      </c>
      <c r="M36" s="4">
        <v>0.7537010958307333</v>
      </c>
      <c r="N36" s="4">
        <v>0.74120536949980287</v>
      </c>
      <c r="O36" s="4">
        <v>0.73473448247427453</v>
      </c>
      <c r="P36" s="4">
        <v>0.77912917801631731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0.95654159266148131</v>
      </c>
      <c r="G37" s="4">
        <v>0.91618828116682449</v>
      </c>
      <c r="H37" s="4">
        <v>0.81149403507815743</v>
      </c>
      <c r="I37" s="4">
        <v>0.72412227985804112</v>
      </c>
      <c r="J37" s="4">
        <v>0.72448060578371032</v>
      </c>
      <c r="K37" s="4">
        <v>0.75075668997412159</v>
      </c>
      <c r="L37" s="4">
        <v>0.79760629821795637</v>
      </c>
      <c r="M37" s="4">
        <v>0.82585971666023672</v>
      </c>
      <c r="N37" s="4">
        <v>0.82764469964673604</v>
      </c>
      <c r="O37" s="4">
        <v>0.76029068613378803</v>
      </c>
      <c r="P37" s="4">
        <v>0.68434562156760725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0.93934669317172648</v>
      </c>
      <c r="G38" s="4">
        <v>0.93921489893164922</v>
      </c>
      <c r="H38" s="4">
        <v>0.95353643045441627</v>
      </c>
      <c r="I38" s="4">
        <v>0.85451915476548335</v>
      </c>
      <c r="J38" s="4">
        <v>0.86948501600207773</v>
      </c>
      <c r="K38" s="4">
        <v>0.85288624539628755</v>
      </c>
      <c r="L38" s="4">
        <v>0.87379876950538093</v>
      </c>
      <c r="M38" s="4">
        <v>0.88176946955412816</v>
      </c>
      <c r="N38" s="4">
        <v>0.86676577433890023</v>
      </c>
      <c r="O38" s="4">
        <v>0.8734973588822057</v>
      </c>
      <c r="P38" s="4">
        <v>0.87887635323805502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0.1313517911187394</v>
      </c>
      <c r="F39" s="4">
        <v>1.2281043836573944</v>
      </c>
      <c r="G39" s="4">
        <v>1.2945021775734409</v>
      </c>
      <c r="H39" s="4">
        <v>1.2741779090389598</v>
      </c>
      <c r="I39" s="4">
        <v>1.1521930175479904</v>
      </c>
      <c r="J39" s="4">
        <v>0.87402721333713351</v>
      </c>
      <c r="K39" s="4">
        <v>0.82057588278367843</v>
      </c>
      <c r="L39" s="4">
        <v>0.79245216495802773</v>
      </c>
      <c r="M39" s="4">
        <v>0.79689140972603978</v>
      </c>
      <c r="N39" s="4">
        <v>0.79132534000156718</v>
      </c>
      <c r="O39" s="4">
        <v>0.77398134607499625</v>
      </c>
      <c r="P39" s="4">
        <v>0.75735233974090044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1.1599219667588572</v>
      </c>
      <c r="G40" s="4">
        <v>1.2290714833673897</v>
      </c>
      <c r="H40" s="4">
        <v>1.3001468903354652</v>
      </c>
      <c r="I40" s="4">
        <v>1.3516991948201735</v>
      </c>
      <c r="J40" s="4">
        <v>1.1698810795564649</v>
      </c>
      <c r="K40" s="4">
        <v>0.98573869629248567</v>
      </c>
      <c r="L40" s="4">
        <v>0.8683557589497799</v>
      </c>
      <c r="M40" s="4">
        <v>0.82484614982031257</v>
      </c>
      <c r="N40" s="4">
        <v>0.81938245467553572</v>
      </c>
      <c r="O40" s="4">
        <v>0.80866074710923241</v>
      </c>
      <c r="P40" s="4">
        <v>0.80299983271567976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0.16547831032909255</v>
      </c>
      <c r="F41" s="4">
        <v>1.0539728674980815</v>
      </c>
      <c r="G41" s="4">
        <v>1.08928552114453</v>
      </c>
      <c r="H41" s="4">
        <v>1.1169743190957739</v>
      </c>
      <c r="I41" s="4">
        <v>1.102439729435341</v>
      </c>
      <c r="J41" s="4">
        <v>1.0295789518623601</v>
      </c>
      <c r="K41" s="4">
        <v>0.91006991452922037</v>
      </c>
      <c r="L41" s="4">
        <v>0.87571586400691426</v>
      </c>
      <c r="M41" s="4">
        <v>0.83206556741424209</v>
      </c>
      <c r="N41" s="4">
        <v>0.85928040587402155</v>
      </c>
      <c r="O41" s="4">
        <v>0.85467703047511101</v>
      </c>
      <c r="P41" s="4">
        <v>0.82699646446551178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0.31941834017441512</v>
      </c>
      <c r="F42" s="4">
        <v>0.86407194181532498</v>
      </c>
      <c r="G42" s="4">
        <v>0.96058561334477544</v>
      </c>
      <c r="H42" s="4">
        <v>1.0782933257314116</v>
      </c>
      <c r="I42" s="4">
        <v>1.1148640712291416</v>
      </c>
      <c r="J42" s="4">
        <v>1.0038807216325956</v>
      </c>
      <c r="K42" s="4">
        <v>0.89498337301827613</v>
      </c>
      <c r="L42" s="4">
        <v>0.80742048309872683</v>
      </c>
      <c r="M42" s="4">
        <v>0.78534711814101466</v>
      </c>
      <c r="N42" s="4">
        <v>0.78167352607226692</v>
      </c>
      <c r="O42" s="4">
        <v>0.82421576511487182</v>
      </c>
      <c r="P42" s="4">
        <v>0.83511018070567933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-0.60817423263035453</v>
      </c>
      <c r="F43" s="4">
        <v>0.27120911015218507</v>
      </c>
      <c r="G43" s="4">
        <v>0.29137740030514325</v>
      </c>
      <c r="H43" s="4">
        <v>0.49199310150928482</v>
      </c>
      <c r="I43" s="4">
        <v>0.75903350036917416</v>
      </c>
      <c r="J43" s="4">
        <v>0.83721966750907517</v>
      </c>
      <c r="K43" s="4">
        <v>0.78429968400769301</v>
      </c>
      <c r="L43" s="4">
        <v>0.77736361482059779</v>
      </c>
      <c r="M43" s="4">
        <v>0.76818710043786886</v>
      </c>
      <c r="N43" s="4">
        <v>0.77834761482723491</v>
      </c>
      <c r="O43" s="4">
        <v>0.77936498134866194</v>
      </c>
      <c r="P43" s="4">
        <v>0.78155550821216035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0.35460194944683116</v>
      </c>
      <c r="F44" s="4">
        <v>0.60499008590215408</v>
      </c>
      <c r="G44" s="4">
        <v>0.5805227418481671</v>
      </c>
      <c r="H44" s="4">
        <v>0.51072329213402601</v>
      </c>
      <c r="I44" s="4">
        <v>0.56998594642740452</v>
      </c>
      <c r="J44" s="4">
        <v>0.64011262991824225</v>
      </c>
      <c r="K44" s="4">
        <v>0.76699602596032679</v>
      </c>
      <c r="L44" s="4">
        <v>0.75655252612510115</v>
      </c>
      <c r="M44" s="4">
        <v>0.72164942884036876</v>
      </c>
      <c r="N44" s="4">
        <v>0.74342524165368806</v>
      </c>
      <c r="O44" s="4">
        <v>0.77685539278565485</v>
      </c>
      <c r="P44" s="4">
        <v>0.79055626405965118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0.15369594724639069</v>
      </c>
      <c r="F45" s="4">
        <v>0.74469328601785179</v>
      </c>
      <c r="G45" s="4">
        <v>0.76794614433631325</v>
      </c>
      <c r="H45" s="4">
        <v>0.86819576857847303</v>
      </c>
      <c r="I45" s="4">
        <v>0.98863358008066471</v>
      </c>
      <c r="J45" s="4">
        <v>0.82701785718143384</v>
      </c>
      <c r="K45" s="4">
        <v>0.73658104491712162</v>
      </c>
      <c r="L45" s="4">
        <v>0.74560235926887242</v>
      </c>
      <c r="M45" s="4">
        <v>0.71671197628241434</v>
      </c>
      <c r="N45" s="4">
        <v>0.69185651994447284</v>
      </c>
      <c r="O45" s="4">
        <v>0.7120274907684262</v>
      </c>
      <c r="P45" s="4">
        <v>0.73970098456062938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</v>
      </c>
      <c r="F46" s="4">
        <v>0.76691235932079516</v>
      </c>
      <c r="G46" s="4">
        <v>0.82132718189995191</v>
      </c>
      <c r="H46" s="4">
        <v>0.86036601736542373</v>
      </c>
      <c r="I46" s="4">
        <v>0.79813629482522885</v>
      </c>
      <c r="J46" s="4">
        <v>0.87647357467867637</v>
      </c>
      <c r="K46" s="4">
        <v>0.81309850373926462</v>
      </c>
      <c r="L46" s="4">
        <v>0.77545817381096094</v>
      </c>
      <c r="M46" s="4">
        <v>0.75496671822021044</v>
      </c>
      <c r="N46" s="4">
        <v>0.77571159934120859</v>
      </c>
      <c r="O46" s="4">
        <v>0.77931213701692825</v>
      </c>
      <c r="P46" s="4">
        <v>0.74211884072330558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2.0758488454752588E-2</v>
      </c>
      <c r="F47" s="4">
        <v>1.0779865566908695</v>
      </c>
      <c r="G47" s="4">
        <v>1.155214051308149</v>
      </c>
      <c r="H47" s="4">
        <v>1.1709328857540042</v>
      </c>
      <c r="I47" s="4">
        <v>1.0511227266522014</v>
      </c>
      <c r="J47" s="4">
        <v>0.93371683378430648</v>
      </c>
      <c r="K47" s="4">
        <v>0.8931472498621158</v>
      </c>
      <c r="L47" s="4">
        <v>0.86076623332357804</v>
      </c>
      <c r="M47" s="4">
        <v>0.8730596936723094</v>
      </c>
      <c r="N47" s="4">
        <v>0.85705587841176833</v>
      </c>
      <c r="O47" s="4">
        <v>0.86309905273813536</v>
      </c>
      <c r="P47" s="4">
        <v>0.86830826228601388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-0.35012209539591055</v>
      </c>
      <c r="F48" s="4">
        <v>0.78000585036998427</v>
      </c>
      <c r="G48" s="4">
        <v>0.84244462603820547</v>
      </c>
      <c r="H48" s="4">
        <v>0.93567546557374359</v>
      </c>
      <c r="I48" s="4">
        <v>1.1903515139752718</v>
      </c>
      <c r="J48" s="4">
        <v>1.1272274556787019</v>
      </c>
      <c r="K48" s="4">
        <v>0.8726781900741134</v>
      </c>
      <c r="L48" s="4">
        <v>0.74365240401007171</v>
      </c>
      <c r="M48" s="4">
        <v>0.71398512816750848</v>
      </c>
      <c r="N48" s="4">
        <v>0.73005904883763417</v>
      </c>
      <c r="O48" s="4">
        <v>0.74000567566767461</v>
      </c>
      <c r="P48" s="4">
        <v>0.755835008117691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9.67079093785016E-2</v>
      </c>
      <c r="F49" s="4">
        <v>0.49881549273643888</v>
      </c>
      <c r="G49" s="4">
        <v>0.54355306958957406</v>
      </c>
      <c r="H49" s="4">
        <v>0.68492722445531329</v>
      </c>
      <c r="I49" s="4">
        <v>0.66978891601791235</v>
      </c>
      <c r="J49" s="4">
        <v>0.63829683717182562</v>
      </c>
      <c r="K49" s="4">
        <v>0.68261801661612087</v>
      </c>
      <c r="L49" s="4">
        <v>0.68083516086783846</v>
      </c>
      <c r="M49" s="4">
        <v>0.68371115713019837</v>
      </c>
      <c r="N49" s="4">
        <v>0.70921122305252748</v>
      </c>
      <c r="O49" s="4">
        <v>0.74337806223464309</v>
      </c>
      <c r="P49" s="4">
        <v>0.75816936969113291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0.59089196011028833</v>
      </c>
      <c r="G50" s="4">
        <v>0.49739491174083927</v>
      </c>
      <c r="H50" s="4">
        <v>0.44243307477808069</v>
      </c>
      <c r="I50" s="4">
        <v>0.58320698499095514</v>
      </c>
      <c r="J50" s="4">
        <v>0.7895144393902751</v>
      </c>
      <c r="K50" s="4">
        <v>0.8584186252095336</v>
      </c>
      <c r="L50" s="4">
        <v>0.82732107860772341</v>
      </c>
      <c r="M50" s="4">
        <v>0.81029314368646077</v>
      </c>
      <c r="N50" s="4">
        <v>0.79832124366505253</v>
      </c>
      <c r="O50" s="4">
        <v>0.80852428618583061</v>
      </c>
      <c r="P50" s="4">
        <v>0.84644672400341681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0.91194325546197808</v>
      </c>
      <c r="F51" s="4">
        <v>0.36910595390723133</v>
      </c>
      <c r="G51" s="4">
        <v>0.31936802606063697</v>
      </c>
      <c r="H51" s="4">
        <v>0.27499652304278488</v>
      </c>
      <c r="I51" s="4">
        <v>0.33056261696333267</v>
      </c>
      <c r="J51" s="4">
        <v>0.42700677604645348</v>
      </c>
      <c r="K51" s="4">
        <v>0.56163273512262779</v>
      </c>
      <c r="L51" s="4">
        <v>0.60823960111762332</v>
      </c>
      <c r="M51" s="4">
        <v>0.63337696861734716</v>
      </c>
      <c r="N51" s="4">
        <v>0.63282479995205132</v>
      </c>
      <c r="O51" s="4">
        <v>0.66715661977585194</v>
      </c>
      <c r="P51" s="4">
        <v>0.68529576424014427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0.4607755505267262</v>
      </c>
      <c r="F52" s="4">
        <v>0.42475421966398064</v>
      </c>
      <c r="G52" s="4">
        <v>0.38137850229273518</v>
      </c>
      <c r="H52" s="4">
        <v>0.41342310907026381</v>
      </c>
      <c r="I52" s="4">
        <v>0.44058411647097845</v>
      </c>
      <c r="J52" s="4">
        <v>0.51174950892297244</v>
      </c>
      <c r="K52" s="4">
        <v>0.57327220680772173</v>
      </c>
      <c r="L52" s="4">
        <v>0.65753146521174044</v>
      </c>
      <c r="M52" s="4">
        <v>0.68071660130206624</v>
      </c>
      <c r="N52" s="4">
        <v>0.66027972511609345</v>
      </c>
      <c r="O52" s="4">
        <v>0.63435502497305718</v>
      </c>
      <c r="P52" s="4">
        <v>0.66507514217500763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0.56873152705987895</v>
      </c>
      <c r="G53" s="4">
        <v>0.5416252284652987</v>
      </c>
      <c r="H53" s="4">
        <v>0.51537040533941436</v>
      </c>
      <c r="I53" s="4">
        <v>0.48265187698614065</v>
      </c>
      <c r="J53" s="4">
        <v>0.64053803725730318</v>
      </c>
      <c r="K53" s="4">
        <v>0.72185324754568714</v>
      </c>
      <c r="L53" s="4">
        <v>0.72521196541951938</v>
      </c>
      <c r="M53" s="4">
        <v>0.71278791383661799</v>
      </c>
      <c r="N53" s="4">
        <v>0.71245594600725581</v>
      </c>
      <c r="O53" s="4">
        <v>0.69891565769478847</v>
      </c>
      <c r="P53" s="4">
        <v>0.67984057338733406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</v>
      </c>
      <c r="F54" s="4">
        <v>0.72817322443475763</v>
      </c>
      <c r="G54" s="4">
        <v>0.75288754887310005</v>
      </c>
      <c r="H54" s="4">
        <v>0.65341671971031312</v>
      </c>
      <c r="I54" s="4">
        <v>0.63058680067243622</v>
      </c>
      <c r="J54" s="4">
        <v>0.58219151460778107</v>
      </c>
      <c r="K54" s="4">
        <v>0.62287935540896922</v>
      </c>
      <c r="L54" s="4">
        <v>0.65996111862692253</v>
      </c>
      <c r="M54" s="4">
        <v>0.65975803182713832</v>
      </c>
      <c r="N54" s="4">
        <v>0.6320364664569188</v>
      </c>
      <c r="O54" s="4">
        <v>0.61047642697122106</v>
      </c>
      <c r="P54" s="4">
        <v>0.59818425840818379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0.29739311843837163</v>
      </c>
      <c r="F55" s="4">
        <v>0.63748275913231145</v>
      </c>
      <c r="G55" s="4">
        <v>0.62551274491582154</v>
      </c>
      <c r="H55" s="4">
        <v>0.73452142399645604</v>
      </c>
      <c r="I55" s="4">
        <v>0.7497352327150919</v>
      </c>
      <c r="J55" s="4">
        <v>0.691687450147635</v>
      </c>
      <c r="K55" s="4">
        <v>0.65935851896003739</v>
      </c>
      <c r="L55" s="4">
        <v>0.6655233029053681</v>
      </c>
      <c r="M55" s="4">
        <v>0.68794611728960753</v>
      </c>
      <c r="N55" s="4">
        <v>0.6823887978982367</v>
      </c>
      <c r="O55" s="4">
        <v>0.6502398324659926</v>
      </c>
      <c r="P55" s="4">
        <v>0.65027635527621375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0.65740106204216653</v>
      </c>
      <c r="G56" s="4">
        <v>0.62304008536525046</v>
      </c>
      <c r="H56" s="4">
        <v>0.50528406423249217</v>
      </c>
      <c r="I56" s="4">
        <v>0.5046092829427008</v>
      </c>
      <c r="J56" s="4">
        <v>0.60210782538535623</v>
      </c>
      <c r="K56" s="4">
        <v>0.64447105136322047</v>
      </c>
      <c r="L56" s="4">
        <v>0.64370053102412927</v>
      </c>
      <c r="M56" s="4">
        <v>0.65120385615449228</v>
      </c>
      <c r="N56" s="4">
        <v>0.66812133550452124</v>
      </c>
      <c r="O56" s="4">
        <v>0.68924265433040866</v>
      </c>
      <c r="P56" s="4">
        <v>0.6860935818743843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0.83705660622948286</v>
      </c>
      <c r="G57" s="4">
        <v>0.8668210167046666</v>
      </c>
      <c r="H57" s="4">
        <v>0.88141055092589971</v>
      </c>
      <c r="I57" s="4">
        <v>0.77480819144872881</v>
      </c>
      <c r="J57" s="4">
        <v>0.63608453011861255</v>
      </c>
      <c r="K57" s="4">
        <v>0.64818856309187722</v>
      </c>
      <c r="L57" s="4">
        <v>0.70192356840233017</v>
      </c>
      <c r="M57" s="4">
        <v>0.7044934530928858</v>
      </c>
      <c r="N57" s="4">
        <v>0.70915263284361907</v>
      </c>
      <c r="O57" s="4">
        <v>0.71911502030015839</v>
      </c>
      <c r="P57" s="4">
        <v>0.71552162672558639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0.53296640505771575</v>
      </c>
      <c r="G58" s="4">
        <v>0.41036998203952774</v>
      </c>
      <c r="H58" s="4">
        <v>0.40355993387569</v>
      </c>
      <c r="I58" s="4">
        <v>0.51928160698338699</v>
      </c>
      <c r="J58" s="4">
        <v>0.66498177642249345</v>
      </c>
      <c r="K58" s="4">
        <v>0.64026586087893045</v>
      </c>
      <c r="L58" s="4">
        <v>0.62725571371079336</v>
      </c>
      <c r="M58" s="4">
        <v>0.6440512332372339</v>
      </c>
      <c r="N58" s="4">
        <v>0.63710624845830499</v>
      </c>
      <c r="O58" s="4">
        <v>0.633529906200474</v>
      </c>
      <c r="P58" s="4">
        <v>0.64480415171814798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0.54049152732354577</v>
      </c>
      <c r="G59" s="4">
        <v>0.52688828309208879</v>
      </c>
      <c r="H59" s="4">
        <v>0.52588470816026689</v>
      </c>
      <c r="I59" s="4">
        <v>0.51313244518489531</v>
      </c>
      <c r="J59" s="4">
        <v>0.53566930787300959</v>
      </c>
      <c r="K59" s="4">
        <v>0.65842004292863932</v>
      </c>
      <c r="L59" s="4">
        <v>0.68871389791500826</v>
      </c>
      <c r="M59" s="4">
        <v>0.69564082377076319</v>
      </c>
      <c r="N59" s="4">
        <v>0.7083852783607153</v>
      </c>
      <c r="O59" s="4">
        <v>0.70674915541637107</v>
      </c>
      <c r="P59" s="4">
        <v>0.66925547375702177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0.72356657033482852</v>
      </c>
      <c r="G60" s="4">
        <v>0.6691180796207048</v>
      </c>
      <c r="H60" s="4">
        <v>0.64055163313571006</v>
      </c>
      <c r="I60" s="4">
        <v>0.56257072239317285</v>
      </c>
      <c r="J60" s="4">
        <v>0.69143727279476952</v>
      </c>
      <c r="K60" s="4">
        <v>0.7160588998026588</v>
      </c>
      <c r="L60" s="4">
        <v>0.74033056375855344</v>
      </c>
      <c r="M60" s="4">
        <v>0.73983817932152318</v>
      </c>
      <c r="N60" s="4">
        <v>0.71153161930402198</v>
      </c>
      <c r="O60" s="4">
        <v>0.69591573545616914</v>
      </c>
      <c r="P60" s="4">
        <v>0.72436825420509576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0.59623721406119035</v>
      </c>
      <c r="F61" s="4">
        <v>0.61466482384690013</v>
      </c>
      <c r="G61" s="4">
        <v>0.54259244222642677</v>
      </c>
      <c r="H61" s="4">
        <v>0.48431192607536622</v>
      </c>
      <c r="I61" s="4">
        <v>0.68875285207019321</v>
      </c>
      <c r="J61" s="4">
        <v>0.72334691785965999</v>
      </c>
      <c r="K61" s="4">
        <v>0.69881699052443191</v>
      </c>
      <c r="L61" s="4">
        <v>0.66068790880958195</v>
      </c>
      <c r="M61" s="4">
        <v>0.65625797367238436</v>
      </c>
      <c r="N61" s="4">
        <v>0.64099496843271464</v>
      </c>
      <c r="O61" s="4">
        <v>0.62232568249080844</v>
      </c>
      <c r="P61" s="4">
        <v>0.59438719606422707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0.80674051794842705</v>
      </c>
      <c r="G62" s="4">
        <v>0.70541821414574324</v>
      </c>
      <c r="H62" s="4">
        <v>0.59317706411339521</v>
      </c>
      <c r="I62" s="4">
        <v>0.42178045859533692</v>
      </c>
      <c r="J62" s="4">
        <v>0.54586817502704432</v>
      </c>
      <c r="K62" s="4">
        <v>0.65147175931779033</v>
      </c>
      <c r="L62" s="4">
        <v>0.71275970226187946</v>
      </c>
      <c r="M62" s="4">
        <v>0.69209303395436084</v>
      </c>
      <c r="N62" s="4">
        <v>0.66838532922005234</v>
      </c>
      <c r="O62" s="4">
        <v>0.6443319714803063</v>
      </c>
      <c r="P62" s="4">
        <v>0.66133431134897969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1.2632803481868073</v>
      </c>
      <c r="G63" s="4">
        <v>1.1958791353827702</v>
      </c>
      <c r="H63" s="4">
        <v>1.0185888488191872</v>
      </c>
      <c r="I63" s="4">
        <v>0.85521739107981765</v>
      </c>
      <c r="J63" s="4">
        <v>0.72308940555998069</v>
      </c>
      <c r="K63" s="4">
        <v>0.7218141741104942</v>
      </c>
      <c r="L63" s="4">
        <v>0.72296959030968144</v>
      </c>
      <c r="M63" s="4">
        <v>0.73875917145732017</v>
      </c>
      <c r="N63" s="4">
        <v>0.71415788337745012</v>
      </c>
      <c r="O63" s="4">
        <v>0.70735043079320969</v>
      </c>
      <c r="P63" s="4">
        <v>0.7032427744456814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0.75190113017637594</v>
      </c>
      <c r="G64" s="4">
        <v>0.78434544576820586</v>
      </c>
      <c r="H64" s="4">
        <v>0.84822820302262669</v>
      </c>
      <c r="I64" s="4">
        <v>0.80471602507482287</v>
      </c>
      <c r="J64" s="4">
        <v>0.73181873715507684</v>
      </c>
      <c r="K64" s="4">
        <v>0.67720631615010995</v>
      </c>
      <c r="L64" s="4">
        <v>0.67799930208721104</v>
      </c>
      <c r="M64" s="4">
        <v>0.67593957128689308</v>
      </c>
      <c r="N64" s="4">
        <v>0.66175566935366503</v>
      </c>
      <c r="O64" s="4">
        <v>0.63386201846596391</v>
      </c>
      <c r="P64" s="4">
        <v>0.62421510769599464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1.1113831535878307</v>
      </c>
      <c r="F65" s="4">
        <v>0.78366490280859213</v>
      </c>
      <c r="G65" s="4">
        <v>0.80174657976636898</v>
      </c>
      <c r="H65" s="4">
        <v>0.71672436879903378</v>
      </c>
      <c r="I65" s="4">
        <v>0.71361978644973467</v>
      </c>
      <c r="J65" s="4">
        <v>0.76044731023704182</v>
      </c>
      <c r="K65" s="4">
        <v>0.78005970463378549</v>
      </c>
      <c r="L65" s="4">
        <v>0.773113670383762</v>
      </c>
      <c r="M65" s="4">
        <v>0.78454870797480158</v>
      </c>
      <c r="N65" s="4">
        <v>0.77844434156273057</v>
      </c>
      <c r="O65" s="4">
        <v>0.75069096903451071</v>
      </c>
      <c r="P65" s="4">
        <v>0.70694019102658756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1.000401634534412</v>
      </c>
      <c r="G66" s="4">
        <v>1.0340556131948342</v>
      </c>
      <c r="H66" s="4">
        <v>1.1210698378209818</v>
      </c>
      <c r="I66" s="4">
        <v>1.0733549357079608</v>
      </c>
      <c r="J66" s="4">
        <v>0.96434159199301095</v>
      </c>
      <c r="K66" s="4">
        <v>0.84069075124930293</v>
      </c>
      <c r="L66" s="4">
        <v>0.82834894603451481</v>
      </c>
      <c r="M66" s="4">
        <v>0.81644546942793028</v>
      </c>
      <c r="N66" s="4">
        <v>0.82010459710411343</v>
      </c>
      <c r="O66" s="4">
        <v>0.82642440806795459</v>
      </c>
      <c r="P66" s="4">
        <v>0.79314644427064718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0.32693917132036143</v>
      </c>
      <c r="F67" s="4">
        <v>0.98103653305393212</v>
      </c>
      <c r="G67" s="4">
        <v>1.0504349634123085</v>
      </c>
      <c r="H67" s="4">
        <v>0.97480011523867893</v>
      </c>
      <c r="I67" s="4">
        <v>0.88612580656348161</v>
      </c>
      <c r="J67" s="4">
        <v>0.79233019770086088</v>
      </c>
      <c r="K67" s="4">
        <v>0.75306184393102371</v>
      </c>
      <c r="L67" s="4">
        <v>0.69895318300701137</v>
      </c>
      <c r="M67" s="4">
        <v>0.68511199981646365</v>
      </c>
      <c r="N67" s="4">
        <v>0.67959956302860713</v>
      </c>
      <c r="O67" s="4">
        <v>0.68648088439952903</v>
      </c>
      <c r="P67" s="4">
        <v>0.70129135427236222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1.0607304343306747</v>
      </c>
      <c r="G68" s="4">
        <v>1.22553366935121</v>
      </c>
      <c r="H68" s="4">
        <v>1.3748216260384316</v>
      </c>
      <c r="I68" s="4">
        <v>1.2843703190629272</v>
      </c>
      <c r="J68" s="4">
        <v>0.96411224514613392</v>
      </c>
      <c r="K68" s="4">
        <v>0.83515285642594594</v>
      </c>
      <c r="L68" s="4">
        <v>0.77546522262097284</v>
      </c>
      <c r="M68" s="4">
        <v>0.76462542688904411</v>
      </c>
      <c r="N68" s="4">
        <v>0.77182382017157436</v>
      </c>
      <c r="O68" s="4">
        <v>0.77557997082615104</v>
      </c>
      <c r="P68" s="4">
        <v>0.77080961808248505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-0.13292929475809967</v>
      </c>
      <c r="F69" s="4">
        <v>0.7630714033974505</v>
      </c>
      <c r="G69" s="4">
        <v>0.93340209637704263</v>
      </c>
      <c r="H69" s="4">
        <v>1.0397451789543637</v>
      </c>
      <c r="I69" s="4">
        <v>1.3215035890673743</v>
      </c>
      <c r="J69" s="4">
        <v>1.2123579102715962</v>
      </c>
      <c r="K69" s="4">
        <v>1.0152825757562132</v>
      </c>
      <c r="L69" s="4">
        <v>0.87146015830598733</v>
      </c>
      <c r="M69" s="4">
        <v>0.80504210331490211</v>
      </c>
      <c r="N69" s="4">
        <v>0.79848690097582575</v>
      </c>
      <c r="O69" s="4">
        <v>0.78925213172284958</v>
      </c>
      <c r="P69" s="4">
        <v>0.78476130085049356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-0.67733887061276454</v>
      </c>
      <c r="F70" s="4">
        <v>0.55286592753743302</v>
      </c>
      <c r="G70" s="4">
        <v>1.8396885491013215</v>
      </c>
      <c r="H70" s="4">
        <v>1.7686879595956737</v>
      </c>
      <c r="I70" s="4">
        <v>1.3846047756097308</v>
      </c>
      <c r="J70" s="4">
        <v>1.1049983696280958</v>
      </c>
      <c r="K70" s="4">
        <v>0.88731177141325723</v>
      </c>
      <c r="L70" s="4">
        <v>0.85088257257051647</v>
      </c>
      <c r="M70" s="4">
        <v>0.80355945337572088</v>
      </c>
      <c r="N70" s="4">
        <v>0.80532166138319528</v>
      </c>
      <c r="O70" s="4">
        <v>0.81108583815716329</v>
      </c>
      <c r="P70" s="4">
        <v>0.78680452933670242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-2.3015852270147272</v>
      </c>
      <c r="G71" s="4">
        <v>-2.2469056492630948</v>
      </c>
      <c r="H71" s="4">
        <v>-1.6239001914299136</v>
      </c>
      <c r="I71" s="4">
        <v>1.626581600320717</v>
      </c>
      <c r="J71" s="4">
        <v>1.8781119462734859</v>
      </c>
      <c r="K71" s="4">
        <v>1.2541037602140248</v>
      </c>
      <c r="L71" s="4">
        <v>0.88403325162175006</v>
      </c>
      <c r="M71" s="4">
        <v>0.78428352981608218</v>
      </c>
      <c r="N71" s="4">
        <v>0.76923913243275732</v>
      </c>
      <c r="O71" s="4">
        <v>0.81507213809664869</v>
      </c>
      <c r="P71" s="4">
        <v>0.83004269561950639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-7.3420989869178443E-3</v>
      </c>
      <c r="F72" s="4">
        <v>-0.6260086913198587</v>
      </c>
      <c r="G72" s="4">
        <v>-0.44939878212531936</v>
      </c>
      <c r="H72" s="4">
        <v>-0.59881782411760098</v>
      </c>
      <c r="I72" s="4">
        <v>-0.46744400916032169</v>
      </c>
      <c r="J72" s="4">
        <v>-0.85259846022820418</v>
      </c>
      <c r="K72" s="4">
        <v>-0.93065164137687084</v>
      </c>
      <c r="L72" s="4">
        <v>0.76910030493264792</v>
      </c>
      <c r="M72" s="4">
        <v>0.81256194309081631</v>
      </c>
      <c r="N72" s="4">
        <v>0.7805446928117119</v>
      </c>
      <c r="O72" s="4">
        <v>0.77885152090330301</v>
      </c>
      <c r="P72" s="4">
        <v>0.79400829216650837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0.40240765811621049</v>
      </c>
      <c r="F73" s="4">
        <v>0.45967533023508211</v>
      </c>
      <c r="G73" s="4">
        <v>0.47513047520463036</v>
      </c>
      <c r="H73" s="4">
        <v>0.37194696252912651</v>
      </c>
      <c r="I73" s="4">
        <v>0.26289246252167819</v>
      </c>
      <c r="J73" s="4">
        <v>0.19361187029652238</v>
      </c>
      <c r="K73" s="4">
        <v>-4.4257801046249101E-2</v>
      </c>
      <c r="L73" s="4">
        <v>-0.70878479453983767</v>
      </c>
      <c r="M73" s="4">
        <v>-1.2392604279909287</v>
      </c>
      <c r="N73" s="4">
        <v>-1.4324735893114249</v>
      </c>
      <c r="O73" s="4">
        <v>0.69558928924803998</v>
      </c>
      <c r="P73" s="4">
        <v>0.85606477290667571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0.59968281787412525</v>
      </c>
      <c r="F74" s="4">
        <v>1.4548506319551362</v>
      </c>
      <c r="G74" s="4">
        <v>1.476894859003866</v>
      </c>
      <c r="H74" s="4">
        <v>1.4938078722519621</v>
      </c>
      <c r="I74" s="4">
        <v>1.5635079825595157</v>
      </c>
      <c r="J74" s="4">
        <v>1.2618855588948468</v>
      </c>
      <c r="K74" s="4">
        <v>1.0247429932527947</v>
      </c>
      <c r="L74" s="4">
        <v>0.81789237125966618</v>
      </c>
      <c r="M74" s="4">
        <v>0.3922865198936295</v>
      </c>
      <c r="N74" s="4">
        <v>9.4688392068906446E-2</v>
      </c>
      <c r="O74" s="4">
        <v>-0.45198571194892445</v>
      </c>
      <c r="P74" s="4">
        <v>-0.91913386584981849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-0.18857004657029119</v>
      </c>
      <c r="F75" s="4">
        <v>1.6810625826768193</v>
      </c>
      <c r="G75" s="4">
        <v>1.6492663892964874</v>
      </c>
      <c r="H75" s="4">
        <v>1.588434832386344</v>
      </c>
      <c r="I75" s="4">
        <v>1.54772457653534</v>
      </c>
      <c r="J75" s="4">
        <v>1.6147742907171434</v>
      </c>
      <c r="K75" s="4">
        <v>1.5104956309321564</v>
      </c>
      <c r="L75" s="4">
        <v>1.5681425727623686</v>
      </c>
      <c r="M75" s="4">
        <v>1.3514669715095646</v>
      </c>
      <c r="N75" s="4">
        <v>1.2770641372657927</v>
      </c>
      <c r="O75" s="4">
        <v>1.0519568054885007</v>
      </c>
      <c r="P75" s="4">
        <v>0.82406508584374039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0.43360370246450275</v>
      </c>
      <c r="F76" s="4">
        <v>1.7412495158058032</v>
      </c>
      <c r="G76" s="4">
        <v>1.7681197865612437</v>
      </c>
      <c r="H76" s="4">
        <v>1.7260576506731347</v>
      </c>
      <c r="I76" s="4">
        <v>1.5195581760955184</v>
      </c>
      <c r="J76" s="4">
        <v>1.2731238297156686</v>
      </c>
      <c r="K76" s="4">
        <v>1.1104897235194715</v>
      </c>
      <c r="L76" s="4">
        <v>1.0361679822631817</v>
      </c>
      <c r="M76" s="4">
        <v>1.086667355960774</v>
      </c>
      <c r="N76" s="4">
        <v>1.0210271791928096</v>
      </c>
      <c r="O76" s="4">
        <v>1.0481560267436087</v>
      </c>
      <c r="P76" s="4">
        <v>0.93365698161513189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0.44015482485004742</v>
      </c>
      <c r="F77" s="4">
        <v>1.0635575123371677</v>
      </c>
      <c r="G77" s="4">
        <v>1.0693979740748818</v>
      </c>
      <c r="H77" s="4">
        <v>1.0439357289229476</v>
      </c>
      <c r="I77" s="4">
        <v>1.1471292736607772</v>
      </c>
      <c r="J77" s="4">
        <v>1.2062508905844478</v>
      </c>
      <c r="K77" s="4">
        <v>1.2171543916363481</v>
      </c>
      <c r="L77" s="4">
        <v>1.0395471057448011</v>
      </c>
      <c r="M77" s="4">
        <v>0.91202361656154396</v>
      </c>
      <c r="N77" s="4">
        <v>0.83765982652683624</v>
      </c>
      <c r="O77" s="4">
        <v>0.80095531917441631</v>
      </c>
      <c r="P77" s="4">
        <v>0.81865569680224026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1.455917897796505</v>
      </c>
      <c r="G78" s="4">
        <v>1.4171014239638668</v>
      </c>
      <c r="H78" s="4">
        <v>1.3798325233654063</v>
      </c>
      <c r="I78" s="4">
        <v>1.2699456394507815</v>
      </c>
      <c r="J78" s="4">
        <v>0.94530139313074368</v>
      </c>
      <c r="K78" s="4">
        <v>0.72628018911105985</v>
      </c>
      <c r="L78" s="4">
        <v>0.78216722465280253</v>
      </c>
      <c r="M78" s="4">
        <v>0.83690225955334507</v>
      </c>
      <c r="N78" s="4">
        <v>0.88554239008421476</v>
      </c>
      <c r="O78" s="4">
        <v>0.8196675721129455</v>
      </c>
      <c r="P78" s="4">
        <v>0.75121594374680278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0.57292811870368576</v>
      </c>
      <c r="F79" s="4">
        <v>1.5009001047193622</v>
      </c>
      <c r="G79" s="4">
        <v>1.5028470222599464</v>
      </c>
      <c r="H79" s="4">
        <v>1.4572616584243947</v>
      </c>
      <c r="I79" s="4">
        <v>1.3885707427821361</v>
      </c>
      <c r="J79" s="4">
        <v>1.3720148447749341</v>
      </c>
      <c r="K79" s="4">
        <v>1.2813089630495795</v>
      </c>
      <c r="L79" s="4">
        <v>1.0920665722028791</v>
      </c>
      <c r="M79" s="4">
        <v>0.84337875300231646</v>
      </c>
      <c r="N79" s="4">
        <v>0.716219738798618</v>
      </c>
      <c r="O79" s="4">
        <v>0.75586709404051677</v>
      </c>
      <c r="P79" s="4">
        <v>0.77720140281657846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0.57142629687737412</v>
      </c>
      <c r="G80" s="4">
        <v>0.68384487390002213</v>
      </c>
      <c r="H80" s="4">
        <v>0.82059669901158472</v>
      </c>
      <c r="I80" s="4">
        <v>0.88767966517693564</v>
      </c>
      <c r="J80" s="4">
        <v>0.92654786791928478</v>
      </c>
      <c r="K80" s="4">
        <v>0.90593455929988775</v>
      </c>
      <c r="L80" s="4">
        <v>0.87539289549779054</v>
      </c>
      <c r="M80" s="4">
        <v>0.87429397557132538</v>
      </c>
      <c r="N80" s="4">
        <v>0.82085482683136313</v>
      </c>
      <c r="O80" s="4">
        <v>0.74404599828604334</v>
      </c>
      <c r="P80" s="4">
        <v>0.62769252873098569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-9.4715468883068699E-3</v>
      </c>
      <c r="F81" s="4">
        <v>6.058570317409151E-2</v>
      </c>
      <c r="G81" s="4">
        <v>-1.3535454294612115E-2</v>
      </c>
      <c r="H81" s="4">
        <v>-2.7296747747035166E-2</v>
      </c>
      <c r="I81" s="4">
        <v>0.19033024225202883</v>
      </c>
      <c r="J81" s="4">
        <v>0.57421131605088471</v>
      </c>
      <c r="K81" s="4">
        <v>0.78649950069664509</v>
      </c>
      <c r="L81" s="4">
        <v>0.8731839152496047</v>
      </c>
      <c r="M81" s="4">
        <v>0.92735326486274217</v>
      </c>
      <c r="N81" s="4">
        <v>0.92896426791689035</v>
      </c>
      <c r="O81" s="4">
        <v>0.9069323936114122</v>
      </c>
      <c r="P81" s="4">
        <v>0.8906610249323974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0.21025740652081665</v>
      </c>
      <c r="G82" s="4">
        <v>0.18541803864689749</v>
      </c>
      <c r="H82" s="4">
        <v>0.13011859160136369</v>
      </c>
      <c r="I82" s="4">
        <v>-2.3167885860133075E-2</v>
      </c>
      <c r="J82" s="4">
        <v>-0.16638155677012278</v>
      </c>
      <c r="K82" s="4">
        <v>4.7560168618896892E-2</v>
      </c>
      <c r="L82" s="4">
        <v>0.39443508355408352</v>
      </c>
      <c r="M82" s="4">
        <v>0.64011307800893869</v>
      </c>
      <c r="N82" s="4">
        <v>0.74784738168116749</v>
      </c>
      <c r="O82" s="4">
        <v>0.7998536296795431</v>
      </c>
      <c r="P82" s="4">
        <v>0.81820033742630549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-0.18600774433306122</v>
      </c>
      <c r="F83" s="4">
        <v>0.24440438141173926</v>
      </c>
      <c r="G83" s="4">
        <v>0.29041439615946535</v>
      </c>
      <c r="H83" s="4">
        <v>0.34289581819822951</v>
      </c>
      <c r="I83" s="4">
        <v>0.25546045031624337</v>
      </c>
      <c r="J83" s="4">
        <v>0.14536995905685735</v>
      </c>
      <c r="K83" s="4">
        <v>9.3821587850547949E-2</v>
      </c>
      <c r="L83" s="4">
        <v>-2.8894407022413082E-2</v>
      </c>
      <c r="M83" s="4">
        <v>-3.0924285831845921E-3</v>
      </c>
      <c r="N83" s="4">
        <v>0.13532132864368118</v>
      </c>
      <c r="O83" s="4">
        <v>0.30559851430319473</v>
      </c>
      <c r="P83" s="4">
        <v>0.44542518365698724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-2.8221471337808612E-2</v>
      </c>
      <c r="G84" s="4">
        <v>-5.8791434309029666E-2</v>
      </c>
      <c r="H84" s="4">
        <v>-3.3497949572228958E-2</v>
      </c>
      <c r="I84" s="4">
        <v>0.31156837408408777</v>
      </c>
      <c r="J84" s="4">
        <v>0.58287281721104178</v>
      </c>
      <c r="K84" s="4">
        <v>0.54603193008437656</v>
      </c>
      <c r="L84" s="4">
        <v>0.41494673868414333</v>
      </c>
      <c r="M84" s="4">
        <v>0.30214317176508204</v>
      </c>
      <c r="N84" s="4">
        <v>0.27688028351101435</v>
      </c>
      <c r="O84" s="4">
        <v>0.22028256483088338</v>
      </c>
      <c r="P84" s="4">
        <v>0.19538932655900521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-0.44476400433559582</v>
      </c>
      <c r="F85" s="4">
        <v>0.1998871249866252</v>
      </c>
      <c r="G85" s="4">
        <v>0.18012517140012652</v>
      </c>
      <c r="H85" s="4">
        <v>0.17227464376752477</v>
      </c>
      <c r="I85" s="4">
        <v>-3.1439039901017263E-2</v>
      </c>
      <c r="J85" s="4">
        <v>-0.10658916105196392</v>
      </c>
      <c r="K85" s="4">
        <v>0.13523353476354383</v>
      </c>
      <c r="L85" s="4">
        <v>0.54264931318272303</v>
      </c>
      <c r="M85" s="4">
        <v>0.71467444466694996</v>
      </c>
      <c r="N85" s="4">
        <v>0.67698442747745369</v>
      </c>
      <c r="O85" s="4">
        <v>0.61105758018432144</v>
      </c>
      <c r="P85" s="4">
        <v>0.56011083070878565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-0.70285005568173664</v>
      </c>
      <c r="F86" s="4">
        <v>0.32771415581595675</v>
      </c>
      <c r="G86" s="4">
        <v>0.36962680089465821</v>
      </c>
      <c r="H86" s="4">
        <v>0.36946865527497097</v>
      </c>
      <c r="I86" s="4">
        <v>0.57421664893500446</v>
      </c>
      <c r="J86" s="4">
        <v>0.77179880667605993</v>
      </c>
      <c r="K86" s="4">
        <v>0.67407254888778145</v>
      </c>
      <c r="L86" s="4">
        <v>0.37453034576981231</v>
      </c>
      <c r="M86" s="4">
        <v>0.32006178885321745</v>
      </c>
      <c r="N86" s="4">
        <v>0.43986645830287208</v>
      </c>
      <c r="O86" s="4">
        <v>0.62229785615010702</v>
      </c>
      <c r="P86" s="4">
        <v>0.71350269135119238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0.32047254920932733</v>
      </c>
      <c r="F87" s="4">
        <v>0.23881118361610243</v>
      </c>
      <c r="G87" s="4">
        <v>0.28339772376201244</v>
      </c>
      <c r="H87" s="4">
        <v>0.37873435677327782</v>
      </c>
      <c r="I87" s="4">
        <v>0.27564062585263005</v>
      </c>
      <c r="J87" s="4">
        <v>0.11267513522061701</v>
      </c>
      <c r="K87" s="4">
        <v>0.13277901955725641</v>
      </c>
      <c r="L87" s="4">
        <v>0.43004628890287933</v>
      </c>
      <c r="M87" s="4">
        <v>0.55188285446396945</v>
      </c>
      <c r="N87" s="4">
        <v>0.4807330982753546</v>
      </c>
      <c r="O87" s="4">
        <v>0.33776764233088652</v>
      </c>
      <c r="P87" s="4">
        <v>0.31275677826693449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-0.16733685555490074</v>
      </c>
      <c r="F88" s="4">
        <v>0.44707398609280052</v>
      </c>
      <c r="G88" s="4">
        <v>0.42343316860740254</v>
      </c>
      <c r="H88" s="4">
        <v>0.39786481648442695</v>
      </c>
      <c r="I88" s="4">
        <v>0.54201616422441934</v>
      </c>
      <c r="J88" s="4">
        <v>0.68609535320732962</v>
      </c>
      <c r="K88" s="4">
        <v>0.77345429965850898</v>
      </c>
      <c r="L88" s="4">
        <v>0.55581457123460387</v>
      </c>
      <c r="M88" s="4">
        <v>0.42342505376341016</v>
      </c>
      <c r="N88" s="4">
        <v>0.43055602615377075</v>
      </c>
      <c r="O88" s="4">
        <v>0.54647390346286273</v>
      </c>
      <c r="P88" s="4">
        <v>0.60621261606606103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0.91157522277443503</v>
      </c>
      <c r="G89" s="4">
        <v>0.94530971151262733</v>
      </c>
      <c r="H89" s="4">
        <v>0.94927736119438477</v>
      </c>
      <c r="I89" s="4">
        <v>0.79689240489934554</v>
      </c>
      <c r="J89" s="4">
        <v>0.57781105142751543</v>
      </c>
      <c r="K89" s="4">
        <v>0.41495244190769176</v>
      </c>
      <c r="L89" s="4">
        <v>0.53257898986544239</v>
      </c>
      <c r="M89" s="4">
        <v>0.6052234562555292</v>
      </c>
      <c r="N89" s="4">
        <v>0.65277804788639338</v>
      </c>
      <c r="O89" s="4">
        <v>0.57091645963472659</v>
      </c>
      <c r="P89" s="4">
        <v>0.51124661936967719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1.0556106661111913</v>
      </c>
      <c r="G90" s="4">
        <v>1.0727544751375033</v>
      </c>
      <c r="H90" s="4">
        <v>1.1109196522045035</v>
      </c>
      <c r="I90" s="4">
        <v>1.1961493312598432</v>
      </c>
      <c r="J90" s="4">
        <v>1.1765926494818473</v>
      </c>
      <c r="K90" s="4">
        <v>1.0500422240027432</v>
      </c>
      <c r="L90" s="4">
        <v>0.77853927066698436</v>
      </c>
      <c r="M90" s="4">
        <v>0.59146457906998329</v>
      </c>
      <c r="N90" s="4">
        <v>0.48569823692521302</v>
      </c>
      <c r="O90" s="4">
        <v>0.54307754784052698</v>
      </c>
      <c r="P90" s="4">
        <v>0.60477650321369891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-0.11371993378279688</v>
      </c>
      <c r="F91" s="4">
        <v>0.91326224408885981</v>
      </c>
      <c r="G91" s="4">
        <v>0.93148345643111363</v>
      </c>
      <c r="H91" s="4">
        <v>0.89055917144911223</v>
      </c>
      <c r="I91" s="4">
        <v>0.88126397515998145</v>
      </c>
      <c r="J91" s="4">
        <v>0.89168501447690574</v>
      </c>
      <c r="K91" s="4">
        <v>0.86469593777819553</v>
      </c>
      <c r="L91" s="4">
        <v>0.89039809554386395</v>
      </c>
      <c r="M91" s="4">
        <v>0.85139374521830724</v>
      </c>
      <c r="N91" s="4">
        <v>0.78150212108928729</v>
      </c>
      <c r="O91" s="4">
        <v>0.65942718151861757</v>
      </c>
      <c r="P91" s="4">
        <v>0.5672274489202479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0.59574012409147048</v>
      </c>
      <c r="F92" s="4">
        <v>0.72484818482516111</v>
      </c>
      <c r="G92" s="4">
        <v>0.77465149579702419</v>
      </c>
      <c r="H92" s="4">
        <v>0.86032163715583787</v>
      </c>
      <c r="I92" s="4">
        <v>0.82491461037298286</v>
      </c>
      <c r="J92" s="4">
        <v>0.83295934392603921</v>
      </c>
      <c r="K92" s="4">
        <v>0.82894435977551961</v>
      </c>
      <c r="L92" s="4">
        <v>0.84073579978682833</v>
      </c>
      <c r="M92" s="4">
        <v>0.83865160618279599</v>
      </c>
      <c r="N92" s="4">
        <v>0.81261276642311231</v>
      </c>
      <c r="O92" s="4">
        <v>0.82844092768003486</v>
      </c>
      <c r="P92" s="4">
        <v>0.81660928088560314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0.25904451951390678</v>
      </c>
      <c r="F93" s="4">
        <v>0.78685559541870131</v>
      </c>
      <c r="G93" s="4">
        <v>0.78537941699670744</v>
      </c>
      <c r="H93" s="4">
        <v>0.8251507003740608</v>
      </c>
      <c r="I93" s="4">
        <v>0.93628662713537258</v>
      </c>
      <c r="J93" s="4">
        <v>0.86214527013486109</v>
      </c>
      <c r="K93" s="4">
        <v>0.79905721462509316</v>
      </c>
      <c r="L93" s="4">
        <v>0.67985703088893357</v>
      </c>
      <c r="M93" s="4">
        <v>0.68216057402399077</v>
      </c>
      <c r="N93" s="4">
        <v>0.69158399346467248</v>
      </c>
      <c r="O93" s="4">
        <v>0.69860246377138113</v>
      </c>
      <c r="P93" s="4">
        <v>0.70195350595665285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0.6413456235647057</v>
      </c>
      <c r="G94" s="4">
        <v>0.6852359400076049</v>
      </c>
      <c r="H94" s="4">
        <v>0.65836610417265518</v>
      </c>
      <c r="I94" s="4">
        <v>0.56458438318490312</v>
      </c>
      <c r="J94" s="4">
        <v>0.53237672088916299</v>
      </c>
      <c r="K94" s="4">
        <v>0.62185917435030769</v>
      </c>
      <c r="L94" s="4">
        <v>0.69722948738315216</v>
      </c>
      <c r="M94" s="4">
        <v>0.63809618592928152</v>
      </c>
      <c r="N94" s="4">
        <v>0.60265318545664281</v>
      </c>
      <c r="O94" s="4">
        <v>0.55968097736066125</v>
      </c>
      <c r="P94" s="4">
        <v>0.56509306037077567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0.55454517753279486</v>
      </c>
      <c r="F95" s="4">
        <v>0.44184394108212233</v>
      </c>
      <c r="G95" s="4">
        <v>0.45560209158635506</v>
      </c>
      <c r="H95" s="4">
        <v>0.55214250154794353</v>
      </c>
      <c r="I95" s="4">
        <v>0.690687815199169</v>
      </c>
      <c r="J95" s="4">
        <v>0.74750183349118027</v>
      </c>
      <c r="K95" s="4">
        <v>0.59423471138061479</v>
      </c>
      <c r="L95" s="4">
        <v>0.49132912693305753</v>
      </c>
      <c r="M95" s="4">
        <v>0.4934217408887735</v>
      </c>
      <c r="N95" s="4">
        <v>0.55295919841268337</v>
      </c>
      <c r="O95" s="4">
        <v>0.60158669647246454</v>
      </c>
      <c r="P95" s="4">
        <v>0.58806400015692528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0.30920729302437172</v>
      </c>
      <c r="F96" s="4">
        <v>1.1705983068021126</v>
      </c>
      <c r="G96" s="4">
        <v>1.1498207524632058</v>
      </c>
      <c r="H96" s="4">
        <v>1.0880271709481777</v>
      </c>
      <c r="I96" s="4">
        <v>0.99417430063141321</v>
      </c>
      <c r="J96" s="4">
        <v>0.84592820002469404</v>
      </c>
      <c r="K96" s="4">
        <v>0.77719651116279675</v>
      </c>
      <c r="L96" s="4">
        <v>0.71795757937039606</v>
      </c>
      <c r="M96" s="4">
        <v>0.68375931708690363</v>
      </c>
      <c r="N96" s="4">
        <v>0.59783072332003206</v>
      </c>
      <c r="O96" s="4">
        <v>0.56264670182268217</v>
      </c>
      <c r="P96" s="4">
        <v>0.56022808361961385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0.57035922318250321</v>
      </c>
      <c r="G97" s="4">
        <v>0.58892391570634606</v>
      </c>
      <c r="H97" s="4">
        <v>0.60659463646909428</v>
      </c>
      <c r="I97" s="4">
        <v>0.66022334996012011</v>
      </c>
      <c r="J97" s="4">
        <v>0.74999958857166182</v>
      </c>
      <c r="K97" s="4">
        <v>0.82170061320186449</v>
      </c>
      <c r="L97" s="4">
        <v>0.82727060354539428</v>
      </c>
      <c r="M97" s="4">
        <v>0.70503186801707429</v>
      </c>
      <c r="N97" s="4">
        <v>0.63397347892584088</v>
      </c>
      <c r="O97" s="4">
        <v>0.61203187180377416</v>
      </c>
      <c r="P97" s="4">
        <v>0.62135070894334155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6.1265303792446157E-2</v>
      </c>
      <c r="F98" s="4">
        <v>0.49958100388667442</v>
      </c>
      <c r="G98" s="4">
        <v>0.48854582482696435</v>
      </c>
      <c r="H98" s="4">
        <v>0.52671879662865895</v>
      </c>
      <c r="I98" s="4">
        <v>0.4167584619981668</v>
      </c>
      <c r="J98" s="4">
        <v>0.38709971750366523</v>
      </c>
      <c r="K98" s="4">
        <v>0.39350876300968057</v>
      </c>
      <c r="L98" s="4">
        <v>0.48330884977455935</v>
      </c>
      <c r="M98" s="4">
        <v>0.57990718939808927</v>
      </c>
      <c r="N98" s="4">
        <v>0.64558320169532823</v>
      </c>
      <c r="O98" s="4">
        <v>0.64558194685497616</v>
      </c>
      <c r="P98" s="4">
        <v>0.58838641663869007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0.93683022108965719</v>
      </c>
      <c r="F99" s="4">
        <v>0.55952872966990452</v>
      </c>
      <c r="G99" s="4">
        <v>0.54046646172796908</v>
      </c>
      <c r="H99" s="4">
        <v>0.45803584521621699</v>
      </c>
      <c r="I99" s="4">
        <v>0.63529400898187105</v>
      </c>
      <c r="J99" s="4">
        <v>0.75435239926867959</v>
      </c>
      <c r="K99" s="4">
        <v>0.82201890445206183</v>
      </c>
      <c r="L99" s="4">
        <v>0.63128055360058766</v>
      </c>
      <c r="M99" s="4">
        <v>0.61443272591941911</v>
      </c>
      <c r="N99" s="4">
        <v>0.62082308191260493</v>
      </c>
      <c r="O99" s="4">
        <v>0.70015795355545418</v>
      </c>
      <c r="P99" s="4">
        <v>0.7304284742585494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0.19328760685493018</v>
      </c>
      <c r="F100" s="4">
        <v>0.78396862048719207</v>
      </c>
      <c r="G100" s="4">
        <v>0.80325534327588555</v>
      </c>
      <c r="H100" s="4">
        <v>0.75184987781611046</v>
      </c>
      <c r="I100" s="4">
        <v>0.48966352356471099</v>
      </c>
      <c r="J100" s="4">
        <v>0.18346233260427641</v>
      </c>
      <c r="K100" s="4">
        <v>6.4020737416885132E-2</v>
      </c>
      <c r="L100" s="4">
        <v>0.37996650208051075</v>
      </c>
      <c r="M100" s="4">
        <v>0.51384633551095382</v>
      </c>
      <c r="N100" s="4">
        <v>0.55646964756535056</v>
      </c>
      <c r="O100" s="4">
        <v>0.47446432442612696</v>
      </c>
      <c r="P100" s="4">
        <v>0.46944911526987398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0.66191375542951625</v>
      </c>
      <c r="G101" s="4">
        <v>0.66571642486291061</v>
      </c>
      <c r="H101" s="4">
        <v>0.68342277501754145</v>
      </c>
      <c r="I101" s="4">
        <v>0.78498758393856283</v>
      </c>
      <c r="J101" s="4">
        <v>0.86574709404672023</v>
      </c>
      <c r="K101" s="4">
        <v>0.8188289288869286</v>
      </c>
      <c r="L101" s="4">
        <v>0.53868254820736183</v>
      </c>
      <c r="M101" s="4">
        <v>0.32794962550215861</v>
      </c>
      <c r="N101" s="4">
        <v>0.27402928634176432</v>
      </c>
      <c r="O101" s="4">
        <v>0.42978957444053362</v>
      </c>
      <c r="P101" s="4">
        <v>0.50005515938020062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0.67124215450253966</v>
      </c>
      <c r="G102" s="4">
        <v>0.66356083346320704</v>
      </c>
      <c r="H102" s="4">
        <v>0.59749412032947158</v>
      </c>
      <c r="I102" s="4">
        <v>0.42506425917495372</v>
      </c>
      <c r="J102" s="4">
        <v>0.37062858837778123</v>
      </c>
      <c r="K102" s="4">
        <v>0.39672820405618392</v>
      </c>
      <c r="L102" s="4">
        <v>0.53855132319134702</v>
      </c>
      <c r="M102" s="4">
        <v>0.66411014378990352</v>
      </c>
      <c r="N102" s="4">
        <v>0.68870391714862322</v>
      </c>
      <c r="O102" s="4">
        <v>0.56794635394189752</v>
      </c>
      <c r="P102" s="4">
        <v>0.45391710233840499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0.49576519729743757</v>
      </c>
      <c r="F103" s="4">
        <v>1.0068527519976986</v>
      </c>
      <c r="G103" s="4">
        <v>1.0106728333351525</v>
      </c>
      <c r="H103" s="4">
        <v>1.0404516091504117</v>
      </c>
      <c r="I103" s="4">
        <v>1.0222113756016329</v>
      </c>
      <c r="J103" s="4">
        <v>0.97992928479128993</v>
      </c>
      <c r="K103" s="4">
        <v>0.82568260991329345</v>
      </c>
      <c r="L103" s="4">
        <v>0.60521243539539016</v>
      </c>
      <c r="M103" s="4">
        <v>0.54054460758384903</v>
      </c>
      <c r="N103" s="4">
        <v>0.54679643643113973</v>
      </c>
      <c r="O103" s="4">
        <v>0.64870421935304512</v>
      </c>
      <c r="P103" s="4">
        <v>0.70263823561503802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0.66629192076368393</v>
      </c>
      <c r="G104" s="4">
        <v>0.67440447398343939</v>
      </c>
      <c r="H104" s="4">
        <v>0.70652482855189636</v>
      </c>
      <c r="I104" s="4">
        <v>0.84653287869165994</v>
      </c>
      <c r="J104" s="4">
        <v>0.79867373769977279</v>
      </c>
      <c r="K104" s="4">
        <v>0.84195740128982277</v>
      </c>
      <c r="L104" s="4">
        <v>0.79353894053436091</v>
      </c>
      <c r="M104" s="4">
        <v>0.76769147425330631</v>
      </c>
      <c r="N104" s="4">
        <v>0.67984162706725304</v>
      </c>
      <c r="O104" s="4">
        <v>0.55939091432088361</v>
      </c>
      <c r="P104" s="4">
        <v>0.51795054058060053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0.68402455815172158</v>
      </c>
      <c r="G105" s="4">
        <v>0.6864392663615988</v>
      </c>
      <c r="H105" s="4">
        <v>0.7032297129401287</v>
      </c>
      <c r="I105" s="4">
        <v>0.65382657836711477</v>
      </c>
      <c r="J105" s="4">
        <v>0.74188939605800364</v>
      </c>
      <c r="K105" s="4">
        <v>0.67425224579941045</v>
      </c>
      <c r="L105" s="4">
        <v>0.76785245475294861</v>
      </c>
      <c r="M105" s="4">
        <v>0.67948336085581362</v>
      </c>
      <c r="N105" s="4">
        <v>0.68881710194231838</v>
      </c>
      <c r="O105" s="4">
        <v>0.66368259946063768</v>
      </c>
      <c r="P105" s="4">
        <v>0.64693542190582232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1.0549288326296031</v>
      </c>
      <c r="G106" s="4">
        <v>1.0432851204509119</v>
      </c>
      <c r="H106" s="4">
        <v>1.0079936835995424</v>
      </c>
      <c r="I106" s="4">
        <v>0.96135470258818878</v>
      </c>
      <c r="J106" s="4">
        <v>0.91514623644378035</v>
      </c>
      <c r="K106" s="4">
        <v>0.89244449540659421</v>
      </c>
      <c r="L106" s="4">
        <v>0.75011036052977742</v>
      </c>
      <c r="M106" s="4">
        <v>0.75574742412041851</v>
      </c>
      <c r="N106" s="4">
        <v>0.67675569094164589</v>
      </c>
      <c r="O106" s="4">
        <v>0.71349209169350669</v>
      </c>
      <c r="P106" s="4">
        <v>0.67065877099445159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0.58758113988997007</v>
      </c>
      <c r="F107" s="4">
        <v>0.82177328273489758</v>
      </c>
      <c r="G107" s="4">
        <v>0.8492729233326447</v>
      </c>
      <c r="H107" s="4">
        <v>0.86295892832136212</v>
      </c>
      <c r="I107" s="4">
        <v>0.86482018475293176</v>
      </c>
      <c r="J107" s="4">
        <v>0.75262304469248087</v>
      </c>
      <c r="K107" s="4">
        <v>0.70593871688111642</v>
      </c>
      <c r="L107" s="4">
        <v>0.6839206504416091</v>
      </c>
      <c r="M107" s="4">
        <v>0.66578069226655001</v>
      </c>
      <c r="N107" s="4">
        <v>0.64582073249957628</v>
      </c>
      <c r="O107" s="4">
        <v>0.56456806379206848</v>
      </c>
      <c r="P107" s="4">
        <v>0.57886528383332048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0.5224279392497162</v>
      </c>
      <c r="G108" s="4">
        <v>0.53727182831216036</v>
      </c>
      <c r="H108" s="4">
        <v>0.52562034260153123</v>
      </c>
      <c r="I108" s="4">
        <v>0.50135096014438596</v>
      </c>
      <c r="J108" s="4">
        <v>0.59762444527055192</v>
      </c>
      <c r="K108" s="4">
        <v>0.67554464702066463</v>
      </c>
      <c r="L108" s="4">
        <v>0.71706341635322379</v>
      </c>
      <c r="M108" s="4">
        <v>0.6441361397435883</v>
      </c>
      <c r="N108" s="4">
        <v>0.62462600642930355</v>
      </c>
      <c r="O108" s="4">
        <v>0.6168012146618953</v>
      </c>
      <c r="P108" s="4">
        <v>0.60537256546523843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0.15030009163492525</v>
      </c>
      <c r="F109" s="4">
        <v>0.46835985702809363</v>
      </c>
      <c r="G109" s="4">
        <v>0.44039492255184171</v>
      </c>
      <c r="H109" s="4">
        <v>0.4690215933255511</v>
      </c>
      <c r="I109" s="4">
        <v>0.63129309105735709</v>
      </c>
      <c r="J109" s="4">
        <v>0.63403229742539502</v>
      </c>
      <c r="K109" s="4">
        <v>0.58010333889844623</v>
      </c>
      <c r="L109" s="4">
        <v>0.52770511261868436</v>
      </c>
      <c r="M109" s="4">
        <v>0.62456635023157459</v>
      </c>
      <c r="N109" s="4">
        <v>0.6963754805391813</v>
      </c>
      <c r="O109" s="4">
        <v>0.72883914760265578</v>
      </c>
      <c r="P109" s="4">
        <v>0.68830367716991148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0.54401888721429248</v>
      </c>
      <c r="F110" s="4">
        <v>0.25791224542269836</v>
      </c>
      <c r="G110" s="4">
        <v>0.25379727378353489</v>
      </c>
      <c r="H110" s="4">
        <v>0.22581481896446198</v>
      </c>
      <c r="I110" s="4">
        <v>0.14604327520434096</v>
      </c>
      <c r="J110" s="4">
        <v>0.20845867311490385</v>
      </c>
      <c r="K110" s="4">
        <v>0.32620954030240912</v>
      </c>
      <c r="L110" s="4">
        <v>0.53662804773511219</v>
      </c>
      <c r="M110" s="4">
        <v>0.54366767944100192</v>
      </c>
      <c r="N110" s="4">
        <v>0.51707214573290405</v>
      </c>
      <c r="O110" s="4">
        <v>0.49707111108122115</v>
      </c>
      <c r="P110" s="4">
        <v>0.54951264066839756</v>
      </c>
    </row>
    <row r="111" spans="2:16" x14ac:dyDescent="0.2">
      <c r="B111" s="3">
        <v>2019</v>
      </c>
      <c r="C111" s="3">
        <v>3</v>
      </c>
      <c r="D111" s="4"/>
      <c r="E111" s="4">
        <v>9.7686902588580593E-2</v>
      </c>
      <c r="F111" s="4">
        <v>9.3368220205595764E-2</v>
      </c>
      <c r="G111" s="4">
        <v>8.43412368703223E-2</v>
      </c>
      <c r="H111" s="4">
        <v>0.13930930811001047</v>
      </c>
      <c r="I111" s="4">
        <v>0.14611535576261159</v>
      </c>
      <c r="J111" s="4">
        <v>0.15337315243639255</v>
      </c>
      <c r="K111" s="4">
        <v>0.23352155203660352</v>
      </c>
      <c r="L111" s="4">
        <v>0.26540367026973832</v>
      </c>
      <c r="M111" s="4">
        <v>0.33209428812625696</v>
      </c>
      <c r="N111" s="4">
        <v>0.39699748698266613</v>
      </c>
      <c r="O111" s="4">
        <v>0.5024854085510525</v>
      </c>
      <c r="P111" s="4">
        <v>0.50684349787336691</v>
      </c>
    </row>
    <row r="112" spans="2:16" x14ac:dyDescent="0.2">
      <c r="B112" s="3">
        <v>2019</v>
      </c>
      <c r="C112" s="3">
        <v>6</v>
      </c>
      <c r="D112" s="4"/>
      <c r="E112" s="4">
        <v>0.70066967539219038</v>
      </c>
      <c r="F112" s="4">
        <v>0.72426776313934793</v>
      </c>
      <c r="G112" s="4">
        <v>0.69856956098151046</v>
      </c>
      <c r="H112" s="4">
        <v>0.572861494669482</v>
      </c>
      <c r="I112" s="4">
        <v>0.58473655361058219</v>
      </c>
      <c r="J112" s="4">
        <v>0.55905115011037765</v>
      </c>
      <c r="K112" s="4">
        <v>0.44059717374979374</v>
      </c>
      <c r="L112" s="4">
        <v>0.31899118181998337</v>
      </c>
      <c r="M112" s="4">
        <v>0.32915243342514738</v>
      </c>
      <c r="N112" s="4">
        <v>0.40193357600273844</v>
      </c>
      <c r="O112" s="4">
        <v>0.42639745577447286</v>
      </c>
      <c r="P112" s="4">
        <v>0.45467244173681309</v>
      </c>
    </row>
    <row r="113" spans="2:16" x14ac:dyDescent="0.2">
      <c r="B113" s="3">
        <v>2019</v>
      </c>
      <c r="C113" s="3">
        <v>9</v>
      </c>
      <c r="D113" s="4"/>
      <c r="E113" s="4">
        <v>0.53517161364715893</v>
      </c>
      <c r="F113" s="4">
        <v>0.49460545756977625</v>
      </c>
      <c r="G113" s="4">
        <v>0.56801730244105353</v>
      </c>
      <c r="H113" s="4">
        <v>0.67962249896532734</v>
      </c>
      <c r="I113" s="4">
        <v>0.56694237649069967</v>
      </c>
      <c r="J113" s="4">
        <v>0.39573463002798992</v>
      </c>
      <c r="K113" s="4">
        <v>0.43317046560782713</v>
      </c>
      <c r="L113" s="4">
        <v>0.59967211789745412</v>
      </c>
      <c r="M113" s="4">
        <v>0.59349088867292277</v>
      </c>
      <c r="N113" s="4">
        <v>0.48480377583995088</v>
      </c>
      <c r="O113" s="4">
        <v>0.41112336407676331</v>
      </c>
      <c r="P113" s="4">
        <v>0.41993367777045715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0.60173751035991474</v>
      </c>
      <c r="G3" s="4">
        <v>0.58825192383848357</v>
      </c>
      <c r="H3" s="4">
        <v>0.59799790748351245</v>
      </c>
      <c r="I3" s="4">
        <v>0.45825576138644153</v>
      </c>
      <c r="J3" s="4">
        <v>0.59173834954027382</v>
      </c>
      <c r="K3" s="4">
        <v>0.6333399345804972</v>
      </c>
      <c r="L3" s="4">
        <v>0.65679018804185185</v>
      </c>
      <c r="M3" s="4">
        <v>0.6576819907353294</v>
      </c>
      <c r="N3" s="4">
        <v>0.62484338583731447</v>
      </c>
      <c r="O3" s="4">
        <v>0.48586134990454372</v>
      </c>
      <c r="P3" s="4">
        <v>0.70466912126326908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-0.92321267760926462</v>
      </c>
      <c r="F4" s="4">
        <v>0.50336396647202863</v>
      </c>
      <c r="G4" s="4">
        <v>0.73437979815485732</v>
      </c>
      <c r="H4" s="4">
        <v>0.8483014549833916</v>
      </c>
      <c r="I4" s="4">
        <v>0.81521786937880936</v>
      </c>
      <c r="J4" s="4">
        <v>0.78339165463516791</v>
      </c>
      <c r="K4" s="4">
        <v>0.81003210027905959</v>
      </c>
      <c r="L4" s="4">
        <v>0.75371416607746811</v>
      </c>
      <c r="M4" s="4">
        <v>0.63438183909763368</v>
      </c>
      <c r="N4" s="4">
        <v>0.66639228698117281</v>
      </c>
      <c r="O4" s="4">
        <v>0.66030956791795703</v>
      </c>
      <c r="P4" s="4">
        <v>0.74493258801241069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0.30374778889967741</v>
      </c>
      <c r="F5" s="4">
        <v>0.56772602644302095</v>
      </c>
      <c r="G5" s="4">
        <v>0.64954921810129318</v>
      </c>
      <c r="H5" s="4">
        <v>0.71368634266917963</v>
      </c>
      <c r="I5" s="4">
        <v>0.88888493663807611</v>
      </c>
      <c r="J5" s="4">
        <v>0.78255381180610395</v>
      </c>
      <c r="K5" s="4">
        <v>0.74728262373092336</v>
      </c>
      <c r="L5" s="4">
        <v>0.77560434777846887</v>
      </c>
      <c r="M5" s="4">
        <v>0.83843540641390046</v>
      </c>
      <c r="N5" s="4">
        <v>0.81401141929496967</v>
      </c>
      <c r="O5" s="4">
        <v>0.72454201346856528</v>
      </c>
      <c r="P5" s="4">
        <v>0.69478297426598801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0.37599700555741589</v>
      </c>
      <c r="F6" s="4">
        <v>0.7174279042158116</v>
      </c>
      <c r="G6" s="4">
        <v>0.90522360388580725</v>
      </c>
      <c r="H6" s="4">
        <v>0.82097640364539826</v>
      </c>
      <c r="I6" s="4">
        <v>0.68339406094105559</v>
      </c>
      <c r="J6" s="4">
        <v>0.85284855044600905</v>
      </c>
      <c r="K6" s="4">
        <v>0.80231037535622496</v>
      </c>
      <c r="L6" s="4">
        <v>0.73422501405941543</v>
      </c>
      <c r="M6" s="4">
        <v>0.75973127834532761</v>
      </c>
      <c r="N6" s="4">
        <v>0.76562300185855514</v>
      </c>
      <c r="O6" s="4">
        <v>0.80573918494652819</v>
      </c>
      <c r="P6" s="4">
        <v>0.82332222398965416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0.61402352801334115</v>
      </c>
      <c r="F7" s="4">
        <v>0.81076561596675323</v>
      </c>
      <c r="G7" s="4">
        <v>0.85080137400676126</v>
      </c>
      <c r="H7" s="4">
        <v>0.91177229207926747</v>
      </c>
      <c r="I7" s="4">
        <v>1.0625931770615928</v>
      </c>
      <c r="J7" s="4">
        <v>0.83760040814586167</v>
      </c>
      <c r="K7" s="4">
        <v>0.73148523539374022</v>
      </c>
      <c r="L7" s="4">
        <v>0.72151506788542985</v>
      </c>
      <c r="M7" s="4">
        <v>0.65867702543588824</v>
      </c>
      <c r="N7" s="4">
        <v>0.67454212171128614</v>
      </c>
      <c r="O7" s="4">
        <v>0.71608817791167312</v>
      </c>
      <c r="P7" s="4">
        <v>0.79179510244958562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0.39653660103102306</v>
      </c>
      <c r="G8" s="4">
        <v>0.48251397689490561</v>
      </c>
      <c r="H8" s="4">
        <v>0.58953906834609582</v>
      </c>
      <c r="I8" s="4">
        <v>0.58864913287075193</v>
      </c>
      <c r="J8" s="4">
        <v>0.50963678733249584</v>
      </c>
      <c r="K8" s="4">
        <v>0.42731743186534527</v>
      </c>
      <c r="L8" s="4">
        <v>0.27788931153099306</v>
      </c>
      <c r="M8" s="4">
        <v>0.44103452633880325</v>
      </c>
      <c r="N8" s="4">
        <v>0.63210806842807055</v>
      </c>
      <c r="O8" s="4">
        <v>0.74869416588597981</v>
      </c>
      <c r="P8" s="4">
        <v>0.74235591741463136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0.24989603732504462</v>
      </c>
      <c r="G9" s="4">
        <v>0.23353915634444933</v>
      </c>
      <c r="H9" s="4">
        <v>0.26554236921138302</v>
      </c>
      <c r="I9" s="4">
        <v>0.36929568377637445</v>
      </c>
      <c r="J9" s="4">
        <v>0.58279069329141286</v>
      </c>
      <c r="K9" s="4">
        <v>0.65317857905223342</v>
      </c>
      <c r="L9" s="4">
        <v>0.67237057493905961</v>
      </c>
      <c r="M9" s="4">
        <v>0.65094185376304037</v>
      </c>
      <c r="N9" s="4">
        <v>0.55837136697737333</v>
      </c>
      <c r="O9" s="4">
        <v>0.45212004104322384</v>
      </c>
      <c r="P9" s="4">
        <v>0.62124757468667369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-0.62231962649814698</v>
      </c>
      <c r="F10" s="4">
        <v>0.32604098855362079</v>
      </c>
      <c r="G10" s="4">
        <v>0.31974682389973502</v>
      </c>
      <c r="H10" s="4">
        <v>0.31658138241384559</v>
      </c>
      <c r="I10" s="4">
        <v>0.3177581003635318</v>
      </c>
      <c r="J10" s="4">
        <v>0.40859904798850333</v>
      </c>
      <c r="K10" s="4">
        <v>0.54148164097762264</v>
      </c>
      <c r="L10" s="4">
        <v>0.55788311060736073</v>
      </c>
      <c r="M10" s="4">
        <v>0.55072726586819065</v>
      </c>
      <c r="N10" s="4">
        <v>0.60510867252268929</v>
      </c>
      <c r="O10" s="4">
        <v>0.6721979301737111</v>
      </c>
      <c r="P10" s="4">
        <v>0.66735457380133856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1.4854440584606716</v>
      </c>
      <c r="F11" s="4">
        <v>0.25458014713377869</v>
      </c>
      <c r="G11" s="4">
        <v>0.25095098152316048</v>
      </c>
      <c r="H11" s="4">
        <v>0.31892088679534036</v>
      </c>
      <c r="I11" s="4">
        <v>0.64045369541660779</v>
      </c>
      <c r="J11" s="4">
        <v>0.70561047290742596</v>
      </c>
      <c r="K11" s="4">
        <v>0.7548963983095186</v>
      </c>
      <c r="L11" s="4">
        <v>0.78235735146905416</v>
      </c>
      <c r="M11" s="4">
        <v>0.78564266101311575</v>
      </c>
      <c r="N11" s="4">
        <v>0.72959421343330755</v>
      </c>
      <c r="O11" s="4">
        <v>0.64815281498616106</v>
      </c>
      <c r="P11" s="4">
        <v>0.61360915632946711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0.97912788534327688</v>
      </c>
      <c r="G12" s="4">
        <v>0.96595591562158645</v>
      </c>
      <c r="H12" s="4">
        <v>1.0275004326218413</v>
      </c>
      <c r="I12" s="4">
        <v>0.71819711401119501</v>
      </c>
      <c r="J12" s="4">
        <v>0.73657901541934834</v>
      </c>
      <c r="K12" s="4">
        <v>0.78534322035159176</v>
      </c>
      <c r="L12" s="4">
        <v>0.9065611493023964</v>
      </c>
      <c r="M12" s="4">
        <v>0.85859619023783851</v>
      </c>
      <c r="N12" s="4">
        <v>0.84725921912556812</v>
      </c>
      <c r="O12" s="4">
        <v>0.76979061879170141</v>
      </c>
      <c r="P12" s="4">
        <v>0.74074165078563403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0.58336014267358305</v>
      </c>
      <c r="G13" s="4">
        <v>0.76790589990558833</v>
      </c>
      <c r="H13" s="4">
        <v>0.87480429043916519</v>
      </c>
      <c r="I13" s="4">
        <v>1.1540421997044024</v>
      </c>
      <c r="J13" s="4">
        <v>1.2639175393025206</v>
      </c>
      <c r="K13" s="4">
        <v>1.2629097996442438</v>
      </c>
      <c r="L13" s="4">
        <v>1.0159922460767405</v>
      </c>
      <c r="M13" s="4">
        <v>0.94313535810486804</v>
      </c>
      <c r="N13" s="4">
        <v>0.83135287946886582</v>
      </c>
      <c r="O13" s="4">
        <v>0.88243517456013043</v>
      </c>
      <c r="P13" s="4">
        <v>0.80077960501452305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0.94244268312753132</v>
      </c>
      <c r="F14" s="4">
        <v>0.6714109674396771</v>
      </c>
      <c r="G14" s="4">
        <v>0.66141751830813089</v>
      </c>
      <c r="H14" s="4">
        <v>0.78030619106230859</v>
      </c>
      <c r="I14" s="4">
        <v>0.95058456808766945</v>
      </c>
      <c r="J14" s="4">
        <v>1.1668994600338867</v>
      </c>
      <c r="K14" s="4">
        <v>1.2051385325710786</v>
      </c>
      <c r="L14" s="4">
        <v>1.2788079927050466</v>
      </c>
      <c r="M14" s="4">
        <v>1.1672685558030089</v>
      </c>
      <c r="N14" s="4">
        <v>1.074887790630541</v>
      </c>
      <c r="O14" s="4">
        <v>0.93688239516900662</v>
      </c>
      <c r="P14" s="4">
        <v>0.89884349770118466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0.67799913013821844</v>
      </c>
      <c r="F15" s="4">
        <v>1.0342987822029741</v>
      </c>
      <c r="G15" s="4">
        <v>1.0331173472905419</v>
      </c>
      <c r="H15" s="4">
        <v>0.90875654838311937</v>
      </c>
      <c r="I15" s="4">
        <v>0.77723218215213796</v>
      </c>
      <c r="J15" s="4">
        <v>0.90955397952001005</v>
      </c>
      <c r="K15" s="4">
        <v>1.0585058755331598</v>
      </c>
      <c r="L15" s="4">
        <v>1.0882474343382997</v>
      </c>
      <c r="M15" s="4">
        <v>1.1692035872207192</v>
      </c>
      <c r="N15" s="4">
        <v>1.1715017804213357</v>
      </c>
      <c r="O15" s="4">
        <v>1.0937075141909172</v>
      </c>
      <c r="P15" s="4">
        <v>0.98029314729430772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0.8769044312889176</v>
      </c>
      <c r="G16" s="4">
        <v>0.91876594969633596</v>
      </c>
      <c r="H16" s="4">
        <v>0.91547936295118204</v>
      </c>
      <c r="I16" s="4">
        <v>0.96274383646272621</v>
      </c>
      <c r="J16" s="4">
        <v>0.84348978563886323</v>
      </c>
      <c r="K16" s="4">
        <v>0.79401160406899152</v>
      </c>
      <c r="L16" s="4">
        <v>0.8017117587432071</v>
      </c>
      <c r="M16" s="4">
        <v>0.84761788827877949</v>
      </c>
      <c r="N16" s="4">
        <v>0.88664115299624835</v>
      </c>
      <c r="O16" s="4">
        <v>0.97233397096199381</v>
      </c>
      <c r="P16" s="4">
        <v>1.0441876076606693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0.78262567395643834</v>
      </c>
      <c r="F17" s="4">
        <v>1.3440804475058221</v>
      </c>
      <c r="G17" s="4">
        <v>1.2861342280867551</v>
      </c>
      <c r="H17" s="4">
        <v>1.1853714299475062</v>
      </c>
      <c r="I17" s="4">
        <v>1.0948221669750928</v>
      </c>
      <c r="J17" s="4">
        <v>0.90691343156959714</v>
      </c>
      <c r="K17" s="4">
        <v>0.85401516765274943</v>
      </c>
      <c r="L17" s="4">
        <v>0.88385677083995107</v>
      </c>
      <c r="M17" s="4">
        <v>0.87933716578602794</v>
      </c>
      <c r="N17" s="4">
        <v>0.8823969259421196</v>
      </c>
      <c r="O17" s="4">
        <v>0.84471922462479621</v>
      </c>
      <c r="P17" s="4">
        <v>0.86468331418264066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0.88327351970552093</v>
      </c>
      <c r="G18" s="4">
        <v>0.8993962998660886</v>
      </c>
      <c r="H18" s="4">
        <v>0.8938944744709395</v>
      </c>
      <c r="I18" s="4">
        <v>0.83427429652058693</v>
      </c>
      <c r="J18" s="4">
        <v>0.75796811729125424</v>
      </c>
      <c r="K18" s="4">
        <v>0.66867416254460099</v>
      </c>
      <c r="L18" s="4">
        <v>0.67912343948885456</v>
      </c>
      <c r="M18" s="4">
        <v>0.74322376210268437</v>
      </c>
      <c r="N18" s="4">
        <v>0.81043193032479643</v>
      </c>
      <c r="O18" s="4">
        <v>0.86957185546560345</v>
      </c>
      <c r="P18" s="4">
        <v>0.87191217293243528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0.51590003325145672</v>
      </c>
      <c r="G19" s="4">
        <v>0.59726175225694245</v>
      </c>
      <c r="H19" s="4">
        <v>0.61705049591994821</v>
      </c>
      <c r="I19" s="4">
        <v>0.57037849401636898</v>
      </c>
      <c r="J19" s="4">
        <v>0.58762039254218468</v>
      </c>
      <c r="K19" s="4">
        <v>0.61282779080278471</v>
      </c>
      <c r="L19" s="4">
        <v>0.59891511669896091</v>
      </c>
      <c r="M19" s="4">
        <v>0.60860177092220002</v>
      </c>
      <c r="N19" s="4">
        <v>0.61913634537952122</v>
      </c>
      <c r="O19" s="4">
        <v>0.63783832828402709</v>
      </c>
      <c r="P19" s="4">
        <v>0.67711398144595991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0.88710931496391232</v>
      </c>
      <c r="G20" s="4">
        <v>0.8583634595602142</v>
      </c>
      <c r="H20" s="4">
        <v>0.84176797152033012</v>
      </c>
      <c r="I20" s="4">
        <v>0.95619563830533272</v>
      </c>
      <c r="J20" s="4">
        <v>0.77959752410059624</v>
      </c>
      <c r="K20" s="4">
        <v>0.72452029567691223</v>
      </c>
      <c r="L20" s="4">
        <v>0.72060848120895249</v>
      </c>
      <c r="M20" s="4">
        <v>0.72105571299115589</v>
      </c>
      <c r="N20" s="4">
        <v>0.72442542513723762</v>
      </c>
      <c r="O20" s="4">
        <v>0.71482401467270096</v>
      </c>
      <c r="P20" s="4">
        <v>0.71402834102446322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0.77377730576441106</v>
      </c>
      <c r="G21" s="4">
        <v>0.68231497807886632</v>
      </c>
      <c r="H21" s="4">
        <v>0.62479420189161516</v>
      </c>
      <c r="I21" s="4">
        <v>0.53885425055704528</v>
      </c>
      <c r="J21" s="4">
        <v>0.60675943150967226</v>
      </c>
      <c r="K21" s="4">
        <v>0.58519095620750938</v>
      </c>
      <c r="L21" s="4">
        <v>0.62242575375080311</v>
      </c>
      <c r="M21" s="4">
        <v>0.62262840222111149</v>
      </c>
      <c r="N21" s="4">
        <v>0.63834299093928981</v>
      </c>
      <c r="O21" s="4">
        <v>0.64807913974793097</v>
      </c>
      <c r="P21" s="4">
        <v>0.63451740166831261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0.70497927129355975</v>
      </c>
      <c r="F22" s="4">
        <v>0.55312751632617307</v>
      </c>
      <c r="G22" s="4">
        <v>0.57306147038543742</v>
      </c>
      <c r="H22" s="4">
        <v>0.53243410144115477</v>
      </c>
      <c r="I22" s="4">
        <v>0.43916008683245539</v>
      </c>
      <c r="J22" s="4">
        <v>0.46474182572296896</v>
      </c>
      <c r="K22" s="4">
        <v>0.57672362624539386</v>
      </c>
      <c r="L22" s="4">
        <v>0.58719629594311651</v>
      </c>
      <c r="M22" s="4">
        <v>0.61475441264132713</v>
      </c>
      <c r="N22" s="4">
        <v>0.62111288608544346</v>
      </c>
      <c r="O22" s="4">
        <v>0.63220791333332205</v>
      </c>
      <c r="P22" s="4">
        <v>0.64079649225336743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0.23585549367289016</v>
      </c>
      <c r="G23" s="4">
        <v>0.20492449184088757</v>
      </c>
      <c r="H23" s="4">
        <v>0.26768336289998718</v>
      </c>
      <c r="I23" s="4">
        <v>0.45931369017616142</v>
      </c>
      <c r="J23" s="4">
        <v>0.58234200261077917</v>
      </c>
      <c r="K23" s="4">
        <v>0.62786487199428032</v>
      </c>
      <c r="L23" s="4">
        <v>0.68252188720803686</v>
      </c>
      <c r="M23" s="4">
        <v>0.74845589231058973</v>
      </c>
      <c r="N23" s="4">
        <v>0.76014135792162485</v>
      </c>
      <c r="O23" s="4">
        <v>0.74382240019481682</v>
      </c>
      <c r="P23" s="4">
        <v>0.72894502663659122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0.69882438459053042</v>
      </c>
      <c r="G24" s="4">
        <v>0.62177507964254541</v>
      </c>
      <c r="H24" s="4">
        <v>0.53724111680543662</v>
      </c>
      <c r="I24" s="4">
        <v>0.39826080365870814</v>
      </c>
      <c r="J24" s="4">
        <v>0.37737409011587497</v>
      </c>
      <c r="K24" s="4">
        <v>0.52226682509770761</v>
      </c>
      <c r="L24" s="4">
        <v>0.62552509931091993</v>
      </c>
      <c r="M24" s="4">
        <v>0.65569138779497749</v>
      </c>
      <c r="N24" s="4">
        <v>0.6675275316193473</v>
      </c>
      <c r="O24" s="4">
        <v>0.66199515962950062</v>
      </c>
      <c r="P24" s="4">
        <v>0.65058472221116381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0.61484335837633175</v>
      </c>
      <c r="G25" s="4">
        <v>0.54134992713176044</v>
      </c>
      <c r="H25" s="4">
        <v>0.39846742153738501</v>
      </c>
      <c r="I25" s="4">
        <v>0.29194737816052019</v>
      </c>
      <c r="J25" s="4">
        <v>0.48502891712424023</v>
      </c>
      <c r="K25" s="4">
        <v>0.60426210032067718</v>
      </c>
      <c r="L25" s="4">
        <v>0.65227131771359348</v>
      </c>
      <c r="M25" s="4">
        <v>0.67431073782819628</v>
      </c>
      <c r="N25" s="4">
        <v>0.67494069672784796</v>
      </c>
      <c r="O25" s="4">
        <v>0.66979793748503069</v>
      </c>
      <c r="P25" s="4">
        <v>0.66705138615984705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0.94753299082367448</v>
      </c>
      <c r="G26" s="4">
        <v>0.93849064959894135</v>
      </c>
      <c r="H26" s="4">
        <v>0.86936537730065988</v>
      </c>
      <c r="I26" s="4">
        <v>0.71847319266092891</v>
      </c>
      <c r="J26" s="4">
        <v>0.5486809400365118</v>
      </c>
      <c r="K26" s="4">
        <v>0.55674038583909224</v>
      </c>
      <c r="L26" s="4">
        <v>0.63198427770791665</v>
      </c>
      <c r="M26" s="4">
        <v>0.70907913926659427</v>
      </c>
      <c r="N26" s="4">
        <v>0.7325753945996758</v>
      </c>
      <c r="O26" s="4">
        <v>0.71757166709964137</v>
      </c>
      <c r="P26" s="4">
        <v>0.7132228276570024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1.1536385464778691</v>
      </c>
      <c r="G27" s="4">
        <v>1.0512574131122685</v>
      </c>
      <c r="H27" s="4">
        <v>0.93420484889526267</v>
      </c>
      <c r="I27" s="4">
        <v>0.96271667781774717</v>
      </c>
      <c r="J27" s="4">
        <v>0.90349516011370778</v>
      </c>
      <c r="K27" s="4">
        <v>0.84663757582261723</v>
      </c>
      <c r="L27" s="4">
        <v>0.79787216555632179</v>
      </c>
      <c r="M27" s="4">
        <v>0.79955697754390476</v>
      </c>
      <c r="N27" s="4">
        <v>0.8001113216780722</v>
      </c>
      <c r="O27" s="4">
        <v>0.79925463919996254</v>
      </c>
      <c r="P27" s="4">
        <v>0.77340115954183963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0.82650996058414283</v>
      </c>
      <c r="G28" s="4">
        <v>0.82684946696209427</v>
      </c>
      <c r="H28" s="4">
        <v>0.79094147034698858</v>
      </c>
      <c r="I28" s="4">
        <v>0.6331649311469798</v>
      </c>
      <c r="J28" s="4">
        <v>0.6902405164280081</v>
      </c>
      <c r="K28" s="4">
        <v>0.69754548008796513</v>
      </c>
      <c r="L28" s="4">
        <v>0.75761200548461005</v>
      </c>
      <c r="M28" s="4">
        <v>0.75894275494225061</v>
      </c>
      <c r="N28" s="4">
        <v>0.75119121786338283</v>
      </c>
      <c r="O28" s="4">
        <v>0.74093674670931642</v>
      </c>
      <c r="P28" s="4">
        <v>0.74176263879458282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0.81459161956092629</v>
      </c>
      <c r="G29" s="4">
        <v>0.86248110110642873</v>
      </c>
      <c r="H29" s="4">
        <v>0.87147845323557394</v>
      </c>
      <c r="I29" s="4">
        <v>0.82091141875421469</v>
      </c>
      <c r="J29" s="4">
        <v>0.68840562150334828</v>
      </c>
      <c r="K29" s="4">
        <v>0.69010227939591362</v>
      </c>
      <c r="L29" s="4">
        <v>0.67256853593583854</v>
      </c>
      <c r="M29" s="4">
        <v>0.73556884592681326</v>
      </c>
      <c r="N29" s="4">
        <v>0.76382932465616149</v>
      </c>
      <c r="O29" s="4">
        <v>0.76033219854437717</v>
      </c>
      <c r="P29" s="4">
        <v>0.75790076664246286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0.91022494608878868</v>
      </c>
      <c r="F30" s="4">
        <v>1.2675800265197799</v>
      </c>
      <c r="G30" s="4">
        <v>1.3453748515978874</v>
      </c>
      <c r="H30" s="4">
        <v>1.3577579073631176</v>
      </c>
      <c r="I30" s="4">
        <v>1.2853079829317049</v>
      </c>
      <c r="J30" s="4">
        <v>0.96825178697617553</v>
      </c>
      <c r="K30" s="4">
        <v>0.76630152867006696</v>
      </c>
      <c r="L30" s="4">
        <v>0.72994411144095805</v>
      </c>
      <c r="M30" s="4">
        <v>0.70663367786325926</v>
      </c>
      <c r="N30" s="4">
        <v>0.7073211852722916</v>
      </c>
      <c r="O30" s="4">
        <v>0.72262838632063475</v>
      </c>
      <c r="P30" s="4">
        <v>0.72587668760183754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1.6482592421123603</v>
      </c>
      <c r="F31" s="4">
        <v>0.94197349181299406</v>
      </c>
      <c r="G31" s="4">
        <v>0.94664385193671408</v>
      </c>
      <c r="H31" s="4">
        <v>0.91339004951487879</v>
      </c>
      <c r="I31" s="4">
        <v>0.96893092671132997</v>
      </c>
      <c r="J31" s="4">
        <v>0.97181604340085148</v>
      </c>
      <c r="K31" s="4">
        <v>0.8931728895183616</v>
      </c>
      <c r="L31" s="4">
        <v>0.76477121800698655</v>
      </c>
      <c r="M31" s="4">
        <v>0.69531360369939943</v>
      </c>
      <c r="N31" s="4">
        <v>0.68735124930385938</v>
      </c>
      <c r="O31" s="4">
        <v>0.70063815014188546</v>
      </c>
      <c r="P31" s="4">
        <v>0.71137568930678707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1.1068572259922862</v>
      </c>
      <c r="F32" s="4">
        <v>0.63150104007942354</v>
      </c>
      <c r="G32" s="4">
        <v>0.63702304443202751</v>
      </c>
      <c r="H32" s="4">
        <v>0.77163388452990445</v>
      </c>
      <c r="I32" s="4">
        <v>0.85600976960574782</v>
      </c>
      <c r="J32" s="4">
        <v>0.93752419680075605</v>
      </c>
      <c r="K32" s="4">
        <v>0.76601189668897895</v>
      </c>
      <c r="L32" s="4">
        <v>0.70069574044800287</v>
      </c>
      <c r="M32" s="4">
        <v>0.67654632076667531</v>
      </c>
      <c r="N32" s="4">
        <v>0.71228588899293477</v>
      </c>
      <c r="O32" s="4">
        <v>0.71816650448062358</v>
      </c>
      <c r="P32" s="4">
        <v>0.72936926034330429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0.65189015743843104</v>
      </c>
      <c r="G33" s="4">
        <v>0.58428100071115274</v>
      </c>
      <c r="H33" s="4">
        <v>0.53193647394422428</v>
      </c>
      <c r="I33" s="4">
        <v>0.62879188807977737</v>
      </c>
      <c r="J33" s="4">
        <v>0.67128004573568356</v>
      </c>
      <c r="K33" s="4">
        <v>0.81316932876817438</v>
      </c>
      <c r="L33" s="4">
        <v>0.78233746023764739</v>
      </c>
      <c r="M33" s="4">
        <v>0.76907746372944896</v>
      </c>
      <c r="N33" s="4">
        <v>0.67869916827656884</v>
      </c>
      <c r="O33" s="4">
        <v>0.68564372885491798</v>
      </c>
      <c r="P33" s="4">
        <v>0.67485352952558297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</v>
      </c>
      <c r="F34" s="4">
        <v>0.6542192504118659</v>
      </c>
      <c r="G34" s="4">
        <v>0.34630852188150157</v>
      </c>
      <c r="H34" s="4">
        <v>0.27885400494727408</v>
      </c>
      <c r="I34" s="4">
        <v>0.39621315296150567</v>
      </c>
      <c r="J34" s="4">
        <v>0.73370143991141545</v>
      </c>
      <c r="K34" s="4">
        <v>0.71027417121665992</v>
      </c>
      <c r="L34" s="4">
        <v>0.73920669127945315</v>
      </c>
      <c r="M34" s="4">
        <v>0.71187112552061294</v>
      </c>
      <c r="N34" s="4">
        <v>0.71593596244063062</v>
      </c>
      <c r="O34" s="4">
        <v>0.68668680087777445</v>
      </c>
      <c r="P34" s="4">
        <v>0.67997573913416298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0.62520157756580363</v>
      </c>
      <c r="F35" s="4">
        <v>1.0193090125564894</v>
      </c>
      <c r="G35" s="4">
        <v>1.0322364249774603</v>
      </c>
      <c r="H35" s="4">
        <v>0.98840055588252684</v>
      </c>
      <c r="I35" s="4">
        <v>0.69449755250616318</v>
      </c>
      <c r="J35" s="4">
        <v>0.44850976174139134</v>
      </c>
      <c r="K35" s="4">
        <v>0.63441092972037039</v>
      </c>
      <c r="L35" s="4">
        <v>0.71491665932929205</v>
      </c>
      <c r="M35" s="4">
        <v>0.75723410649287493</v>
      </c>
      <c r="N35" s="4">
        <v>0.74417567358892167</v>
      </c>
      <c r="O35" s="4">
        <v>0.74253125229490602</v>
      </c>
      <c r="P35" s="4">
        <v>0.7381337707352098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0.93900350990681747</v>
      </c>
      <c r="G36" s="4">
        <v>0.8613408246872728</v>
      </c>
      <c r="H36" s="4">
        <v>0.80384250919343192</v>
      </c>
      <c r="I36" s="4">
        <v>0.86188002905549588</v>
      </c>
      <c r="J36" s="4">
        <v>0.92970858593330441</v>
      </c>
      <c r="K36" s="4">
        <v>0.89270637090109939</v>
      </c>
      <c r="L36" s="4">
        <v>0.81484081376025896</v>
      </c>
      <c r="M36" s="4">
        <v>0.78963748384822185</v>
      </c>
      <c r="N36" s="4">
        <v>0.78266357643369833</v>
      </c>
      <c r="O36" s="4">
        <v>0.76621896959001257</v>
      </c>
      <c r="P36" s="4">
        <v>0.7888903234671033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0.81441866763967163</v>
      </c>
      <c r="F37" s="4">
        <v>0.97515108980710552</v>
      </c>
      <c r="G37" s="4">
        <v>0.9379423740647379</v>
      </c>
      <c r="H37" s="4">
        <v>0.83671644449748317</v>
      </c>
      <c r="I37" s="4">
        <v>0.73083529170517725</v>
      </c>
      <c r="J37" s="4">
        <v>0.76642569277536898</v>
      </c>
      <c r="K37" s="4">
        <v>0.77995658035300874</v>
      </c>
      <c r="L37" s="4">
        <v>0.8199110045212451</v>
      </c>
      <c r="M37" s="4">
        <v>0.81837898055358993</v>
      </c>
      <c r="N37" s="4">
        <v>0.81301314353014531</v>
      </c>
      <c r="O37" s="4">
        <v>0.77520425108542179</v>
      </c>
      <c r="P37" s="4">
        <v>0.73891212215782565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0.87499822102654712</v>
      </c>
      <c r="G38" s="4">
        <v>0.88573357888217186</v>
      </c>
      <c r="H38" s="4">
        <v>0.89463736520628567</v>
      </c>
      <c r="I38" s="4">
        <v>0.82643579439278325</v>
      </c>
      <c r="J38" s="4">
        <v>0.82985200642836998</v>
      </c>
      <c r="K38" s="4">
        <v>0.81894690761096545</v>
      </c>
      <c r="L38" s="4">
        <v>0.82846217205939265</v>
      </c>
      <c r="M38" s="4">
        <v>0.84002192120413111</v>
      </c>
      <c r="N38" s="4">
        <v>0.83390843176288099</v>
      </c>
      <c r="O38" s="4">
        <v>0.85026538430610643</v>
      </c>
      <c r="P38" s="4">
        <v>0.84952141716665364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0.13135179111873874</v>
      </c>
      <c r="F39" s="4">
        <v>1.3157832290237941</v>
      </c>
      <c r="G39" s="4">
        <v>1.3855797563275014</v>
      </c>
      <c r="H39" s="4">
        <v>1.3594760662282268</v>
      </c>
      <c r="I39" s="4">
        <v>1.2313223276947856</v>
      </c>
      <c r="J39" s="4">
        <v>0.93105035566462901</v>
      </c>
      <c r="K39" s="4">
        <v>0.83677168003463598</v>
      </c>
      <c r="L39" s="4">
        <v>0.80201707678000544</v>
      </c>
      <c r="M39" s="4">
        <v>0.80581406234451669</v>
      </c>
      <c r="N39" s="4">
        <v>0.80313838512628122</v>
      </c>
      <c r="O39" s="4">
        <v>0.78845644959869488</v>
      </c>
      <c r="P39" s="4">
        <v>0.78194056615616891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1.0198304866952232</v>
      </c>
      <c r="G40" s="4">
        <v>1.1960835118321311</v>
      </c>
      <c r="H40" s="4">
        <v>1.3311646303784119</v>
      </c>
      <c r="I40" s="4">
        <v>1.4055001923814654</v>
      </c>
      <c r="J40" s="4">
        <v>1.2208551256696258</v>
      </c>
      <c r="K40" s="4">
        <v>1.0372721021700189</v>
      </c>
      <c r="L40" s="4">
        <v>0.89659963327604153</v>
      </c>
      <c r="M40" s="4">
        <v>0.82408656288715787</v>
      </c>
      <c r="N40" s="4">
        <v>0.80954484996917409</v>
      </c>
      <c r="O40" s="4">
        <v>0.80405058538404395</v>
      </c>
      <c r="P40" s="4">
        <v>0.80116178750263434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0.1654783103290921</v>
      </c>
      <c r="F41" s="4">
        <v>1.018505578703212</v>
      </c>
      <c r="G41" s="4">
        <v>1.0456654714515907</v>
      </c>
      <c r="H41" s="4">
        <v>1.0799425115252597</v>
      </c>
      <c r="I41" s="4">
        <v>1.1425677785875517</v>
      </c>
      <c r="J41" s="4">
        <v>1.1180333462060643</v>
      </c>
      <c r="K41" s="4">
        <v>1.0188093086067995</v>
      </c>
      <c r="L41" s="4">
        <v>0.95157073451707885</v>
      </c>
      <c r="M41" s="4">
        <v>0.87770990196941323</v>
      </c>
      <c r="N41" s="4">
        <v>0.87043434044860701</v>
      </c>
      <c r="O41" s="4">
        <v>0.84853934895742122</v>
      </c>
      <c r="P41" s="4">
        <v>0.82311833205606277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0.31941834017441578</v>
      </c>
      <c r="F42" s="4">
        <v>0.87612019937497476</v>
      </c>
      <c r="G42" s="4">
        <v>1.0454019519919002</v>
      </c>
      <c r="H42" s="4">
        <v>1.1937659316349254</v>
      </c>
      <c r="I42" s="4">
        <v>1.2047495481356438</v>
      </c>
      <c r="J42" s="4">
        <v>1.0927666303206978</v>
      </c>
      <c r="K42" s="4">
        <v>0.96900745178015923</v>
      </c>
      <c r="L42" s="4">
        <v>0.89884990297259459</v>
      </c>
      <c r="M42" s="4">
        <v>0.87573934314941249</v>
      </c>
      <c r="N42" s="4">
        <v>0.86805939163675017</v>
      </c>
      <c r="O42" s="4">
        <v>0.86789697148142209</v>
      </c>
      <c r="P42" s="4">
        <v>0.85105453840842549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0.20477496890259239</v>
      </c>
      <c r="G43" s="4">
        <v>0.24850645312735764</v>
      </c>
      <c r="H43" s="4">
        <v>0.46731922402023807</v>
      </c>
      <c r="I43" s="4">
        <v>0.77280531165598831</v>
      </c>
      <c r="J43" s="4">
        <v>0.93733421741952028</v>
      </c>
      <c r="K43" s="4">
        <v>0.90081322293727961</v>
      </c>
      <c r="L43" s="4">
        <v>0.86744689900904715</v>
      </c>
      <c r="M43" s="4">
        <v>0.83610031799157203</v>
      </c>
      <c r="N43" s="4">
        <v>0.82438399653894678</v>
      </c>
      <c r="O43" s="4">
        <v>0.81683266791214759</v>
      </c>
      <c r="P43" s="4">
        <v>0.80651431255896733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0.35460194944683093</v>
      </c>
      <c r="F44" s="4">
        <v>0.42207290918885332</v>
      </c>
      <c r="G44" s="4">
        <v>0.3599706690884682</v>
      </c>
      <c r="H44" s="4">
        <v>0.28226096837294423</v>
      </c>
      <c r="I44" s="4">
        <v>0.39558291640611254</v>
      </c>
      <c r="J44" s="4">
        <v>0.54733961588010605</v>
      </c>
      <c r="K44" s="4">
        <v>0.74256044575552305</v>
      </c>
      <c r="L44" s="4">
        <v>0.7927717530891889</v>
      </c>
      <c r="M44" s="4">
        <v>0.81335760001794577</v>
      </c>
      <c r="N44" s="4">
        <v>0.82429731659224748</v>
      </c>
      <c r="O44" s="4">
        <v>0.82931215011489612</v>
      </c>
      <c r="P44" s="4">
        <v>0.82623343811124583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0.1536959472463908</v>
      </c>
      <c r="F45" s="4">
        <v>0.63342981065870629</v>
      </c>
      <c r="G45" s="4">
        <v>0.62477683208501189</v>
      </c>
      <c r="H45" s="4">
        <v>0.77417222639349492</v>
      </c>
      <c r="I45" s="4">
        <v>0.86048629592913772</v>
      </c>
      <c r="J45" s="4">
        <v>0.74046576568264433</v>
      </c>
      <c r="K45" s="4">
        <v>0.6667140385014988</v>
      </c>
      <c r="L45" s="4">
        <v>0.69684430326316771</v>
      </c>
      <c r="M45" s="4">
        <v>0.70223103657952979</v>
      </c>
      <c r="N45" s="4">
        <v>0.72964234127988725</v>
      </c>
      <c r="O45" s="4">
        <v>0.77410505536130081</v>
      </c>
      <c r="P45" s="4">
        <v>0.80516617678151303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0.14140624476635122</v>
      </c>
      <c r="F46" s="4">
        <v>0.73073431384408072</v>
      </c>
      <c r="G46" s="4">
        <v>0.77266724676101228</v>
      </c>
      <c r="H46" s="4">
        <v>0.83063852316785936</v>
      </c>
      <c r="I46" s="4">
        <v>0.75833875117966965</v>
      </c>
      <c r="J46" s="4">
        <v>0.82819170755862226</v>
      </c>
      <c r="K46" s="4">
        <v>0.82064153851484467</v>
      </c>
      <c r="L46" s="4">
        <v>0.7716765604214646</v>
      </c>
      <c r="M46" s="4">
        <v>0.73613431657859685</v>
      </c>
      <c r="N46" s="4">
        <v>0.73581983383615057</v>
      </c>
      <c r="O46" s="4">
        <v>0.74334401031917174</v>
      </c>
      <c r="P46" s="4">
        <v>0.73192900633834412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1.108909659508293</v>
      </c>
      <c r="G47" s="4">
        <v>1.1589762212551413</v>
      </c>
      <c r="H47" s="4">
        <v>1.1669056083721177</v>
      </c>
      <c r="I47" s="4">
        <v>1.0413045949100252</v>
      </c>
      <c r="J47" s="4">
        <v>0.93808157910594503</v>
      </c>
      <c r="K47" s="4">
        <v>0.91071913190432086</v>
      </c>
      <c r="L47" s="4">
        <v>0.86108873516979911</v>
      </c>
      <c r="M47" s="4">
        <v>0.86269381343813667</v>
      </c>
      <c r="N47" s="4">
        <v>0.85775948776673827</v>
      </c>
      <c r="O47" s="4">
        <v>0.85170476573215215</v>
      </c>
      <c r="P47" s="4">
        <v>0.8663073711430419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-0.35012209539590977</v>
      </c>
      <c r="F48" s="4">
        <v>0.70899929029283859</v>
      </c>
      <c r="G48" s="4">
        <v>0.81473358234863535</v>
      </c>
      <c r="H48" s="4">
        <v>0.91106882784505339</v>
      </c>
      <c r="I48" s="4">
        <v>1.1687727767229132</v>
      </c>
      <c r="J48" s="4">
        <v>1.1443104327726918</v>
      </c>
      <c r="K48" s="4">
        <v>0.91979014335665377</v>
      </c>
      <c r="L48" s="4">
        <v>0.78689550258297103</v>
      </c>
      <c r="M48" s="4">
        <v>0.750540515916301</v>
      </c>
      <c r="N48" s="4">
        <v>0.76666448181537272</v>
      </c>
      <c r="O48" s="4">
        <v>0.77217373716434567</v>
      </c>
      <c r="P48" s="4">
        <v>0.79031329168778996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9.6707909378501822E-2</v>
      </c>
      <c r="F49" s="4">
        <v>0.47468524652443655</v>
      </c>
      <c r="G49" s="4">
        <v>0.51269044217826787</v>
      </c>
      <c r="H49" s="4">
        <v>0.61937218234687075</v>
      </c>
      <c r="I49" s="4">
        <v>0.61997883414133814</v>
      </c>
      <c r="J49" s="4">
        <v>0.62534414763197477</v>
      </c>
      <c r="K49" s="4">
        <v>0.69848447434378358</v>
      </c>
      <c r="L49" s="4">
        <v>0.73266799489165901</v>
      </c>
      <c r="M49" s="4">
        <v>0.7259960901109469</v>
      </c>
      <c r="N49" s="4">
        <v>0.72823465421490263</v>
      </c>
      <c r="O49" s="4">
        <v>0.74114191308407551</v>
      </c>
      <c r="P49" s="4">
        <v>0.74738619952313612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0.52822505050720292</v>
      </c>
      <c r="F50" s="4">
        <v>0.62967659309228508</v>
      </c>
      <c r="G50" s="4">
        <v>0.54599024987730038</v>
      </c>
      <c r="H50" s="4">
        <v>0.49180501772130625</v>
      </c>
      <c r="I50" s="4">
        <v>0.6121463763732593</v>
      </c>
      <c r="J50" s="4">
        <v>0.77611986174807701</v>
      </c>
      <c r="K50" s="4">
        <v>0.81844863216605934</v>
      </c>
      <c r="L50" s="4">
        <v>0.8092243082655346</v>
      </c>
      <c r="M50" s="4">
        <v>0.81124652548460596</v>
      </c>
      <c r="N50" s="4">
        <v>0.80951161202055555</v>
      </c>
      <c r="O50" s="4">
        <v>0.82371210536229156</v>
      </c>
      <c r="P50" s="4">
        <v>0.83942332630102079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0.42440542172529361</v>
      </c>
      <c r="G51" s="4">
        <v>0.38240366663921077</v>
      </c>
      <c r="H51" s="4">
        <v>0.35207069934766805</v>
      </c>
      <c r="I51" s="4">
        <v>0.40894292013316963</v>
      </c>
      <c r="J51" s="4">
        <v>0.50395756138998005</v>
      </c>
      <c r="K51" s="4">
        <v>0.62318457332971933</v>
      </c>
      <c r="L51" s="4">
        <v>0.6460934624618665</v>
      </c>
      <c r="M51" s="4">
        <v>0.64281513861721229</v>
      </c>
      <c r="N51" s="4">
        <v>0.62155453458724441</v>
      </c>
      <c r="O51" s="4">
        <v>0.64963857916811685</v>
      </c>
      <c r="P51" s="4">
        <v>0.68324894488955989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0.4932784002794699</v>
      </c>
      <c r="G52" s="4">
        <v>0.47302708314582331</v>
      </c>
      <c r="H52" s="4">
        <v>0.50829033642668142</v>
      </c>
      <c r="I52" s="4">
        <v>0.50881689658262375</v>
      </c>
      <c r="J52" s="4">
        <v>0.56608568747509291</v>
      </c>
      <c r="K52" s="4">
        <v>0.6248450435524322</v>
      </c>
      <c r="L52" s="4">
        <v>0.69859327590011921</v>
      </c>
      <c r="M52" s="4">
        <v>0.7262445488898237</v>
      </c>
      <c r="N52" s="4">
        <v>0.70440130998338457</v>
      </c>
      <c r="O52" s="4">
        <v>0.66146309881182219</v>
      </c>
      <c r="P52" s="4">
        <v>0.67375396355956074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0.16123144807149703</v>
      </c>
      <c r="F53" s="4">
        <v>0.64199234330245636</v>
      </c>
      <c r="G53" s="4">
        <v>0.63145038492039951</v>
      </c>
      <c r="H53" s="4">
        <v>0.62704549193137393</v>
      </c>
      <c r="I53" s="4">
        <v>0.61954560498929079</v>
      </c>
      <c r="J53" s="4">
        <v>0.75172617737381586</v>
      </c>
      <c r="K53" s="4">
        <v>0.80000881269573743</v>
      </c>
      <c r="L53" s="4">
        <v>0.78875252832422782</v>
      </c>
      <c r="M53" s="4">
        <v>0.76186189839463914</v>
      </c>
      <c r="N53" s="4">
        <v>0.76128720423486951</v>
      </c>
      <c r="O53" s="4">
        <v>0.73840570693653051</v>
      </c>
      <c r="P53" s="4">
        <v>0.71591443899866503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0.23316081246775866</v>
      </c>
      <c r="F54" s="4">
        <v>0.76468796153377672</v>
      </c>
      <c r="G54" s="4">
        <v>0.79162127068833144</v>
      </c>
      <c r="H54" s="4">
        <v>0.71424495826770507</v>
      </c>
      <c r="I54" s="4">
        <v>0.69329353482523981</v>
      </c>
      <c r="J54" s="4">
        <v>0.65943883109527857</v>
      </c>
      <c r="K54" s="4">
        <v>0.6985324346885472</v>
      </c>
      <c r="L54" s="4">
        <v>0.72521766761371198</v>
      </c>
      <c r="M54" s="4">
        <v>0.71922726060954678</v>
      </c>
      <c r="N54" s="4">
        <v>0.6906593129096088</v>
      </c>
      <c r="O54" s="4">
        <v>0.66949028567491864</v>
      </c>
      <c r="P54" s="4">
        <v>0.64638509497486907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0.29739311843837163</v>
      </c>
      <c r="F55" s="4">
        <v>0.63124394045867038</v>
      </c>
      <c r="G55" s="4">
        <v>0.62640000052801048</v>
      </c>
      <c r="H55" s="4">
        <v>0.73389233371226126</v>
      </c>
      <c r="I55" s="4">
        <v>0.76629686480559378</v>
      </c>
      <c r="J55" s="4">
        <v>0.70587350778771585</v>
      </c>
      <c r="K55" s="4">
        <v>0.69231300023359976</v>
      </c>
      <c r="L55" s="4">
        <v>0.70151624702926751</v>
      </c>
      <c r="M55" s="4">
        <v>0.72848442267346902</v>
      </c>
      <c r="N55" s="4">
        <v>0.72224698038128154</v>
      </c>
      <c r="O55" s="4">
        <v>0.69247892225571794</v>
      </c>
      <c r="P55" s="4">
        <v>0.6884255157044471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0.65397946103698978</v>
      </c>
      <c r="G56" s="4">
        <v>0.61475207716353897</v>
      </c>
      <c r="H56" s="4">
        <v>0.51523836667986223</v>
      </c>
      <c r="I56" s="4">
        <v>0.5177290256054794</v>
      </c>
      <c r="J56" s="4">
        <v>0.61544816533254809</v>
      </c>
      <c r="K56" s="4">
        <v>0.64168135831800077</v>
      </c>
      <c r="L56" s="4">
        <v>0.64443859277755811</v>
      </c>
      <c r="M56" s="4">
        <v>0.65130076587525942</v>
      </c>
      <c r="N56" s="4">
        <v>0.68635894618265159</v>
      </c>
      <c r="O56" s="4">
        <v>0.71240018967441243</v>
      </c>
      <c r="P56" s="4">
        <v>0.71609748172144216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1.3204385973422108</v>
      </c>
      <c r="F57" s="4">
        <v>0.80340193805986715</v>
      </c>
      <c r="G57" s="4">
        <v>0.83258408247275129</v>
      </c>
      <c r="H57" s="4">
        <v>0.84357415444180828</v>
      </c>
      <c r="I57" s="4">
        <v>0.75554215447645268</v>
      </c>
      <c r="J57" s="4">
        <v>0.6386126828717591</v>
      </c>
      <c r="K57" s="4">
        <v>0.66651284464206195</v>
      </c>
      <c r="L57" s="4">
        <v>0.71514275460318066</v>
      </c>
      <c r="M57" s="4">
        <v>0.70928295156527299</v>
      </c>
      <c r="N57" s="4">
        <v>0.69966409074180957</v>
      </c>
      <c r="O57" s="4">
        <v>0.71519509320955632</v>
      </c>
      <c r="P57" s="4">
        <v>0.71554428315274266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0.62349280160507436</v>
      </c>
      <c r="F58" s="4">
        <v>0.47970690352933254</v>
      </c>
      <c r="G58" s="4">
        <v>0.39105002619927148</v>
      </c>
      <c r="H58" s="4">
        <v>0.42000541993856083</v>
      </c>
      <c r="I58" s="4">
        <v>0.53117985518735678</v>
      </c>
      <c r="J58" s="4">
        <v>0.65562057642123961</v>
      </c>
      <c r="K58" s="4">
        <v>0.63250063194976613</v>
      </c>
      <c r="L58" s="4">
        <v>0.62992394014213471</v>
      </c>
      <c r="M58" s="4">
        <v>0.65882320858987464</v>
      </c>
      <c r="N58" s="4">
        <v>0.6602017154709201</v>
      </c>
      <c r="O58" s="4">
        <v>0.650360760203195</v>
      </c>
      <c r="P58" s="4">
        <v>0.65416944466266136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0.49591876506603638</v>
      </c>
      <c r="G59" s="4">
        <v>0.48634670503022681</v>
      </c>
      <c r="H59" s="4">
        <v>0.50045971327354499</v>
      </c>
      <c r="I59" s="4">
        <v>0.50442839751469859</v>
      </c>
      <c r="J59" s="4">
        <v>0.54736054553822477</v>
      </c>
      <c r="K59" s="4">
        <v>0.66294236799136685</v>
      </c>
      <c r="L59" s="4">
        <v>0.6860060829225969</v>
      </c>
      <c r="M59" s="4">
        <v>0.67631168463315672</v>
      </c>
      <c r="N59" s="4">
        <v>0.68823352277862193</v>
      </c>
      <c r="O59" s="4">
        <v>0.69552251056668069</v>
      </c>
      <c r="P59" s="4">
        <v>0.6705226248868128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1.4693075280826304</v>
      </c>
      <c r="F60" s="4">
        <v>0.63477920832976065</v>
      </c>
      <c r="G60" s="4">
        <v>0.59234146764997186</v>
      </c>
      <c r="H60" s="4">
        <v>0.58875797016791176</v>
      </c>
      <c r="I60" s="4">
        <v>0.54075748575796689</v>
      </c>
      <c r="J60" s="4">
        <v>0.67375367975894451</v>
      </c>
      <c r="K60" s="4">
        <v>0.70903001597149717</v>
      </c>
      <c r="L60" s="4">
        <v>0.74041481705091372</v>
      </c>
      <c r="M60" s="4">
        <v>0.75142807135458067</v>
      </c>
      <c r="N60" s="4">
        <v>0.72104002404117762</v>
      </c>
      <c r="O60" s="4">
        <v>0.69877017713536616</v>
      </c>
      <c r="P60" s="4">
        <v>0.71215123761652932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0.59623721406119035</v>
      </c>
      <c r="F61" s="4">
        <v>0.54166844821801263</v>
      </c>
      <c r="G61" s="4">
        <v>0.46687396638313283</v>
      </c>
      <c r="H61" s="4">
        <v>0.4109210227719462</v>
      </c>
      <c r="I61" s="4">
        <v>0.61749881510235793</v>
      </c>
      <c r="J61" s="4">
        <v>0.68181827470238221</v>
      </c>
      <c r="K61" s="4">
        <v>0.69250146540146973</v>
      </c>
      <c r="L61" s="4">
        <v>0.68666558987898585</v>
      </c>
      <c r="M61" s="4">
        <v>0.6719065894041325</v>
      </c>
      <c r="N61" s="4">
        <v>0.65784207782959758</v>
      </c>
      <c r="O61" s="4">
        <v>0.64072098174480863</v>
      </c>
      <c r="P61" s="4">
        <v>0.61922571755544431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0.81613955662920279</v>
      </c>
      <c r="F62" s="4">
        <v>0.73465313217323402</v>
      </c>
      <c r="G62" s="4">
        <v>0.63153991160359768</v>
      </c>
      <c r="H62" s="4">
        <v>0.52858709232967827</v>
      </c>
      <c r="I62" s="4">
        <v>0.3861517268537713</v>
      </c>
      <c r="J62" s="4">
        <v>0.51915721024937922</v>
      </c>
      <c r="K62" s="4">
        <v>0.63679461461927511</v>
      </c>
      <c r="L62" s="4">
        <v>0.68710196420308967</v>
      </c>
      <c r="M62" s="4">
        <v>0.67654234080681586</v>
      </c>
      <c r="N62" s="4">
        <v>0.66183727969199557</v>
      </c>
      <c r="O62" s="4">
        <v>0.65365775216349653</v>
      </c>
      <c r="P62" s="4">
        <v>0.65715314344002218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1.1523381841568328</v>
      </c>
      <c r="G63" s="4">
        <v>1.0699997374806662</v>
      </c>
      <c r="H63" s="4">
        <v>0.8845825281851396</v>
      </c>
      <c r="I63" s="4">
        <v>0.74419041001068875</v>
      </c>
      <c r="J63" s="4">
        <v>0.66529923866267571</v>
      </c>
      <c r="K63" s="4">
        <v>0.69746829037000846</v>
      </c>
      <c r="L63" s="4">
        <v>0.73260354726049992</v>
      </c>
      <c r="M63" s="4">
        <v>0.74515993535116865</v>
      </c>
      <c r="N63" s="4">
        <v>0.7190628684473015</v>
      </c>
      <c r="O63" s="4">
        <v>0.68326401669946657</v>
      </c>
      <c r="P63" s="4">
        <v>0.67743797670747563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0.64473843420929167</v>
      </c>
      <c r="G64" s="4">
        <v>0.66664397634348271</v>
      </c>
      <c r="H64" s="4">
        <v>0.72761709323712054</v>
      </c>
      <c r="I64" s="4">
        <v>0.68037027256778482</v>
      </c>
      <c r="J64" s="4">
        <v>0.6360909560356004</v>
      </c>
      <c r="K64" s="4">
        <v>0.61537959242338214</v>
      </c>
      <c r="L64" s="4">
        <v>0.64771067328249932</v>
      </c>
      <c r="M64" s="4">
        <v>0.67409096344715114</v>
      </c>
      <c r="N64" s="4">
        <v>0.6701728637609391</v>
      </c>
      <c r="O64" s="4">
        <v>0.65998409949990422</v>
      </c>
      <c r="P64" s="4">
        <v>0.63908138192955288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0.68214761140158797</v>
      </c>
      <c r="G65" s="4">
        <v>0.67762966694957949</v>
      </c>
      <c r="H65" s="4">
        <v>0.57179052902109617</v>
      </c>
      <c r="I65" s="4">
        <v>0.59369483394184164</v>
      </c>
      <c r="J65" s="4">
        <v>0.65375897360929469</v>
      </c>
      <c r="K65" s="4">
        <v>0.68977146472963957</v>
      </c>
      <c r="L65" s="4">
        <v>0.69327173427355171</v>
      </c>
      <c r="M65" s="4">
        <v>0.71612641160807566</v>
      </c>
      <c r="N65" s="4">
        <v>0.72649297316749895</v>
      </c>
      <c r="O65" s="4">
        <v>0.71237522127273711</v>
      </c>
      <c r="P65" s="4">
        <v>0.68658927621108168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1.3508420830028458</v>
      </c>
      <c r="F66" s="4">
        <v>0.9219275572598149</v>
      </c>
      <c r="G66" s="4">
        <v>0.96372271183947333</v>
      </c>
      <c r="H66" s="4">
        <v>1.0590704373562747</v>
      </c>
      <c r="I66" s="4">
        <v>0.99518544153217725</v>
      </c>
      <c r="J66" s="4">
        <v>0.87972705238833038</v>
      </c>
      <c r="K66" s="4">
        <v>0.77700900003900319</v>
      </c>
      <c r="L66" s="4">
        <v>0.78663770215131967</v>
      </c>
      <c r="M66" s="4">
        <v>0.77298798973192895</v>
      </c>
      <c r="N66" s="4">
        <v>0.76875768835088576</v>
      </c>
      <c r="O66" s="4">
        <v>0.77485686343865234</v>
      </c>
      <c r="P66" s="4">
        <v>0.74857679499276053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0.32693917132036165</v>
      </c>
      <c r="F67" s="4">
        <v>0.89821374624242423</v>
      </c>
      <c r="G67" s="4">
        <v>0.93574584096030544</v>
      </c>
      <c r="H67" s="4">
        <v>0.8732437759622953</v>
      </c>
      <c r="I67" s="4">
        <v>0.82708731034842831</v>
      </c>
      <c r="J67" s="4">
        <v>0.76337323134283286</v>
      </c>
      <c r="K67" s="4">
        <v>0.72044685133465014</v>
      </c>
      <c r="L67" s="4">
        <v>0.66458164647016849</v>
      </c>
      <c r="M67" s="4">
        <v>0.65648736840352251</v>
      </c>
      <c r="N67" s="4">
        <v>0.66595823541781141</v>
      </c>
      <c r="O67" s="4">
        <v>0.67122643341317656</v>
      </c>
      <c r="P67" s="4">
        <v>0.67819150011554796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1.0176487032859551</v>
      </c>
      <c r="G68" s="4">
        <v>1.1649226584375536</v>
      </c>
      <c r="H68" s="4">
        <v>1.2868785927648427</v>
      </c>
      <c r="I68" s="4">
        <v>1.1873893070887394</v>
      </c>
      <c r="J68" s="4">
        <v>0.89327245683751544</v>
      </c>
      <c r="K68" s="4">
        <v>0.78500835406624114</v>
      </c>
      <c r="L68" s="4">
        <v>0.73107526907387599</v>
      </c>
      <c r="M68" s="4">
        <v>0.71824995389407931</v>
      </c>
      <c r="N68" s="4">
        <v>0.71392487013363215</v>
      </c>
      <c r="O68" s="4">
        <v>0.72217487290191829</v>
      </c>
      <c r="P68" s="4">
        <v>0.72146358115295262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0.70792120316647966</v>
      </c>
      <c r="G69" s="4">
        <v>0.86292527434865141</v>
      </c>
      <c r="H69" s="4">
        <v>0.97339227853431987</v>
      </c>
      <c r="I69" s="4">
        <v>1.202293551406608</v>
      </c>
      <c r="J69" s="4">
        <v>1.0874618731083436</v>
      </c>
      <c r="K69" s="4">
        <v>0.89860948724438983</v>
      </c>
      <c r="L69" s="4">
        <v>0.79396445630800572</v>
      </c>
      <c r="M69" s="4">
        <v>0.74975321295597031</v>
      </c>
      <c r="N69" s="4">
        <v>0.74782755837898751</v>
      </c>
      <c r="O69" s="4">
        <v>0.75029296106897259</v>
      </c>
      <c r="P69" s="4">
        <v>0.7582991405622086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1.5383425099400909</v>
      </c>
      <c r="G70" s="4">
        <v>1.7769683181506142</v>
      </c>
      <c r="H70" s="4">
        <v>1.7192429757123091</v>
      </c>
      <c r="I70" s="4">
        <v>1.361400123286566</v>
      </c>
      <c r="J70" s="4">
        <v>1.0377486750672535</v>
      </c>
      <c r="K70" s="4">
        <v>0.84324064257492459</v>
      </c>
      <c r="L70" s="4">
        <v>0.7848281121707732</v>
      </c>
      <c r="M70" s="4">
        <v>0.74280207800990772</v>
      </c>
      <c r="N70" s="4">
        <v>0.75820460067649698</v>
      </c>
      <c r="O70" s="4">
        <v>0.77377033837700804</v>
      </c>
      <c r="P70" s="4">
        <v>0.75390011833690151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-1.9381066374014919</v>
      </c>
      <c r="G71" s="4">
        <v>-2.001948669400142</v>
      </c>
      <c r="H71" s="4">
        <v>-1.4483853153022741</v>
      </c>
      <c r="I71" s="4">
        <v>1.5427346662970316</v>
      </c>
      <c r="J71" s="4">
        <v>1.4780555306920102</v>
      </c>
      <c r="K71" s="4">
        <v>1.0861142250031941</v>
      </c>
      <c r="L71" s="4">
        <v>0.81104850700322961</v>
      </c>
      <c r="M71" s="4">
        <v>0.74838033171530494</v>
      </c>
      <c r="N71" s="4">
        <v>0.75619372332752366</v>
      </c>
      <c r="O71" s="4">
        <v>0.79814003427491587</v>
      </c>
      <c r="P71" s="4">
        <v>0.81455410812997286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-7.3420989869176223E-3</v>
      </c>
      <c r="F72" s="4">
        <v>-0.69641468347412916</v>
      </c>
      <c r="G72" s="4">
        <v>-0.61839448095871541</v>
      </c>
      <c r="H72" s="4">
        <v>-0.64813994621816029</v>
      </c>
      <c r="I72" s="4">
        <v>-0.61170070346334204</v>
      </c>
      <c r="J72" s="4">
        <v>-1.1508146233144199</v>
      </c>
      <c r="K72" s="4">
        <v>-1.0457655291671735</v>
      </c>
      <c r="L72" s="4">
        <v>0.45893523547606041</v>
      </c>
      <c r="M72" s="4">
        <v>0.56056140153997247</v>
      </c>
      <c r="N72" s="4">
        <v>0.68955952442753787</v>
      </c>
      <c r="O72" s="4">
        <v>0.74629524744383058</v>
      </c>
      <c r="P72" s="4">
        <v>0.77407412004774767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0.40240765811621049</v>
      </c>
      <c r="F73" s="4">
        <v>0.34515043939271217</v>
      </c>
      <c r="G73" s="4">
        <v>0.34394973739017221</v>
      </c>
      <c r="H73" s="4">
        <v>0.19906325260897084</v>
      </c>
      <c r="I73" s="4">
        <v>0.13957928478382614</v>
      </c>
      <c r="J73" s="4">
        <v>0.10642255634984843</v>
      </c>
      <c r="K73" s="4">
        <v>-7.6498586521199896E-2</v>
      </c>
      <c r="L73" s="4">
        <v>-0.86707406418168753</v>
      </c>
      <c r="M73" s="4">
        <v>-1.443284937746687</v>
      </c>
      <c r="N73" s="4">
        <v>-1.4436266396872024</v>
      </c>
      <c r="O73" s="4">
        <v>0.54424430394900214</v>
      </c>
      <c r="P73" s="4">
        <v>0.75111039590265316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0.59968281787412547</v>
      </c>
      <c r="F74" s="4">
        <v>1.3830870896749046</v>
      </c>
      <c r="G74" s="4">
        <v>1.4163491157968102</v>
      </c>
      <c r="H74" s="4">
        <v>1.447523959553942</v>
      </c>
      <c r="I74" s="4">
        <v>1.4903977824158274</v>
      </c>
      <c r="J74" s="4">
        <v>1.2034763480630803</v>
      </c>
      <c r="K74" s="4">
        <v>0.94657297411062746</v>
      </c>
      <c r="L74" s="4">
        <v>0.76425503130569861</v>
      </c>
      <c r="M74" s="4">
        <v>0.37159189438768642</v>
      </c>
      <c r="N74" s="4">
        <v>9.6795017006179318E-2</v>
      </c>
      <c r="O74" s="4">
        <v>-0.44645649204456384</v>
      </c>
      <c r="P74" s="4">
        <v>-1.0852559649811011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-0.18857004657029075</v>
      </c>
      <c r="F75" s="4">
        <v>1.544622898433943</v>
      </c>
      <c r="G75" s="4">
        <v>1.5103023458175755</v>
      </c>
      <c r="H75" s="4">
        <v>1.468936582287653</v>
      </c>
      <c r="I75" s="4">
        <v>1.4682074780385725</v>
      </c>
      <c r="J75" s="4">
        <v>1.560083520117534</v>
      </c>
      <c r="K75" s="4">
        <v>1.4730943239083096</v>
      </c>
      <c r="L75" s="4">
        <v>1.4917845269903074</v>
      </c>
      <c r="M75" s="4">
        <v>1.2455934538752207</v>
      </c>
      <c r="N75" s="4">
        <v>1.103945409003658</v>
      </c>
      <c r="O75" s="4">
        <v>0.86480638462750603</v>
      </c>
      <c r="P75" s="4">
        <v>0.57737385137917663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0.43360370246450231</v>
      </c>
      <c r="F76" s="4">
        <v>1.5436678370549446</v>
      </c>
      <c r="G76" s="4">
        <v>1.536092006435666</v>
      </c>
      <c r="H76" s="4">
        <v>1.484144653495014</v>
      </c>
      <c r="I76" s="4">
        <v>1.3295933900066683</v>
      </c>
      <c r="J76" s="4">
        <v>1.1583139395488509</v>
      </c>
      <c r="K76" s="4">
        <v>1.0356164423364751</v>
      </c>
      <c r="L76" s="4">
        <v>1.02424193995639</v>
      </c>
      <c r="M76" s="4">
        <v>1.1103381087937352</v>
      </c>
      <c r="N76" s="4">
        <v>1.0573761492804497</v>
      </c>
      <c r="O76" s="4">
        <v>1.064244187441439</v>
      </c>
      <c r="P76" s="4">
        <v>0.92842644741847469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0.44015482485004731</v>
      </c>
      <c r="F77" s="4">
        <v>1.0774547444226206</v>
      </c>
      <c r="G77" s="4">
        <v>1.0825600019233645</v>
      </c>
      <c r="H77" s="4">
        <v>1.0470730404603366</v>
      </c>
      <c r="I77" s="4">
        <v>1.1078919932387339</v>
      </c>
      <c r="J77" s="4">
        <v>1.1151540344155051</v>
      </c>
      <c r="K77" s="4">
        <v>1.1710322784802283</v>
      </c>
      <c r="L77" s="4">
        <v>1.0328354260819765</v>
      </c>
      <c r="M77" s="4">
        <v>0.94676117865772191</v>
      </c>
      <c r="N77" s="4">
        <v>0.89075745631008063</v>
      </c>
      <c r="O77" s="4">
        <v>0.88674657308442095</v>
      </c>
      <c r="P77" s="4">
        <v>0.93323842289086434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1.4044489399995947</v>
      </c>
      <c r="G78" s="4">
        <v>1.3655102219225195</v>
      </c>
      <c r="H78" s="4">
        <v>1.3213813060216388</v>
      </c>
      <c r="I78" s="4">
        <v>1.2251504123959296</v>
      </c>
      <c r="J78" s="4">
        <v>0.95315121516475965</v>
      </c>
      <c r="K78" s="4">
        <v>0.71488042534180396</v>
      </c>
      <c r="L78" s="4">
        <v>0.74702193952974749</v>
      </c>
      <c r="M78" s="4">
        <v>0.78647056973559981</v>
      </c>
      <c r="N78" s="4">
        <v>0.87356464979679416</v>
      </c>
      <c r="O78" s="4">
        <v>0.8170433538927192</v>
      </c>
      <c r="P78" s="4">
        <v>0.76559174049477718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0.57292811870368621</v>
      </c>
      <c r="F79" s="4">
        <v>1.4712600485409353</v>
      </c>
      <c r="G79" s="4">
        <v>1.4696325023063348</v>
      </c>
      <c r="H79" s="4">
        <v>1.4092355623718902</v>
      </c>
      <c r="I79" s="4">
        <v>1.3276427752279316</v>
      </c>
      <c r="J79" s="4">
        <v>1.3231515919078807</v>
      </c>
      <c r="K79" s="4">
        <v>1.2628002830773437</v>
      </c>
      <c r="L79" s="4">
        <v>1.0859406135731939</v>
      </c>
      <c r="M79" s="4">
        <v>0.83865609667361485</v>
      </c>
      <c r="N79" s="4">
        <v>0.67910852596904714</v>
      </c>
      <c r="O79" s="4">
        <v>0.70025853928938053</v>
      </c>
      <c r="P79" s="4">
        <v>0.70980923443099486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-9.2300598814887058E-2</v>
      </c>
      <c r="F80" s="4">
        <v>0.63065381101872919</v>
      </c>
      <c r="G80" s="4">
        <v>0.73533566131264338</v>
      </c>
      <c r="H80" s="4">
        <v>0.86019367908524513</v>
      </c>
      <c r="I80" s="4">
        <v>0.90902716548841622</v>
      </c>
      <c r="J80" s="4">
        <v>0.9174750417011579</v>
      </c>
      <c r="K80" s="4">
        <v>0.87397885995446611</v>
      </c>
      <c r="L80" s="4">
        <v>0.8572366197523027</v>
      </c>
      <c r="M80" s="4">
        <v>0.8872760053767158</v>
      </c>
      <c r="N80" s="4">
        <v>0.8562018474027242</v>
      </c>
      <c r="O80" s="4">
        <v>0.77763785458691637</v>
      </c>
      <c r="P80" s="4">
        <v>0.6510201103099682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-9.4715468883067588E-3</v>
      </c>
      <c r="F81" s="4">
        <v>0.13872008746649822</v>
      </c>
      <c r="G81" s="4">
        <v>7.077390671623629E-2</v>
      </c>
      <c r="H81" s="4">
        <v>5.9731037496320916E-2</v>
      </c>
      <c r="I81" s="4">
        <v>0.25913256267183704</v>
      </c>
      <c r="J81" s="4">
        <v>0.5985778638193161</v>
      </c>
      <c r="K81" s="4">
        <v>0.794245088539421</v>
      </c>
      <c r="L81" s="4">
        <v>0.86487505958658062</v>
      </c>
      <c r="M81" s="4">
        <v>0.90829622964668744</v>
      </c>
      <c r="N81" s="4">
        <v>0.90204331127925275</v>
      </c>
      <c r="O81" s="4">
        <v>0.88466162866931475</v>
      </c>
      <c r="P81" s="4">
        <v>0.88518333339866806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0.20306855512532757</v>
      </c>
      <c r="G82" s="4">
        <v>0.16387169982071859</v>
      </c>
      <c r="H82" s="4">
        <v>0.10221295514442807</v>
      </c>
      <c r="I82" s="4">
        <v>-3.6669749734368429E-2</v>
      </c>
      <c r="J82" s="4">
        <v>-0.1554568936854146</v>
      </c>
      <c r="K82" s="4">
        <v>4.6365734661793945E-2</v>
      </c>
      <c r="L82" s="4">
        <v>0.38030930668490182</v>
      </c>
      <c r="M82" s="4">
        <v>0.62158150867033302</v>
      </c>
      <c r="N82" s="4">
        <v>0.73248201551522629</v>
      </c>
      <c r="O82" s="4">
        <v>0.77961110596207839</v>
      </c>
      <c r="P82" s="4">
        <v>0.79025605109508512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-0.18600774433306133</v>
      </c>
      <c r="F83" s="4">
        <v>0.2644427202020499</v>
      </c>
      <c r="G83" s="4">
        <v>0.29889336806031275</v>
      </c>
      <c r="H83" s="4">
        <v>0.32896037274030432</v>
      </c>
      <c r="I83" s="4">
        <v>0.2378010601177627</v>
      </c>
      <c r="J83" s="4">
        <v>0.13181005726602324</v>
      </c>
      <c r="K83" s="4">
        <v>8.5849748658309855E-2</v>
      </c>
      <c r="L83" s="4">
        <v>-2.741510724202556E-2</v>
      </c>
      <c r="M83" s="4">
        <v>2.1799617449136388E-3</v>
      </c>
      <c r="N83" s="4">
        <v>0.14854677718027132</v>
      </c>
      <c r="O83" s="4">
        <v>0.32613279549772878</v>
      </c>
      <c r="P83" s="4">
        <v>0.47302701583052958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3.4338747038668571E-2</v>
      </c>
      <c r="G84" s="4">
        <v>1.0665283193129427E-2</v>
      </c>
      <c r="H84" s="4">
        <v>3.4633564605071609E-2</v>
      </c>
      <c r="I84" s="4">
        <v>0.34579596545228586</v>
      </c>
      <c r="J84" s="4">
        <v>0.57338262081731539</v>
      </c>
      <c r="K84" s="4">
        <v>0.53742206967869888</v>
      </c>
      <c r="L84" s="4">
        <v>0.41005191586839851</v>
      </c>
      <c r="M84" s="4">
        <v>0.29644633358546651</v>
      </c>
      <c r="N84" s="4">
        <v>0.27151998452858345</v>
      </c>
      <c r="O84" s="4">
        <v>0.21411820381075541</v>
      </c>
      <c r="P84" s="4">
        <v>0.19796482319704756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0.17770944266470684</v>
      </c>
      <c r="G85" s="4">
        <v>0.16986872738778058</v>
      </c>
      <c r="H85" s="4">
        <v>0.17518278428661382</v>
      </c>
      <c r="I85" s="4">
        <v>-1.2571201110525676E-2</v>
      </c>
      <c r="J85" s="4">
        <v>-8.0053851180316049E-2</v>
      </c>
      <c r="K85" s="4">
        <v>0.12857192268983164</v>
      </c>
      <c r="L85" s="4">
        <v>0.51452602641996026</v>
      </c>
      <c r="M85" s="4">
        <v>0.67381912350246242</v>
      </c>
      <c r="N85" s="4">
        <v>0.63391993470730923</v>
      </c>
      <c r="O85" s="4">
        <v>0.56150623223363405</v>
      </c>
      <c r="P85" s="4">
        <v>0.49759157677990951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-0.70285005568173642</v>
      </c>
      <c r="F86" s="4">
        <v>0.30313128451075583</v>
      </c>
      <c r="G86" s="4">
        <v>0.3394978001127652</v>
      </c>
      <c r="H86" s="4">
        <v>0.34748348304195864</v>
      </c>
      <c r="I86" s="4">
        <v>0.56559614474845987</v>
      </c>
      <c r="J86" s="4">
        <v>0.76377620205438801</v>
      </c>
      <c r="K86" s="4">
        <v>0.68568050429059979</v>
      </c>
      <c r="L86" s="4">
        <v>0.38033509486528083</v>
      </c>
      <c r="M86" s="4">
        <v>0.31437350668728276</v>
      </c>
      <c r="N86" s="4">
        <v>0.42271281454556497</v>
      </c>
      <c r="O86" s="4">
        <v>0.60642784117581405</v>
      </c>
      <c r="P86" s="4">
        <v>0.69387061544119022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0.32047254920932755</v>
      </c>
      <c r="F87" s="4">
        <v>0.22095782104751138</v>
      </c>
      <c r="G87" s="4">
        <v>0.27032174546417226</v>
      </c>
      <c r="H87" s="4">
        <v>0.36086220522630075</v>
      </c>
      <c r="I87" s="4">
        <v>0.25232817135752267</v>
      </c>
      <c r="J87" s="4">
        <v>0.10521885705950484</v>
      </c>
      <c r="K87" s="4">
        <v>0.13483864248019006</v>
      </c>
      <c r="L87" s="4">
        <v>0.45179408319764808</v>
      </c>
      <c r="M87" s="4">
        <v>0.57749602333400607</v>
      </c>
      <c r="N87" s="4">
        <v>0.51458250233581604</v>
      </c>
      <c r="O87" s="4">
        <v>0.36805101867342471</v>
      </c>
      <c r="P87" s="4">
        <v>0.33467339151570979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-0.1673368555549003</v>
      </c>
      <c r="F88" s="4">
        <v>0.45102556319537201</v>
      </c>
      <c r="G88" s="4">
        <v>0.43056302947348696</v>
      </c>
      <c r="H88" s="4">
        <v>0.41406058735317364</v>
      </c>
      <c r="I88" s="4">
        <v>0.54768578752922781</v>
      </c>
      <c r="J88" s="4">
        <v>0.67382215449243377</v>
      </c>
      <c r="K88" s="4">
        <v>0.75729919701946469</v>
      </c>
      <c r="L88" s="4">
        <v>0.53578570654988411</v>
      </c>
      <c r="M88" s="4">
        <v>0.41129041140266476</v>
      </c>
      <c r="N88" s="4">
        <v>0.42128670312784267</v>
      </c>
      <c r="O88" s="4">
        <v>0.55373161925179715</v>
      </c>
      <c r="P88" s="4">
        <v>0.6239496773976646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0.87174128614785218</v>
      </c>
      <c r="G89" s="4">
        <v>0.90602603704270113</v>
      </c>
      <c r="H89" s="4">
        <v>0.91376051605001085</v>
      </c>
      <c r="I89" s="4">
        <v>0.77039148736972263</v>
      </c>
      <c r="J89" s="4">
        <v>0.57903164023915199</v>
      </c>
      <c r="K89" s="4">
        <v>0.41810810535178833</v>
      </c>
      <c r="L89" s="4">
        <v>0.52018099720070698</v>
      </c>
      <c r="M89" s="4">
        <v>0.58322674830070953</v>
      </c>
      <c r="N89" s="4">
        <v>0.6324250306366096</v>
      </c>
      <c r="O89" s="4">
        <v>0.54648683503495243</v>
      </c>
      <c r="P89" s="4">
        <v>0.48539015467393187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0.62676669272239149</v>
      </c>
      <c r="F90" s="4">
        <v>1.0327036825222666</v>
      </c>
      <c r="G90" s="4">
        <v>1.0470865713618471</v>
      </c>
      <c r="H90" s="4">
        <v>1.0857831083343019</v>
      </c>
      <c r="I90" s="4">
        <v>1.174591142749922</v>
      </c>
      <c r="J90" s="4">
        <v>1.1534954504104518</v>
      </c>
      <c r="K90" s="4">
        <v>1.0305746934363975</v>
      </c>
      <c r="L90" s="4">
        <v>0.76781265022050849</v>
      </c>
      <c r="M90" s="4">
        <v>0.59702736967703229</v>
      </c>
      <c r="N90" s="4">
        <v>0.49040424994286724</v>
      </c>
      <c r="O90" s="4">
        <v>0.54478343152002395</v>
      </c>
      <c r="P90" s="4">
        <v>0.60534445407323867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-0.11371993378279655</v>
      </c>
      <c r="F91" s="4">
        <v>0.90409623542171569</v>
      </c>
      <c r="G91" s="4">
        <v>0.92823232287433677</v>
      </c>
      <c r="H91" s="4">
        <v>0.88718821047161578</v>
      </c>
      <c r="I91" s="4">
        <v>0.87567257682875077</v>
      </c>
      <c r="J91" s="4">
        <v>0.88431883073561823</v>
      </c>
      <c r="K91" s="4">
        <v>0.86175170538243506</v>
      </c>
      <c r="L91" s="4">
        <v>0.89214542428546717</v>
      </c>
      <c r="M91" s="4">
        <v>0.85149003596449768</v>
      </c>
      <c r="N91" s="4">
        <v>0.78346926028242547</v>
      </c>
      <c r="O91" s="4">
        <v>0.66372202906497457</v>
      </c>
      <c r="P91" s="4">
        <v>0.57851368164613759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0.5957401240914707</v>
      </c>
      <c r="F92" s="4">
        <v>0.7003812295738242</v>
      </c>
      <c r="G92" s="4">
        <v>0.7572040695430301</v>
      </c>
      <c r="H92" s="4">
        <v>0.85528697891934702</v>
      </c>
      <c r="I92" s="4">
        <v>0.83335923582380089</v>
      </c>
      <c r="J92" s="4">
        <v>0.84173699145324721</v>
      </c>
      <c r="K92" s="4">
        <v>0.82849968853705025</v>
      </c>
      <c r="L92" s="4">
        <v>0.83482382064491589</v>
      </c>
      <c r="M92" s="4">
        <v>0.83312688290160963</v>
      </c>
      <c r="N92" s="4">
        <v>0.8100416522277597</v>
      </c>
      <c r="O92" s="4">
        <v>0.82974096109138185</v>
      </c>
      <c r="P92" s="4">
        <v>0.81737071809639894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0.25904451951390695</v>
      </c>
      <c r="F93" s="4">
        <v>0.77629329566967387</v>
      </c>
      <c r="G93" s="4">
        <v>0.77259697769534852</v>
      </c>
      <c r="H93" s="4">
        <v>0.82315659254659002</v>
      </c>
      <c r="I93" s="4">
        <v>0.95073516542219305</v>
      </c>
      <c r="J93" s="4">
        <v>0.87818266146632307</v>
      </c>
      <c r="K93" s="4">
        <v>0.81300828765780908</v>
      </c>
      <c r="L93" s="4">
        <v>0.692782268096654</v>
      </c>
      <c r="M93" s="4">
        <v>0.69140293131269337</v>
      </c>
      <c r="N93" s="4">
        <v>0.69504567203091827</v>
      </c>
      <c r="O93" s="4">
        <v>0.69878321161694834</v>
      </c>
      <c r="P93" s="4">
        <v>0.70097104278233313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0.64780564089255532</v>
      </c>
      <c r="G94" s="4">
        <v>0.6937923192316291</v>
      </c>
      <c r="H94" s="4">
        <v>0.66430889729157516</v>
      </c>
      <c r="I94" s="4">
        <v>0.56961953710812918</v>
      </c>
      <c r="J94" s="4">
        <v>0.5441622661513007</v>
      </c>
      <c r="K94" s="4">
        <v>0.64243507326964622</v>
      </c>
      <c r="L94" s="4">
        <v>0.71287996095991546</v>
      </c>
      <c r="M94" s="4">
        <v>0.65099898247657839</v>
      </c>
      <c r="N94" s="4">
        <v>0.61629079995662239</v>
      </c>
      <c r="O94" s="4">
        <v>0.57793099382164959</v>
      </c>
      <c r="P94" s="4">
        <v>0.58474419830782742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0.55454517753279464</v>
      </c>
      <c r="F95" s="4">
        <v>0.46395888947849406</v>
      </c>
      <c r="G95" s="4">
        <v>0.47473522514524086</v>
      </c>
      <c r="H95" s="4">
        <v>0.57550655260757744</v>
      </c>
      <c r="I95" s="4">
        <v>0.71738848304487757</v>
      </c>
      <c r="J95" s="4">
        <v>0.76682540682875677</v>
      </c>
      <c r="K95" s="4">
        <v>0.59773172578949441</v>
      </c>
      <c r="L95" s="4">
        <v>0.49355539372329571</v>
      </c>
      <c r="M95" s="4">
        <v>0.49987562131699603</v>
      </c>
      <c r="N95" s="4">
        <v>0.56182812925089864</v>
      </c>
      <c r="O95" s="4">
        <v>0.61110070763572966</v>
      </c>
      <c r="P95" s="4">
        <v>0.59874373532621494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0.30920729302437178</v>
      </c>
      <c r="F96" s="4">
        <v>1.2027746212591381</v>
      </c>
      <c r="G96" s="4">
        <v>1.1757511654405053</v>
      </c>
      <c r="H96" s="4">
        <v>1.109613932340817</v>
      </c>
      <c r="I96" s="4">
        <v>1.0186756504640253</v>
      </c>
      <c r="J96" s="4">
        <v>0.86305889283780868</v>
      </c>
      <c r="K96" s="4">
        <v>0.79814405051728254</v>
      </c>
      <c r="L96" s="4">
        <v>0.73052099874846976</v>
      </c>
      <c r="M96" s="4">
        <v>0.68743727380088027</v>
      </c>
      <c r="N96" s="4">
        <v>0.5962493568663283</v>
      </c>
      <c r="O96" s="4">
        <v>0.55870760886567628</v>
      </c>
      <c r="P96" s="4">
        <v>0.5579708741054703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0.37418516568656923</v>
      </c>
      <c r="F97" s="4">
        <v>0.42316012167765177</v>
      </c>
      <c r="G97" s="4">
        <v>0.45218059598094607</v>
      </c>
      <c r="H97" s="4">
        <v>0.4972855025934978</v>
      </c>
      <c r="I97" s="4">
        <v>0.60625192436796993</v>
      </c>
      <c r="J97" s="4">
        <v>0.74335501102994872</v>
      </c>
      <c r="K97" s="4">
        <v>0.8095823473358994</v>
      </c>
      <c r="L97" s="4">
        <v>0.80413028770381556</v>
      </c>
      <c r="M97" s="4">
        <v>0.69660997729215479</v>
      </c>
      <c r="N97" s="4">
        <v>0.63462751981601018</v>
      </c>
      <c r="O97" s="4">
        <v>0.61614508270888346</v>
      </c>
      <c r="P97" s="4">
        <v>0.62530375863652332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6.1265303792445991E-2</v>
      </c>
      <c r="F98" s="4">
        <v>0.55436303715145185</v>
      </c>
      <c r="G98" s="4">
        <v>0.55467633027967311</v>
      </c>
      <c r="H98" s="4">
        <v>0.5999575848264832</v>
      </c>
      <c r="I98" s="4">
        <v>0.45775374638245836</v>
      </c>
      <c r="J98" s="4">
        <v>0.42252034918739995</v>
      </c>
      <c r="K98" s="4">
        <v>0.43644235739619552</v>
      </c>
      <c r="L98" s="4">
        <v>0.52689309863268585</v>
      </c>
      <c r="M98" s="4">
        <v>0.6082668673575119</v>
      </c>
      <c r="N98" s="4">
        <v>0.66066942980007959</v>
      </c>
      <c r="O98" s="4">
        <v>0.65922823729170887</v>
      </c>
      <c r="P98" s="4">
        <v>0.60490298876678428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0.53715644025639508</v>
      </c>
      <c r="G99" s="4">
        <v>0.50646425497297909</v>
      </c>
      <c r="H99" s="4">
        <v>0.41428329149810961</v>
      </c>
      <c r="I99" s="4">
        <v>0.64904620447474115</v>
      </c>
      <c r="J99" s="4">
        <v>0.79213709126345533</v>
      </c>
      <c r="K99" s="4">
        <v>0.81940050634593209</v>
      </c>
      <c r="L99" s="4">
        <v>0.60751869371873879</v>
      </c>
      <c r="M99" s="4">
        <v>0.59363673067948985</v>
      </c>
      <c r="N99" s="4">
        <v>0.6140725641876581</v>
      </c>
      <c r="O99" s="4">
        <v>0.68505113355450575</v>
      </c>
      <c r="P99" s="4">
        <v>0.72815896575482197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0.19328760685493024</v>
      </c>
      <c r="F100" s="4">
        <v>0.87170319933879004</v>
      </c>
      <c r="G100" s="4">
        <v>0.90973949901947393</v>
      </c>
      <c r="H100" s="4">
        <v>0.84444548762891314</v>
      </c>
      <c r="I100" s="4">
        <v>0.50947607830737918</v>
      </c>
      <c r="J100" s="4">
        <v>0.13977134426969684</v>
      </c>
      <c r="K100" s="4">
        <v>5.5453419007713278E-2</v>
      </c>
      <c r="L100" s="4">
        <v>0.38152621606363407</v>
      </c>
      <c r="M100" s="4">
        <v>0.5033463548697934</v>
      </c>
      <c r="N100" s="4">
        <v>0.52033861894125155</v>
      </c>
      <c r="O100" s="4">
        <v>0.44518630652024682</v>
      </c>
      <c r="P100" s="4">
        <v>0.44380345085314765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0.64598495469418971</v>
      </c>
      <c r="G101" s="4">
        <v>0.64680120591999857</v>
      </c>
      <c r="H101" s="4">
        <v>0.67819141517012727</v>
      </c>
      <c r="I101" s="4">
        <v>0.82661505980666705</v>
      </c>
      <c r="J101" s="4">
        <v>0.92483614123286007</v>
      </c>
      <c r="K101" s="4">
        <v>0.85934797339027524</v>
      </c>
      <c r="L101" s="4">
        <v>0.56603821403671162</v>
      </c>
      <c r="M101" s="4">
        <v>0.37378323215504816</v>
      </c>
      <c r="N101" s="4">
        <v>0.34718803917353624</v>
      </c>
      <c r="O101" s="4">
        <v>0.48545432276965056</v>
      </c>
      <c r="P101" s="4">
        <v>0.5485744205413795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0.69776560542725075</v>
      </c>
      <c r="G102" s="4">
        <v>0.68603919316358886</v>
      </c>
      <c r="H102" s="4">
        <v>0.58734339274285396</v>
      </c>
      <c r="I102" s="4">
        <v>0.37460931545914128</v>
      </c>
      <c r="J102" s="4">
        <v>0.35063920985297153</v>
      </c>
      <c r="K102" s="4">
        <v>0.40543276688008778</v>
      </c>
      <c r="L102" s="4">
        <v>0.56768548018235909</v>
      </c>
      <c r="M102" s="4">
        <v>0.68389202348475209</v>
      </c>
      <c r="N102" s="4">
        <v>0.69037083501689389</v>
      </c>
      <c r="O102" s="4">
        <v>0.56683026015958937</v>
      </c>
      <c r="P102" s="4">
        <v>0.44997046561937648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0.49576519729743729</v>
      </c>
      <c r="F103" s="4">
        <v>1.0470083784386954</v>
      </c>
      <c r="G103" s="4">
        <v>1.0588178593367856</v>
      </c>
      <c r="H103" s="4">
        <v>1.1147575313145839</v>
      </c>
      <c r="I103" s="4">
        <v>1.1056859343256082</v>
      </c>
      <c r="J103" s="4">
        <v>1.0214259817415554</v>
      </c>
      <c r="K103" s="4">
        <v>0.82396581724110596</v>
      </c>
      <c r="L103" s="4">
        <v>0.60661442942282173</v>
      </c>
      <c r="M103" s="4">
        <v>0.57077955601769359</v>
      </c>
      <c r="N103" s="4">
        <v>0.58638759114308825</v>
      </c>
      <c r="O103" s="4">
        <v>0.68396216830077172</v>
      </c>
      <c r="P103" s="4">
        <v>0.72904449050229303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0.86808223327761158</v>
      </c>
      <c r="F104" s="4">
        <v>0.59624606320286444</v>
      </c>
      <c r="G104" s="4">
        <v>0.59756496903725331</v>
      </c>
      <c r="H104" s="4">
        <v>0.63295604923418525</v>
      </c>
      <c r="I104" s="4">
        <v>0.78872616099031201</v>
      </c>
      <c r="J104" s="4">
        <v>0.75422778887439645</v>
      </c>
      <c r="K104" s="4">
        <v>0.8149963926307302</v>
      </c>
      <c r="L104" s="4">
        <v>0.76814186615829905</v>
      </c>
      <c r="M104" s="4">
        <v>0.72224040438088588</v>
      </c>
      <c r="N104" s="4">
        <v>0.62704428187001959</v>
      </c>
      <c r="O104" s="4">
        <v>0.51323164740395044</v>
      </c>
      <c r="P104" s="4">
        <v>0.48963310936424037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0.73477237795634176</v>
      </c>
      <c r="G105" s="4">
        <v>0.75014752027887255</v>
      </c>
      <c r="H105" s="4">
        <v>0.76637138684524464</v>
      </c>
      <c r="I105" s="4">
        <v>0.70345456592628697</v>
      </c>
      <c r="J105" s="4">
        <v>0.79234023036881795</v>
      </c>
      <c r="K105" s="4">
        <v>0.71106001036146305</v>
      </c>
      <c r="L105" s="4">
        <v>0.78599470642729696</v>
      </c>
      <c r="M105" s="4">
        <v>0.70279471381387038</v>
      </c>
      <c r="N105" s="4">
        <v>0.71607940988204555</v>
      </c>
      <c r="O105" s="4">
        <v>0.69622268479674909</v>
      </c>
      <c r="P105" s="4">
        <v>0.66404421328684826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1.0975939491642865</v>
      </c>
      <c r="G106" s="4">
        <v>1.0780421629270687</v>
      </c>
      <c r="H106" s="4">
        <v>1.0444686722033791</v>
      </c>
      <c r="I106" s="4">
        <v>1.000831650086526</v>
      </c>
      <c r="J106" s="4">
        <v>0.94006194553755407</v>
      </c>
      <c r="K106" s="4">
        <v>0.88840275003164715</v>
      </c>
      <c r="L106" s="4">
        <v>0.72859964905700403</v>
      </c>
      <c r="M106" s="4">
        <v>0.72586296492927205</v>
      </c>
      <c r="N106" s="4">
        <v>0.65801496364923218</v>
      </c>
      <c r="O106" s="4">
        <v>0.69385503059177434</v>
      </c>
      <c r="P106" s="4">
        <v>0.66465114393770208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0.58758113988996985</v>
      </c>
      <c r="F107" s="4">
        <v>0.80053820131669395</v>
      </c>
      <c r="G107" s="4">
        <v>0.83330511324166401</v>
      </c>
      <c r="H107" s="4">
        <v>0.84037879083228484</v>
      </c>
      <c r="I107" s="4">
        <v>0.83373767017789358</v>
      </c>
      <c r="J107" s="4">
        <v>0.71659669708266094</v>
      </c>
      <c r="K107" s="4">
        <v>0.68657951085160673</v>
      </c>
      <c r="L107" s="4">
        <v>0.67065747878906135</v>
      </c>
      <c r="M107" s="4">
        <v>0.64616351099766856</v>
      </c>
      <c r="N107" s="4">
        <v>0.6178264857184701</v>
      </c>
      <c r="O107" s="4">
        <v>0.54245040032225211</v>
      </c>
      <c r="P107" s="4">
        <v>0.56225606174957554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0.55684035815380806</v>
      </c>
      <c r="G108" s="4">
        <v>0.57624673630613554</v>
      </c>
      <c r="H108" s="4">
        <v>0.56282754529682733</v>
      </c>
      <c r="I108" s="4">
        <v>0.52702716241182401</v>
      </c>
      <c r="J108" s="4">
        <v>0.6258601427651993</v>
      </c>
      <c r="K108" s="4">
        <v>0.69915497838140861</v>
      </c>
      <c r="L108" s="4">
        <v>0.74576249058725008</v>
      </c>
      <c r="M108" s="4">
        <v>0.68342228877666567</v>
      </c>
      <c r="N108" s="4">
        <v>0.67343119565062404</v>
      </c>
      <c r="O108" s="4">
        <v>0.66323672268394929</v>
      </c>
      <c r="P108" s="4">
        <v>0.6483761592623668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0.15030009163492536</v>
      </c>
      <c r="F109" s="4">
        <v>0.45894742710833614</v>
      </c>
      <c r="G109" s="4">
        <v>0.42005382246250622</v>
      </c>
      <c r="H109" s="4">
        <v>0.4579140977997882</v>
      </c>
      <c r="I109" s="4">
        <v>0.66311387149175238</v>
      </c>
      <c r="J109" s="4">
        <v>0.66830512579466816</v>
      </c>
      <c r="K109" s="4">
        <v>0.60358928739628437</v>
      </c>
      <c r="L109" s="4">
        <v>0.5412466911860051</v>
      </c>
      <c r="M109" s="4">
        <v>0.63089010838036774</v>
      </c>
      <c r="N109" s="4">
        <v>0.69477592697513102</v>
      </c>
      <c r="O109" s="4">
        <v>0.72501050344749063</v>
      </c>
      <c r="P109" s="4">
        <v>0.68288164051803002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0.22678359485799732</v>
      </c>
      <c r="G110" s="4">
        <v>0.22661823746030979</v>
      </c>
      <c r="H110" s="4">
        <v>0.1832177870706449</v>
      </c>
      <c r="I110" s="4">
        <v>7.1017512864778365E-2</v>
      </c>
      <c r="J110" s="4">
        <v>0.1414363969829458</v>
      </c>
      <c r="K110" s="4">
        <v>0.29441776204060571</v>
      </c>
      <c r="L110" s="4">
        <v>0.52450430048052665</v>
      </c>
      <c r="M110" s="4">
        <v>0.53650846605574087</v>
      </c>
      <c r="N110" s="4">
        <v>0.50893482511822907</v>
      </c>
      <c r="O110" s="4">
        <v>0.48548046684631241</v>
      </c>
      <c r="P110" s="4">
        <v>0.53491012112354619</v>
      </c>
    </row>
    <row r="111" spans="2:16" x14ac:dyDescent="0.2">
      <c r="B111" s="3">
        <v>2019</v>
      </c>
      <c r="C111" s="3">
        <v>3</v>
      </c>
      <c r="D111" s="4"/>
      <c r="E111" s="4">
        <v>0.10713731271392385</v>
      </c>
      <c r="F111" s="4">
        <v>0.10148898853370858</v>
      </c>
      <c r="G111" s="4">
        <v>9.7308827162026712E-2</v>
      </c>
      <c r="H111" s="4">
        <v>0.1715585448363236</v>
      </c>
      <c r="I111" s="4">
        <v>0.18148699685264175</v>
      </c>
      <c r="J111" s="4">
        <v>0.18071758760918144</v>
      </c>
      <c r="K111" s="4">
        <v>0.25016724861821749</v>
      </c>
      <c r="L111" s="4">
        <v>0.28254797679575983</v>
      </c>
      <c r="M111" s="4">
        <v>0.34579068749032671</v>
      </c>
      <c r="N111" s="4">
        <v>0.41763197882853342</v>
      </c>
      <c r="O111" s="4">
        <v>0.52910840938380721</v>
      </c>
      <c r="P111" s="4">
        <v>0.53371587769993589</v>
      </c>
    </row>
    <row r="112" spans="2:16" x14ac:dyDescent="0.2">
      <c r="B112" s="3">
        <v>2019</v>
      </c>
      <c r="C112" s="3">
        <v>6</v>
      </c>
      <c r="D112" s="4"/>
      <c r="E112" s="4">
        <v>0.75969946594985505</v>
      </c>
      <c r="F112" s="4">
        <v>0.79566636370880695</v>
      </c>
      <c r="G112" s="4">
        <v>0.76373239909296631</v>
      </c>
      <c r="H112" s="4">
        <v>0.62721671920188871</v>
      </c>
      <c r="I112" s="4">
        <v>0.65714860618022208</v>
      </c>
      <c r="J112" s="4">
        <v>0.63619274628960032</v>
      </c>
      <c r="K112" s="4">
        <v>0.47993404472380558</v>
      </c>
      <c r="L112" s="4">
        <v>0.34091123149421548</v>
      </c>
      <c r="M112" s="4">
        <v>0.34381022815409323</v>
      </c>
      <c r="N112" s="4">
        <v>0.39865384241261292</v>
      </c>
      <c r="O112" s="4">
        <v>0.40750546915275371</v>
      </c>
      <c r="P112" s="4">
        <v>0.43406446061084925</v>
      </c>
    </row>
    <row r="113" spans="2:16" x14ac:dyDescent="0.2">
      <c r="B113" s="3">
        <v>2019</v>
      </c>
      <c r="C113" s="3">
        <v>9</v>
      </c>
      <c r="D113" s="4"/>
      <c r="E113" s="4">
        <v>0.46038235176933845</v>
      </c>
      <c r="F113" s="4">
        <v>0.4112902347169054</v>
      </c>
      <c r="G113" s="4">
        <v>0.50139410440592114</v>
      </c>
      <c r="H113" s="4">
        <v>0.62407177280958037</v>
      </c>
      <c r="I113" s="4">
        <v>0.48717100284811732</v>
      </c>
      <c r="J113" s="4">
        <v>0.31156096513962228</v>
      </c>
      <c r="K113" s="4">
        <v>0.40071631011731168</v>
      </c>
      <c r="L113" s="4">
        <v>0.58230110261908963</v>
      </c>
      <c r="M113" s="4">
        <v>0.57984426000796541</v>
      </c>
      <c r="N113" s="4">
        <v>0.47510984098964992</v>
      </c>
      <c r="O113" s="4">
        <v>0.41176903684436306</v>
      </c>
      <c r="P113" s="4">
        <v>0.4188532177634281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0.7102251559580629</v>
      </c>
      <c r="G3" s="4">
        <v>0.64562164219110629</v>
      </c>
      <c r="H3" s="4">
        <v>0.64671391577054971</v>
      </c>
      <c r="I3" s="4">
        <v>0.50647710935753898</v>
      </c>
      <c r="J3" s="4">
        <v>0.65772923958651663</v>
      </c>
      <c r="K3" s="4">
        <v>0.6817706863026104</v>
      </c>
      <c r="L3" s="4">
        <v>0.60043089613638378</v>
      </c>
      <c r="M3" s="4">
        <v>0.58595896945327341</v>
      </c>
      <c r="N3" s="4">
        <v>0.64737872960740561</v>
      </c>
      <c r="O3" s="4">
        <v>0.52670534165098171</v>
      </c>
      <c r="P3" s="4">
        <v>0.56525132039811754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-0.92321267760926506</v>
      </c>
      <c r="F4" s="4">
        <v>0.54264615303941488</v>
      </c>
      <c r="G4" s="4">
        <v>0.60519991341978774</v>
      </c>
      <c r="H4" s="4">
        <v>0.7157071382012663</v>
      </c>
      <c r="I4" s="4">
        <v>0.74773670077933319</v>
      </c>
      <c r="J4" s="4">
        <v>0.7055116779742201</v>
      </c>
      <c r="K4" s="4">
        <v>0.75640143175914454</v>
      </c>
      <c r="L4" s="4">
        <v>0.68779776950098193</v>
      </c>
      <c r="M4" s="4">
        <v>0.59036078989052765</v>
      </c>
      <c r="N4" s="4">
        <v>0.63057328688094572</v>
      </c>
      <c r="O4" s="4">
        <v>0.71508524200307066</v>
      </c>
      <c r="P4" s="4">
        <v>0.80381954845381931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0.30374778889967774</v>
      </c>
      <c r="F5" s="4">
        <v>0.35070644705466308</v>
      </c>
      <c r="G5" s="4">
        <v>0.56918731444680004</v>
      </c>
      <c r="H5" s="4">
        <v>0.71711140661024342</v>
      </c>
      <c r="I5" s="4">
        <v>0.80260841227375634</v>
      </c>
      <c r="J5" s="4">
        <v>0.8097940547242275</v>
      </c>
      <c r="K5" s="4">
        <v>0.77948139701072761</v>
      </c>
      <c r="L5" s="4">
        <v>0.76917708789726735</v>
      </c>
      <c r="M5" s="4">
        <v>0.77093862055054796</v>
      </c>
      <c r="N5" s="4">
        <v>0.73080773146899014</v>
      </c>
      <c r="O5" s="4">
        <v>0.57093030399512223</v>
      </c>
      <c r="P5" s="4">
        <v>0.60577582736463509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0.70476240452302741</v>
      </c>
      <c r="G6" s="4">
        <v>0.85653310804585348</v>
      </c>
      <c r="H6" s="4">
        <v>0.1187643931371527</v>
      </c>
      <c r="I6" s="4">
        <v>0.5562239926910798</v>
      </c>
      <c r="J6" s="4">
        <v>0.6985401521409077</v>
      </c>
      <c r="K6" s="4">
        <v>0.68930162349857238</v>
      </c>
      <c r="L6" s="4">
        <v>0.71980738863172411</v>
      </c>
      <c r="M6" s="4">
        <v>0.74799516528174359</v>
      </c>
      <c r="N6" s="4">
        <v>0.77390555684338846</v>
      </c>
      <c r="O6" s="4">
        <v>0.7865798031071416</v>
      </c>
      <c r="P6" s="4">
        <v>0.78020146943582225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0.74552544460090353</v>
      </c>
      <c r="G7" s="4">
        <v>0.79446607380407874</v>
      </c>
      <c r="H7" s="4">
        <v>0.78965622454143991</v>
      </c>
      <c r="I7" s="4">
        <v>0.89598266966324913</v>
      </c>
      <c r="J7" s="4">
        <v>0.84279135296610308</v>
      </c>
      <c r="K7" s="4">
        <v>0.30456836304640755</v>
      </c>
      <c r="L7" s="4">
        <v>0.57348209328583932</v>
      </c>
      <c r="M7" s="4">
        <v>0.57469432005550791</v>
      </c>
      <c r="N7" s="4">
        <v>0.60026871404285831</v>
      </c>
      <c r="O7" s="4">
        <v>0.65834161543266012</v>
      </c>
      <c r="P7" s="4">
        <v>0.70555033349704466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0.24958412695959004</v>
      </c>
      <c r="F8" s="4">
        <v>0.28188644610375396</v>
      </c>
      <c r="G8" s="4">
        <v>0.30552157035475541</v>
      </c>
      <c r="H8" s="4">
        <v>0.38475573325558948</v>
      </c>
      <c r="I8" s="4">
        <v>0.40304746314828233</v>
      </c>
      <c r="J8" s="4">
        <v>0.36633972625412647</v>
      </c>
      <c r="K8" s="4">
        <v>0.24981748513829471</v>
      </c>
      <c r="L8" s="4">
        <v>0.14920531313610041</v>
      </c>
      <c r="M8" s="4">
        <v>0.52638221366147597</v>
      </c>
      <c r="N8" s="4">
        <v>0.40956945458615573</v>
      </c>
      <c r="O8" s="4">
        <v>0.68756923577653251</v>
      </c>
      <c r="P8" s="4">
        <v>0.7427012982472605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0.81393682785488852</v>
      </c>
      <c r="F9" s="4">
        <v>0.2094535536497758</v>
      </c>
      <c r="G9" s="4">
        <v>0.19225792934961405</v>
      </c>
      <c r="H9" s="4">
        <v>0.23152440788941253</v>
      </c>
      <c r="I9" s="4">
        <v>0.32935549308166107</v>
      </c>
      <c r="J9" s="4">
        <v>0.51768156068927196</v>
      </c>
      <c r="K9" s="4">
        <v>0.57225452526879439</v>
      </c>
      <c r="L9" s="4">
        <v>0.59428922940222839</v>
      </c>
      <c r="M9" s="4">
        <v>0.60804753290395708</v>
      </c>
      <c r="N9" s="4">
        <v>0.45518089786833621</v>
      </c>
      <c r="O9" s="4">
        <v>0.34958141400759191</v>
      </c>
      <c r="P9" s="4">
        <v>0.75460535814106255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-0.62231962649814654</v>
      </c>
      <c r="F10" s="4">
        <v>0.29920827831984204</v>
      </c>
      <c r="G10" s="4">
        <v>0.29397176334936975</v>
      </c>
      <c r="H10" s="4">
        <v>0.2976468933944838</v>
      </c>
      <c r="I10" s="4">
        <v>0.2915094157704069</v>
      </c>
      <c r="J10" s="4">
        <v>0.39471488788562148</v>
      </c>
      <c r="K10" s="4">
        <v>0.54574566313272843</v>
      </c>
      <c r="L10" s="4">
        <v>0.54869037986390867</v>
      </c>
      <c r="M10" s="4">
        <v>0.48453263321723761</v>
      </c>
      <c r="N10" s="4">
        <v>0.52393814361105617</v>
      </c>
      <c r="O10" s="4">
        <v>0.53843556122824898</v>
      </c>
      <c r="P10" s="4">
        <v>0.57617135084882509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1.4854440584606725</v>
      </c>
      <c r="F11" s="4">
        <v>0.29533141072910246</v>
      </c>
      <c r="G11" s="4">
        <v>0.30204079421577223</v>
      </c>
      <c r="H11" s="4">
        <v>0.36764976128330173</v>
      </c>
      <c r="I11" s="4">
        <v>0.66413512999641866</v>
      </c>
      <c r="J11" s="4">
        <v>0.7453163565851546</v>
      </c>
      <c r="K11" s="4">
        <v>0.8224143490731235</v>
      </c>
      <c r="L11" s="4">
        <v>0.85493716445389878</v>
      </c>
      <c r="M11" s="4">
        <v>0.8413424000362022</v>
      </c>
      <c r="N11" s="4">
        <v>0.74207300315001312</v>
      </c>
      <c r="O11" s="4">
        <v>0.62853767893691304</v>
      </c>
      <c r="P11" s="4">
        <v>0.57728922725897269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1.0756648480096966</v>
      </c>
      <c r="G12" s="4">
        <v>1.0690782129861356</v>
      </c>
      <c r="H12" s="4">
        <v>1.0994071531672147</v>
      </c>
      <c r="I12" s="4">
        <v>0.82070197115978927</v>
      </c>
      <c r="J12" s="4">
        <v>0.83038647583291736</v>
      </c>
      <c r="K12" s="4">
        <v>0.86633338663919535</v>
      </c>
      <c r="L12" s="4">
        <v>0.9714782294358939</v>
      </c>
      <c r="M12" s="4">
        <v>0.92219561019262031</v>
      </c>
      <c r="N12" s="4">
        <v>0.90131602315348602</v>
      </c>
      <c r="O12" s="4">
        <v>0.78538970128081675</v>
      </c>
      <c r="P12" s="4">
        <v>0.74295206906333844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0.75530858208452389</v>
      </c>
      <c r="F13" s="4">
        <v>0.67529887517626319</v>
      </c>
      <c r="G13" s="4">
        <v>0.8638849844538945</v>
      </c>
      <c r="H13" s="4">
        <v>0.98394260944791756</v>
      </c>
      <c r="I13" s="4">
        <v>1.2512250357706751</v>
      </c>
      <c r="J13" s="4">
        <v>1.3476932112671109</v>
      </c>
      <c r="K13" s="4">
        <v>1.3227811160591656</v>
      </c>
      <c r="L13" s="4">
        <v>1.1213256563188292</v>
      </c>
      <c r="M13" s="4">
        <v>1.0441904446832182</v>
      </c>
      <c r="N13" s="4">
        <v>0.90740417904812087</v>
      </c>
      <c r="O13" s="4">
        <v>0.93454002959672633</v>
      </c>
      <c r="P13" s="4">
        <v>0.84203567702776927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0.94244268312753132</v>
      </c>
      <c r="F14" s="4">
        <v>0.63961863121927309</v>
      </c>
      <c r="G14" s="4">
        <v>0.63228668535056742</v>
      </c>
      <c r="H14" s="4">
        <v>0.79635530119619646</v>
      </c>
      <c r="I14" s="4">
        <v>1.0342173803374131</v>
      </c>
      <c r="J14" s="4">
        <v>1.2826528359502936</v>
      </c>
      <c r="K14" s="4">
        <v>1.3457619115541308</v>
      </c>
      <c r="L14" s="4">
        <v>1.3870339252230239</v>
      </c>
      <c r="M14" s="4">
        <v>1.2584786896021747</v>
      </c>
      <c r="N14" s="4">
        <v>1.1454850670490075</v>
      </c>
      <c r="O14" s="4">
        <v>1.024694855724277</v>
      </c>
      <c r="P14" s="4">
        <v>0.96947417290624216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1.1216902908087563</v>
      </c>
      <c r="G15" s="4">
        <v>1.1142083298617838</v>
      </c>
      <c r="H15" s="4">
        <v>0.98573495522638155</v>
      </c>
      <c r="I15" s="4">
        <v>0.80196445157266594</v>
      </c>
      <c r="J15" s="4">
        <v>0.93302415471486133</v>
      </c>
      <c r="K15" s="4">
        <v>1.1283860902865317</v>
      </c>
      <c r="L15" s="4">
        <v>1.17329690544724</v>
      </c>
      <c r="M15" s="4">
        <v>1.2728885800640348</v>
      </c>
      <c r="N15" s="4">
        <v>1.2991033625143404</v>
      </c>
      <c r="O15" s="4">
        <v>1.1852404820664093</v>
      </c>
      <c r="P15" s="4">
        <v>1.0622181442270329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0.88265874336592987</v>
      </c>
      <c r="G16" s="4">
        <v>0.84340186273438933</v>
      </c>
      <c r="H16" s="4">
        <v>0.68933452086954539</v>
      </c>
      <c r="I16" s="4">
        <v>0.97875423395689198</v>
      </c>
      <c r="J16" s="4">
        <v>0.85005264413799897</v>
      </c>
      <c r="K16" s="4">
        <v>0.78369240180608368</v>
      </c>
      <c r="L16" s="4">
        <v>0.7654054890438724</v>
      </c>
      <c r="M16" s="4">
        <v>0.81730710367203641</v>
      </c>
      <c r="N16" s="4">
        <v>0.88509880462494306</v>
      </c>
      <c r="O16" s="4">
        <v>1.0397181199280123</v>
      </c>
      <c r="P16" s="4">
        <v>1.1686978669416297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0.78262567395643867</v>
      </c>
      <c r="F17" s="4">
        <v>1.3398328854860779</v>
      </c>
      <c r="G17" s="4">
        <v>1.2758660011131964</v>
      </c>
      <c r="H17" s="4">
        <v>1.1437982395679924</v>
      </c>
      <c r="I17" s="4">
        <v>1.0591296759903139</v>
      </c>
      <c r="J17" s="4">
        <v>0.90304073514128547</v>
      </c>
      <c r="K17" s="4">
        <v>0.82083315846458338</v>
      </c>
      <c r="L17" s="4">
        <v>0.8596637576831444</v>
      </c>
      <c r="M17" s="4">
        <v>0.86518726491028319</v>
      </c>
      <c r="N17" s="4">
        <v>0.8741830434853024</v>
      </c>
      <c r="O17" s="4">
        <v>0.81271102935150352</v>
      </c>
      <c r="P17" s="4">
        <v>0.818127701106105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0.89099928939760875</v>
      </c>
      <c r="G18" s="4">
        <v>0.90377898169115523</v>
      </c>
      <c r="H18" s="4">
        <v>0.88521601979511422</v>
      </c>
      <c r="I18" s="4">
        <v>0.80671527143517907</v>
      </c>
      <c r="J18" s="4">
        <v>0.72401245340217069</v>
      </c>
      <c r="K18" s="4">
        <v>0.64297794590733193</v>
      </c>
      <c r="L18" s="4">
        <v>0.68353302257922799</v>
      </c>
      <c r="M18" s="4">
        <v>0.74651212810795542</v>
      </c>
      <c r="N18" s="4">
        <v>0.78364950502558095</v>
      </c>
      <c r="O18" s="4">
        <v>0.86942208123503528</v>
      </c>
      <c r="P18" s="4">
        <v>0.88347066958191178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0.11527370205399767</v>
      </c>
      <c r="F19" s="4">
        <v>0.46493852155114046</v>
      </c>
      <c r="G19" s="4">
        <v>0.54436669293880691</v>
      </c>
      <c r="H19" s="4">
        <v>0.57161212046279375</v>
      </c>
      <c r="I19" s="4">
        <v>0.52093550478772155</v>
      </c>
      <c r="J19" s="4">
        <v>0.53742522784241231</v>
      </c>
      <c r="K19" s="4">
        <v>0.56457066621205354</v>
      </c>
      <c r="L19" s="4">
        <v>0.56397745251671783</v>
      </c>
      <c r="M19" s="4">
        <v>0.5972530546125252</v>
      </c>
      <c r="N19" s="4">
        <v>0.62993966570687832</v>
      </c>
      <c r="O19" s="4">
        <v>0.65292605278258586</v>
      </c>
      <c r="P19" s="4">
        <v>0.68244471057701217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0.90036218570937909</v>
      </c>
      <c r="G20" s="4">
        <v>0.87707352021887885</v>
      </c>
      <c r="H20" s="4">
        <v>0.85100463277920535</v>
      </c>
      <c r="I20" s="4">
        <v>0.97144709049311351</v>
      </c>
      <c r="J20" s="4">
        <v>0.81774876037040578</v>
      </c>
      <c r="K20" s="4">
        <v>0.75987241399781114</v>
      </c>
      <c r="L20" s="4">
        <v>0.74675590880491527</v>
      </c>
      <c r="M20" s="4">
        <v>0.73432559338676384</v>
      </c>
      <c r="N20" s="4">
        <v>0.72028814225040505</v>
      </c>
      <c r="O20" s="4">
        <v>0.70977599598554608</v>
      </c>
      <c r="P20" s="4">
        <v>0.70480842000908661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0.67226620277659532</v>
      </c>
      <c r="G21" s="4">
        <v>0.62070569010248966</v>
      </c>
      <c r="H21" s="4">
        <v>0.60272733233545628</v>
      </c>
      <c r="I21" s="4">
        <v>0.54989847788361212</v>
      </c>
      <c r="J21" s="4">
        <v>0.58750396135621796</v>
      </c>
      <c r="K21" s="4">
        <v>0.55592642138790505</v>
      </c>
      <c r="L21" s="4">
        <v>0.60277220715768509</v>
      </c>
      <c r="M21" s="4">
        <v>0.62246330483978529</v>
      </c>
      <c r="N21" s="4">
        <v>0.64200306317517641</v>
      </c>
      <c r="O21" s="4">
        <v>0.64841554573571347</v>
      </c>
      <c r="P21" s="4">
        <v>0.6289991610970852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0.70497927129355997</v>
      </c>
      <c r="F22" s="4">
        <v>0.47032032661483858</v>
      </c>
      <c r="G22" s="4">
        <v>0.49962317907349785</v>
      </c>
      <c r="H22" s="4">
        <v>0.45090326686707105</v>
      </c>
      <c r="I22" s="4">
        <v>0.37596809745269411</v>
      </c>
      <c r="J22" s="4">
        <v>0.43856365756706972</v>
      </c>
      <c r="K22" s="4">
        <v>0.5533800156175589</v>
      </c>
      <c r="L22" s="4">
        <v>0.55825668490895541</v>
      </c>
      <c r="M22" s="4">
        <v>0.57342737236127406</v>
      </c>
      <c r="N22" s="4">
        <v>0.59293580407788615</v>
      </c>
      <c r="O22" s="4">
        <v>0.61928623977245634</v>
      </c>
      <c r="P22" s="4">
        <v>0.63398097414176569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0.22614747355594217</v>
      </c>
      <c r="G23" s="4">
        <v>0.20441738684715338</v>
      </c>
      <c r="H23" s="4">
        <v>0.26744995727158932</v>
      </c>
      <c r="I23" s="4">
        <v>0.44796599371104795</v>
      </c>
      <c r="J23" s="4">
        <v>0.57566675083243968</v>
      </c>
      <c r="K23" s="4">
        <v>0.63506610898340454</v>
      </c>
      <c r="L23" s="4">
        <v>0.70519922910864619</v>
      </c>
      <c r="M23" s="4">
        <v>0.78101960946572657</v>
      </c>
      <c r="N23" s="4">
        <v>0.79001360858156278</v>
      </c>
      <c r="O23" s="4">
        <v>0.78008258950415743</v>
      </c>
      <c r="P23" s="4">
        <v>0.76511711373712255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0.74730833572255184</v>
      </c>
      <c r="G24" s="4">
        <v>0.686393143799651</v>
      </c>
      <c r="H24" s="4">
        <v>0.60510303842782631</v>
      </c>
      <c r="I24" s="4">
        <v>0.46780350440846552</v>
      </c>
      <c r="J24" s="4">
        <v>0.42493248839735093</v>
      </c>
      <c r="K24" s="4">
        <v>0.55491938112226236</v>
      </c>
      <c r="L24" s="4">
        <v>0.6404337402905147</v>
      </c>
      <c r="M24" s="4">
        <v>0.66458147381901189</v>
      </c>
      <c r="N24" s="4">
        <v>0.67246076631803697</v>
      </c>
      <c r="O24" s="4">
        <v>0.64904221242804228</v>
      </c>
      <c r="P24" s="4">
        <v>0.6293100345665309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1.438862400678254</v>
      </c>
      <c r="F25" s="4">
        <v>0.60858312467097586</v>
      </c>
      <c r="G25" s="4">
        <v>0.53875686669157097</v>
      </c>
      <c r="H25" s="4">
        <v>0.39647390358254975</v>
      </c>
      <c r="I25" s="4">
        <v>0.31420185389139793</v>
      </c>
      <c r="J25" s="4">
        <v>0.50549818141571135</v>
      </c>
      <c r="K25" s="4">
        <v>0.62820945953945073</v>
      </c>
      <c r="L25" s="4">
        <v>0.67078875617293843</v>
      </c>
      <c r="M25" s="4">
        <v>0.687388137389081</v>
      </c>
      <c r="N25" s="4">
        <v>0.67895992424869189</v>
      </c>
      <c r="O25" s="4">
        <v>0.66790026258929358</v>
      </c>
      <c r="P25" s="4">
        <v>0.65529496619420047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0.95296464534215208</v>
      </c>
      <c r="G26" s="4">
        <v>0.95018821687645083</v>
      </c>
      <c r="H26" s="4">
        <v>0.88071716104449127</v>
      </c>
      <c r="I26" s="4">
        <v>0.72459475279312502</v>
      </c>
      <c r="J26" s="4">
        <v>0.55955366395250505</v>
      </c>
      <c r="K26" s="4">
        <v>0.58788122773048956</v>
      </c>
      <c r="L26" s="4">
        <v>0.68244843681034506</v>
      </c>
      <c r="M26" s="4">
        <v>0.74357874474451158</v>
      </c>
      <c r="N26" s="4">
        <v>0.75056785406720139</v>
      </c>
      <c r="O26" s="4">
        <v>0.71859385894900085</v>
      </c>
      <c r="P26" s="4">
        <v>0.71343843816467711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1.1682015432707222</v>
      </c>
      <c r="G27" s="4">
        <v>1.0583117140202263</v>
      </c>
      <c r="H27" s="4">
        <v>0.93278253152894464</v>
      </c>
      <c r="I27" s="4">
        <v>0.96414059297412502</v>
      </c>
      <c r="J27" s="4">
        <v>0.90818459573322996</v>
      </c>
      <c r="K27" s="4">
        <v>0.86099434644685136</v>
      </c>
      <c r="L27" s="4">
        <v>0.82844763949142108</v>
      </c>
      <c r="M27" s="4">
        <v>0.84672607169278491</v>
      </c>
      <c r="N27" s="4">
        <v>0.85121374721935417</v>
      </c>
      <c r="O27" s="4">
        <v>0.85566215161337067</v>
      </c>
      <c r="P27" s="4">
        <v>0.81902596816254447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0.82142654078555866</v>
      </c>
      <c r="G28" s="4">
        <v>0.82781922500532623</v>
      </c>
      <c r="H28" s="4">
        <v>0.78733497098147831</v>
      </c>
      <c r="I28" s="4">
        <v>0.61698903428353025</v>
      </c>
      <c r="J28" s="4">
        <v>0.67580106220326164</v>
      </c>
      <c r="K28" s="4">
        <v>0.6948687819138486</v>
      </c>
      <c r="L28" s="4">
        <v>0.75562273097011567</v>
      </c>
      <c r="M28" s="4">
        <v>0.76062630998762426</v>
      </c>
      <c r="N28" s="4">
        <v>0.76009457533804348</v>
      </c>
      <c r="O28" s="4">
        <v>0.75439291951276166</v>
      </c>
      <c r="P28" s="4">
        <v>0.7483757117726636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0.81961970979764665</v>
      </c>
      <c r="G29" s="4">
        <v>0.86228456995407554</v>
      </c>
      <c r="H29" s="4">
        <v>0.86404642234983009</v>
      </c>
      <c r="I29" s="4">
        <v>0.80560053747542604</v>
      </c>
      <c r="J29" s="4">
        <v>0.67897215124522459</v>
      </c>
      <c r="K29" s="4">
        <v>0.70069740160529903</v>
      </c>
      <c r="L29" s="4">
        <v>0.69983697125415756</v>
      </c>
      <c r="M29" s="4">
        <v>0.75882937110588911</v>
      </c>
      <c r="N29" s="4">
        <v>0.78914570909676629</v>
      </c>
      <c r="O29" s="4">
        <v>0.77657097759756366</v>
      </c>
      <c r="P29" s="4">
        <v>0.77433900023489488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0.91022494608878912</v>
      </c>
      <c r="F30" s="4">
        <v>1.2406908028624304</v>
      </c>
      <c r="G30" s="4">
        <v>1.3469508378482959</v>
      </c>
      <c r="H30" s="4">
        <v>1.3574541752091553</v>
      </c>
      <c r="I30" s="4">
        <v>1.28132903044673</v>
      </c>
      <c r="J30" s="4">
        <v>0.96745011418335292</v>
      </c>
      <c r="K30" s="4">
        <v>0.76857525096599932</v>
      </c>
      <c r="L30" s="4">
        <v>0.73940022390186122</v>
      </c>
      <c r="M30" s="4">
        <v>0.72640690515932216</v>
      </c>
      <c r="N30" s="4">
        <v>0.72660987860100468</v>
      </c>
      <c r="O30" s="4">
        <v>0.73745087473975224</v>
      </c>
      <c r="P30" s="4">
        <v>0.73293976784719894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1.6482592421123594</v>
      </c>
      <c r="F31" s="4">
        <v>0.89199565359061039</v>
      </c>
      <c r="G31" s="4">
        <v>0.85812392053161302</v>
      </c>
      <c r="H31" s="4">
        <v>0.82168275975512051</v>
      </c>
      <c r="I31" s="4">
        <v>0.87426503250824883</v>
      </c>
      <c r="J31" s="4">
        <v>0.85122656220733883</v>
      </c>
      <c r="K31" s="4">
        <v>0.77911477266842555</v>
      </c>
      <c r="L31" s="4">
        <v>0.67692974679907514</v>
      </c>
      <c r="M31" s="4">
        <v>0.64767997068024075</v>
      </c>
      <c r="N31" s="4">
        <v>0.6623271178632657</v>
      </c>
      <c r="O31" s="4">
        <v>0.67889168430894431</v>
      </c>
      <c r="P31" s="4">
        <v>0.6896660648835975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0.68287171576088013</v>
      </c>
      <c r="G32" s="4">
        <v>0.6543019806713517</v>
      </c>
      <c r="H32" s="4">
        <v>0.7379912498567841</v>
      </c>
      <c r="I32" s="4">
        <v>0.79897592913456905</v>
      </c>
      <c r="J32" s="4">
        <v>0.86191015784539016</v>
      </c>
      <c r="K32" s="4">
        <v>0.70380934706507259</v>
      </c>
      <c r="L32" s="4">
        <v>0.63603865698839834</v>
      </c>
      <c r="M32" s="4">
        <v>0.59231518370769509</v>
      </c>
      <c r="N32" s="4">
        <v>0.6522557268021022</v>
      </c>
      <c r="O32" s="4">
        <v>0.69562498578882326</v>
      </c>
      <c r="P32" s="4">
        <v>0.7212516844673077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0.74274498661950084</v>
      </c>
      <c r="G33" s="4">
        <v>0.6548505767489915</v>
      </c>
      <c r="H33" s="4">
        <v>0.61430163707208862</v>
      </c>
      <c r="I33" s="4">
        <v>0.64187230077335644</v>
      </c>
      <c r="J33" s="4">
        <v>0.68542303663853943</v>
      </c>
      <c r="K33" s="4">
        <v>0.81907077125396122</v>
      </c>
      <c r="L33" s="4">
        <v>0.80309614406025642</v>
      </c>
      <c r="M33" s="4">
        <v>0.80188442050196129</v>
      </c>
      <c r="N33" s="4">
        <v>0.70935691761156705</v>
      </c>
      <c r="O33" s="4">
        <v>0.70600228791339004</v>
      </c>
      <c r="P33" s="4">
        <v>0.70674970906178591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1.4013505432888709</v>
      </c>
      <c r="F34" s="4">
        <v>0.8566831841835022</v>
      </c>
      <c r="G34" s="4">
        <v>0.52848542454420844</v>
      </c>
      <c r="H34" s="4">
        <v>0.42948410094194789</v>
      </c>
      <c r="I34" s="4">
        <v>0.52039418617701716</v>
      </c>
      <c r="J34" s="4">
        <v>0.82842845348541472</v>
      </c>
      <c r="K34" s="4">
        <v>0.81550871049667228</v>
      </c>
      <c r="L34" s="4">
        <v>0.8178411362402177</v>
      </c>
      <c r="M34" s="4">
        <v>0.77326291935043101</v>
      </c>
      <c r="N34" s="4">
        <v>0.74653875498339384</v>
      </c>
      <c r="O34" s="4">
        <v>0.70933503867810055</v>
      </c>
      <c r="P34" s="4">
        <v>0.68835127290697318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1.0252183419452263</v>
      </c>
      <c r="G35" s="4">
        <v>1.1008646185729873</v>
      </c>
      <c r="H35" s="4">
        <v>1.0714060955626823</v>
      </c>
      <c r="I35" s="4">
        <v>0.74813039303719708</v>
      </c>
      <c r="J35" s="4">
        <v>0.49457090900633116</v>
      </c>
      <c r="K35" s="4">
        <v>0.69795158703757398</v>
      </c>
      <c r="L35" s="4">
        <v>0.75317786740005888</v>
      </c>
      <c r="M35" s="4">
        <v>0.76032385231125499</v>
      </c>
      <c r="N35" s="4">
        <v>0.73490344321143986</v>
      </c>
      <c r="O35" s="4">
        <v>0.71984604471623759</v>
      </c>
      <c r="P35" s="4">
        <v>0.71754913245339136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0.91677243289475407</v>
      </c>
      <c r="G36" s="4">
        <v>0.82620043277506883</v>
      </c>
      <c r="H36" s="4">
        <v>0.76890646895467107</v>
      </c>
      <c r="I36" s="4">
        <v>0.85277900634608439</v>
      </c>
      <c r="J36" s="4">
        <v>0.97023452283482736</v>
      </c>
      <c r="K36" s="4">
        <v>0.92109446915813697</v>
      </c>
      <c r="L36" s="4">
        <v>0.8455879087735283</v>
      </c>
      <c r="M36" s="4">
        <v>0.8055063721076885</v>
      </c>
      <c r="N36" s="4">
        <v>0.76931295384149079</v>
      </c>
      <c r="O36" s="4">
        <v>0.73095041900511726</v>
      </c>
      <c r="P36" s="4">
        <v>0.75761065984069098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0.99456392354745715</v>
      </c>
      <c r="G37" s="4">
        <v>0.95458819752255275</v>
      </c>
      <c r="H37" s="4">
        <v>0.83775228350892472</v>
      </c>
      <c r="I37" s="4">
        <v>0.73692034024404451</v>
      </c>
      <c r="J37" s="4">
        <v>0.76039450204867398</v>
      </c>
      <c r="K37" s="4">
        <v>0.79170377215768362</v>
      </c>
      <c r="L37" s="4">
        <v>0.82505728646429866</v>
      </c>
      <c r="M37" s="4">
        <v>0.8376882024879837</v>
      </c>
      <c r="N37" s="4">
        <v>0.85282761621273795</v>
      </c>
      <c r="O37" s="4">
        <v>0.78813338051784121</v>
      </c>
      <c r="P37" s="4">
        <v>0.68520836956972486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0.88541000079812049</v>
      </c>
      <c r="G38" s="4">
        <v>0.90677876071311925</v>
      </c>
      <c r="H38" s="4">
        <v>0.92324448752442911</v>
      </c>
      <c r="I38" s="4">
        <v>0.83791680290889614</v>
      </c>
      <c r="J38" s="4">
        <v>0.85308840323100443</v>
      </c>
      <c r="K38" s="4">
        <v>0.84649870855715648</v>
      </c>
      <c r="L38" s="4">
        <v>0.87007507472092926</v>
      </c>
      <c r="M38" s="4">
        <v>0.8798861829831226</v>
      </c>
      <c r="N38" s="4">
        <v>0.86361039070218726</v>
      </c>
      <c r="O38" s="4">
        <v>0.86973757734216961</v>
      </c>
      <c r="P38" s="4">
        <v>0.88849552883777594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0.13135179111873874</v>
      </c>
      <c r="F39" s="4">
        <v>1.1750368942768818</v>
      </c>
      <c r="G39" s="4">
        <v>1.2739307135360551</v>
      </c>
      <c r="H39" s="4">
        <v>1.2883673786818881</v>
      </c>
      <c r="I39" s="4">
        <v>1.1861150845265476</v>
      </c>
      <c r="J39" s="4">
        <v>0.89534409838019025</v>
      </c>
      <c r="K39" s="4">
        <v>0.83510880221487394</v>
      </c>
      <c r="L39" s="4">
        <v>0.81990895250815499</v>
      </c>
      <c r="M39" s="4">
        <v>0.82567800802958313</v>
      </c>
      <c r="N39" s="4">
        <v>0.82381981096339951</v>
      </c>
      <c r="O39" s="4">
        <v>0.79671340022442672</v>
      </c>
      <c r="P39" s="4">
        <v>0.77668755195407979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0.50282056068979863</v>
      </c>
      <c r="F40" s="4">
        <v>1.0207033036803541</v>
      </c>
      <c r="G40" s="4">
        <v>1.1627807647937076</v>
      </c>
      <c r="H40" s="4">
        <v>1.284628409378485</v>
      </c>
      <c r="I40" s="4">
        <v>1.3303359745560908</v>
      </c>
      <c r="J40" s="4">
        <v>1.1432187978076747</v>
      </c>
      <c r="K40" s="4">
        <v>0.96298224996394399</v>
      </c>
      <c r="L40" s="4">
        <v>0.84919786529756802</v>
      </c>
      <c r="M40" s="4">
        <v>0.83012331800023054</v>
      </c>
      <c r="N40" s="4">
        <v>0.82891709955479986</v>
      </c>
      <c r="O40" s="4">
        <v>0.82250301091480305</v>
      </c>
      <c r="P40" s="4">
        <v>0.81791363769681535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0.16547831032909266</v>
      </c>
      <c r="F41" s="4">
        <v>0.98183169310952723</v>
      </c>
      <c r="G41" s="4">
        <v>1.0397752444709722</v>
      </c>
      <c r="H41" s="4">
        <v>1.0819473676898359</v>
      </c>
      <c r="I41" s="4">
        <v>1.1051061139472953</v>
      </c>
      <c r="J41" s="4">
        <v>1.029297982580017</v>
      </c>
      <c r="K41" s="4">
        <v>0.88957158515579204</v>
      </c>
      <c r="L41" s="4">
        <v>0.82501407050911535</v>
      </c>
      <c r="M41" s="4">
        <v>0.78939717025108269</v>
      </c>
      <c r="N41" s="4">
        <v>0.83752423790123809</v>
      </c>
      <c r="O41" s="4">
        <v>0.84718648838092292</v>
      </c>
      <c r="P41" s="4">
        <v>0.82447765906318082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0.31941834017441562</v>
      </c>
      <c r="F42" s="4">
        <v>0.83877606498749968</v>
      </c>
      <c r="G42" s="4">
        <v>0.96272557987596996</v>
      </c>
      <c r="H42" s="4">
        <v>1.0993834331720103</v>
      </c>
      <c r="I42" s="4">
        <v>1.1082120251085339</v>
      </c>
      <c r="J42" s="4">
        <v>0.99964198911744129</v>
      </c>
      <c r="K42" s="4">
        <v>0.90014318813252936</v>
      </c>
      <c r="L42" s="4">
        <v>0.83106059389182396</v>
      </c>
      <c r="M42" s="4">
        <v>0.81280750272564151</v>
      </c>
      <c r="N42" s="4">
        <v>0.81153034417975312</v>
      </c>
      <c r="O42" s="4">
        <v>0.86308648402773791</v>
      </c>
      <c r="P42" s="4">
        <v>0.87983276337612015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-0.60817423263035375</v>
      </c>
      <c r="F43" s="4">
        <v>0.28606289646759636</v>
      </c>
      <c r="G43" s="4">
        <v>0.31103671119184417</v>
      </c>
      <c r="H43" s="4">
        <v>0.52450564890166496</v>
      </c>
      <c r="I43" s="4">
        <v>0.77301431032931744</v>
      </c>
      <c r="J43" s="4">
        <v>0.85706888212304411</v>
      </c>
      <c r="K43" s="4">
        <v>0.79574079450253721</v>
      </c>
      <c r="L43" s="4">
        <v>0.78182354717326452</v>
      </c>
      <c r="M43" s="4">
        <v>0.79559212760258469</v>
      </c>
      <c r="N43" s="4">
        <v>0.81719176282940043</v>
      </c>
      <c r="O43" s="4">
        <v>0.82739098490126417</v>
      </c>
      <c r="P43" s="4">
        <v>0.83205650915045037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0.35460194944683099</v>
      </c>
      <c r="F44" s="4">
        <v>0.52732430819117937</v>
      </c>
      <c r="G44" s="4">
        <v>0.48006923525488349</v>
      </c>
      <c r="H44" s="4">
        <v>0.38394888077513284</v>
      </c>
      <c r="I44" s="4">
        <v>0.46092361840683738</v>
      </c>
      <c r="J44" s="4">
        <v>0.6088370372009404</v>
      </c>
      <c r="K44" s="4">
        <v>0.78666178875323267</v>
      </c>
      <c r="L44" s="4">
        <v>0.76486687029007572</v>
      </c>
      <c r="M44" s="4">
        <v>0.73218636417708005</v>
      </c>
      <c r="N44" s="4">
        <v>0.76671635420728068</v>
      </c>
      <c r="O44" s="4">
        <v>0.81023757206772973</v>
      </c>
      <c r="P44" s="4">
        <v>0.82722035447336062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0.81121499469043479</v>
      </c>
      <c r="G45" s="4">
        <v>0.83717795862663402</v>
      </c>
      <c r="H45" s="4">
        <v>0.94665887251062364</v>
      </c>
      <c r="I45" s="4">
        <v>1.0146026160776054</v>
      </c>
      <c r="J45" s="4">
        <v>0.81324861562135942</v>
      </c>
      <c r="K45" s="4">
        <v>0.7277613977756453</v>
      </c>
      <c r="L45" s="4">
        <v>0.77433594226069269</v>
      </c>
      <c r="M45" s="4">
        <v>0.76129900330700728</v>
      </c>
      <c r="N45" s="4">
        <v>0.73927560154232519</v>
      </c>
      <c r="O45" s="4">
        <v>0.74879564377616381</v>
      </c>
      <c r="P45" s="4">
        <v>0.77412538314986734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0.14140624476635122</v>
      </c>
      <c r="F46" s="4">
        <v>0.75585010337465108</v>
      </c>
      <c r="G46" s="4">
        <v>0.83197028621220881</v>
      </c>
      <c r="H46" s="4">
        <v>0.90060352185586068</v>
      </c>
      <c r="I46" s="4">
        <v>0.81822101336469011</v>
      </c>
      <c r="J46" s="4">
        <v>0.85675634446571003</v>
      </c>
      <c r="K46" s="4">
        <v>0.76403658881593561</v>
      </c>
      <c r="L46" s="4">
        <v>0.7063738411184034</v>
      </c>
      <c r="M46" s="4">
        <v>0.70388781878416884</v>
      </c>
      <c r="N46" s="4">
        <v>0.72727024324565559</v>
      </c>
      <c r="O46" s="4">
        <v>0.73679303633276039</v>
      </c>
      <c r="P46" s="4">
        <v>0.70970540862493758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2.0758488454753365E-2</v>
      </c>
      <c r="F47" s="4">
        <v>0.96099283837483085</v>
      </c>
      <c r="G47" s="4">
        <v>1.0343363252951399</v>
      </c>
      <c r="H47" s="4">
        <v>1.0967970924700432</v>
      </c>
      <c r="I47" s="4">
        <v>1.019181831742823</v>
      </c>
      <c r="J47" s="4">
        <v>0.91056015945456414</v>
      </c>
      <c r="K47" s="4">
        <v>0.85712739081437417</v>
      </c>
      <c r="L47" s="4">
        <v>0.80539771498136692</v>
      </c>
      <c r="M47" s="4">
        <v>0.81270689762091186</v>
      </c>
      <c r="N47" s="4">
        <v>0.80522943443613315</v>
      </c>
      <c r="O47" s="4">
        <v>0.83419591067889876</v>
      </c>
      <c r="P47" s="4">
        <v>0.85899372233355342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0.77504883375544054</v>
      </c>
      <c r="G48" s="4">
        <v>0.87433107105917207</v>
      </c>
      <c r="H48" s="4">
        <v>0.96300078717548754</v>
      </c>
      <c r="I48" s="4">
        <v>1.1958979035855331</v>
      </c>
      <c r="J48" s="4">
        <v>1.1140409074332447</v>
      </c>
      <c r="K48" s="4">
        <v>0.8788137818961429</v>
      </c>
      <c r="L48" s="4">
        <v>0.76165741309621804</v>
      </c>
      <c r="M48" s="4">
        <v>0.73675424920012333</v>
      </c>
      <c r="N48" s="4">
        <v>0.75900676952208868</v>
      </c>
      <c r="O48" s="4">
        <v>0.77604558940669266</v>
      </c>
      <c r="P48" s="4">
        <v>0.80490412481934048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9.67079093785016E-2</v>
      </c>
      <c r="F49" s="4">
        <v>0.45538683611681435</v>
      </c>
      <c r="G49" s="4">
        <v>0.50205215689184124</v>
      </c>
      <c r="H49" s="4">
        <v>0.65921947778044321</v>
      </c>
      <c r="I49" s="4">
        <v>0.67649093252179093</v>
      </c>
      <c r="J49" s="4">
        <v>0.65756815264523427</v>
      </c>
      <c r="K49" s="4">
        <v>0.70000487360989805</v>
      </c>
      <c r="L49" s="4">
        <v>0.68936894338622845</v>
      </c>
      <c r="M49" s="4">
        <v>0.67608398900514222</v>
      </c>
      <c r="N49" s="4">
        <v>0.71057631271841892</v>
      </c>
      <c r="O49" s="4">
        <v>0.74707416062281629</v>
      </c>
      <c r="P49" s="4">
        <v>0.76404219107774496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0.52822505050720292</v>
      </c>
      <c r="F50" s="4">
        <v>0.56748207763095038</v>
      </c>
      <c r="G50" s="4">
        <v>0.42520520195611167</v>
      </c>
      <c r="H50" s="4">
        <v>0.33742619230013532</v>
      </c>
      <c r="I50" s="4">
        <v>0.47016593245079785</v>
      </c>
      <c r="J50" s="4">
        <v>0.71087356789038136</v>
      </c>
      <c r="K50" s="4">
        <v>0.81185714835098377</v>
      </c>
      <c r="L50" s="4">
        <v>0.80259955724136689</v>
      </c>
      <c r="M50" s="4">
        <v>0.79252942927418912</v>
      </c>
      <c r="N50" s="4">
        <v>0.78963518206850836</v>
      </c>
      <c r="O50" s="4">
        <v>0.80999592262066789</v>
      </c>
      <c r="P50" s="4">
        <v>0.83556565807569916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0.47291714020745979</v>
      </c>
      <c r="G51" s="4">
        <v>0.4136110827051383</v>
      </c>
      <c r="H51" s="4">
        <v>0.33798326298050663</v>
      </c>
      <c r="I51" s="4">
        <v>0.336076378489084</v>
      </c>
      <c r="J51" s="4">
        <v>0.43351897320512034</v>
      </c>
      <c r="K51" s="4">
        <v>0.59062928664540237</v>
      </c>
      <c r="L51" s="4">
        <v>0.64572518781098787</v>
      </c>
      <c r="M51" s="4">
        <v>0.66685362318103825</v>
      </c>
      <c r="N51" s="4">
        <v>0.66917154753974528</v>
      </c>
      <c r="O51" s="4">
        <v>0.699587068015875</v>
      </c>
      <c r="P51" s="4">
        <v>0.72250190522754476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0.50185416912913972</v>
      </c>
      <c r="G52" s="4">
        <v>0.45638111065340747</v>
      </c>
      <c r="H52" s="4">
        <v>0.48567599229229541</v>
      </c>
      <c r="I52" s="4">
        <v>0.5067871531056537</v>
      </c>
      <c r="J52" s="4">
        <v>0.55135212165849068</v>
      </c>
      <c r="K52" s="4">
        <v>0.58714760339200789</v>
      </c>
      <c r="L52" s="4">
        <v>0.65304804074422773</v>
      </c>
      <c r="M52" s="4">
        <v>0.67238743195665862</v>
      </c>
      <c r="N52" s="4">
        <v>0.64311005854563252</v>
      </c>
      <c r="O52" s="4">
        <v>0.60396799168447401</v>
      </c>
      <c r="P52" s="4">
        <v>0.64737748173228971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0.58129259520166288</v>
      </c>
      <c r="G53" s="4">
        <v>0.56008988137768712</v>
      </c>
      <c r="H53" s="4">
        <v>0.52471184166830132</v>
      </c>
      <c r="I53" s="4">
        <v>0.48414321991473291</v>
      </c>
      <c r="J53" s="4">
        <v>0.64440440825778267</v>
      </c>
      <c r="K53" s="4">
        <v>0.71501150486488685</v>
      </c>
      <c r="L53" s="4">
        <v>0.71074672103607006</v>
      </c>
      <c r="M53" s="4">
        <v>0.69355990807704559</v>
      </c>
      <c r="N53" s="4">
        <v>0.68729574315954989</v>
      </c>
      <c r="O53" s="4">
        <v>0.65923876265988746</v>
      </c>
      <c r="P53" s="4">
        <v>0.63022000791046751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0.23316081246775894</v>
      </c>
      <c r="F54" s="4">
        <v>0.75462655559717906</v>
      </c>
      <c r="G54" s="4">
        <v>0.80200870106573086</v>
      </c>
      <c r="H54" s="4">
        <v>0.71616592172410642</v>
      </c>
      <c r="I54" s="4">
        <v>0.7067413835353471</v>
      </c>
      <c r="J54" s="4">
        <v>0.64774132232317694</v>
      </c>
      <c r="K54" s="4">
        <v>0.67455689519762907</v>
      </c>
      <c r="L54" s="4">
        <v>0.71005882866380332</v>
      </c>
      <c r="M54" s="4">
        <v>0.6994342642943383</v>
      </c>
      <c r="N54" s="4">
        <v>0.66947694407209801</v>
      </c>
      <c r="O54" s="4">
        <v>0.64678287417662883</v>
      </c>
      <c r="P54" s="4">
        <v>0.62664145302095753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0.29739311843837163</v>
      </c>
      <c r="F55" s="4">
        <v>0.67697980425034265</v>
      </c>
      <c r="G55" s="4">
        <v>0.68262307979265346</v>
      </c>
      <c r="H55" s="4">
        <v>0.80214756977038448</v>
      </c>
      <c r="I55" s="4">
        <v>0.80875652272749177</v>
      </c>
      <c r="J55" s="4">
        <v>0.70790206450445214</v>
      </c>
      <c r="K55" s="4">
        <v>0.67077494933261428</v>
      </c>
      <c r="L55" s="4">
        <v>0.67169871009786453</v>
      </c>
      <c r="M55" s="4">
        <v>0.69097485464899133</v>
      </c>
      <c r="N55" s="4">
        <v>0.68446300516806435</v>
      </c>
      <c r="O55" s="4">
        <v>0.65052458147940873</v>
      </c>
      <c r="P55" s="4">
        <v>0.65450707319315349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0.62364979734696158</v>
      </c>
      <c r="G56" s="4">
        <v>0.58942268198907821</v>
      </c>
      <c r="H56" s="4">
        <v>0.4858600446071385</v>
      </c>
      <c r="I56" s="4">
        <v>0.50477386144949543</v>
      </c>
      <c r="J56" s="4">
        <v>0.61276065132081048</v>
      </c>
      <c r="K56" s="4">
        <v>0.63371332840819816</v>
      </c>
      <c r="L56" s="4">
        <v>0.62683795055843228</v>
      </c>
      <c r="M56" s="4">
        <v>0.63963880096425429</v>
      </c>
      <c r="N56" s="4">
        <v>0.66421528085126558</v>
      </c>
      <c r="O56" s="4">
        <v>0.69057261248514301</v>
      </c>
      <c r="P56" s="4">
        <v>0.68219977651550723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0.82636807039769256</v>
      </c>
      <c r="G57" s="4">
        <v>0.85936322108524599</v>
      </c>
      <c r="H57" s="4">
        <v>0.87869853784292196</v>
      </c>
      <c r="I57" s="4">
        <v>0.77784400060134551</v>
      </c>
      <c r="J57" s="4">
        <v>0.65129705220847689</v>
      </c>
      <c r="K57" s="4">
        <v>0.6758479755557244</v>
      </c>
      <c r="L57" s="4">
        <v>0.7277143906525726</v>
      </c>
      <c r="M57" s="4">
        <v>0.71949773193927025</v>
      </c>
      <c r="N57" s="4">
        <v>0.71707788762286784</v>
      </c>
      <c r="O57" s="4">
        <v>0.736937897694105</v>
      </c>
      <c r="P57" s="4">
        <v>0.73582812608615156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0.50970371593922026</v>
      </c>
      <c r="G58" s="4">
        <v>0.39305235965642604</v>
      </c>
      <c r="H58" s="4">
        <v>0.41154120377561643</v>
      </c>
      <c r="I58" s="4">
        <v>0.53745922634624588</v>
      </c>
      <c r="J58" s="4">
        <v>0.67544527575494751</v>
      </c>
      <c r="K58" s="4">
        <v>0.64330542540391022</v>
      </c>
      <c r="L58" s="4">
        <v>0.63781262918358783</v>
      </c>
      <c r="M58" s="4">
        <v>0.66735965135504127</v>
      </c>
      <c r="N58" s="4">
        <v>0.66527869703396492</v>
      </c>
      <c r="O58" s="4">
        <v>0.65665735346370258</v>
      </c>
      <c r="P58" s="4">
        <v>0.66951508579576657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0.50185849557880924</v>
      </c>
      <c r="G59" s="4">
        <v>0.483388487750393</v>
      </c>
      <c r="H59" s="4">
        <v>0.48249373520365946</v>
      </c>
      <c r="I59" s="4">
        <v>0.48053411055750767</v>
      </c>
      <c r="J59" s="4">
        <v>0.52982905130860625</v>
      </c>
      <c r="K59" s="4">
        <v>0.6635413145885225</v>
      </c>
      <c r="L59" s="4">
        <v>0.68578897447459186</v>
      </c>
      <c r="M59" s="4">
        <v>0.67309965345718847</v>
      </c>
      <c r="N59" s="4">
        <v>0.6874572279301373</v>
      </c>
      <c r="O59" s="4">
        <v>0.69138515726715633</v>
      </c>
      <c r="P59" s="4">
        <v>0.6565042681153006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1.4693075280826309</v>
      </c>
      <c r="F60" s="4">
        <v>0.6706749121422676</v>
      </c>
      <c r="G60" s="4">
        <v>0.63130920809523494</v>
      </c>
      <c r="H60" s="4">
        <v>0.61233262320007953</v>
      </c>
      <c r="I60" s="4">
        <v>0.54032025939352846</v>
      </c>
      <c r="J60" s="4">
        <v>0.67500696681684624</v>
      </c>
      <c r="K60" s="4">
        <v>0.71501097634523769</v>
      </c>
      <c r="L60" s="4">
        <v>0.74936900773203063</v>
      </c>
      <c r="M60" s="4">
        <v>0.7536268857170596</v>
      </c>
      <c r="N60" s="4">
        <v>0.71840397494829411</v>
      </c>
      <c r="O60" s="4">
        <v>0.69934987601391319</v>
      </c>
      <c r="P60" s="4">
        <v>0.72639148630335548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0.58988302593040032</v>
      </c>
      <c r="G61" s="4">
        <v>0.50435756309735968</v>
      </c>
      <c r="H61" s="4">
        <v>0.43922887649787795</v>
      </c>
      <c r="I61" s="4">
        <v>0.64477552286441331</v>
      </c>
      <c r="J61" s="4">
        <v>0.69628289757271133</v>
      </c>
      <c r="K61" s="4">
        <v>0.69126476807295323</v>
      </c>
      <c r="L61" s="4">
        <v>0.67793584437489207</v>
      </c>
      <c r="M61" s="4">
        <v>0.66500507731582847</v>
      </c>
      <c r="N61" s="4">
        <v>0.64553872134060963</v>
      </c>
      <c r="O61" s="4">
        <v>0.62344608619545827</v>
      </c>
      <c r="P61" s="4">
        <v>0.59580686745518918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0.74975498103072069</v>
      </c>
      <c r="G62" s="4">
        <v>0.64632035074978211</v>
      </c>
      <c r="H62" s="4">
        <v>0.54006699351862253</v>
      </c>
      <c r="I62" s="4">
        <v>0.38586638861875783</v>
      </c>
      <c r="J62" s="4">
        <v>0.51627288317291464</v>
      </c>
      <c r="K62" s="4">
        <v>0.62964416194542971</v>
      </c>
      <c r="L62" s="4">
        <v>0.6689950581590498</v>
      </c>
      <c r="M62" s="4">
        <v>0.65735503515124316</v>
      </c>
      <c r="N62" s="4">
        <v>0.64593809113684186</v>
      </c>
      <c r="O62" s="4">
        <v>0.62929143407950605</v>
      </c>
      <c r="P62" s="4">
        <v>0.63774721506063226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1.1561713457278133</v>
      </c>
      <c r="G63" s="4">
        <v>1.0677254862605348</v>
      </c>
      <c r="H63" s="4">
        <v>0.88640668311962423</v>
      </c>
      <c r="I63" s="4">
        <v>0.74804469572389398</v>
      </c>
      <c r="J63" s="4">
        <v>0.67237320193170214</v>
      </c>
      <c r="K63" s="4">
        <v>0.71002933555749692</v>
      </c>
      <c r="L63" s="4">
        <v>0.74809239878403311</v>
      </c>
      <c r="M63" s="4">
        <v>0.75404496858927261</v>
      </c>
      <c r="N63" s="4">
        <v>0.71930269041787209</v>
      </c>
      <c r="O63" s="4">
        <v>0.69270787762569996</v>
      </c>
      <c r="P63" s="4">
        <v>0.69028563622753858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0.66260382068912915</v>
      </c>
      <c r="G64" s="4">
        <v>0.70015241352889279</v>
      </c>
      <c r="H64" s="4">
        <v>0.764457061006654</v>
      </c>
      <c r="I64" s="4">
        <v>0.71242362927529079</v>
      </c>
      <c r="J64" s="4">
        <v>0.65814546248321282</v>
      </c>
      <c r="K64" s="4">
        <v>0.62960291106174471</v>
      </c>
      <c r="L64" s="4">
        <v>0.6561326808433805</v>
      </c>
      <c r="M64" s="4">
        <v>0.67840166450403472</v>
      </c>
      <c r="N64" s="4">
        <v>0.66806711392991369</v>
      </c>
      <c r="O64" s="4">
        <v>0.64297426821646098</v>
      </c>
      <c r="P64" s="4">
        <v>0.62696950105615568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0.70031127238416269</v>
      </c>
      <c r="G65" s="4">
        <v>0.67847498808787277</v>
      </c>
      <c r="H65" s="4">
        <v>0.58432287688012008</v>
      </c>
      <c r="I65" s="4">
        <v>0.63722611149390485</v>
      </c>
      <c r="J65" s="4">
        <v>0.69864725820735496</v>
      </c>
      <c r="K65" s="4">
        <v>0.72784584935692187</v>
      </c>
      <c r="L65" s="4">
        <v>0.72834417780321359</v>
      </c>
      <c r="M65" s="4">
        <v>0.74628103504162069</v>
      </c>
      <c r="N65" s="4">
        <v>0.74669981726203161</v>
      </c>
      <c r="O65" s="4">
        <v>0.72116687610786323</v>
      </c>
      <c r="P65" s="4">
        <v>0.68278661948447905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0.89588851878465403</v>
      </c>
      <c r="G66" s="4">
        <v>0.9352006377170955</v>
      </c>
      <c r="H66" s="4">
        <v>1.0140543652037388</v>
      </c>
      <c r="I66" s="4">
        <v>0.9392349025420339</v>
      </c>
      <c r="J66" s="4">
        <v>0.86595151227438394</v>
      </c>
      <c r="K66" s="4">
        <v>0.78987992295859355</v>
      </c>
      <c r="L66" s="4">
        <v>0.80619148230064264</v>
      </c>
      <c r="M66" s="4">
        <v>0.79257812681691564</v>
      </c>
      <c r="N66" s="4">
        <v>0.79519243271181572</v>
      </c>
      <c r="O66" s="4">
        <v>0.79733758715760372</v>
      </c>
      <c r="P66" s="4">
        <v>0.76283585977151502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0.32693917132036165</v>
      </c>
      <c r="F67" s="4">
        <v>0.90949737396502117</v>
      </c>
      <c r="G67" s="4">
        <v>0.96797904088018361</v>
      </c>
      <c r="H67" s="4">
        <v>0.91153671125054792</v>
      </c>
      <c r="I67" s="4">
        <v>0.84422816784174859</v>
      </c>
      <c r="J67" s="4">
        <v>0.76283009482713249</v>
      </c>
      <c r="K67" s="4">
        <v>0.71252195570325472</v>
      </c>
      <c r="L67" s="4">
        <v>0.66477723174315928</v>
      </c>
      <c r="M67" s="4">
        <v>0.655908691339255</v>
      </c>
      <c r="N67" s="4">
        <v>0.65706874294551765</v>
      </c>
      <c r="O67" s="4">
        <v>0.66658653078943719</v>
      </c>
      <c r="P67" s="4">
        <v>0.68166068521819301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0.49689907617036533</v>
      </c>
      <c r="F68" s="4">
        <v>0.94231384655057571</v>
      </c>
      <c r="G68" s="4">
        <v>1.1462797791077859</v>
      </c>
      <c r="H68" s="4">
        <v>1.2813939616433849</v>
      </c>
      <c r="I68" s="4">
        <v>1.2130468371017256</v>
      </c>
      <c r="J68" s="4">
        <v>0.92333325829347557</v>
      </c>
      <c r="K68" s="4">
        <v>0.80571516490526929</v>
      </c>
      <c r="L68" s="4">
        <v>0.7345359548443634</v>
      </c>
      <c r="M68" s="4">
        <v>0.72432052137743907</v>
      </c>
      <c r="N68" s="4">
        <v>0.72723594668442915</v>
      </c>
      <c r="O68" s="4">
        <v>0.72673440808075596</v>
      </c>
      <c r="P68" s="4">
        <v>0.71935654954346728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-0.1329292947581</v>
      </c>
      <c r="F69" s="4">
        <v>0.57788330966403034</v>
      </c>
      <c r="G69" s="4">
        <v>0.745280516125716</v>
      </c>
      <c r="H69" s="4">
        <v>0.87339680385019824</v>
      </c>
      <c r="I69" s="4">
        <v>1.1547779077115929</v>
      </c>
      <c r="J69" s="4">
        <v>1.070615434561065</v>
      </c>
      <c r="K69" s="4">
        <v>0.88418595163648206</v>
      </c>
      <c r="L69" s="4">
        <v>0.78754711791970566</v>
      </c>
      <c r="M69" s="4">
        <v>0.75498018506686193</v>
      </c>
      <c r="N69" s="4">
        <v>0.75627180829933405</v>
      </c>
      <c r="O69" s="4">
        <v>0.76056104026689664</v>
      </c>
      <c r="P69" s="4">
        <v>0.76789133989132707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-0.67733887061276454</v>
      </c>
      <c r="F70" s="4">
        <v>1.3414035413312737</v>
      </c>
      <c r="G70" s="4">
        <v>1.6851319822587127</v>
      </c>
      <c r="H70" s="4">
        <v>1.5938185681299535</v>
      </c>
      <c r="I70" s="4">
        <v>1.3122708582194478</v>
      </c>
      <c r="J70" s="4">
        <v>1.0331066199815562</v>
      </c>
      <c r="K70" s="4">
        <v>0.84015311050337893</v>
      </c>
      <c r="L70" s="4">
        <v>0.8013226000581537</v>
      </c>
      <c r="M70" s="4">
        <v>0.77909501555311333</v>
      </c>
      <c r="N70" s="4">
        <v>0.80137975571461084</v>
      </c>
      <c r="O70" s="4">
        <v>0.82166565196766617</v>
      </c>
      <c r="P70" s="4">
        <v>0.79220651365886063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-1.9641879452564033</v>
      </c>
      <c r="G71" s="4">
        <v>-2.069272094733019</v>
      </c>
      <c r="H71" s="4">
        <v>-1.6680459366642624</v>
      </c>
      <c r="I71" s="4">
        <v>1.8466388638734039</v>
      </c>
      <c r="J71" s="4">
        <v>1.5768080555155617</v>
      </c>
      <c r="K71" s="4">
        <v>1.0469608461132518</v>
      </c>
      <c r="L71" s="4">
        <v>0.79198514413027465</v>
      </c>
      <c r="M71" s="4">
        <v>0.72588211149358228</v>
      </c>
      <c r="N71" s="4">
        <v>0.74015461086121215</v>
      </c>
      <c r="O71" s="4">
        <v>0.81331712679497314</v>
      </c>
      <c r="P71" s="4">
        <v>0.84659037917466406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-7.3420989869179554E-3</v>
      </c>
      <c r="F72" s="4">
        <v>-0.69949243291827812</v>
      </c>
      <c r="G72" s="4">
        <v>-0.61965573059489709</v>
      </c>
      <c r="H72" s="4">
        <v>-0.66710356852123498</v>
      </c>
      <c r="I72" s="4">
        <v>-1.2527169514506691</v>
      </c>
      <c r="J72" s="4">
        <v>-1.412104641441001</v>
      </c>
      <c r="K72" s="4">
        <v>-1.3180181449869042</v>
      </c>
      <c r="L72" s="4">
        <v>0.68525217471166044</v>
      </c>
      <c r="M72" s="4">
        <v>0.64074456917388212</v>
      </c>
      <c r="N72" s="4">
        <v>0.6818626096879693</v>
      </c>
      <c r="O72" s="4">
        <v>0.74185261543564929</v>
      </c>
      <c r="P72" s="4">
        <v>0.77065614018363471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0.32427513363406701</v>
      </c>
      <c r="G73" s="4">
        <v>0.31373872789238133</v>
      </c>
      <c r="H73" s="4">
        <v>0.17711188257680288</v>
      </c>
      <c r="I73" s="4">
        <v>0.10885582517981818</v>
      </c>
      <c r="J73" s="4">
        <v>6.7861747269841621E-2</v>
      </c>
      <c r="K73" s="4">
        <v>-9.5728975023395391E-2</v>
      </c>
      <c r="L73" s="4">
        <v>-1.2954952911874698</v>
      </c>
      <c r="M73" s="4">
        <v>-1.6364440961950315</v>
      </c>
      <c r="N73" s="4">
        <v>-1.7541501846204084</v>
      </c>
      <c r="O73" s="4">
        <v>0.79857456707249952</v>
      </c>
      <c r="P73" s="4">
        <v>0.88193286987250552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0.59968281787412492</v>
      </c>
      <c r="F74" s="4">
        <v>1.3872763152319023</v>
      </c>
      <c r="G74" s="4">
        <v>1.4289254041408948</v>
      </c>
      <c r="H74" s="4">
        <v>1.4589281992015493</v>
      </c>
      <c r="I74" s="4">
        <v>1.4981790336884426</v>
      </c>
      <c r="J74" s="4">
        <v>1.2127695241589049</v>
      </c>
      <c r="K74" s="4">
        <v>0.93670113371802888</v>
      </c>
      <c r="L74" s="4">
        <v>0.76186282473319711</v>
      </c>
      <c r="M74" s="4">
        <v>0.33800834369782945</v>
      </c>
      <c r="N74" s="4">
        <v>0.12668132541541899</v>
      </c>
      <c r="O74" s="4">
        <v>-1.0099327019874367</v>
      </c>
      <c r="P74" s="4">
        <v>-1.3395909032186499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-0.18857004657029119</v>
      </c>
      <c r="F75" s="4">
        <v>1.5551822710235448</v>
      </c>
      <c r="G75" s="4">
        <v>1.523602239647595</v>
      </c>
      <c r="H75" s="4">
        <v>1.4857230104218186</v>
      </c>
      <c r="I75" s="4">
        <v>1.493665170178343</v>
      </c>
      <c r="J75" s="4">
        <v>1.5873419904867894</v>
      </c>
      <c r="K75" s="4">
        <v>1.511373788116936</v>
      </c>
      <c r="L75" s="4">
        <v>1.5336834075626748</v>
      </c>
      <c r="M75" s="4">
        <v>1.3022078619648734</v>
      </c>
      <c r="N75" s="4">
        <v>1.1367559392678033</v>
      </c>
      <c r="O75" s="4">
        <v>0.90732787963933359</v>
      </c>
      <c r="P75" s="4">
        <v>0.59055429947023474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0.43360370246450208</v>
      </c>
      <c r="F76" s="4">
        <v>1.6170339441353752</v>
      </c>
      <c r="G76" s="4">
        <v>1.6352205699216673</v>
      </c>
      <c r="H76" s="4">
        <v>1.5782829748793588</v>
      </c>
      <c r="I76" s="4">
        <v>1.361043076900931</v>
      </c>
      <c r="J76" s="4">
        <v>1.1886051460401499</v>
      </c>
      <c r="K76" s="4">
        <v>1.0606260031252659</v>
      </c>
      <c r="L76" s="4">
        <v>1.0347038867505916</v>
      </c>
      <c r="M76" s="4">
        <v>1.1024431666017305</v>
      </c>
      <c r="N76" s="4">
        <v>1.0537535107926286</v>
      </c>
      <c r="O76" s="4">
        <v>1.0752559241518591</v>
      </c>
      <c r="P76" s="4">
        <v>0.95578318815526153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1.0579400139366233</v>
      </c>
      <c r="G77" s="4">
        <v>1.06945230376434</v>
      </c>
      <c r="H77" s="4">
        <v>1.0345795987104627</v>
      </c>
      <c r="I77" s="4">
        <v>1.0962591660058512</v>
      </c>
      <c r="J77" s="4">
        <v>1.1132030275997082</v>
      </c>
      <c r="K77" s="4">
        <v>1.1716165865431005</v>
      </c>
      <c r="L77" s="4">
        <v>1.0346289776461093</v>
      </c>
      <c r="M77" s="4">
        <v>0.94728261010984371</v>
      </c>
      <c r="N77" s="4">
        <v>0.88313505256436187</v>
      </c>
      <c r="O77" s="4">
        <v>0.8637660937461179</v>
      </c>
      <c r="P77" s="4">
        <v>0.90321606847043001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1.4271635430776222</v>
      </c>
      <c r="G78" s="4">
        <v>1.3893472724378908</v>
      </c>
      <c r="H78" s="4">
        <v>1.347614995828478</v>
      </c>
      <c r="I78" s="4">
        <v>1.2413613813782054</v>
      </c>
      <c r="J78" s="4">
        <v>0.9567419450739677</v>
      </c>
      <c r="K78" s="4">
        <v>0.73119309245177011</v>
      </c>
      <c r="L78" s="4">
        <v>0.76857691473561662</v>
      </c>
      <c r="M78" s="4">
        <v>0.81849261445975441</v>
      </c>
      <c r="N78" s="4">
        <v>0.897938932046496</v>
      </c>
      <c r="O78" s="4">
        <v>0.81268272514112516</v>
      </c>
      <c r="P78" s="4">
        <v>0.75767251319804063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0.57292811870368621</v>
      </c>
      <c r="F79" s="4">
        <v>1.4766425312380358</v>
      </c>
      <c r="G79" s="4">
        <v>1.4777105139672875</v>
      </c>
      <c r="H79" s="4">
        <v>1.4246431016254837</v>
      </c>
      <c r="I79" s="4">
        <v>1.3608490634254351</v>
      </c>
      <c r="J79" s="4">
        <v>1.3568674746624154</v>
      </c>
      <c r="K79" s="4">
        <v>1.2775419412294828</v>
      </c>
      <c r="L79" s="4">
        <v>1.093682886116182</v>
      </c>
      <c r="M79" s="4">
        <v>0.85190441648166781</v>
      </c>
      <c r="N79" s="4">
        <v>0.7081789267134716</v>
      </c>
      <c r="O79" s="4">
        <v>0.72835189409366752</v>
      </c>
      <c r="P79" s="4">
        <v>0.74705937188565419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-9.2300598814887391E-2</v>
      </c>
      <c r="F80" s="4">
        <v>0.59226029875018238</v>
      </c>
      <c r="G80" s="4">
        <v>0.70000698179475729</v>
      </c>
      <c r="H80" s="4">
        <v>0.82880504388519993</v>
      </c>
      <c r="I80" s="4">
        <v>0.88662459650507641</v>
      </c>
      <c r="J80" s="4">
        <v>0.91912632835202235</v>
      </c>
      <c r="K80" s="4">
        <v>0.89748321836238865</v>
      </c>
      <c r="L80" s="4">
        <v>0.89403776875886498</v>
      </c>
      <c r="M80" s="4">
        <v>0.91268043479371763</v>
      </c>
      <c r="N80" s="4">
        <v>0.86819419888493354</v>
      </c>
      <c r="O80" s="4">
        <v>0.78753319922302911</v>
      </c>
      <c r="P80" s="4">
        <v>0.65143184916046715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0.1173657105241806</v>
      </c>
      <c r="G81" s="4">
        <v>4.3510371828075045E-2</v>
      </c>
      <c r="H81" s="4">
        <v>2.9001283510775244E-2</v>
      </c>
      <c r="I81" s="4">
        <v>0.23193176325367793</v>
      </c>
      <c r="J81" s="4">
        <v>0.58908380558921936</v>
      </c>
      <c r="K81" s="4">
        <v>0.79440896120086801</v>
      </c>
      <c r="L81" s="4">
        <v>0.88739768937530039</v>
      </c>
      <c r="M81" s="4">
        <v>0.9522470088812478</v>
      </c>
      <c r="N81" s="4">
        <v>0.95442772472235915</v>
      </c>
      <c r="O81" s="4">
        <v>0.93901222135451401</v>
      </c>
      <c r="P81" s="4">
        <v>0.93307736312378375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0.22248020797043966</v>
      </c>
      <c r="G82" s="4">
        <v>0.18724039361479894</v>
      </c>
      <c r="H82" s="4">
        <v>0.12548768862412668</v>
      </c>
      <c r="I82" s="4">
        <v>-4.6261458408911493E-2</v>
      </c>
      <c r="J82" s="4">
        <v>-0.1989096868558704</v>
      </c>
      <c r="K82" s="4">
        <v>9.5880396498152498E-3</v>
      </c>
      <c r="L82" s="4">
        <v>0.35478727580433256</v>
      </c>
      <c r="M82" s="4">
        <v>0.59863157635214281</v>
      </c>
      <c r="N82" s="4">
        <v>0.71780838088308896</v>
      </c>
      <c r="O82" s="4">
        <v>0.7785107572638319</v>
      </c>
      <c r="P82" s="4">
        <v>0.8010985138828568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-0.18600774433306122</v>
      </c>
      <c r="F83" s="4">
        <v>0.27448837926620223</v>
      </c>
      <c r="G83" s="4">
        <v>0.31124936032504991</v>
      </c>
      <c r="H83" s="4">
        <v>0.35253408918647966</v>
      </c>
      <c r="I83" s="4">
        <v>0.26680235829473059</v>
      </c>
      <c r="J83" s="4">
        <v>0.15007270750081259</v>
      </c>
      <c r="K83" s="4">
        <v>7.5300657437513019E-2</v>
      </c>
      <c r="L83" s="4">
        <v>-8.5489440011471962E-2</v>
      </c>
      <c r="M83" s="4">
        <v>-7.8687436384332177E-2</v>
      </c>
      <c r="N83" s="4">
        <v>6.4683354328683218E-2</v>
      </c>
      <c r="O83" s="4">
        <v>0.25176429438974451</v>
      </c>
      <c r="P83" s="4">
        <v>0.41527339063033408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-8.0143592830363986E-3</v>
      </c>
      <c r="G84" s="4">
        <v>-4.1607670154525378E-2</v>
      </c>
      <c r="H84" s="4">
        <v>-2.8071486877206286E-2</v>
      </c>
      <c r="I84" s="4">
        <v>0.3028259180930592</v>
      </c>
      <c r="J84" s="4">
        <v>0.57490142267827471</v>
      </c>
      <c r="K84" s="4">
        <v>0.55268092111984157</v>
      </c>
      <c r="L84" s="4">
        <v>0.43993148326977627</v>
      </c>
      <c r="M84" s="4">
        <v>0.32187088155811266</v>
      </c>
      <c r="N84" s="4">
        <v>0.27545783065955298</v>
      </c>
      <c r="O84" s="4">
        <v>0.18877632524228544</v>
      </c>
      <c r="P84" s="4">
        <v>0.15139848570265552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-0.44476400433559626</v>
      </c>
      <c r="F85" s="4">
        <v>0.19576925430979603</v>
      </c>
      <c r="G85" s="4">
        <v>0.18641845476694541</v>
      </c>
      <c r="H85" s="4">
        <v>0.18805971796121024</v>
      </c>
      <c r="I85" s="4">
        <v>-2.207973508544081E-2</v>
      </c>
      <c r="J85" s="4">
        <v>-0.12054503745469103</v>
      </c>
      <c r="K85" s="4">
        <v>0.10891063078721591</v>
      </c>
      <c r="L85" s="4">
        <v>0.52660055748362877</v>
      </c>
      <c r="M85" s="4">
        <v>0.71579397218984087</v>
      </c>
      <c r="N85" s="4">
        <v>0.69044146378650839</v>
      </c>
      <c r="O85" s="4">
        <v>0.62745854569983595</v>
      </c>
      <c r="P85" s="4">
        <v>0.56027791959723905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-0.7028500556817362</v>
      </c>
      <c r="F86" s="4">
        <v>0.29629196436264793</v>
      </c>
      <c r="G86" s="4">
        <v>0.33392416168887101</v>
      </c>
      <c r="H86" s="4">
        <v>0.34821383252571769</v>
      </c>
      <c r="I86" s="4">
        <v>0.57430021399086861</v>
      </c>
      <c r="J86" s="4">
        <v>0.78236744592112228</v>
      </c>
      <c r="K86" s="4">
        <v>0.68627629154004566</v>
      </c>
      <c r="L86" s="4">
        <v>0.35811674873873606</v>
      </c>
      <c r="M86" s="4">
        <v>0.27586480700177352</v>
      </c>
      <c r="N86" s="4">
        <v>0.3939736638522161</v>
      </c>
      <c r="O86" s="4">
        <v>0.60294865138611875</v>
      </c>
      <c r="P86" s="4">
        <v>0.71363636117482487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0.22473602216212968</v>
      </c>
      <c r="G87" s="4">
        <v>0.27841729423513256</v>
      </c>
      <c r="H87" s="4">
        <v>0.37402871502477208</v>
      </c>
      <c r="I87" s="4">
        <v>0.27413165859879224</v>
      </c>
      <c r="J87" s="4">
        <v>0.11836571626275727</v>
      </c>
      <c r="K87" s="4">
        <v>0.13547951201042574</v>
      </c>
      <c r="L87" s="4">
        <v>0.43701139151842339</v>
      </c>
      <c r="M87" s="4">
        <v>0.55603165106558083</v>
      </c>
      <c r="N87" s="4">
        <v>0.47797219365672139</v>
      </c>
      <c r="O87" s="4">
        <v>0.30951647037598629</v>
      </c>
      <c r="P87" s="4">
        <v>0.26316164990127089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0.46845198062591054</v>
      </c>
      <c r="G88" s="4">
        <v>0.44895730551889579</v>
      </c>
      <c r="H88" s="4">
        <v>0.42645240394963513</v>
      </c>
      <c r="I88" s="4">
        <v>0.55612580083783358</v>
      </c>
      <c r="J88" s="4">
        <v>0.6864170238780869</v>
      </c>
      <c r="K88" s="4">
        <v>0.78117096845767997</v>
      </c>
      <c r="L88" s="4">
        <v>0.57739477976187337</v>
      </c>
      <c r="M88" s="4">
        <v>0.44343132408043229</v>
      </c>
      <c r="N88" s="4">
        <v>0.43985540960190594</v>
      </c>
      <c r="O88" s="4">
        <v>0.57022781688974267</v>
      </c>
      <c r="P88" s="4">
        <v>0.64379473051146863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0.86894539735336074</v>
      </c>
      <c r="G89" s="4">
        <v>0.90262049574354664</v>
      </c>
      <c r="H89" s="4">
        <v>0.91454197536012649</v>
      </c>
      <c r="I89" s="4">
        <v>0.77714824279944206</v>
      </c>
      <c r="J89" s="4">
        <v>0.58296232621529565</v>
      </c>
      <c r="K89" s="4">
        <v>0.41007282536126566</v>
      </c>
      <c r="L89" s="4">
        <v>0.50988028926589413</v>
      </c>
      <c r="M89" s="4">
        <v>0.58371286097844599</v>
      </c>
      <c r="N89" s="4">
        <v>0.64647868297376887</v>
      </c>
      <c r="O89" s="4">
        <v>0.56469676357031651</v>
      </c>
      <c r="P89" s="4">
        <v>0.49677432566387525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0.62676669272239116</v>
      </c>
      <c r="F90" s="4">
        <v>1.03791831810647</v>
      </c>
      <c r="G90" s="4">
        <v>1.0489526410642749</v>
      </c>
      <c r="H90" s="4">
        <v>1.0788790065242133</v>
      </c>
      <c r="I90" s="4">
        <v>1.1610911084734199</v>
      </c>
      <c r="J90" s="4">
        <v>1.1341576730592524</v>
      </c>
      <c r="K90" s="4">
        <v>1.0194421552958839</v>
      </c>
      <c r="L90" s="4">
        <v>0.75943914861932083</v>
      </c>
      <c r="M90" s="4">
        <v>0.58509424091877738</v>
      </c>
      <c r="N90" s="4">
        <v>0.4715007860716226</v>
      </c>
      <c r="O90" s="4">
        <v>0.5334996188781671</v>
      </c>
      <c r="P90" s="4">
        <v>0.60510778989375003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-0.11371993378279643</v>
      </c>
      <c r="F91" s="4">
        <v>0.90937353022394429</v>
      </c>
      <c r="G91" s="4">
        <v>0.92724237493386741</v>
      </c>
      <c r="H91" s="4">
        <v>0.88136904603812583</v>
      </c>
      <c r="I91" s="4">
        <v>0.86781048491129542</v>
      </c>
      <c r="J91" s="4">
        <v>0.89342447542653958</v>
      </c>
      <c r="K91" s="4">
        <v>0.87054458696576087</v>
      </c>
      <c r="L91" s="4">
        <v>0.90627513145085659</v>
      </c>
      <c r="M91" s="4">
        <v>0.86477563980195149</v>
      </c>
      <c r="N91" s="4">
        <v>0.7991427674085565</v>
      </c>
      <c r="O91" s="4">
        <v>0.67379853733387884</v>
      </c>
      <c r="P91" s="4">
        <v>0.5793106754121552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0.70369709632785749</v>
      </c>
      <c r="G92" s="4">
        <v>0.76225425191143392</v>
      </c>
      <c r="H92" s="4">
        <v>0.85467870291167825</v>
      </c>
      <c r="I92" s="4">
        <v>0.82384816197032529</v>
      </c>
      <c r="J92" s="4">
        <v>0.81831470226179148</v>
      </c>
      <c r="K92" s="4">
        <v>0.81360217836683391</v>
      </c>
      <c r="L92" s="4">
        <v>0.82744416407322419</v>
      </c>
      <c r="M92" s="4">
        <v>0.84330092788852062</v>
      </c>
      <c r="N92" s="4">
        <v>0.82314223208194592</v>
      </c>
      <c r="O92" s="4">
        <v>0.84794246374124227</v>
      </c>
      <c r="P92" s="4">
        <v>0.83205888912556847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0.25904451951390706</v>
      </c>
      <c r="F93" s="4">
        <v>0.76670971017282807</v>
      </c>
      <c r="G93" s="4">
        <v>0.7623058884736067</v>
      </c>
      <c r="H93" s="4">
        <v>0.80812961406091999</v>
      </c>
      <c r="I93" s="4">
        <v>0.93025902811118766</v>
      </c>
      <c r="J93" s="4">
        <v>0.8594420738612133</v>
      </c>
      <c r="K93" s="4">
        <v>0.79551712109832162</v>
      </c>
      <c r="L93" s="4">
        <v>0.67577235435013649</v>
      </c>
      <c r="M93" s="4">
        <v>0.6706222690954462</v>
      </c>
      <c r="N93" s="4">
        <v>0.67879247915463214</v>
      </c>
      <c r="O93" s="4">
        <v>0.68418645158816838</v>
      </c>
      <c r="P93" s="4">
        <v>0.69354977544600227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0.63789594888660839</v>
      </c>
      <c r="G94" s="4">
        <v>0.68632219697598329</v>
      </c>
      <c r="H94" s="4">
        <v>0.65679862390380983</v>
      </c>
      <c r="I94" s="4">
        <v>0.55682997220602382</v>
      </c>
      <c r="J94" s="4">
        <v>0.53061208392071091</v>
      </c>
      <c r="K94" s="4">
        <v>0.62406623853484477</v>
      </c>
      <c r="L94" s="4">
        <v>0.69900180725826244</v>
      </c>
      <c r="M94" s="4">
        <v>0.64501620399315063</v>
      </c>
      <c r="N94" s="4">
        <v>0.61404647895708675</v>
      </c>
      <c r="O94" s="4">
        <v>0.56921187623471436</v>
      </c>
      <c r="P94" s="4">
        <v>0.57042533967422204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0.47281189601854001</v>
      </c>
      <c r="G95" s="4">
        <v>0.48079134065797335</v>
      </c>
      <c r="H95" s="4">
        <v>0.58246178043620522</v>
      </c>
      <c r="I95" s="4">
        <v>0.72095126558048717</v>
      </c>
      <c r="J95" s="4">
        <v>0.76607270913389969</v>
      </c>
      <c r="K95" s="4">
        <v>0.5995616604350692</v>
      </c>
      <c r="L95" s="4">
        <v>0.49925739617343767</v>
      </c>
      <c r="M95" s="4">
        <v>0.50734536930651974</v>
      </c>
      <c r="N95" s="4">
        <v>0.5694589293268596</v>
      </c>
      <c r="O95" s="4">
        <v>0.62366740808845389</v>
      </c>
      <c r="P95" s="4">
        <v>0.6112430334172706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0.30920729302437172</v>
      </c>
      <c r="F96" s="4">
        <v>1.1433541041029927</v>
      </c>
      <c r="G96" s="4">
        <v>1.1291553086666923</v>
      </c>
      <c r="H96" s="4">
        <v>1.0536536420530234</v>
      </c>
      <c r="I96" s="4">
        <v>0.94954313023187087</v>
      </c>
      <c r="J96" s="4">
        <v>0.82431036898927212</v>
      </c>
      <c r="K96" s="4">
        <v>0.78356431849088293</v>
      </c>
      <c r="L96" s="4">
        <v>0.72510133987515135</v>
      </c>
      <c r="M96" s="4">
        <v>0.68839114605219898</v>
      </c>
      <c r="N96" s="4">
        <v>0.59939499821738784</v>
      </c>
      <c r="O96" s="4">
        <v>0.55956321906835416</v>
      </c>
      <c r="P96" s="4">
        <v>0.55852516226922477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0.37418516568656923</v>
      </c>
      <c r="F97" s="4">
        <v>0.47396315322332172</v>
      </c>
      <c r="G97" s="4">
        <v>0.49483526631262714</v>
      </c>
      <c r="H97" s="4">
        <v>0.54197505319634476</v>
      </c>
      <c r="I97" s="4">
        <v>0.64337190350298612</v>
      </c>
      <c r="J97" s="4">
        <v>0.75502830444354285</v>
      </c>
      <c r="K97" s="4">
        <v>0.78319384457253194</v>
      </c>
      <c r="L97" s="4">
        <v>0.77842891457211882</v>
      </c>
      <c r="M97" s="4">
        <v>0.67441120297777013</v>
      </c>
      <c r="N97" s="4">
        <v>0.62319587317556047</v>
      </c>
      <c r="O97" s="4">
        <v>0.61295923058315915</v>
      </c>
      <c r="P97" s="4">
        <v>0.62498389589955194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6.1265303792445991E-2</v>
      </c>
      <c r="F98" s="4">
        <v>0.5544749502611227</v>
      </c>
      <c r="G98" s="4">
        <v>0.55249713351383511</v>
      </c>
      <c r="H98" s="4">
        <v>0.59078491637325203</v>
      </c>
      <c r="I98" s="4">
        <v>0.45133058959632588</v>
      </c>
      <c r="J98" s="4">
        <v>0.41186868659609999</v>
      </c>
      <c r="K98" s="4">
        <v>0.43965569004583294</v>
      </c>
      <c r="L98" s="4">
        <v>0.54074684098512282</v>
      </c>
      <c r="M98" s="4">
        <v>0.62801441741697361</v>
      </c>
      <c r="N98" s="4">
        <v>0.66632212618230169</v>
      </c>
      <c r="O98" s="4">
        <v>0.65586351947224575</v>
      </c>
      <c r="P98" s="4">
        <v>0.59857681316074918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0.54997946506372142</v>
      </c>
      <c r="G99" s="4">
        <v>0.52278283479791121</v>
      </c>
      <c r="H99" s="4">
        <v>0.4426526718904894</v>
      </c>
      <c r="I99" s="4">
        <v>0.65371217847734087</v>
      </c>
      <c r="J99" s="4">
        <v>0.77868575533300421</v>
      </c>
      <c r="K99" s="4">
        <v>0.81647196776442299</v>
      </c>
      <c r="L99" s="4">
        <v>0.59777183373186704</v>
      </c>
      <c r="M99" s="4">
        <v>0.57971046918904101</v>
      </c>
      <c r="N99" s="4">
        <v>0.60323315840357394</v>
      </c>
      <c r="O99" s="4">
        <v>0.69591342530206446</v>
      </c>
      <c r="P99" s="4">
        <v>0.74225778813072973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0.19328760685493052</v>
      </c>
      <c r="F100" s="4">
        <v>0.78566047369613456</v>
      </c>
      <c r="G100" s="4">
        <v>0.81882916806774464</v>
      </c>
      <c r="H100" s="4">
        <v>0.75581703954728718</v>
      </c>
      <c r="I100" s="4">
        <v>0.48304046026531205</v>
      </c>
      <c r="J100" s="4">
        <v>0.16187396270549292</v>
      </c>
      <c r="K100" s="4">
        <v>5.4007245356922584E-2</v>
      </c>
      <c r="L100" s="4">
        <v>0.37867067872635457</v>
      </c>
      <c r="M100" s="4">
        <v>0.50305789909112719</v>
      </c>
      <c r="N100" s="4">
        <v>0.52822899106464616</v>
      </c>
      <c r="O100" s="4">
        <v>0.43963511699821167</v>
      </c>
      <c r="P100" s="4">
        <v>0.43187680004027551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0.67157290218077215</v>
      </c>
      <c r="G101" s="4">
        <v>0.6724897986217645</v>
      </c>
      <c r="H101" s="4">
        <v>0.69077993668947668</v>
      </c>
      <c r="I101" s="4">
        <v>0.79597910613005962</v>
      </c>
      <c r="J101" s="4">
        <v>0.87186137451450985</v>
      </c>
      <c r="K101" s="4">
        <v>0.8380224495825559</v>
      </c>
      <c r="L101" s="4">
        <v>0.57247298472522667</v>
      </c>
      <c r="M101" s="4">
        <v>0.38163551158145137</v>
      </c>
      <c r="N101" s="4">
        <v>0.34040378237118524</v>
      </c>
      <c r="O101" s="4">
        <v>0.49197213679454943</v>
      </c>
      <c r="P101" s="4">
        <v>0.55962494953708508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0.67078115521030257</v>
      </c>
      <c r="G102" s="4">
        <v>0.66296938881813228</v>
      </c>
      <c r="H102" s="4">
        <v>0.58883129299622317</v>
      </c>
      <c r="I102" s="4">
        <v>0.39675935369658899</v>
      </c>
      <c r="J102" s="4">
        <v>0.35356059888470387</v>
      </c>
      <c r="K102" s="4">
        <v>0.38516368915772092</v>
      </c>
      <c r="L102" s="4">
        <v>0.5371475738420376</v>
      </c>
      <c r="M102" s="4">
        <v>0.65983744250199616</v>
      </c>
      <c r="N102" s="4">
        <v>0.6847779334359495</v>
      </c>
      <c r="O102" s="4">
        <v>0.56264879496957898</v>
      </c>
      <c r="P102" s="4">
        <v>0.44430246996056949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0.49576519729743751</v>
      </c>
      <c r="F103" s="4">
        <v>1.0232896198245665</v>
      </c>
      <c r="G103" s="4">
        <v>1.0328885170462485</v>
      </c>
      <c r="H103" s="4">
        <v>1.071327530255259</v>
      </c>
      <c r="I103" s="4">
        <v>1.0519915154627846</v>
      </c>
      <c r="J103" s="4">
        <v>0.99503658899276914</v>
      </c>
      <c r="K103" s="4">
        <v>0.83330208181642684</v>
      </c>
      <c r="L103" s="4">
        <v>0.60666580688418703</v>
      </c>
      <c r="M103" s="4">
        <v>0.54863675290402458</v>
      </c>
      <c r="N103" s="4">
        <v>0.54958084497419635</v>
      </c>
      <c r="O103" s="4">
        <v>0.6489155451562828</v>
      </c>
      <c r="P103" s="4">
        <v>0.70091984575652044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0.63384477467152589</v>
      </c>
      <c r="G104" s="4">
        <v>0.62799625241542734</v>
      </c>
      <c r="H104" s="4">
        <v>0.66450623431957179</v>
      </c>
      <c r="I104" s="4">
        <v>0.81746160876422014</v>
      </c>
      <c r="J104" s="4">
        <v>0.77354344085924887</v>
      </c>
      <c r="K104" s="4">
        <v>0.81410183202813668</v>
      </c>
      <c r="L104" s="4">
        <v>0.76251010259129082</v>
      </c>
      <c r="M104" s="4">
        <v>0.73146556302652987</v>
      </c>
      <c r="N104" s="4">
        <v>0.64659606930682334</v>
      </c>
      <c r="O104" s="4">
        <v>0.51913451134336042</v>
      </c>
      <c r="P104" s="4">
        <v>0.4801883728995025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0.71023679212794433</v>
      </c>
      <c r="G105" s="4">
        <v>0.72349445589001626</v>
      </c>
      <c r="H105" s="4">
        <v>0.73696041620062336</v>
      </c>
      <c r="I105" s="4">
        <v>0.68972833516225396</v>
      </c>
      <c r="J105" s="4">
        <v>0.78510391927849699</v>
      </c>
      <c r="K105" s="4">
        <v>0.71696008970871117</v>
      </c>
      <c r="L105" s="4">
        <v>0.81070323799221033</v>
      </c>
      <c r="M105" s="4">
        <v>0.72350660797722388</v>
      </c>
      <c r="N105" s="4">
        <v>0.73046698914147323</v>
      </c>
      <c r="O105" s="4">
        <v>0.70436017667826634</v>
      </c>
      <c r="P105" s="4">
        <v>0.6812574447902815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1.0626792466780985</v>
      </c>
      <c r="G106" s="4">
        <v>1.046572756347282</v>
      </c>
      <c r="H106" s="4">
        <v>1.0161694877413501</v>
      </c>
      <c r="I106" s="4">
        <v>0.96440799591302118</v>
      </c>
      <c r="J106" s="4">
        <v>0.91684210490221618</v>
      </c>
      <c r="K106" s="4">
        <v>0.88191411871097902</v>
      </c>
      <c r="L106" s="4">
        <v>0.73304992596161689</v>
      </c>
      <c r="M106" s="4">
        <v>0.73524340081091244</v>
      </c>
      <c r="N106" s="4">
        <v>0.66465891067148819</v>
      </c>
      <c r="O106" s="4">
        <v>0.71403692016269482</v>
      </c>
      <c r="P106" s="4">
        <v>0.67605156258997523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0.58758113988997007</v>
      </c>
      <c r="F107" s="4">
        <v>0.80870293428203865</v>
      </c>
      <c r="G107" s="4">
        <v>0.83882513172532935</v>
      </c>
      <c r="H107" s="4">
        <v>0.84272672820176808</v>
      </c>
      <c r="I107" s="4">
        <v>0.83670007438354244</v>
      </c>
      <c r="J107" s="4">
        <v>0.72329751228585826</v>
      </c>
      <c r="K107" s="4">
        <v>0.69357067751569912</v>
      </c>
      <c r="L107" s="4">
        <v>0.6703579155740248</v>
      </c>
      <c r="M107" s="4">
        <v>0.6525489781128555</v>
      </c>
      <c r="N107" s="4">
        <v>0.6330532665557167</v>
      </c>
      <c r="O107" s="4">
        <v>0.55476800834801054</v>
      </c>
      <c r="P107" s="4">
        <v>0.57624304707541885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0.69917349274266616</v>
      </c>
      <c r="F108" s="4">
        <v>0.56442863430844525</v>
      </c>
      <c r="G108" s="4">
        <v>0.58102114204265343</v>
      </c>
      <c r="H108" s="4">
        <v>0.5752713638135647</v>
      </c>
      <c r="I108" s="4">
        <v>0.55179638260835895</v>
      </c>
      <c r="J108" s="4">
        <v>0.64076176254196981</v>
      </c>
      <c r="K108" s="4">
        <v>0.7095628449377912</v>
      </c>
      <c r="L108" s="4">
        <v>0.7546465813528288</v>
      </c>
      <c r="M108" s="4">
        <v>0.68737710937031471</v>
      </c>
      <c r="N108" s="4">
        <v>0.67797093712298873</v>
      </c>
      <c r="O108" s="4">
        <v>0.66510881377579445</v>
      </c>
      <c r="P108" s="4">
        <v>0.65425376890980724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0.15030009163492514</v>
      </c>
      <c r="F109" s="4">
        <v>0.46622209662722747</v>
      </c>
      <c r="G109" s="4">
        <v>0.43302788656619412</v>
      </c>
      <c r="H109" s="4">
        <v>0.46201120261683992</v>
      </c>
      <c r="I109" s="4">
        <v>0.63684789083011051</v>
      </c>
      <c r="J109" s="4">
        <v>0.63815677747571387</v>
      </c>
      <c r="K109" s="4">
        <v>0.58066434696624247</v>
      </c>
      <c r="L109" s="4">
        <v>0.53073536705273416</v>
      </c>
      <c r="M109" s="4">
        <v>0.62349747038292036</v>
      </c>
      <c r="N109" s="4">
        <v>0.69149437951054737</v>
      </c>
      <c r="O109" s="4">
        <v>0.72509148490624398</v>
      </c>
      <c r="P109" s="4">
        <v>0.67948347712678059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0.54401888721429248</v>
      </c>
      <c r="F110" s="4">
        <v>0.24333900246083834</v>
      </c>
      <c r="G110" s="4">
        <v>0.24441916011174492</v>
      </c>
      <c r="H110" s="4">
        <v>0.19959556741111312</v>
      </c>
      <c r="I110" s="4">
        <v>9.9985451471851949E-2</v>
      </c>
      <c r="J110" s="4">
        <v>0.17136164948196564</v>
      </c>
      <c r="K110" s="4">
        <v>0.30578183971599138</v>
      </c>
      <c r="L110" s="4">
        <v>0.52277774375814146</v>
      </c>
      <c r="M110" s="4">
        <v>0.52924410749879891</v>
      </c>
      <c r="N110" s="4">
        <v>0.50059418972729808</v>
      </c>
      <c r="O110" s="4">
        <v>0.48118129472503968</v>
      </c>
      <c r="P110" s="4">
        <v>0.53558226978305679</v>
      </c>
    </row>
    <row r="111" spans="2:16" x14ac:dyDescent="0.2">
      <c r="B111" s="3">
        <v>2019</v>
      </c>
      <c r="C111" s="3">
        <v>3</v>
      </c>
      <c r="D111" s="4"/>
      <c r="E111" s="4">
        <v>0.12861948393767103</v>
      </c>
      <c r="F111" s="4">
        <v>0.12530707829277715</v>
      </c>
      <c r="G111" s="4">
        <v>0.11999808561679415</v>
      </c>
      <c r="H111" s="4">
        <v>0.20128012991278132</v>
      </c>
      <c r="I111" s="4">
        <v>0.21895952814871478</v>
      </c>
      <c r="J111" s="4">
        <v>0.20577616245858721</v>
      </c>
      <c r="K111" s="4">
        <v>0.25451209010129583</v>
      </c>
      <c r="L111" s="4">
        <v>0.2847435327440026</v>
      </c>
      <c r="M111" s="4">
        <v>0.35411804791835699</v>
      </c>
      <c r="N111" s="4">
        <v>0.42190748321766813</v>
      </c>
      <c r="O111" s="4">
        <v>0.53296733178652844</v>
      </c>
      <c r="P111" s="4">
        <v>0.53428885303148155</v>
      </c>
    </row>
    <row r="112" spans="2:16" x14ac:dyDescent="0.2">
      <c r="B112" s="3">
        <v>2019</v>
      </c>
      <c r="C112" s="3">
        <v>6</v>
      </c>
      <c r="D112" s="4"/>
      <c r="E112" s="4">
        <v>0.73959955540559696</v>
      </c>
      <c r="F112" s="4">
        <v>0.76240537233064842</v>
      </c>
      <c r="G112" s="4">
        <v>0.7213970308328993</v>
      </c>
      <c r="H112" s="4">
        <v>0.5900529136534004</v>
      </c>
      <c r="I112" s="4">
        <v>0.60228747070760835</v>
      </c>
      <c r="J112" s="4">
        <v>0.59155666303502297</v>
      </c>
      <c r="K112" s="4">
        <v>0.48128628297957665</v>
      </c>
      <c r="L112" s="4">
        <v>0.34449631920467177</v>
      </c>
      <c r="M112" s="4">
        <v>0.3382740791907124</v>
      </c>
      <c r="N112" s="4">
        <v>0.38950460388481484</v>
      </c>
      <c r="O112" s="4">
        <v>0.40306419243759567</v>
      </c>
      <c r="P112" s="4">
        <v>0.43543300801393309</v>
      </c>
    </row>
    <row r="113" spans="2:16" x14ac:dyDescent="0.2">
      <c r="B113" s="3">
        <v>2019</v>
      </c>
      <c r="C113" s="3">
        <v>9</v>
      </c>
      <c r="D113" s="4"/>
      <c r="E113" s="4">
        <v>0.46314495264644662</v>
      </c>
      <c r="F113" s="4">
        <v>0.41908426550418054</v>
      </c>
      <c r="G113" s="4">
        <v>0.49530637379744141</v>
      </c>
      <c r="H113" s="4">
        <v>0.60112535164168468</v>
      </c>
      <c r="I113" s="4">
        <v>0.46813204302618977</v>
      </c>
      <c r="J113" s="4">
        <v>0.32068074230771237</v>
      </c>
      <c r="K113" s="4">
        <v>0.3854877257536013</v>
      </c>
      <c r="L113" s="4">
        <v>0.56514936018061046</v>
      </c>
      <c r="M113" s="4">
        <v>0.56787486047298052</v>
      </c>
      <c r="N113" s="4">
        <v>0.47797215802181281</v>
      </c>
      <c r="O113" s="4">
        <v>0.40963589072337547</v>
      </c>
      <c r="P113" s="4">
        <v>0.41214917288181829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0.83042094818850987</v>
      </c>
      <c r="G3" s="4">
        <v>0.83709386507056638</v>
      </c>
      <c r="H3" s="4">
        <v>0.84185820381061938</v>
      </c>
      <c r="I3" s="4">
        <v>0.81247206430567376</v>
      </c>
      <c r="J3" s="4">
        <v>0.74176570567082967</v>
      </c>
      <c r="K3" s="4">
        <v>0.74550874970298375</v>
      </c>
      <c r="L3" s="4">
        <v>0.74719865083931847</v>
      </c>
      <c r="M3" s="4">
        <v>0.766036859417217</v>
      </c>
      <c r="N3" s="4">
        <v>0.74743148118160918</v>
      </c>
      <c r="O3" s="4">
        <v>0.74912099948389066</v>
      </c>
      <c r="P3" s="4">
        <v>0.78796459986622736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-0.92321267760926418</v>
      </c>
      <c r="F4" s="4">
        <v>0.72344693720651865</v>
      </c>
      <c r="G4" s="4">
        <v>0.74705437641328132</v>
      </c>
      <c r="H4" s="4">
        <v>0.76579484884575522</v>
      </c>
      <c r="I4" s="4">
        <v>0.79547695773986038</v>
      </c>
      <c r="J4" s="4">
        <v>0.84701795714659256</v>
      </c>
      <c r="K4" s="4">
        <v>0.84688346749664956</v>
      </c>
      <c r="L4" s="4">
        <v>0.8134608593806224</v>
      </c>
      <c r="M4" s="4">
        <v>0.76470241338481637</v>
      </c>
      <c r="N4" s="4">
        <v>0.77384277780216271</v>
      </c>
      <c r="O4" s="4">
        <v>0.8072678522293314</v>
      </c>
      <c r="P4" s="4">
        <v>0.82124296363271732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0.30374778889967752</v>
      </c>
      <c r="F5" s="4">
        <v>0.61194192477737663</v>
      </c>
      <c r="G5" s="4">
        <v>0.67247989155431276</v>
      </c>
      <c r="H5" s="4">
        <v>0.76474922642868726</v>
      </c>
      <c r="I5" s="4">
        <v>0.78220831615711994</v>
      </c>
      <c r="J5" s="4">
        <v>0.77723260557128904</v>
      </c>
      <c r="K5" s="4">
        <v>0.76395290240489322</v>
      </c>
      <c r="L5" s="4">
        <v>0.78141202256049669</v>
      </c>
      <c r="M5" s="4">
        <v>0.814821263942619</v>
      </c>
      <c r="N5" s="4">
        <v>0.82306495569816363</v>
      </c>
      <c r="O5" s="4">
        <v>0.80169857111027876</v>
      </c>
      <c r="P5" s="4">
        <v>0.7773626243819497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0.37599700555741589</v>
      </c>
      <c r="F6" s="4">
        <v>-1.6572727777682039E-2</v>
      </c>
      <c r="G6" s="4">
        <v>7.0091324412876355E-2</v>
      </c>
      <c r="H6" s="4">
        <v>0.28165988737166825</v>
      </c>
      <c r="I6" s="4">
        <v>0.62228520550138033</v>
      </c>
      <c r="J6" s="4">
        <v>0.68994185908881123</v>
      </c>
      <c r="K6" s="4">
        <v>0.78362636436617483</v>
      </c>
      <c r="L6" s="4">
        <v>0.76073164066459364</v>
      </c>
      <c r="M6" s="4">
        <v>0.77392757152073322</v>
      </c>
      <c r="N6" s="4">
        <v>0.75041714391637471</v>
      </c>
      <c r="O6" s="4">
        <v>0.75904860661414275</v>
      </c>
      <c r="P6" s="4">
        <v>0.78612774141316144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4.1899993088522103E-2</v>
      </c>
      <c r="G7" s="4">
        <v>0.10525700078750855</v>
      </c>
      <c r="H7" s="4">
        <v>8.9678538259388207E-2</v>
      </c>
      <c r="I7" s="4">
        <v>-0.17019899956340212</v>
      </c>
      <c r="J7" s="4">
        <v>3.9344476951649221E-2</v>
      </c>
      <c r="K7" s="4">
        <v>0.306397556053426</v>
      </c>
      <c r="L7" s="4">
        <v>0.62303193043205629</v>
      </c>
      <c r="M7" s="4">
        <v>0.6566596733714507</v>
      </c>
      <c r="N7" s="4">
        <v>0.69564821385327225</v>
      </c>
      <c r="O7" s="4">
        <v>0.78268034593109082</v>
      </c>
      <c r="P7" s="4">
        <v>0.78213844651316988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0.4713508626123436</v>
      </c>
      <c r="G8" s="4">
        <v>0.49301254954660734</v>
      </c>
      <c r="H8" s="4">
        <v>0.53235110330926683</v>
      </c>
      <c r="I8" s="4">
        <v>0.51715607145808329</v>
      </c>
      <c r="J8" s="4">
        <v>0.47618536472546363</v>
      </c>
      <c r="K8" s="4">
        <v>0.28984683063539524</v>
      </c>
      <c r="L8" s="4">
        <v>1.3344286120880122E-2</v>
      </c>
      <c r="M8" s="4">
        <v>0.26600731432227875</v>
      </c>
      <c r="N8" s="4">
        <v>0.46793554770824469</v>
      </c>
      <c r="O8" s="4">
        <v>0.66935822159686442</v>
      </c>
      <c r="P8" s="4">
        <v>0.69643715470596668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0.69417703637412287</v>
      </c>
      <c r="G9" s="4">
        <v>0.71039476101216592</v>
      </c>
      <c r="H9" s="4">
        <v>0.7042961656946457</v>
      </c>
      <c r="I9" s="4">
        <v>0.69090346998910634</v>
      </c>
      <c r="J9" s="4">
        <v>0.63477434548300349</v>
      </c>
      <c r="K9" s="4">
        <v>0.65747432514640713</v>
      </c>
      <c r="L9" s="4">
        <v>0.62189936804582546</v>
      </c>
      <c r="M9" s="4">
        <v>0.55076850205896899</v>
      </c>
      <c r="N9" s="4">
        <v>0.37707266159610614</v>
      </c>
      <c r="O9" s="4">
        <v>0.16176862554694116</v>
      </c>
      <c r="P9" s="4">
        <v>0.42868097602663624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-0.62231962649814676</v>
      </c>
      <c r="F10" s="4">
        <v>0.90254659563769901</v>
      </c>
      <c r="G10" s="4">
        <v>0.92092971387005673</v>
      </c>
      <c r="H10" s="4">
        <v>0.94575154740499578</v>
      </c>
      <c r="I10" s="4">
        <v>0.87982475554648221</v>
      </c>
      <c r="J10" s="4">
        <v>0.81159058994959898</v>
      </c>
      <c r="K10" s="4">
        <v>0.74256099201608183</v>
      </c>
      <c r="L10" s="4">
        <v>0.71849470032046492</v>
      </c>
      <c r="M10" s="4">
        <v>0.66040056611251374</v>
      </c>
      <c r="N10" s="4">
        <v>0.68284217364370414</v>
      </c>
      <c r="O10" s="4">
        <v>0.63435257003117218</v>
      </c>
      <c r="P10" s="4">
        <v>0.58647005487116755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0.55179444578904269</v>
      </c>
      <c r="G11" s="4">
        <v>0.44065340564517519</v>
      </c>
      <c r="H11" s="4">
        <v>0.7328587882364217</v>
      </c>
      <c r="I11" s="4">
        <v>0.95132484356978009</v>
      </c>
      <c r="J11" s="4">
        <v>0.90384497041185252</v>
      </c>
      <c r="K11" s="4">
        <v>0.91690361717404623</v>
      </c>
      <c r="L11" s="4">
        <v>0.81644185922929946</v>
      </c>
      <c r="M11" s="4">
        <v>0.76835352210704111</v>
      </c>
      <c r="N11" s="4">
        <v>0.70818876278345977</v>
      </c>
      <c r="O11" s="4">
        <v>0.69471294348434709</v>
      </c>
      <c r="P11" s="4">
        <v>0.65369656371035234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1.2567839803834442</v>
      </c>
      <c r="G12" s="4">
        <v>1.225185692038169</v>
      </c>
      <c r="H12" s="4">
        <v>1.1712964436777507</v>
      </c>
      <c r="I12" s="4">
        <v>0.93449240998633232</v>
      </c>
      <c r="J12" s="4">
        <v>0.80126544934798971</v>
      </c>
      <c r="K12" s="4">
        <v>0.85339223249564056</v>
      </c>
      <c r="L12" s="4">
        <v>0.90997892157995763</v>
      </c>
      <c r="M12" s="4">
        <v>0.82268746557722783</v>
      </c>
      <c r="N12" s="4">
        <v>0.8187491490634522</v>
      </c>
      <c r="O12" s="4">
        <v>0.74792448346252571</v>
      </c>
      <c r="P12" s="4">
        <v>0.72260547299246203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1.127880194737352</v>
      </c>
      <c r="G13" s="4">
        <v>1.1455806424120432</v>
      </c>
      <c r="H13" s="4">
        <v>1.1428785890999578</v>
      </c>
      <c r="I13" s="4">
        <v>1.1125950381079361</v>
      </c>
      <c r="J13" s="4">
        <v>1.0440909858798435</v>
      </c>
      <c r="K13" s="4">
        <v>1.0020946036276452</v>
      </c>
      <c r="L13" s="4">
        <v>0.96729994335324021</v>
      </c>
      <c r="M13" s="4">
        <v>0.92780993313539906</v>
      </c>
      <c r="N13" s="4">
        <v>0.83878681690490464</v>
      </c>
      <c r="O13" s="4">
        <v>0.81645564021762995</v>
      </c>
      <c r="P13" s="4">
        <v>0.75117500447557206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0.99944272432894499</v>
      </c>
      <c r="G14" s="4">
        <v>0.97886590049612576</v>
      </c>
      <c r="H14" s="4">
        <v>1.0186913664043069</v>
      </c>
      <c r="I14" s="4">
        <v>1.1226403184465807</v>
      </c>
      <c r="J14" s="4">
        <v>1.1059453107819128</v>
      </c>
      <c r="K14" s="4">
        <v>1.0517986457257267</v>
      </c>
      <c r="L14" s="4">
        <v>0.92483865055161285</v>
      </c>
      <c r="M14" s="4">
        <v>0.83204879641656726</v>
      </c>
      <c r="N14" s="4">
        <v>0.75562029441240242</v>
      </c>
      <c r="O14" s="4">
        <v>0.76658060050619636</v>
      </c>
      <c r="P14" s="4">
        <v>0.79651710438125323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0.86128884413134332</v>
      </c>
      <c r="G15" s="4">
        <v>0.85356862446729842</v>
      </c>
      <c r="H15" s="4">
        <v>0.81591414461285572</v>
      </c>
      <c r="I15" s="4">
        <v>0.77838438263627951</v>
      </c>
      <c r="J15" s="4">
        <v>0.85662231255348842</v>
      </c>
      <c r="K15" s="4">
        <v>0.93893608265446094</v>
      </c>
      <c r="L15" s="4">
        <v>1.019112492147783</v>
      </c>
      <c r="M15" s="4">
        <v>0.97349777747236022</v>
      </c>
      <c r="N15" s="4">
        <v>0.93221270751504781</v>
      </c>
      <c r="O15" s="4">
        <v>0.8062224004871803</v>
      </c>
      <c r="P15" s="4">
        <v>0.74805754782001577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0.46789136448696977</v>
      </c>
      <c r="G16" s="4">
        <v>0.53838208347614924</v>
      </c>
      <c r="H16" s="4">
        <v>0.60714588706985273</v>
      </c>
      <c r="I16" s="4">
        <v>0.67561580181756831</v>
      </c>
      <c r="J16" s="4">
        <v>0.74291764732198695</v>
      </c>
      <c r="K16" s="4">
        <v>0.79064824497395803</v>
      </c>
      <c r="L16" s="4">
        <v>0.79054867358160363</v>
      </c>
      <c r="M16" s="4">
        <v>0.8271434318605031</v>
      </c>
      <c r="N16" s="4">
        <v>0.84329539298162437</v>
      </c>
      <c r="O16" s="4">
        <v>0.90408675008253425</v>
      </c>
      <c r="P16" s="4">
        <v>0.85807890896297423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0.78262567395643867</v>
      </c>
      <c r="F17" s="4">
        <v>0.46728713097934649</v>
      </c>
      <c r="G17" s="4">
        <v>0.44934453307978506</v>
      </c>
      <c r="H17" s="4">
        <v>0.43602467591577626</v>
      </c>
      <c r="I17" s="4">
        <v>0.42462195559658467</v>
      </c>
      <c r="J17" s="4">
        <v>0.44425347242265339</v>
      </c>
      <c r="K17" s="4">
        <v>0.49622417039281236</v>
      </c>
      <c r="L17" s="4">
        <v>0.59851082391040178</v>
      </c>
      <c r="M17" s="4">
        <v>0.68806170781611964</v>
      </c>
      <c r="N17" s="4">
        <v>0.76168550955693903</v>
      </c>
      <c r="O17" s="4">
        <v>0.76442204403793168</v>
      </c>
      <c r="P17" s="4">
        <v>0.77482374888901839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0.59330403812030907</v>
      </c>
      <c r="G18" s="4">
        <v>0.57701545092110662</v>
      </c>
      <c r="H18" s="4">
        <v>0.55020928710932859</v>
      </c>
      <c r="I18" s="4">
        <v>0.49989659881082282</v>
      </c>
      <c r="J18" s="4">
        <v>0.50574767389262321</v>
      </c>
      <c r="K18" s="4">
        <v>0.54029231582481374</v>
      </c>
      <c r="L18" s="4">
        <v>0.56240058203735888</v>
      </c>
      <c r="M18" s="4">
        <v>0.53421012436411885</v>
      </c>
      <c r="N18" s="4">
        <v>0.54133176591520638</v>
      </c>
      <c r="O18" s="4">
        <v>0.61749158089864464</v>
      </c>
      <c r="P18" s="4">
        <v>0.67563806294365492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0.51050280585464136</v>
      </c>
      <c r="G19" s="4">
        <v>0.5209315544787847</v>
      </c>
      <c r="H19" s="4">
        <v>0.54034397210070517</v>
      </c>
      <c r="I19" s="4">
        <v>0.58429371964823018</v>
      </c>
      <c r="J19" s="4">
        <v>0.58230547333144023</v>
      </c>
      <c r="K19" s="4">
        <v>0.60252588510617555</v>
      </c>
      <c r="L19" s="4">
        <v>0.56925369763240508</v>
      </c>
      <c r="M19" s="4">
        <v>0.58783409532125874</v>
      </c>
      <c r="N19" s="4">
        <v>0.59298797623722932</v>
      </c>
      <c r="O19" s="4">
        <v>0.57160783568542128</v>
      </c>
      <c r="P19" s="4">
        <v>0.58945130895978892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1.1002805452635658</v>
      </c>
      <c r="F20" s="4">
        <v>0.5563011560386959</v>
      </c>
      <c r="G20" s="4">
        <v>0.54722708077965765</v>
      </c>
      <c r="H20" s="4">
        <v>0.52515538646377591</v>
      </c>
      <c r="I20" s="4">
        <v>0.50342068158616282</v>
      </c>
      <c r="J20" s="4">
        <v>0.5410999182675772</v>
      </c>
      <c r="K20" s="4">
        <v>0.56599259521296941</v>
      </c>
      <c r="L20" s="4">
        <v>0.62727833758173357</v>
      </c>
      <c r="M20" s="4">
        <v>0.63621086754318013</v>
      </c>
      <c r="N20" s="4">
        <v>0.63956349264409218</v>
      </c>
      <c r="O20" s="4">
        <v>0.6180510885670969</v>
      </c>
      <c r="P20" s="4">
        <v>0.62866422185794057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0.75819527513559293</v>
      </c>
      <c r="G21" s="4">
        <v>0.75877696541706485</v>
      </c>
      <c r="H21" s="4">
        <v>0.75824891684291706</v>
      </c>
      <c r="I21" s="4">
        <v>0.74280389356736531</v>
      </c>
      <c r="J21" s="4">
        <v>0.69254329023081596</v>
      </c>
      <c r="K21" s="4">
        <v>0.64685966273514095</v>
      </c>
      <c r="L21" s="4">
        <v>0.59219082862432693</v>
      </c>
      <c r="M21" s="4">
        <v>0.61000264921173142</v>
      </c>
      <c r="N21" s="4">
        <v>0.62893109091690813</v>
      </c>
      <c r="O21" s="4">
        <v>0.67144798217647872</v>
      </c>
      <c r="P21" s="4">
        <v>0.67286279502905366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0.70497927129355975</v>
      </c>
      <c r="F22" s="4">
        <v>0.83922257226977182</v>
      </c>
      <c r="G22" s="4">
        <v>0.83889469948072226</v>
      </c>
      <c r="H22" s="4">
        <v>0.82940333379447018</v>
      </c>
      <c r="I22" s="4">
        <v>0.8021536135401327</v>
      </c>
      <c r="J22" s="4">
        <v>0.76531474015169809</v>
      </c>
      <c r="K22" s="4">
        <v>0.74996176980333817</v>
      </c>
      <c r="L22" s="4">
        <v>0.73138562829698595</v>
      </c>
      <c r="M22" s="4">
        <v>0.68604525358941215</v>
      </c>
      <c r="N22" s="4">
        <v>0.65990066084203947</v>
      </c>
      <c r="O22" s="4">
        <v>0.62570624110004525</v>
      </c>
      <c r="P22" s="4">
        <v>0.63341779003431908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0.82888807994418745</v>
      </c>
      <c r="G23" s="4">
        <v>0.84197473298590575</v>
      </c>
      <c r="H23" s="4">
        <v>0.83826227100171735</v>
      </c>
      <c r="I23" s="4">
        <v>0.82701755256416309</v>
      </c>
      <c r="J23" s="4">
        <v>0.77724807640938576</v>
      </c>
      <c r="K23" s="4">
        <v>0.76547602703482176</v>
      </c>
      <c r="L23" s="4">
        <v>0.75529859899089102</v>
      </c>
      <c r="M23" s="4">
        <v>0.7554234753616258</v>
      </c>
      <c r="N23" s="4">
        <v>0.7471986932139203</v>
      </c>
      <c r="O23" s="4">
        <v>0.72154734504612916</v>
      </c>
      <c r="P23" s="4">
        <v>0.69343972279724553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0.9031167187571113</v>
      </c>
      <c r="G24" s="4">
        <v>0.87308552344633827</v>
      </c>
      <c r="H24" s="4">
        <v>0.86281078520084675</v>
      </c>
      <c r="I24" s="4">
        <v>0.84008246428357791</v>
      </c>
      <c r="J24" s="4">
        <v>0.88857351262267514</v>
      </c>
      <c r="K24" s="4">
        <v>0.81748547891179735</v>
      </c>
      <c r="L24" s="4">
        <v>0.76688360940115774</v>
      </c>
      <c r="M24" s="4">
        <v>0.71536242350538704</v>
      </c>
      <c r="N24" s="4">
        <v>0.71070313776476646</v>
      </c>
      <c r="O24" s="4">
        <v>0.70945701394247718</v>
      </c>
      <c r="P24" s="4">
        <v>0.71545581753049836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0.94040486817651059</v>
      </c>
      <c r="G25" s="4">
        <v>0.94600693934256019</v>
      </c>
      <c r="H25" s="4">
        <v>0.91786342747341232</v>
      </c>
      <c r="I25" s="4">
        <v>0.87757903151556071</v>
      </c>
      <c r="J25" s="4">
        <v>0.76665357608623608</v>
      </c>
      <c r="K25" s="4">
        <v>0.81655336461457984</v>
      </c>
      <c r="L25" s="4">
        <v>0.8116963053982712</v>
      </c>
      <c r="M25" s="4">
        <v>0.83899874865295532</v>
      </c>
      <c r="N25" s="4">
        <v>0.78886186211954579</v>
      </c>
      <c r="O25" s="4">
        <v>0.76413572402522578</v>
      </c>
      <c r="P25" s="4">
        <v>0.73108467127283328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0.9143524254843064</v>
      </c>
      <c r="G26" s="4">
        <v>0.91407132670001556</v>
      </c>
      <c r="H26" s="4">
        <v>0.91693702062054172</v>
      </c>
      <c r="I26" s="4">
        <v>0.89184758034115696</v>
      </c>
      <c r="J26" s="4">
        <v>0.92400986486399883</v>
      </c>
      <c r="K26" s="4">
        <v>0.84117623532460239</v>
      </c>
      <c r="L26" s="4">
        <v>0.80785967947260007</v>
      </c>
      <c r="M26" s="4">
        <v>0.74103749177752276</v>
      </c>
      <c r="N26" s="4">
        <v>0.77095202510238436</v>
      </c>
      <c r="O26" s="4">
        <v>0.75838039285348224</v>
      </c>
      <c r="P26" s="4">
        <v>0.77332079891986061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0.83856328420762605</v>
      </c>
      <c r="G27" s="4">
        <v>0.7720968910015118</v>
      </c>
      <c r="H27" s="4">
        <v>0.73162921061236785</v>
      </c>
      <c r="I27" s="4">
        <v>0.73599283112762925</v>
      </c>
      <c r="J27" s="4">
        <v>0.78547462691253023</v>
      </c>
      <c r="K27" s="4">
        <v>0.8212155713006638</v>
      </c>
      <c r="L27" s="4">
        <v>0.81408239804697924</v>
      </c>
      <c r="M27" s="4">
        <v>0.83972374894304558</v>
      </c>
      <c r="N27" s="4">
        <v>0.79335294457236805</v>
      </c>
      <c r="O27" s="4">
        <v>0.77340916490093958</v>
      </c>
      <c r="P27" s="4">
        <v>0.72784739156961831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0.84629990385555032</v>
      </c>
      <c r="G28" s="4">
        <v>0.82846791036241951</v>
      </c>
      <c r="H28" s="4">
        <v>0.79693983196524187</v>
      </c>
      <c r="I28" s="4">
        <v>0.69900140178158665</v>
      </c>
      <c r="J28" s="4">
        <v>0.64559143811524666</v>
      </c>
      <c r="K28" s="4">
        <v>0.6881079566933983</v>
      </c>
      <c r="L28" s="4">
        <v>0.7212981779979617</v>
      </c>
      <c r="M28" s="4">
        <v>0.75743523335420104</v>
      </c>
      <c r="N28" s="4">
        <v>0.77993472328487534</v>
      </c>
      <c r="O28" s="4">
        <v>0.7752871998141978</v>
      </c>
      <c r="P28" s="4">
        <v>0.7944880584256262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0.85647816545222366</v>
      </c>
      <c r="F29" s="4">
        <v>0.70232843177845028</v>
      </c>
      <c r="G29" s="4">
        <v>0.71475043480799172</v>
      </c>
      <c r="H29" s="4">
        <v>0.73172610598602605</v>
      </c>
      <c r="I29" s="4">
        <v>0.76072434850664161</v>
      </c>
      <c r="J29" s="4">
        <v>0.71774041181011927</v>
      </c>
      <c r="K29" s="4">
        <v>0.69997828692317021</v>
      </c>
      <c r="L29" s="4">
        <v>0.69234298414219242</v>
      </c>
      <c r="M29" s="4">
        <v>0.67307836669312093</v>
      </c>
      <c r="N29" s="4">
        <v>0.71396328631361361</v>
      </c>
      <c r="O29" s="4">
        <v>0.72507470505131988</v>
      </c>
      <c r="P29" s="4">
        <v>0.74439678526383402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0.5321300727248901</v>
      </c>
      <c r="G30" s="4">
        <v>0.49460378673644184</v>
      </c>
      <c r="H30" s="4">
        <v>0.44460541416464616</v>
      </c>
      <c r="I30" s="4">
        <v>0.44225470279616447</v>
      </c>
      <c r="J30" s="4">
        <v>0.5533958121016227</v>
      </c>
      <c r="K30" s="4">
        <v>0.62070601174573192</v>
      </c>
      <c r="L30" s="4">
        <v>0.69010843117799703</v>
      </c>
      <c r="M30" s="4">
        <v>0.73440114293632308</v>
      </c>
      <c r="N30" s="4">
        <v>0.73983130432758681</v>
      </c>
      <c r="O30" s="4">
        <v>0.74405259891204356</v>
      </c>
      <c r="P30" s="4">
        <v>0.71542048560455929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1.6482592421123601</v>
      </c>
      <c r="F31" s="4">
        <v>0.59426942429394125</v>
      </c>
      <c r="G31" s="4">
        <v>0.58641758014047363</v>
      </c>
      <c r="H31" s="4">
        <v>0.64170324547964142</v>
      </c>
      <c r="I31" s="4">
        <v>0.57576433243714353</v>
      </c>
      <c r="J31" s="4">
        <v>0.42736335902810202</v>
      </c>
      <c r="K31" s="4">
        <v>0.37395021649594445</v>
      </c>
      <c r="L31" s="4">
        <v>0.418614663901344</v>
      </c>
      <c r="M31" s="4">
        <v>0.54315702457470105</v>
      </c>
      <c r="N31" s="4">
        <v>0.62592355450652903</v>
      </c>
      <c r="O31" s="4">
        <v>0.70485933262857225</v>
      </c>
      <c r="P31" s="4">
        <v>0.77349341247049286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0.6530199966779684</v>
      </c>
      <c r="G32" s="4">
        <v>0.60444110487746283</v>
      </c>
      <c r="H32" s="4">
        <v>0.5300351139511561</v>
      </c>
      <c r="I32" s="4">
        <v>0.52609863786256506</v>
      </c>
      <c r="J32" s="4">
        <v>0.61772306783612918</v>
      </c>
      <c r="K32" s="4">
        <v>0.68142219428618378</v>
      </c>
      <c r="L32" s="4">
        <v>0.57795906610159531</v>
      </c>
      <c r="M32" s="4">
        <v>0.44509229193703115</v>
      </c>
      <c r="N32" s="4">
        <v>0.48427967660863386</v>
      </c>
      <c r="O32" s="4">
        <v>0.54195877349066102</v>
      </c>
      <c r="P32" s="4">
        <v>0.63436506324533692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0.86434383914599922</v>
      </c>
      <c r="G33" s="4">
        <v>0.86846190128893674</v>
      </c>
      <c r="H33" s="4">
        <v>0.87878983724356152</v>
      </c>
      <c r="I33" s="4">
        <v>0.88556945313583446</v>
      </c>
      <c r="J33" s="4">
        <v>0.82678704906907008</v>
      </c>
      <c r="K33" s="4">
        <v>0.73929637322048081</v>
      </c>
      <c r="L33" s="4">
        <v>0.73615307150667442</v>
      </c>
      <c r="M33" s="4">
        <v>0.781335485237039</v>
      </c>
      <c r="N33" s="4">
        <v>0.75989758303142552</v>
      </c>
      <c r="O33" s="4">
        <v>0.68368561915219273</v>
      </c>
      <c r="P33" s="4">
        <v>0.60017096139451986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1.1346724107086235</v>
      </c>
      <c r="G34" s="4">
        <v>1.1346094602340235</v>
      </c>
      <c r="H34" s="4">
        <v>1.1220713393033495</v>
      </c>
      <c r="I34" s="4">
        <v>1.0248291115718924</v>
      </c>
      <c r="J34" s="4">
        <v>0.95356133234233675</v>
      </c>
      <c r="K34" s="4">
        <v>0.9438439817908173</v>
      </c>
      <c r="L34" s="4">
        <v>0.93832492912076892</v>
      </c>
      <c r="M34" s="4">
        <v>0.92185609041980698</v>
      </c>
      <c r="N34" s="4">
        <v>0.85433149923654539</v>
      </c>
      <c r="O34" s="4">
        <v>0.8127725341375156</v>
      </c>
      <c r="P34" s="4">
        <v>0.81523875261767287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0.62520157756580386</v>
      </c>
      <c r="F35" s="4">
        <v>1.0319015307762824</v>
      </c>
      <c r="G35" s="4">
        <v>1.0169339330538809</v>
      </c>
      <c r="H35" s="4">
        <v>1.0290930184447533</v>
      </c>
      <c r="I35" s="4">
        <v>1.082421590318339</v>
      </c>
      <c r="J35" s="4">
        <v>1.1557933448457192</v>
      </c>
      <c r="K35" s="4">
        <v>1.1162262749293543</v>
      </c>
      <c r="L35" s="4">
        <v>0.97130793060660181</v>
      </c>
      <c r="M35" s="4">
        <v>0.87315275547389781</v>
      </c>
      <c r="N35" s="4">
        <v>0.84950194474411533</v>
      </c>
      <c r="O35" s="4">
        <v>0.8290441191540231</v>
      </c>
      <c r="P35" s="4">
        <v>0.82048874725602949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0.98145105410098277</v>
      </c>
      <c r="G36" s="4">
        <v>0.95777205719994807</v>
      </c>
      <c r="H36" s="4">
        <v>0.91968110033481532</v>
      </c>
      <c r="I36" s="4">
        <v>0.88934268737921018</v>
      </c>
      <c r="J36" s="4">
        <v>0.85955418317584975</v>
      </c>
      <c r="K36" s="4">
        <v>0.89154561599190518</v>
      </c>
      <c r="L36" s="4">
        <v>0.96650837392355227</v>
      </c>
      <c r="M36" s="4">
        <v>1.0241620010304</v>
      </c>
      <c r="N36" s="4">
        <v>0.98375515747920073</v>
      </c>
      <c r="O36" s="4">
        <v>0.87480364579838665</v>
      </c>
      <c r="P36" s="4">
        <v>0.81337514004788081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0.81441866763967152</v>
      </c>
      <c r="F37" s="4">
        <v>0.84244409066805936</v>
      </c>
      <c r="G37" s="4">
        <v>0.83121589846537991</v>
      </c>
      <c r="H37" s="4">
        <v>0.82760128940079569</v>
      </c>
      <c r="I37" s="4">
        <v>0.82537737866750149</v>
      </c>
      <c r="J37" s="4">
        <v>0.82490593572255599</v>
      </c>
      <c r="K37" s="4">
        <v>0.81412612888212332</v>
      </c>
      <c r="L37" s="4">
        <v>0.79578016104013094</v>
      </c>
      <c r="M37" s="4">
        <v>0.79105659866596711</v>
      </c>
      <c r="N37" s="4">
        <v>0.82222326524633937</v>
      </c>
      <c r="O37" s="4">
        <v>0.87674871674069543</v>
      </c>
      <c r="P37" s="4">
        <v>0.90774949751781553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1.2764215790475935</v>
      </c>
      <c r="F38" s="4">
        <v>0.78492855995303734</v>
      </c>
      <c r="G38" s="4">
        <v>0.78526674183176093</v>
      </c>
      <c r="H38" s="4">
        <v>0.77238597322837577</v>
      </c>
      <c r="I38" s="4">
        <v>0.77466321532737648</v>
      </c>
      <c r="J38" s="4">
        <v>0.75641210747239573</v>
      </c>
      <c r="K38" s="4">
        <v>0.76836967357179253</v>
      </c>
      <c r="L38" s="4">
        <v>0.78463663109728732</v>
      </c>
      <c r="M38" s="4">
        <v>0.77641295154067058</v>
      </c>
      <c r="N38" s="4">
        <v>0.77928612145168186</v>
      </c>
      <c r="O38" s="4">
        <v>0.7766177416648038</v>
      </c>
      <c r="P38" s="4">
        <v>0.77633712214751149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0.64772707261990092</v>
      </c>
      <c r="G39" s="4">
        <v>0.6436005055626195</v>
      </c>
      <c r="H39" s="4">
        <v>0.66457715363042213</v>
      </c>
      <c r="I39" s="4">
        <v>0.69672758299824866</v>
      </c>
      <c r="J39" s="4">
        <v>0.77862310355943365</v>
      </c>
      <c r="K39" s="4">
        <v>0.78609104578864453</v>
      </c>
      <c r="L39" s="4">
        <v>0.80399029151241597</v>
      </c>
      <c r="M39" s="4">
        <v>0.80261289080844522</v>
      </c>
      <c r="N39" s="4">
        <v>0.81182459225495129</v>
      </c>
      <c r="O39" s="4">
        <v>0.81905916174137428</v>
      </c>
      <c r="P39" s="4">
        <v>0.80675087055045558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0.31035275769697651</v>
      </c>
      <c r="G40" s="4">
        <v>0.31539173829874012</v>
      </c>
      <c r="H40" s="4">
        <v>0.31935710725983235</v>
      </c>
      <c r="I40" s="4">
        <v>0.37861557089674835</v>
      </c>
      <c r="J40" s="4">
        <v>0.43529261346101383</v>
      </c>
      <c r="K40" s="4">
        <v>0.55995378454912959</v>
      </c>
      <c r="L40" s="4">
        <v>0.65335938585894737</v>
      </c>
      <c r="M40" s="4">
        <v>0.76391241797198206</v>
      </c>
      <c r="N40" s="4">
        <v>0.79170345283659327</v>
      </c>
      <c r="O40" s="4">
        <v>0.80438962838663264</v>
      </c>
      <c r="P40" s="4">
        <v>0.79945064778946007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0.16547831032909255</v>
      </c>
      <c r="F41" s="4">
        <v>0.47540039086026054</v>
      </c>
      <c r="G41" s="4">
        <v>0.47770859017570072</v>
      </c>
      <c r="H41" s="4">
        <v>0.4920463197635121</v>
      </c>
      <c r="I41" s="4">
        <v>0.4983728210601116</v>
      </c>
      <c r="J41" s="4">
        <v>0.51393156326705114</v>
      </c>
      <c r="K41" s="4">
        <v>0.5063088550592042</v>
      </c>
      <c r="L41" s="4">
        <v>0.51178138895022396</v>
      </c>
      <c r="M41" s="4">
        <v>0.55884457617207106</v>
      </c>
      <c r="N41" s="4">
        <v>0.64404499732067344</v>
      </c>
      <c r="O41" s="4">
        <v>0.70899024831006763</v>
      </c>
      <c r="P41" s="4">
        <v>0.78016167023409133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0.3724049629106691</v>
      </c>
      <c r="G42" s="4">
        <v>0.38116410261933159</v>
      </c>
      <c r="H42" s="4">
        <v>0.37811237357965616</v>
      </c>
      <c r="I42" s="4">
        <v>0.40984490150492969</v>
      </c>
      <c r="J42" s="4">
        <v>0.49683708183871661</v>
      </c>
      <c r="K42" s="4">
        <v>0.60393256735861656</v>
      </c>
      <c r="L42" s="4">
        <v>0.66291161440822433</v>
      </c>
      <c r="M42" s="4">
        <v>0.68958878563403114</v>
      </c>
      <c r="N42" s="4">
        <v>0.69183631376840982</v>
      </c>
      <c r="O42" s="4">
        <v>0.71858256753421368</v>
      </c>
      <c r="P42" s="4">
        <v>0.72930569503528864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-0.60817423263035308</v>
      </c>
      <c r="F43" s="4">
        <v>0.80280161456844323</v>
      </c>
      <c r="G43" s="4">
        <v>0.83750837066277806</v>
      </c>
      <c r="H43" s="4">
        <v>0.83638786947899479</v>
      </c>
      <c r="I43" s="4">
        <v>0.73754893553556289</v>
      </c>
      <c r="J43" s="4">
        <v>0.54442171097381431</v>
      </c>
      <c r="K43" s="4">
        <v>0.45438558995938977</v>
      </c>
      <c r="L43" s="4">
        <v>0.4968216709127703</v>
      </c>
      <c r="M43" s="4">
        <v>0.59657850760736109</v>
      </c>
      <c r="N43" s="4">
        <v>0.68467940381210002</v>
      </c>
      <c r="O43" s="4">
        <v>0.71982877796445544</v>
      </c>
      <c r="P43" s="4">
        <v>0.73336017376535523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0.82763074737522113</v>
      </c>
      <c r="G44" s="4">
        <v>0.87395988129322089</v>
      </c>
      <c r="H44" s="4">
        <v>0.9364875600327971</v>
      </c>
      <c r="I44" s="4">
        <v>1.1059141471204588</v>
      </c>
      <c r="J44" s="4">
        <v>1.1616807123686848</v>
      </c>
      <c r="K44" s="4">
        <v>1.0848725595035202</v>
      </c>
      <c r="L44" s="4">
        <v>0.9031801661154949</v>
      </c>
      <c r="M44" s="4">
        <v>0.69387928635193885</v>
      </c>
      <c r="N44" s="4">
        <v>0.62349235767978017</v>
      </c>
      <c r="O44" s="4">
        <v>0.66129830266101453</v>
      </c>
      <c r="P44" s="4">
        <v>0.71811756568835117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0.64272135634271499</v>
      </c>
      <c r="G45" s="4">
        <v>0.64272679777389063</v>
      </c>
      <c r="H45" s="4">
        <v>0.67428862154768965</v>
      </c>
      <c r="I45" s="4">
        <v>0.67718789457671269</v>
      </c>
      <c r="J45" s="4">
        <v>0.76774138643105694</v>
      </c>
      <c r="K45" s="4">
        <v>0.85772149322387214</v>
      </c>
      <c r="L45" s="4">
        <v>0.96448922856749408</v>
      </c>
      <c r="M45" s="4">
        <v>1.0111519120125081</v>
      </c>
      <c r="N45" s="4">
        <v>0.95960955442080265</v>
      </c>
      <c r="O45" s="4">
        <v>0.8380649562532333</v>
      </c>
      <c r="P45" s="4">
        <v>0.72068682477428769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0.48257346783116528</v>
      </c>
      <c r="G46" s="4">
        <v>0.48508091421031901</v>
      </c>
      <c r="H46" s="4">
        <v>0.47296872005981477</v>
      </c>
      <c r="I46" s="4">
        <v>0.52537115542846824</v>
      </c>
      <c r="J46" s="4">
        <v>0.54595674189031396</v>
      </c>
      <c r="K46" s="4">
        <v>0.57740917612599141</v>
      </c>
      <c r="L46" s="4">
        <v>0.51134024871179251</v>
      </c>
      <c r="M46" s="4">
        <v>0.59615979300159205</v>
      </c>
      <c r="N46" s="4">
        <v>0.69700533544709564</v>
      </c>
      <c r="O46" s="4">
        <v>0.83526887735389466</v>
      </c>
      <c r="P46" s="4">
        <v>0.89090053572428751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2.0758488454753254E-2</v>
      </c>
      <c r="F47" s="4">
        <v>0.35058621849907995</v>
      </c>
      <c r="G47" s="4">
        <v>0.37192509659951367</v>
      </c>
      <c r="H47" s="4">
        <v>0.44464016020326763</v>
      </c>
      <c r="I47" s="4">
        <v>0.52591859962116894</v>
      </c>
      <c r="J47" s="4">
        <v>0.54829357007122614</v>
      </c>
      <c r="K47" s="4">
        <v>0.55782204768937049</v>
      </c>
      <c r="L47" s="4">
        <v>0.62007057226597539</v>
      </c>
      <c r="M47" s="4">
        <v>0.55762639580894557</v>
      </c>
      <c r="N47" s="4">
        <v>0.52076946593619278</v>
      </c>
      <c r="O47" s="4">
        <v>0.50867903412390736</v>
      </c>
      <c r="P47" s="4">
        <v>0.62016504042231357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-0.35012209539591077</v>
      </c>
      <c r="F48" s="4">
        <v>0.61573110834014211</v>
      </c>
      <c r="G48" s="4">
        <v>0.59169277824146072</v>
      </c>
      <c r="H48" s="4">
        <v>0.49186204250011223</v>
      </c>
      <c r="I48" s="4">
        <v>0.35249378185156283</v>
      </c>
      <c r="J48" s="4">
        <v>0.34739224505407346</v>
      </c>
      <c r="K48" s="4">
        <v>0.47463015018543558</v>
      </c>
      <c r="L48" s="4">
        <v>0.61863972803537792</v>
      </c>
      <c r="M48" s="4">
        <v>0.67502537515386463</v>
      </c>
      <c r="N48" s="4">
        <v>0.67151727114868875</v>
      </c>
      <c r="O48" s="4">
        <v>0.69125755187856031</v>
      </c>
      <c r="P48" s="4">
        <v>0.6393979888805934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9.67079093785016E-2</v>
      </c>
      <c r="F49" s="4">
        <v>0.64777527714161476</v>
      </c>
      <c r="G49" s="4">
        <v>0.65506808008704098</v>
      </c>
      <c r="H49" s="4">
        <v>0.66481086215810525</v>
      </c>
      <c r="I49" s="4">
        <v>0.75158325989258135</v>
      </c>
      <c r="J49" s="4">
        <v>0.74570462505208401</v>
      </c>
      <c r="K49" s="4">
        <v>0.61189605257998658</v>
      </c>
      <c r="L49" s="4">
        <v>0.43612784095815388</v>
      </c>
      <c r="M49" s="4">
        <v>0.4357756166270349</v>
      </c>
      <c r="N49" s="4">
        <v>0.54713389399183965</v>
      </c>
      <c r="O49" s="4">
        <v>0.65737273010919262</v>
      </c>
      <c r="P49" s="4">
        <v>0.69301617625763234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0.90984559598093417</v>
      </c>
      <c r="G50" s="4">
        <v>0.94210394698765798</v>
      </c>
      <c r="H50" s="4">
        <v>0.94961082486320736</v>
      </c>
      <c r="I50" s="4">
        <v>0.92871203860841711</v>
      </c>
      <c r="J50" s="4">
        <v>0.85433344389167121</v>
      </c>
      <c r="K50" s="4">
        <v>0.75726930830381256</v>
      </c>
      <c r="L50" s="4">
        <v>0.74135618534245262</v>
      </c>
      <c r="M50" s="4">
        <v>0.72140635831063171</v>
      </c>
      <c r="N50" s="4">
        <v>0.6292588744865486</v>
      </c>
      <c r="O50" s="4">
        <v>0.53519852406375967</v>
      </c>
      <c r="P50" s="4">
        <v>0.55570512933424299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0.96677940824480557</v>
      </c>
      <c r="G51" s="4">
        <v>0.97159842311899802</v>
      </c>
      <c r="H51" s="4">
        <v>1.007277440856301</v>
      </c>
      <c r="I51" s="4">
        <v>1.0306882062828397</v>
      </c>
      <c r="J51" s="4">
        <v>1.0787247736462917</v>
      </c>
      <c r="K51" s="4">
        <v>1.0935359210468547</v>
      </c>
      <c r="L51" s="4">
        <v>1.0965611783726126</v>
      </c>
      <c r="M51" s="4">
        <v>1.0308578781184872</v>
      </c>
      <c r="N51" s="4">
        <v>0.92066067089451464</v>
      </c>
      <c r="O51" s="4">
        <v>0.849131175767878</v>
      </c>
      <c r="P51" s="4">
        <v>0.78416008177739938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0.46077555052672647</v>
      </c>
      <c r="F52" s="4">
        <v>0.94237585766981824</v>
      </c>
      <c r="G52" s="4">
        <v>0.94618393154059954</v>
      </c>
      <c r="H52" s="4">
        <v>0.93443459607228774</v>
      </c>
      <c r="I52" s="4">
        <v>0.97067719956043419</v>
      </c>
      <c r="J52" s="4">
        <v>0.91752265566591185</v>
      </c>
      <c r="K52" s="4">
        <v>0.90161257823234497</v>
      </c>
      <c r="L52" s="4">
        <v>0.85778665287002687</v>
      </c>
      <c r="M52" s="4">
        <v>0.86430462756537507</v>
      </c>
      <c r="N52" s="4">
        <v>0.88212125467115932</v>
      </c>
      <c r="O52" s="4">
        <v>0.91661084424413719</v>
      </c>
      <c r="P52" s="4">
        <v>0.88347670047553295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0.94907442655846375</v>
      </c>
      <c r="G53" s="4">
        <v>0.97502070384251005</v>
      </c>
      <c r="H53" s="4">
        <v>0.98244757017969775</v>
      </c>
      <c r="I53" s="4">
        <v>0.93293202468187864</v>
      </c>
      <c r="J53" s="4">
        <v>0.8863860476899007</v>
      </c>
      <c r="K53" s="4">
        <v>0.82970335798263328</v>
      </c>
      <c r="L53" s="4">
        <v>0.7797536411744761</v>
      </c>
      <c r="M53" s="4">
        <v>0.71905818614078021</v>
      </c>
      <c r="N53" s="4">
        <v>0.70268555216058637</v>
      </c>
      <c r="O53" s="4">
        <v>0.6897960338802096</v>
      </c>
      <c r="P53" s="4">
        <v>0.70969983971802053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0.23316081246775849</v>
      </c>
      <c r="F54" s="4">
        <v>0.64065438555535803</v>
      </c>
      <c r="G54" s="4">
        <v>0.63695519986525873</v>
      </c>
      <c r="H54" s="4">
        <v>0.67248838274133838</v>
      </c>
      <c r="I54" s="4">
        <v>0.78481818296261341</v>
      </c>
      <c r="J54" s="4">
        <v>0.86999144389376404</v>
      </c>
      <c r="K54" s="4">
        <v>0.87259989366993751</v>
      </c>
      <c r="L54" s="4">
        <v>0.885078881785203</v>
      </c>
      <c r="M54" s="4">
        <v>0.85742608239964391</v>
      </c>
      <c r="N54" s="4">
        <v>0.79071591158132226</v>
      </c>
      <c r="O54" s="4">
        <v>0.69658465909824607</v>
      </c>
      <c r="P54" s="4">
        <v>0.66004693663994951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0.29739311843837146</v>
      </c>
      <c r="F55" s="4">
        <v>0.70064853919366399</v>
      </c>
      <c r="G55" s="4">
        <v>0.69116024309545121</v>
      </c>
      <c r="H55" s="4">
        <v>0.66773707788851433</v>
      </c>
      <c r="I55" s="4">
        <v>0.60991733737895582</v>
      </c>
      <c r="J55" s="4">
        <v>0.55225575341541977</v>
      </c>
      <c r="K55" s="4">
        <v>0.61447014355294283</v>
      </c>
      <c r="L55" s="4">
        <v>0.66667413275845944</v>
      </c>
      <c r="M55" s="4">
        <v>0.6993134916604864</v>
      </c>
      <c r="N55" s="4">
        <v>0.71637486974568854</v>
      </c>
      <c r="O55" s="4">
        <v>0.77509718129941585</v>
      </c>
      <c r="P55" s="4">
        <v>0.7641796479310945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0.72729963137785358</v>
      </c>
      <c r="F56" s="4">
        <v>0.59861485456273955</v>
      </c>
      <c r="G56" s="4">
        <v>0.60750671557094671</v>
      </c>
      <c r="H56" s="4">
        <v>0.61319895714008188</v>
      </c>
      <c r="I56" s="4">
        <v>0.62928758547105679</v>
      </c>
      <c r="J56" s="4">
        <v>0.68394112855891998</v>
      </c>
      <c r="K56" s="4">
        <v>0.6413559735381269</v>
      </c>
      <c r="L56" s="4">
        <v>0.58858180815476879</v>
      </c>
      <c r="M56" s="4">
        <v>0.58155873772442679</v>
      </c>
      <c r="N56" s="4">
        <v>0.63676765710184413</v>
      </c>
      <c r="O56" s="4">
        <v>0.66234887774089035</v>
      </c>
      <c r="P56" s="4">
        <v>0.67901168742792528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1.3204385973422101</v>
      </c>
      <c r="F57" s="4">
        <v>0.61875000720927664</v>
      </c>
      <c r="G57" s="4">
        <v>0.61399033986956109</v>
      </c>
      <c r="H57" s="4">
        <v>0.59445966569408526</v>
      </c>
      <c r="I57" s="4">
        <v>0.60168631940014716</v>
      </c>
      <c r="J57" s="4">
        <v>0.584080347453797</v>
      </c>
      <c r="K57" s="4">
        <v>0.61359215676809886</v>
      </c>
      <c r="L57" s="4">
        <v>0.67819529115132615</v>
      </c>
      <c r="M57" s="4">
        <v>0.73356378391032073</v>
      </c>
      <c r="N57" s="4">
        <v>0.66202826530918968</v>
      </c>
      <c r="O57" s="4">
        <v>0.62210743075357089</v>
      </c>
      <c r="P57" s="4">
        <v>0.62983718725185123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0.62349280160507436</v>
      </c>
      <c r="F58" s="4">
        <v>0.92094306345963783</v>
      </c>
      <c r="G58" s="4">
        <v>0.92248117059201873</v>
      </c>
      <c r="H58" s="4">
        <v>0.90812001720012314</v>
      </c>
      <c r="I58" s="4">
        <v>0.83422679025323154</v>
      </c>
      <c r="J58" s="4">
        <v>0.70498675455668747</v>
      </c>
      <c r="K58" s="4">
        <v>0.59667347027282136</v>
      </c>
      <c r="L58" s="4">
        <v>0.55777505524866</v>
      </c>
      <c r="M58" s="4">
        <v>0.53652232167311342</v>
      </c>
      <c r="N58" s="4">
        <v>0.64689656067488199</v>
      </c>
      <c r="O58" s="4">
        <v>0.73421456208640012</v>
      </c>
      <c r="P58" s="4">
        <v>0.76299592506358005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1.0101958099846295</v>
      </c>
      <c r="G59" s="4">
        <v>1.0238030442208814</v>
      </c>
      <c r="H59" s="4">
        <v>1.0258386009519322</v>
      </c>
      <c r="I59" s="4">
        <v>1.0290505278451747</v>
      </c>
      <c r="J59" s="4">
        <v>1.0670348433258647</v>
      </c>
      <c r="K59" s="4">
        <v>1.0512573692437386</v>
      </c>
      <c r="L59" s="4">
        <v>0.95046998046727593</v>
      </c>
      <c r="M59" s="4">
        <v>0.80058954601604937</v>
      </c>
      <c r="N59" s="4">
        <v>0.65921212446014477</v>
      </c>
      <c r="O59" s="4">
        <v>0.6024149727468503</v>
      </c>
      <c r="P59" s="4">
        <v>0.5958333167457136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1.4693075280826302</v>
      </c>
      <c r="F60" s="4">
        <v>1.0605352988721037</v>
      </c>
      <c r="G60" s="4">
        <v>1.0370262621838655</v>
      </c>
      <c r="H60" s="4">
        <v>1.0020433576170924</v>
      </c>
      <c r="I60" s="4">
        <v>0.99914563829965919</v>
      </c>
      <c r="J60" s="4">
        <v>0.93036183086602198</v>
      </c>
      <c r="K60" s="4">
        <v>0.85741959758804331</v>
      </c>
      <c r="L60" s="4">
        <v>0.83209875438517544</v>
      </c>
      <c r="M60" s="4">
        <v>0.89330250034070113</v>
      </c>
      <c r="N60" s="4">
        <v>0.91209741372910391</v>
      </c>
      <c r="O60" s="4">
        <v>0.87015456417408943</v>
      </c>
      <c r="P60" s="4">
        <v>0.77588682156473876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0.59623721406119023</v>
      </c>
      <c r="F61" s="4">
        <v>1.1030560289955993</v>
      </c>
      <c r="G61" s="4">
        <v>1.1101956843842142</v>
      </c>
      <c r="H61" s="4">
        <v>1.1048180585593292</v>
      </c>
      <c r="I61" s="4">
        <v>0.98446142860290253</v>
      </c>
      <c r="J61" s="4">
        <v>0.91870763456218241</v>
      </c>
      <c r="K61" s="4">
        <v>0.89513057472584134</v>
      </c>
      <c r="L61" s="4">
        <v>0.91948109855663529</v>
      </c>
      <c r="M61" s="4">
        <v>0.84030150913975032</v>
      </c>
      <c r="N61" s="4">
        <v>0.76032045462959452</v>
      </c>
      <c r="O61" s="4">
        <v>0.71169053226476997</v>
      </c>
      <c r="P61" s="4">
        <v>0.74198666053667217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0.92699066830331045</v>
      </c>
      <c r="G62" s="4">
        <v>0.90707927381479514</v>
      </c>
      <c r="H62" s="4">
        <v>0.88870087247371921</v>
      </c>
      <c r="I62" s="4">
        <v>0.91426354740953308</v>
      </c>
      <c r="J62" s="4">
        <v>0.91550652961960244</v>
      </c>
      <c r="K62" s="4">
        <v>0.9064407823785221</v>
      </c>
      <c r="L62" s="4">
        <v>0.78122021563698141</v>
      </c>
      <c r="M62" s="4">
        <v>0.76279768791888392</v>
      </c>
      <c r="N62" s="4">
        <v>0.77312364241927878</v>
      </c>
      <c r="O62" s="4">
        <v>0.81624689151701268</v>
      </c>
      <c r="P62" s="4">
        <v>0.76917740455778771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1.1468380148794919</v>
      </c>
      <c r="F63" s="4">
        <v>0.76860832909187227</v>
      </c>
      <c r="G63" s="4">
        <v>0.75821621716082088</v>
      </c>
      <c r="H63" s="4">
        <v>0.75600358949898605</v>
      </c>
      <c r="I63" s="4">
        <v>0.75822125469128943</v>
      </c>
      <c r="J63" s="4">
        <v>0.76833456624799801</v>
      </c>
      <c r="K63" s="4">
        <v>0.74915494748474365</v>
      </c>
      <c r="L63" s="4">
        <v>0.78257798141564794</v>
      </c>
      <c r="M63" s="4">
        <v>0.80450447060209451</v>
      </c>
      <c r="N63" s="4">
        <v>0.81800333004226311</v>
      </c>
      <c r="O63" s="4">
        <v>0.73228771807443493</v>
      </c>
      <c r="P63" s="4">
        <v>0.72079008823909285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0.79679271348397152</v>
      </c>
      <c r="G64" s="4">
        <v>0.8098380338707164</v>
      </c>
      <c r="H64" s="4">
        <v>0.78565978473510822</v>
      </c>
      <c r="I64" s="4">
        <v>0.73942655003470392</v>
      </c>
      <c r="J64" s="4">
        <v>0.68180469267021215</v>
      </c>
      <c r="K64" s="4">
        <v>0.67917667772071921</v>
      </c>
      <c r="L64" s="4">
        <v>0.7035991460997818</v>
      </c>
      <c r="M64" s="4">
        <v>0.74000998097250625</v>
      </c>
      <c r="N64" s="4">
        <v>0.71275771172547409</v>
      </c>
      <c r="O64" s="4">
        <v>0.73683913641126364</v>
      </c>
      <c r="P64" s="4">
        <v>0.74933183773506551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0.78576547588282231</v>
      </c>
      <c r="G65" s="4">
        <v>0.78263908930743398</v>
      </c>
      <c r="H65" s="4">
        <v>0.83265041818098307</v>
      </c>
      <c r="I65" s="4">
        <v>0.84251493263551525</v>
      </c>
      <c r="J65" s="4">
        <v>0.83228596469035199</v>
      </c>
      <c r="K65" s="4">
        <v>0.75127313597236212</v>
      </c>
      <c r="L65" s="4">
        <v>0.6928663636149216</v>
      </c>
      <c r="M65" s="4">
        <v>0.6348466216738905</v>
      </c>
      <c r="N65" s="4">
        <v>0.68782335369769609</v>
      </c>
      <c r="O65" s="4">
        <v>0.72295381656308688</v>
      </c>
      <c r="P65" s="4">
        <v>0.7389887581651351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1.350842083002846</v>
      </c>
      <c r="F66" s="4">
        <v>0.38962510434647019</v>
      </c>
      <c r="G66" s="4">
        <v>0.42048971689840003</v>
      </c>
      <c r="H66" s="4">
        <v>0.4214296854217322</v>
      </c>
      <c r="I66" s="4">
        <v>0.50961353221464856</v>
      </c>
      <c r="J66" s="4">
        <v>0.60369154440218808</v>
      </c>
      <c r="K66" s="4">
        <v>0.75186763347595897</v>
      </c>
      <c r="L66" s="4">
        <v>0.79938853985698644</v>
      </c>
      <c r="M66" s="4">
        <v>0.80667542045487173</v>
      </c>
      <c r="N66" s="4">
        <v>0.73002259259483759</v>
      </c>
      <c r="O66" s="4">
        <v>0.69396324092381756</v>
      </c>
      <c r="P66" s="4">
        <v>0.66870558212299391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0.32693917132036188</v>
      </c>
      <c r="F67" s="4">
        <v>0.53183783136141294</v>
      </c>
      <c r="G67" s="4">
        <v>0.49966569866057431</v>
      </c>
      <c r="H67" s="4">
        <v>0.49024251593432949</v>
      </c>
      <c r="I67" s="4">
        <v>0.46666752806163225</v>
      </c>
      <c r="J67" s="4">
        <v>0.49222094768333702</v>
      </c>
      <c r="K67" s="4">
        <v>0.47197113140702407</v>
      </c>
      <c r="L67" s="4">
        <v>0.52772744886980716</v>
      </c>
      <c r="M67" s="4">
        <v>0.58405214807106498</v>
      </c>
      <c r="N67" s="4">
        <v>0.70403647889623322</v>
      </c>
      <c r="O67" s="4">
        <v>0.76472739886421814</v>
      </c>
      <c r="P67" s="4">
        <v>0.77401279750558372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0.49689907617036505</v>
      </c>
      <c r="F68" s="4">
        <v>0.55792461255669989</v>
      </c>
      <c r="G68" s="4">
        <v>0.5782518572968196</v>
      </c>
      <c r="H68" s="4">
        <v>0.59572281231695001</v>
      </c>
      <c r="I68" s="4">
        <v>0.55524557406509656</v>
      </c>
      <c r="J68" s="4">
        <v>0.56583048238127309</v>
      </c>
      <c r="K68" s="4">
        <v>0.58821492105919715</v>
      </c>
      <c r="L68" s="4">
        <v>0.6103987982511907</v>
      </c>
      <c r="M68" s="4">
        <v>0.63944176544240749</v>
      </c>
      <c r="N68" s="4">
        <v>0.62778583772817775</v>
      </c>
      <c r="O68" s="4">
        <v>0.62425541372730164</v>
      </c>
      <c r="P68" s="4">
        <v>0.64999958753378562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0.19520389530276572</v>
      </c>
      <c r="G69" s="4">
        <v>0.21129429273058831</v>
      </c>
      <c r="H69" s="4">
        <v>0.22776224390057209</v>
      </c>
      <c r="I69" s="4">
        <v>0.34811817360494296</v>
      </c>
      <c r="J69" s="4">
        <v>0.44004902498912696</v>
      </c>
      <c r="K69" s="4">
        <v>0.51506645759327241</v>
      </c>
      <c r="L69" s="4">
        <v>0.51660040356011294</v>
      </c>
      <c r="M69" s="4">
        <v>0.56368905318809626</v>
      </c>
      <c r="N69" s="4">
        <v>0.57318841352499039</v>
      </c>
      <c r="O69" s="4">
        <v>0.6117575879798286</v>
      </c>
      <c r="P69" s="4">
        <v>0.65268044790565727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-0.67733887061276454</v>
      </c>
      <c r="F70" s="4">
        <v>0.34572075502860916</v>
      </c>
      <c r="G70" s="4">
        <v>0.34709176046984419</v>
      </c>
      <c r="H70" s="4">
        <v>0.36536372313540971</v>
      </c>
      <c r="I70" s="4">
        <v>0.35479009395615629</v>
      </c>
      <c r="J70" s="4">
        <v>0.38041869942236073</v>
      </c>
      <c r="K70" s="4">
        <v>0.46555157081767462</v>
      </c>
      <c r="L70" s="4">
        <v>0.56202265901090254</v>
      </c>
      <c r="M70" s="4">
        <v>0.59188403158075287</v>
      </c>
      <c r="N70" s="4">
        <v>0.62821293212373353</v>
      </c>
      <c r="O70" s="4">
        <v>0.60822056352515774</v>
      </c>
      <c r="P70" s="4">
        <v>0.62284338953524343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-3.6375947395914214</v>
      </c>
      <c r="F71" s="4">
        <v>-1.0432089849753383</v>
      </c>
      <c r="G71" s="4">
        <v>-0.86272948485438827</v>
      </c>
      <c r="H71" s="4">
        <v>-0.73630490068901322</v>
      </c>
      <c r="I71" s="4">
        <v>-0.32664319644653306</v>
      </c>
      <c r="J71" s="4">
        <v>-0.26623905003259829</v>
      </c>
      <c r="K71" s="4">
        <v>-2.2784528666156878E-2</v>
      </c>
      <c r="L71" s="4">
        <v>0.27006576568410134</v>
      </c>
      <c r="M71" s="4">
        <v>0.475738929797904</v>
      </c>
      <c r="N71" s="4">
        <v>0.62938362899554512</v>
      </c>
      <c r="O71" s="4">
        <v>0.69783508151599338</v>
      </c>
      <c r="P71" s="4">
        <v>0.70910249601138153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-7.3420989869177333E-3</v>
      </c>
      <c r="F72" s="4">
        <v>-0.53390332608734703</v>
      </c>
      <c r="G72" s="4">
        <v>-0.20832751138314765</v>
      </c>
      <c r="H72" s="4">
        <v>0.17915937971512763</v>
      </c>
      <c r="I72" s="4">
        <v>0.19531888244834494</v>
      </c>
      <c r="J72" s="4">
        <v>9.5311548564253612E-2</v>
      </c>
      <c r="K72" s="4">
        <v>-0.32458985644112337</v>
      </c>
      <c r="L72" s="4">
        <v>-0.31836463483805644</v>
      </c>
      <c r="M72" s="4">
        <v>-0.19930162879522195</v>
      </c>
      <c r="N72" s="4">
        <v>0.11682379230447015</v>
      </c>
      <c r="O72" s="4">
        <v>0.41336108578967934</v>
      </c>
      <c r="P72" s="4">
        <v>0.56693462702068986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1.0484457030851306</v>
      </c>
      <c r="G73" s="4">
        <v>1.1186941965887074</v>
      </c>
      <c r="H73" s="4">
        <v>1.1926697856138027</v>
      </c>
      <c r="I73" s="4">
        <v>1.2104674111171607</v>
      </c>
      <c r="J73" s="4">
        <v>1.2040394514683672</v>
      </c>
      <c r="K73" s="4">
        <v>1.461887054487784</v>
      </c>
      <c r="L73" s="4">
        <v>0.96595450981814235</v>
      </c>
      <c r="M73" s="4">
        <v>0.85403352735436522</v>
      </c>
      <c r="N73" s="4">
        <v>0.38227527653770416</v>
      </c>
      <c r="O73" s="4">
        <v>0.29889775849345501</v>
      </c>
      <c r="P73" s="4">
        <v>0.36061557439465047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0.59968281787412492</v>
      </c>
      <c r="F74" s="4">
        <v>1.4850917051805534</v>
      </c>
      <c r="G74" s="4">
        <v>1.5356721864644975</v>
      </c>
      <c r="H74" s="4">
        <v>1.5609126201226156</v>
      </c>
      <c r="I74" s="4">
        <v>1.656348500532302</v>
      </c>
      <c r="J74" s="4">
        <v>1.4106355486363773</v>
      </c>
      <c r="K74" s="4">
        <v>1.1860750029719189</v>
      </c>
      <c r="L74" s="4">
        <v>1.0051052078792528</v>
      </c>
      <c r="M74" s="4">
        <v>0.81769655586281498</v>
      </c>
      <c r="N74" s="4">
        <v>0.9064436491615695</v>
      </c>
      <c r="O74" s="4">
        <v>0.91823236370111194</v>
      </c>
      <c r="P74" s="4">
        <v>0.862571013943912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-0.18857004657029108</v>
      </c>
      <c r="F75" s="4">
        <v>1.4378975853285061</v>
      </c>
      <c r="G75" s="4">
        <v>1.4348847383725172</v>
      </c>
      <c r="H75" s="4">
        <v>1.4657086244042368</v>
      </c>
      <c r="I75" s="4">
        <v>1.4739411085605689</v>
      </c>
      <c r="J75" s="4">
        <v>1.4977494751918474</v>
      </c>
      <c r="K75" s="4">
        <v>1.3873292787131026</v>
      </c>
      <c r="L75" s="4">
        <v>1.3052744346428524</v>
      </c>
      <c r="M75" s="4">
        <v>0.86489541377342372</v>
      </c>
      <c r="N75" s="4">
        <v>0.64491672387369514</v>
      </c>
      <c r="O75" s="4">
        <v>0.55687282361971635</v>
      </c>
      <c r="P75" s="4">
        <v>0.63005550779124897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0.43360370246450231</v>
      </c>
      <c r="F76" s="4">
        <v>1.3170974956281223</v>
      </c>
      <c r="G76" s="4">
        <v>1.281258378119313</v>
      </c>
      <c r="H76" s="4">
        <v>1.2286573848041238</v>
      </c>
      <c r="I76" s="4">
        <v>1.2399124016646226</v>
      </c>
      <c r="J76" s="4">
        <v>1.1930169886091897</v>
      </c>
      <c r="K76" s="4">
        <v>1.0761220291525109</v>
      </c>
      <c r="L76" s="4">
        <v>0.99945427007315868</v>
      </c>
      <c r="M76" s="4">
        <v>0.99397412687012976</v>
      </c>
      <c r="N76" s="4">
        <v>0.8311418326311617</v>
      </c>
      <c r="O76" s="4">
        <v>0.76283502947978876</v>
      </c>
      <c r="P76" s="4">
        <v>0.59826653590367085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0.44015482485004748</v>
      </c>
      <c r="F77" s="4">
        <v>1.0700083276990033</v>
      </c>
      <c r="G77" s="4">
        <v>1.0691935960841852</v>
      </c>
      <c r="H77" s="4">
        <v>1.0317429603024371</v>
      </c>
      <c r="I77" s="4">
        <v>1.0232133581567797</v>
      </c>
      <c r="J77" s="4">
        <v>0.98400446376303186</v>
      </c>
      <c r="K77" s="4">
        <v>1.0443754289480605</v>
      </c>
      <c r="L77" s="4">
        <v>0.92680807857794512</v>
      </c>
      <c r="M77" s="4">
        <v>0.80433041736246635</v>
      </c>
      <c r="N77" s="4">
        <v>0.68166998419089353</v>
      </c>
      <c r="O77" s="4">
        <v>0.63125480668099632</v>
      </c>
      <c r="P77" s="4">
        <v>0.64467404407281104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0.98937308079764108</v>
      </c>
      <c r="G78" s="4">
        <v>1.0018604260256936</v>
      </c>
      <c r="H78" s="4">
        <v>0.98088813799876817</v>
      </c>
      <c r="I78" s="4">
        <v>0.91200036435024268</v>
      </c>
      <c r="J78" s="4">
        <v>0.77878200274114429</v>
      </c>
      <c r="K78" s="4">
        <v>0.59719316541109535</v>
      </c>
      <c r="L78" s="4">
        <v>0.62699051212147161</v>
      </c>
      <c r="M78" s="4">
        <v>0.69835524614316935</v>
      </c>
      <c r="N78" s="4">
        <v>0.8030556235517925</v>
      </c>
      <c r="O78" s="4">
        <v>0.7143300595700991</v>
      </c>
      <c r="P78" s="4">
        <v>0.66172466489236437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0.57292811870368598</v>
      </c>
      <c r="F79" s="4">
        <v>1.216984954522125</v>
      </c>
      <c r="G79" s="4">
        <v>1.2329563795826228</v>
      </c>
      <c r="H79" s="4">
        <v>1.2421697285464046</v>
      </c>
      <c r="I79" s="4">
        <v>1.2208867780742487</v>
      </c>
      <c r="J79" s="4">
        <v>1.1851858065055456</v>
      </c>
      <c r="K79" s="4">
        <v>1.0949626908640164</v>
      </c>
      <c r="L79" s="4">
        <v>0.96794611675325826</v>
      </c>
      <c r="M79" s="4">
        <v>0.68799151497329736</v>
      </c>
      <c r="N79" s="4">
        <v>0.47490244976824725</v>
      </c>
      <c r="O79" s="4">
        <v>0.50421584071266379</v>
      </c>
      <c r="P79" s="4">
        <v>0.55278045247946916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-9.2300598814886947E-2</v>
      </c>
      <c r="F80" s="4">
        <v>0.8671604869283922</v>
      </c>
      <c r="G80" s="4">
        <v>0.89517511817200213</v>
      </c>
      <c r="H80" s="4">
        <v>0.99356678046939828</v>
      </c>
      <c r="I80" s="4">
        <v>1.0786973271845444</v>
      </c>
      <c r="J80" s="4">
        <v>1.0771341802845487</v>
      </c>
      <c r="K80" s="4">
        <v>1.055464916017183</v>
      </c>
      <c r="L80" s="4">
        <v>1.0323312695756393</v>
      </c>
      <c r="M80" s="4">
        <v>1.0690207102060263</v>
      </c>
      <c r="N80" s="4">
        <v>1.01095073828587</v>
      </c>
      <c r="O80" s="4">
        <v>0.90088893834264105</v>
      </c>
      <c r="P80" s="4">
        <v>0.70905290889769923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-9.4715468883065368E-3</v>
      </c>
      <c r="F81" s="4">
        <v>0.13558501547066726</v>
      </c>
      <c r="G81" s="4">
        <v>5.7518723815208173E-2</v>
      </c>
      <c r="H81" s="4">
        <v>1.260260421035897E-2</v>
      </c>
      <c r="I81" s="4">
        <v>0.1034119520220913</v>
      </c>
      <c r="J81" s="4">
        <v>0.35775666983259913</v>
      </c>
      <c r="K81" s="4">
        <v>0.59249056568770397</v>
      </c>
      <c r="L81" s="4">
        <v>0.65961109687109098</v>
      </c>
      <c r="M81" s="4">
        <v>0.70654787336648084</v>
      </c>
      <c r="N81" s="4">
        <v>0.73859844133806518</v>
      </c>
      <c r="O81" s="4">
        <v>0.77035839159988206</v>
      </c>
      <c r="P81" s="4">
        <v>0.81303968600093357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-5.1198663342809758E-2</v>
      </c>
      <c r="G82" s="4">
        <v>-5.5881917757132138E-2</v>
      </c>
      <c r="H82" s="4">
        <v>-0.15068500966061327</v>
      </c>
      <c r="I82" s="4">
        <v>-0.27252231760538193</v>
      </c>
      <c r="J82" s="4">
        <v>-0.33160064533372313</v>
      </c>
      <c r="K82" s="4">
        <v>-0.24612178917805749</v>
      </c>
      <c r="L82" s="4">
        <v>2.1383980345640596E-2</v>
      </c>
      <c r="M82" s="4">
        <v>0.30692866201069569</v>
      </c>
      <c r="N82" s="4">
        <v>0.51691724854799548</v>
      </c>
      <c r="O82" s="4">
        <v>0.57891667435373195</v>
      </c>
      <c r="P82" s="4">
        <v>0.6230746948951551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0.34142633759392577</v>
      </c>
      <c r="G83" s="4">
        <v>0.3647098486869112</v>
      </c>
      <c r="H83" s="4">
        <v>0.44679054316929157</v>
      </c>
      <c r="I83" s="4">
        <v>0.43729489827318369</v>
      </c>
      <c r="J83" s="4">
        <v>0.30828448606622438</v>
      </c>
      <c r="K83" s="4">
        <v>0.19591163937653511</v>
      </c>
      <c r="L83" s="4">
        <v>7.2607305566018687E-2</v>
      </c>
      <c r="M83" s="4">
        <v>5.0048088155562387E-2</v>
      </c>
      <c r="N83" s="4">
        <v>0.16068004983478534</v>
      </c>
      <c r="O83" s="4">
        <v>0.3651823605421296</v>
      </c>
      <c r="P83" s="4">
        <v>0.53117299080074676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0.28606307319979268</v>
      </c>
      <c r="G84" s="4">
        <v>0.2790168206009771</v>
      </c>
      <c r="H84" s="4">
        <v>0.2648794291558289</v>
      </c>
      <c r="I84" s="4">
        <v>0.4757603313517621</v>
      </c>
      <c r="J84" s="4">
        <v>0.66257049000030155</v>
      </c>
      <c r="K84" s="4">
        <v>0.78286790940481032</v>
      </c>
      <c r="L84" s="4">
        <v>0.67291184747129951</v>
      </c>
      <c r="M84" s="4">
        <v>0.56865112370376969</v>
      </c>
      <c r="N84" s="4">
        <v>0.51968765562901365</v>
      </c>
      <c r="O84" s="4">
        <v>0.43512693500989624</v>
      </c>
      <c r="P84" s="4">
        <v>0.44772610682282915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-0.44476400433559582</v>
      </c>
      <c r="F85" s="4">
        <v>0.26794248701109746</v>
      </c>
      <c r="G85" s="4">
        <v>0.27749396431260265</v>
      </c>
      <c r="H85" s="4">
        <v>0.27926910378854497</v>
      </c>
      <c r="I85" s="4">
        <v>8.8554913144329173E-2</v>
      </c>
      <c r="J85" s="4">
        <v>6.4777633725721984E-2</v>
      </c>
      <c r="K85" s="4">
        <v>0.10588610385910391</v>
      </c>
      <c r="L85" s="4">
        <v>0.5087867310028219</v>
      </c>
      <c r="M85" s="4">
        <v>0.71864307128682281</v>
      </c>
      <c r="N85" s="4">
        <v>0.77478116743181347</v>
      </c>
      <c r="O85" s="4">
        <v>0.69536383886358455</v>
      </c>
      <c r="P85" s="4">
        <v>0.62351749674904156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-0.7028500556817362</v>
      </c>
      <c r="F86" s="4">
        <v>0.13634133989718461</v>
      </c>
      <c r="G86" s="4">
        <v>0.15090290615900809</v>
      </c>
      <c r="H86" s="4">
        <v>0.20959698258883391</v>
      </c>
      <c r="I86" s="4">
        <v>0.45703093611929679</v>
      </c>
      <c r="J86" s="4">
        <v>0.59148492466062097</v>
      </c>
      <c r="K86" s="4">
        <v>0.58245412098519389</v>
      </c>
      <c r="L86" s="4">
        <v>0.22916510774167859</v>
      </c>
      <c r="M86" s="4">
        <v>9.6223616306555793E-2</v>
      </c>
      <c r="N86" s="4">
        <v>0.14349462316072659</v>
      </c>
      <c r="O86" s="4">
        <v>0.45483446976756642</v>
      </c>
      <c r="P86" s="4">
        <v>0.57984806151677748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0.40990507144672528</v>
      </c>
      <c r="G87" s="4">
        <v>0.42285553508376084</v>
      </c>
      <c r="H87" s="4">
        <v>0.43413317649248301</v>
      </c>
      <c r="I87" s="4">
        <v>0.3576618171758732</v>
      </c>
      <c r="J87" s="4">
        <v>0.25459875096232604</v>
      </c>
      <c r="K87" s="4">
        <v>0.27733352228245745</v>
      </c>
      <c r="L87" s="4">
        <v>0.63683325845100047</v>
      </c>
      <c r="M87" s="4">
        <v>0.85010364317720211</v>
      </c>
      <c r="N87" s="4">
        <v>0.79066752648743299</v>
      </c>
      <c r="O87" s="4">
        <v>0.46151726897907841</v>
      </c>
      <c r="P87" s="4">
        <v>0.36653595448348647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0.67318108422412182</v>
      </c>
      <c r="G88" s="4">
        <v>0.66465030479769127</v>
      </c>
      <c r="H88" s="4">
        <v>0.60571314456934533</v>
      </c>
      <c r="I88" s="4">
        <v>0.59768103925402549</v>
      </c>
      <c r="J88" s="4">
        <v>0.68099875088999962</v>
      </c>
      <c r="K88" s="4">
        <v>0.73604027087730373</v>
      </c>
      <c r="L88" s="4">
        <v>0.48758439485505845</v>
      </c>
      <c r="M88" s="4">
        <v>0.29211082038256619</v>
      </c>
      <c r="N88" s="4">
        <v>0.31384053892880764</v>
      </c>
      <c r="O88" s="4">
        <v>0.62069929998117601</v>
      </c>
      <c r="P88" s="4">
        <v>0.75193373011761866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0.71299745748332</v>
      </c>
      <c r="G89" s="4">
        <v>0.76249883748071567</v>
      </c>
      <c r="H89" s="4">
        <v>0.82706910785488708</v>
      </c>
      <c r="I89" s="4">
        <v>0.81867602720493815</v>
      </c>
      <c r="J89" s="4">
        <v>0.7027269866288206</v>
      </c>
      <c r="K89" s="4">
        <v>0.53955810760892753</v>
      </c>
      <c r="L89" s="4">
        <v>0.62474846164666065</v>
      </c>
      <c r="M89" s="4">
        <v>0.71517981429536504</v>
      </c>
      <c r="N89" s="4">
        <v>0.74136485640073824</v>
      </c>
      <c r="O89" s="4">
        <v>0.50725124279209577</v>
      </c>
      <c r="P89" s="4">
        <v>0.38314785345454727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0.62676669272239149</v>
      </c>
      <c r="F90" s="4">
        <v>0.98889106573634744</v>
      </c>
      <c r="G90" s="4">
        <v>1.0028794075469181</v>
      </c>
      <c r="H90" s="4">
        <v>1.023415364157414</v>
      </c>
      <c r="I90" s="4">
        <v>1.0774267311622214</v>
      </c>
      <c r="J90" s="4">
        <v>1.0543541990017182</v>
      </c>
      <c r="K90" s="4">
        <v>1.0496716263148522</v>
      </c>
      <c r="L90" s="4">
        <v>0.88895022041278082</v>
      </c>
      <c r="M90" s="4">
        <v>0.6825659494477474</v>
      </c>
      <c r="N90" s="4">
        <v>0.50405269006071574</v>
      </c>
      <c r="O90" s="4">
        <v>0.56417615286311096</v>
      </c>
      <c r="P90" s="4">
        <v>0.60737276567085829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-0.11371993378279699</v>
      </c>
      <c r="F91" s="4">
        <v>0.91130534782948924</v>
      </c>
      <c r="G91" s="4">
        <v>0.98100586536048473</v>
      </c>
      <c r="H91" s="4">
        <v>0.99602623441494953</v>
      </c>
      <c r="I91" s="4">
        <v>1.0019172984056441</v>
      </c>
      <c r="J91" s="4">
        <v>0.99905001826491524</v>
      </c>
      <c r="K91" s="4">
        <v>0.96159636708918161</v>
      </c>
      <c r="L91" s="4">
        <v>0.9927136721021429</v>
      </c>
      <c r="M91" s="4">
        <v>0.972257113291918</v>
      </c>
      <c r="N91" s="4">
        <v>0.94424089059522887</v>
      </c>
      <c r="O91" s="4">
        <v>0.79599141271336071</v>
      </c>
      <c r="P91" s="4">
        <v>0.65278222414707388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0.70796968830602536</v>
      </c>
      <c r="G92" s="4">
        <v>0.74437537049115932</v>
      </c>
      <c r="H92" s="4">
        <v>0.823329539144388</v>
      </c>
      <c r="I92" s="4">
        <v>0.83262118618420922</v>
      </c>
      <c r="J92" s="4">
        <v>0.81781649640919629</v>
      </c>
      <c r="K92" s="4">
        <v>0.72643231738430936</v>
      </c>
      <c r="L92" s="4">
        <v>0.70448660902600302</v>
      </c>
      <c r="M92" s="4">
        <v>0.69396602848207256</v>
      </c>
      <c r="N92" s="4">
        <v>0.65323786143514528</v>
      </c>
      <c r="O92" s="4">
        <v>0.68532999203703948</v>
      </c>
      <c r="P92" s="4">
        <v>0.67601427836371497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0.25904451951390695</v>
      </c>
      <c r="F93" s="4">
        <v>0.60339752054659068</v>
      </c>
      <c r="G93" s="4">
        <v>0.60142989937262858</v>
      </c>
      <c r="H93" s="4">
        <v>0.63266381368101021</v>
      </c>
      <c r="I93" s="4">
        <v>0.70915487387885356</v>
      </c>
      <c r="J93" s="4">
        <v>0.67722874397318844</v>
      </c>
      <c r="K93" s="4">
        <v>0.71755116209663872</v>
      </c>
      <c r="L93" s="4">
        <v>0.62215909928499646</v>
      </c>
      <c r="M93" s="4">
        <v>0.61009955915552871</v>
      </c>
      <c r="N93" s="4">
        <v>0.571086816333924</v>
      </c>
      <c r="O93" s="4">
        <v>0.5672523792939157</v>
      </c>
      <c r="P93" s="4">
        <v>0.55992017928321358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0.74327896972023366</v>
      </c>
      <c r="G94" s="4">
        <v>0.74813088206135203</v>
      </c>
      <c r="H94" s="4">
        <v>0.69699195507565137</v>
      </c>
      <c r="I94" s="4">
        <v>0.60491102978852274</v>
      </c>
      <c r="J94" s="4">
        <v>0.54213351256883313</v>
      </c>
      <c r="K94" s="4">
        <v>0.57398794649497442</v>
      </c>
      <c r="L94" s="4">
        <v>0.6704890761549881</v>
      </c>
      <c r="M94" s="4">
        <v>0.6399782012421914</v>
      </c>
      <c r="N94" s="4">
        <v>0.65960173937690181</v>
      </c>
      <c r="O94" s="4">
        <v>0.59454504593075574</v>
      </c>
      <c r="P94" s="4">
        <v>0.6008932294503565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0.55454517753279464</v>
      </c>
      <c r="F95" s="4">
        <v>0.80318866857276272</v>
      </c>
      <c r="G95" s="4">
        <v>0.79780271033810324</v>
      </c>
      <c r="H95" s="4">
        <v>0.79688561738669672</v>
      </c>
      <c r="I95" s="4">
        <v>0.79997774128171217</v>
      </c>
      <c r="J95" s="4">
        <v>0.79602193829132051</v>
      </c>
      <c r="K95" s="4">
        <v>0.63093930457040215</v>
      </c>
      <c r="L95" s="4">
        <v>0.48813603708788167</v>
      </c>
      <c r="M95" s="4">
        <v>0.46251860893935093</v>
      </c>
      <c r="N95" s="4">
        <v>0.5428515501720913</v>
      </c>
      <c r="O95" s="4">
        <v>0.64152097282026799</v>
      </c>
      <c r="P95" s="4">
        <v>0.62612056774367852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0.48828362439236872</v>
      </c>
      <c r="G96" s="4">
        <v>0.53425767089483334</v>
      </c>
      <c r="H96" s="4">
        <v>0.57496959037578566</v>
      </c>
      <c r="I96" s="4">
        <v>0.59073957539767874</v>
      </c>
      <c r="J96" s="4">
        <v>0.64376690520139479</v>
      </c>
      <c r="K96" s="4">
        <v>0.70745794421503594</v>
      </c>
      <c r="L96" s="4">
        <v>0.74050632229223012</v>
      </c>
      <c r="M96" s="4">
        <v>0.75223880662096221</v>
      </c>
      <c r="N96" s="4">
        <v>0.60387337587133239</v>
      </c>
      <c r="O96" s="4">
        <v>0.51049304632976833</v>
      </c>
      <c r="P96" s="4">
        <v>0.50764846695426469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0.3741851656865694</v>
      </c>
      <c r="F97" s="4">
        <v>0.86037555685295752</v>
      </c>
      <c r="G97" s="4">
        <v>0.88605972120214893</v>
      </c>
      <c r="H97" s="4">
        <v>0.89363127533030129</v>
      </c>
      <c r="I97" s="4">
        <v>0.89741099090574938</v>
      </c>
      <c r="J97" s="4">
        <v>0.79299950284655518</v>
      </c>
      <c r="K97" s="4">
        <v>0.76670717989062509</v>
      </c>
      <c r="L97" s="4">
        <v>0.77870874859293493</v>
      </c>
      <c r="M97" s="4">
        <v>0.7552867871916018</v>
      </c>
      <c r="N97" s="4">
        <v>0.74256814673208449</v>
      </c>
      <c r="O97" s="4">
        <v>0.70790088967991271</v>
      </c>
      <c r="P97" s="4">
        <v>0.68063664044594918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6.1265303792445769E-2</v>
      </c>
      <c r="F98" s="4">
        <v>0.62615555920847754</v>
      </c>
      <c r="G98" s="4">
        <v>0.62070506580537965</v>
      </c>
      <c r="H98" s="4">
        <v>0.63287222803535947</v>
      </c>
      <c r="I98" s="4">
        <v>0.60450859103199195</v>
      </c>
      <c r="J98" s="4">
        <v>0.59960621531600145</v>
      </c>
      <c r="K98" s="4">
        <v>0.54958115039954791</v>
      </c>
      <c r="L98" s="4">
        <v>0.55591932512599174</v>
      </c>
      <c r="M98" s="4">
        <v>0.59685629319859246</v>
      </c>
      <c r="N98" s="4">
        <v>0.68770022935483532</v>
      </c>
      <c r="O98" s="4">
        <v>0.7526294615022876</v>
      </c>
      <c r="P98" s="4">
        <v>0.73186229467294561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0.52461321979801301</v>
      </c>
      <c r="G99" s="4">
        <v>0.50878473111931377</v>
      </c>
      <c r="H99" s="4">
        <v>0.49215762353556602</v>
      </c>
      <c r="I99" s="4">
        <v>0.54373455291385353</v>
      </c>
      <c r="J99" s="4">
        <v>0.56155442976714232</v>
      </c>
      <c r="K99" s="4">
        <v>0.6160150494071408</v>
      </c>
      <c r="L99" s="4">
        <v>0.47313396112050027</v>
      </c>
      <c r="M99" s="4">
        <v>0.39878322422667206</v>
      </c>
      <c r="N99" s="4">
        <v>0.35803621257062451</v>
      </c>
      <c r="O99" s="4">
        <v>0.39595712997242727</v>
      </c>
      <c r="P99" s="4">
        <v>0.45462080860554954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0.19328760685493052</v>
      </c>
      <c r="F100" s="4">
        <v>0.44319517739833059</v>
      </c>
      <c r="G100" s="4">
        <v>0.44717378604866442</v>
      </c>
      <c r="H100" s="4">
        <v>0.39632855949696488</v>
      </c>
      <c r="I100" s="4">
        <v>0.35962426811389803</v>
      </c>
      <c r="J100" s="4">
        <v>0.34247378056556943</v>
      </c>
      <c r="K100" s="4">
        <v>0.31630229233295637</v>
      </c>
      <c r="L100" s="4">
        <v>0.5536376903840966</v>
      </c>
      <c r="M100" s="4">
        <v>0.69085614287129538</v>
      </c>
      <c r="N100" s="4">
        <v>0.75037946794287391</v>
      </c>
      <c r="O100" s="4">
        <v>0.62149328011365768</v>
      </c>
      <c r="P100" s="4">
        <v>0.57930766468349404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1.0711516464441571</v>
      </c>
      <c r="F101" s="4">
        <v>0.59756098033890304</v>
      </c>
      <c r="G101" s="4">
        <v>0.62313651169567441</v>
      </c>
      <c r="H101" s="4">
        <v>0.6859249466964551</v>
      </c>
      <c r="I101" s="4">
        <v>0.72836217519397251</v>
      </c>
      <c r="J101" s="4">
        <v>0.66033931072617214</v>
      </c>
      <c r="K101" s="4">
        <v>0.57645428202586857</v>
      </c>
      <c r="L101" s="4">
        <v>0.43064960833806099</v>
      </c>
      <c r="M101" s="4">
        <v>0.31175384834821751</v>
      </c>
      <c r="N101" s="4">
        <v>0.31092176802889526</v>
      </c>
      <c r="O101" s="4">
        <v>0.54669389220456621</v>
      </c>
      <c r="P101" s="4">
        <v>0.637969565629389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0.66323522066721641</v>
      </c>
      <c r="G102" s="4">
        <v>0.66658465447714366</v>
      </c>
      <c r="H102" s="4">
        <v>0.65016303784347673</v>
      </c>
      <c r="I102" s="4">
        <v>0.53116622303851901</v>
      </c>
      <c r="J102" s="4">
        <v>0.49401410175427996</v>
      </c>
      <c r="K102" s="4">
        <v>0.51459250889819674</v>
      </c>
      <c r="L102" s="4">
        <v>0.59377437024752722</v>
      </c>
      <c r="M102" s="4">
        <v>0.62896728552044545</v>
      </c>
      <c r="N102" s="4">
        <v>0.59093614476785317</v>
      </c>
      <c r="O102" s="4">
        <v>0.4827625218434759</v>
      </c>
      <c r="P102" s="4">
        <v>0.44973774764731739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0.4957651972974374</v>
      </c>
      <c r="F103" s="4">
        <v>0.8378626208979012</v>
      </c>
      <c r="G103" s="4">
        <v>0.84925310539104371</v>
      </c>
      <c r="H103" s="4">
        <v>0.82907141261315231</v>
      </c>
      <c r="I103" s="4">
        <v>0.80939261981653465</v>
      </c>
      <c r="J103" s="4">
        <v>0.81995166970829902</v>
      </c>
      <c r="K103" s="4">
        <v>0.70067073616843234</v>
      </c>
      <c r="L103" s="4">
        <v>0.40908185892356475</v>
      </c>
      <c r="M103" s="4">
        <v>0.31346614663842065</v>
      </c>
      <c r="N103" s="4">
        <v>0.3285211025911684</v>
      </c>
      <c r="O103" s="4">
        <v>0.4287275307152717</v>
      </c>
      <c r="P103" s="4">
        <v>0.47158981145067785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1.0125555344343273</v>
      </c>
      <c r="G104" s="4">
        <v>1.0027454071456816</v>
      </c>
      <c r="H104" s="4">
        <v>0.99835696814587926</v>
      </c>
      <c r="I104" s="4">
        <v>1.0384629453803167</v>
      </c>
      <c r="J104" s="4">
        <v>0.90401793594655988</v>
      </c>
      <c r="K104" s="4">
        <v>0.87111822404257966</v>
      </c>
      <c r="L104" s="4">
        <v>0.88880158819435706</v>
      </c>
      <c r="M104" s="4">
        <v>0.88034109705790753</v>
      </c>
      <c r="N104" s="4">
        <v>0.76345372222107</v>
      </c>
      <c r="O104" s="4">
        <v>0.53781242629723691</v>
      </c>
      <c r="P104" s="4">
        <v>0.4758471522985413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0.729961810773886</v>
      </c>
      <c r="G105" s="4">
        <v>0.72097170920544806</v>
      </c>
      <c r="H105" s="4">
        <v>0.74980483265774212</v>
      </c>
      <c r="I105" s="4">
        <v>0.71116344433099021</v>
      </c>
      <c r="J105" s="4">
        <v>0.76111108182372289</v>
      </c>
      <c r="K105" s="4">
        <v>0.71867418837235642</v>
      </c>
      <c r="L105" s="4">
        <v>0.76184960963095616</v>
      </c>
      <c r="M105" s="4">
        <v>0.65985397972447279</v>
      </c>
      <c r="N105" s="4">
        <v>0.67142842067945629</v>
      </c>
      <c r="O105" s="4">
        <v>0.69040471791164904</v>
      </c>
      <c r="P105" s="4">
        <v>0.70989188642717893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0.71140389546568472</v>
      </c>
      <c r="G106" s="4">
        <v>0.69548027609595198</v>
      </c>
      <c r="H106" s="4">
        <v>0.60450701835626164</v>
      </c>
      <c r="I106" s="4">
        <v>0.57012425455775462</v>
      </c>
      <c r="J106" s="4">
        <v>0.62778934467508707</v>
      </c>
      <c r="K106" s="4">
        <v>0.73184132706421101</v>
      </c>
      <c r="L106" s="4">
        <v>0.70368481487960133</v>
      </c>
      <c r="M106" s="4">
        <v>0.75414151272336249</v>
      </c>
      <c r="N106" s="4">
        <v>0.66756753839525829</v>
      </c>
      <c r="O106" s="4">
        <v>0.68108583883554863</v>
      </c>
      <c r="P106" s="4">
        <v>0.58047360746342058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0.88461644140150675</v>
      </c>
      <c r="G107" s="4">
        <v>0.90646166369475312</v>
      </c>
      <c r="H107" s="4">
        <v>0.96658974613679116</v>
      </c>
      <c r="I107" s="4">
        <v>0.95565898322349052</v>
      </c>
      <c r="J107" s="4">
        <v>0.82989323098498147</v>
      </c>
      <c r="K107" s="4">
        <v>0.70872932229432806</v>
      </c>
      <c r="L107" s="4">
        <v>0.68869865801037211</v>
      </c>
      <c r="M107" s="4">
        <v>0.74884730751913153</v>
      </c>
      <c r="N107" s="4">
        <v>0.83142552921697988</v>
      </c>
      <c r="O107" s="4">
        <v>0.77414159395133519</v>
      </c>
      <c r="P107" s="4">
        <v>0.75534004097130547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0.69917349274266616</v>
      </c>
      <c r="F108" s="4">
        <v>0.42612784959610051</v>
      </c>
      <c r="G108" s="4">
        <v>0.42852529898074565</v>
      </c>
      <c r="H108" s="4">
        <v>0.44145520715719422</v>
      </c>
      <c r="I108" s="4">
        <v>0.49659926511601704</v>
      </c>
      <c r="J108" s="4">
        <v>0.56425527079568927</v>
      </c>
      <c r="K108" s="4">
        <v>0.65428017396853411</v>
      </c>
      <c r="L108" s="4">
        <v>0.6672852654729331</v>
      </c>
      <c r="M108" s="4">
        <v>0.57372832037802779</v>
      </c>
      <c r="N108" s="4">
        <v>0.53496147883769019</v>
      </c>
      <c r="O108" s="4">
        <v>0.5515260620350122</v>
      </c>
      <c r="P108" s="4">
        <v>0.61473771579525338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0.15030009163492519</v>
      </c>
      <c r="F109" s="4">
        <v>0.31044493308478588</v>
      </c>
      <c r="G109" s="4">
        <v>0.31147681289721885</v>
      </c>
      <c r="H109" s="4">
        <v>0.2940761546311646</v>
      </c>
      <c r="I109" s="4">
        <v>0.33385602848064555</v>
      </c>
      <c r="J109" s="4">
        <v>0.39220679675924386</v>
      </c>
      <c r="K109" s="4">
        <v>0.37796347984512318</v>
      </c>
      <c r="L109" s="4">
        <v>0.37626572436583144</v>
      </c>
      <c r="M109" s="4">
        <v>0.46568794622283982</v>
      </c>
      <c r="N109" s="4">
        <v>0.53868519864900777</v>
      </c>
      <c r="O109" s="4">
        <v>0.56701843939139773</v>
      </c>
      <c r="P109" s="4">
        <v>0.51997566465405198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0.54401888721429248</v>
      </c>
      <c r="F110" s="4">
        <v>0.42506152370839245</v>
      </c>
      <c r="G110" s="4">
        <v>0.42523908199975946</v>
      </c>
      <c r="H110" s="4">
        <v>0.42447318473345402</v>
      </c>
      <c r="I110" s="4">
        <v>0.3745485885069163</v>
      </c>
      <c r="J110" s="4">
        <v>0.32973017310109493</v>
      </c>
      <c r="K110" s="4">
        <v>0.34724335987576327</v>
      </c>
      <c r="L110" s="4">
        <v>0.47587090639654311</v>
      </c>
      <c r="M110" s="4">
        <v>0.48797934655289693</v>
      </c>
      <c r="N110" s="4">
        <v>0.46034650256517151</v>
      </c>
      <c r="O110" s="4">
        <v>0.45949394843547231</v>
      </c>
      <c r="P110" s="4">
        <v>0.51083615573589092</v>
      </c>
    </row>
    <row r="111" spans="2:16" x14ac:dyDescent="0.2">
      <c r="B111" s="3">
        <v>2019</v>
      </c>
      <c r="C111" s="3">
        <v>3</v>
      </c>
      <c r="D111" s="4"/>
      <c r="E111" s="4">
        <v>0.35624507835464225</v>
      </c>
      <c r="F111" s="4">
        <v>0.3596907675453902</v>
      </c>
      <c r="G111" s="4">
        <v>0.35882244573221439</v>
      </c>
      <c r="H111" s="4">
        <v>0.38700440228594057</v>
      </c>
      <c r="I111" s="4">
        <v>0.38770958724262988</v>
      </c>
      <c r="J111" s="4">
        <v>0.3640699992368065</v>
      </c>
      <c r="K111" s="4">
        <v>0.37533577013360542</v>
      </c>
      <c r="L111" s="4">
        <v>0.34587842412670766</v>
      </c>
      <c r="M111" s="4">
        <v>0.3639501663286715</v>
      </c>
      <c r="N111" s="4">
        <v>0.41165062564355015</v>
      </c>
      <c r="O111" s="4">
        <v>0.50352440855191372</v>
      </c>
      <c r="P111" s="4">
        <v>0.53375489260790843</v>
      </c>
    </row>
    <row r="112" spans="2:16" x14ac:dyDescent="0.2">
      <c r="B112" s="3">
        <v>2019</v>
      </c>
      <c r="C112" s="3">
        <v>6</v>
      </c>
      <c r="D112" s="4"/>
      <c r="E112" s="4">
        <v>0.48156395575276389</v>
      </c>
      <c r="F112" s="4">
        <v>0.48190909575481039</v>
      </c>
      <c r="G112" s="4">
        <v>0.4781529433647137</v>
      </c>
      <c r="H112" s="4">
        <v>0.4463195396471622</v>
      </c>
      <c r="I112" s="4">
        <v>0.44358280302016662</v>
      </c>
      <c r="J112" s="4">
        <v>0.46204278534331777</v>
      </c>
      <c r="K112" s="4">
        <v>0.47590385281209241</v>
      </c>
      <c r="L112" s="4">
        <v>0.43189584734239017</v>
      </c>
      <c r="M112" s="4">
        <v>0.42273339004724597</v>
      </c>
      <c r="N112" s="4">
        <v>0.47360887256089768</v>
      </c>
      <c r="O112" s="4">
        <v>0.49667850254536228</v>
      </c>
      <c r="P112" s="4">
        <v>0.5028205007268719</v>
      </c>
    </row>
    <row r="113" spans="2:16" x14ac:dyDescent="0.2">
      <c r="B113" s="3">
        <v>2019</v>
      </c>
      <c r="C113" s="3">
        <v>9</v>
      </c>
      <c r="D113" s="4"/>
      <c r="E113" s="4">
        <v>0.73217155274437051</v>
      </c>
      <c r="F113" s="4">
        <v>0.73317116576642682</v>
      </c>
      <c r="G113" s="4">
        <v>0.7325815107705721</v>
      </c>
      <c r="H113" s="4">
        <v>0.70251783855316763</v>
      </c>
      <c r="I113" s="4">
        <v>0.67938955052225936</v>
      </c>
      <c r="J113" s="4">
        <v>0.62490460990861396</v>
      </c>
      <c r="K113" s="4">
        <v>0.59312438686990943</v>
      </c>
      <c r="L113" s="4">
        <v>0.67721860284893776</v>
      </c>
      <c r="M113" s="4">
        <v>0.70164494322663118</v>
      </c>
      <c r="N113" s="4">
        <v>0.64148460762521742</v>
      </c>
      <c r="O113" s="4">
        <v>0.55384154977122069</v>
      </c>
      <c r="P113" s="4">
        <v>0.53732565923612041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0.79646429757140924</v>
      </c>
      <c r="G3" s="4">
        <v>0.79897282153072147</v>
      </c>
      <c r="H3" s="4">
        <v>0.8004047777703347</v>
      </c>
      <c r="I3" s="4">
        <v>0.76763226746246871</v>
      </c>
      <c r="J3" s="4">
        <v>0.71489132841103398</v>
      </c>
      <c r="K3" s="4">
        <v>0.74219817578615499</v>
      </c>
      <c r="L3" s="4">
        <v>0.75685902435084196</v>
      </c>
      <c r="M3" s="4">
        <v>0.78552885513495396</v>
      </c>
      <c r="N3" s="4">
        <v>0.76387104191109911</v>
      </c>
      <c r="O3" s="4">
        <v>0.74723885769223108</v>
      </c>
      <c r="P3" s="4">
        <v>0.80477565367482518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-0.92321267760926429</v>
      </c>
      <c r="F4" s="4">
        <v>0.79300701584388067</v>
      </c>
      <c r="G4" s="4">
        <v>0.82347010360213835</v>
      </c>
      <c r="H4" s="4">
        <v>0.82944897666384421</v>
      </c>
      <c r="I4" s="4">
        <v>0.84656036025074766</v>
      </c>
      <c r="J4" s="4">
        <v>0.88270061530680355</v>
      </c>
      <c r="K4" s="4">
        <v>0.88825693689674701</v>
      </c>
      <c r="L4" s="4">
        <v>0.87506731778572966</v>
      </c>
      <c r="M4" s="4">
        <v>0.80079759569025832</v>
      </c>
      <c r="N4" s="4">
        <v>0.82804921232324868</v>
      </c>
      <c r="O4" s="4">
        <v>0.83416291539149401</v>
      </c>
      <c r="P4" s="4">
        <v>0.82932823106623288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0.59289228089105117</v>
      </c>
      <c r="G5" s="4">
        <v>0.64032944609414466</v>
      </c>
      <c r="H5" s="4">
        <v>0.70347488224186883</v>
      </c>
      <c r="I5" s="4">
        <v>0.72170372258296678</v>
      </c>
      <c r="J5" s="4">
        <v>0.73651452852950516</v>
      </c>
      <c r="K5" s="4">
        <v>0.72527594053339384</v>
      </c>
      <c r="L5" s="4">
        <v>0.74069699038339631</v>
      </c>
      <c r="M5" s="4">
        <v>0.80501964863589104</v>
      </c>
      <c r="N5" s="4">
        <v>0.83309638116121321</v>
      </c>
      <c r="O5" s="4">
        <v>0.83456108478237678</v>
      </c>
      <c r="P5" s="4">
        <v>0.78798348134201956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0.37599700555741561</v>
      </c>
      <c r="F6" s="4">
        <v>-4.6418219960543405E-3</v>
      </c>
      <c r="G6" s="4">
        <v>7.6009045050145607E-2</v>
      </c>
      <c r="H6" s="4">
        <v>0.28388755318815478</v>
      </c>
      <c r="I6" s="4">
        <v>0.62349623443561586</v>
      </c>
      <c r="J6" s="4">
        <v>0.64441289355224618</v>
      </c>
      <c r="K6" s="4">
        <v>0.70508571689567412</v>
      </c>
      <c r="L6" s="4">
        <v>0.69540482769522338</v>
      </c>
      <c r="M6" s="4">
        <v>0.70888910737479838</v>
      </c>
      <c r="N6" s="4">
        <v>0.68091055209966878</v>
      </c>
      <c r="O6" s="4">
        <v>0.70948468670047626</v>
      </c>
      <c r="P6" s="4">
        <v>0.76615620581711752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0.61402352801334126</v>
      </c>
      <c r="F7" s="4">
        <v>6.6108105782780702E-2</v>
      </c>
      <c r="G7" s="4">
        <v>0.11542884525599462</v>
      </c>
      <c r="H7" s="4">
        <v>7.2812825512560186E-2</v>
      </c>
      <c r="I7" s="4">
        <v>-0.19795095892024095</v>
      </c>
      <c r="J7" s="4">
        <v>7.4809454370984074E-2</v>
      </c>
      <c r="K7" s="4">
        <v>0.31387863212232248</v>
      </c>
      <c r="L7" s="4">
        <v>0.60514002556295532</v>
      </c>
      <c r="M7" s="4">
        <v>0.60650171681985887</v>
      </c>
      <c r="N7" s="4">
        <v>0.68638286063239351</v>
      </c>
      <c r="O7" s="4">
        <v>0.78711520672284496</v>
      </c>
      <c r="P7" s="4">
        <v>0.81149281817574082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0.4465739501930498</v>
      </c>
      <c r="G8" s="4">
        <v>0.47197160701097118</v>
      </c>
      <c r="H8" s="4">
        <v>0.49045182763199924</v>
      </c>
      <c r="I8" s="4">
        <v>0.41629694785926535</v>
      </c>
      <c r="J8" s="4">
        <v>0.32199317418782802</v>
      </c>
      <c r="K8" s="4">
        <v>0.15796327170812019</v>
      </c>
      <c r="L8" s="4">
        <v>-5.294723943394597E-2</v>
      </c>
      <c r="M8" s="4">
        <v>0.26383128829370095</v>
      </c>
      <c r="N8" s="4">
        <v>0.48718299407227988</v>
      </c>
      <c r="O8" s="4">
        <v>0.67083867434992772</v>
      </c>
      <c r="P8" s="4">
        <v>0.65490985462528362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0.644163667254536</v>
      </c>
      <c r="G9" s="4">
        <v>0.66723411276829703</v>
      </c>
      <c r="H9" s="4">
        <v>0.67082179548452803</v>
      </c>
      <c r="I9" s="4">
        <v>0.64969391960968748</v>
      </c>
      <c r="J9" s="4">
        <v>0.55780083033197925</v>
      </c>
      <c r="K9" s="4">
        <v>0.54439030189030047</v>
      </c>
      <c r="L9" s="4">
        <v>0.4175008998862047</v>
      </c>
      <c r="M9" s="4">
        <v>0.31023140277031486</v>
      </c>
      <c r="N9" s="4">
        <v>0.17788507231073269</v>
      </c>
      <c r="O9" s="4">
        <v>-1.2254341190051088E-3</v>
      </c>
      <c r="P9" s="4">
        <v>0.32450429331211983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-0.62231962649814698</v>
      </c>
      <c r="F10" s="4">
        <v>0.68552998123322606</v>
      </c>
      <c r="G10" s="4">
        <v>0.89785748308334368</v>
      </c>
      <c r="H10" s="4">
        <v>0.93286886203922048</v>
      </c>
      <c r="I10" s="4">
        <v>0.89118213834836024</v>
      </c>
      <c r="J10" s="4">
        <v>0.84561388352065503</v>
      </c>
      <c r="K10" s="4">
        <v>0.77185842646968239</v>
      </c>
      <c r="L10" s="4">
        <v>0.7181362021515928</v>
      </c>
      <c r="M10" s="4">
        <v>0.62483156338954904</v>
      </c>
      <c r="N10" s="4">
        <v>0.61396655591497729</v>
      </c>
      <c r="O10" s="4">
        <v>0.49366562628085758</v>
      </c>
      <c r="P10" s="4">
        <v>0.36582165538742434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0.53900723710490872</v>
      </c>
      <c r="G11" s="4">
        <v>0.44130537401770709</v>
      </c>
      <c r="H11" s="4">
        <v>0.37190396350405575</v>
      </c>
      <c r="I11" s="4">
        <v>0.8099372343707899</v>
      </c>
      <c r="J11" s="4">
        <v>0.9264075583680127</v>
      </c>
      <c r="K11" s="4">
        <v>0.94668748858412621</v>
      </c>
      <c r="L11" s="4">
        <v>0.85956190651125763</v>
      </c>
      <c r="M11" s="4">
        <v>0.82692454701277951</v>
      </c>
      <c r="N11" s="4">
        <v>0.76996120609855823</v>
      </c>
      <c r="O11" s="4">
        <v>0.73333825981678613</v>
      </c>
      <c r="P11" s="4">
        <v>0.66279023730142472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1.4262171639934103</v>
      </c>
      <c r="G12" s="4">
        <v>1.4094101954230838</v>
      </c>
      <c r="H12" s="4">
        <v>1.4054856320343674</v>
      </c>
      <c r="I12" s="4">
        <v>1.1337162962438692</v>
      </c>
      <c r="J12" s="4">
        <v>0.94620323255880723</v>
      </c>
      <c r="K12" s="4">
        <v>0.82753008342653012</v>
      </c>
      <c r="L12" s="4">
        <v>0.86408704677711512</v>
      </c>
      <c r="M12" s="4">
        <v>0.87221961986277696</v>
      </c>
      <c r="N12" s="4">
        <v>0.88432502591772133</v>
      </c>
      <c r="O12" s="4">
        <v>0.81821667527950481</v>
      </c>
      <c r="P12" s="4">
        <v>0.79807463336638085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0.82493024297263151</v>
      </c>
      <c r="G13" s="4">
        <v>1.0046771042174871</v>
      </c>
      <c r="H13" s="4">
        <v>1.1092044997142188</v>
      </c>
      <c r="I13" s="4">
        <v>1.2594049076080553</v>
      </c>
      <c r="J13" s="4">
        <v>1.3100561965362223</v>
      </c>
      <c r="K13" s="4">
        <v>1.3145913331638286</v>
      </c>
      <c r="L13" s="4">
        <v>1.1944883214111166</v>
      </c>
      <c r="M13" s="4">
        <v>1.0572885683804851</v>
      </c>
      <c r="N13" s="4">
        <v>0.873756403239909</v>
      </c>
      <c r="O13" s="4">
        <v>0.7955371834698276</v>
      </c>
      <c r="P13" s="4">
        <v>0.79113406281553234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0.94167527629749259</v>
      </c>
      <c r="G14" s="4">
        <v>0.877662187817148</v>
      </c>
      <c r="H14" s="4">
        <v>0.9451512438105687</v>
      </c>
      <c r="I14" s="4">
        <v>1.0589379546568263</v>
      </c>
      <c r="J14" s="4">
        <v>1.1323657769433133</v>
      </c>
      <c r="K14" s="4">
        <v>1.1289693697231149</v>
      </c>
      <c r="L14" s="4">
        <v>1.1060155804972203</v>
      </c>
      <c r="M14" s="4">
        <v>1.0595720688476937</v>
      </c>
      <c r="N14" s="4">
        <v>1.0136173792704135</v>
      </c>
      <c r="O14" s="4">
        <v>1.0133454544635305</v>
      </c>
      <c r="P14" s="4">
        <v>0.9661933488800325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0.67799913013821811</v>
      </c>
      <c r="F15" s="4">
        <v>1.0129679696914111</v>
      </c>
      <c r="G15" s="4">
        <v>1.0576421924894619</v>
      </c>
      <c r="H15" s="4">
        <v>0.9665293011021463</v>
      </c>
      <c r="I15" s="4">
        <v>0.86436215237619607</v>
      </c>
      <c r="J15" s="4">
        <v>0.98753484123140622</v>
      </c>
      <c r="K15" s="4">
        <v>1.1118607602387161</v>
      </c>
      <c r="L15" s="4">
        <v>1.1390044562068362</v>
      </c>
      <c r="M15" s="4">
        <v>1.0726134170005088</v>
      </c>
      <c r="N15" s="4">
        <v>1.0315863274270776</v>
      </c>
      <c r="O15" s="4">
        <v>0.91979068047945534</v>
      </c>
      <c r="P15" s="4">
        <v>0.85795765824204706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0.78148856287292301</v>
      </c>
      <c r="F16" s="4">
        <v>0.31853021041363205</v>
      </c>
      <c r="G16" s="4">
        <v>0.34733790330579378</v>
      </c>
      <c r="H16" s="4">
        <v>0.4726187809539778</v>
      </c>
      <c r="I16" s="4">
        <v>0.67959521539963941</v>
      </c>
      <c r="J16" s="4">
        <v>0.70282337283753282</v>
      </c>
      <c r="K16" s="4">
        <v>0.7211954973583643</v>
      </c>
      <c r="L16" s="4">
        <v>0.75145567124931312</v>
      </c>
      <c r="M16" s="4">
        <v>0.82953746345159651</v>
      </c>
      <c r="N16" s="4">
        <v>0.87908868689556396</v>
      </c>
      <c r="O16" s="4">
        <v>0.94820951602574755</v>
      </c>
      <c r="P16" s="4">
        <v>0.90640982601754605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1.1620702842987591</v>
      </c>
      <c r="G17" s="4">
        <v>0.8908387441164296</v>
      </c>
      <c r="H17" s="4">
        <v>0.65036537596178468</v>
      </c>
      <c r="I17" s="4">
        <v>0.50771976063982394</v>
      </c>
      <c r="J17" s="4">
        <v>0.46328027361460494</v>
      </c>
      <c r="K17" s="4">
        <v>0.54370777583903129</v>
      </c>
      <c r="L17" s="4">
        <v>0.66352005305370643</v>
      </c>
      <c r="M17" s="4">
        <v>0.72241942296408412</v>
      </c>
      <c r="N17" s="4">
        <v>0.80710021253974629</v>
      </c>
      <c r="O17" s="4">
        <v>0.79456140430069711</v>
      </c>
      <c r="P17" s="4">
        <v>0.83364060530736561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0.95371611606725692</v>
      </c>
      <c r="G18" s="4">
        <v>0.89735249923512617</v>
      </c>
      <c r="H18" s="4">
        <v>0.7838522870458563</v>
      </c>
      <c r="I18" s="4">
        <v>0.66097114217229291</v>
      </c>
      <c r="J18" s="4">
        <v>0.52636283860501498</v>
      </c>
      <c r="K18" s="4">
        <v>0.46057509907284755</v>
      </c>
      <c r="L18" s="4">
        <v>0.48153638023440959</v>
      </c>
      <c r="M18" s="4">
        <v>0.50906605377487213</v>
      </c>
      <c r="N18" s="4">
        <v>0.56119758474314363</v>
      </c>
      <c r="O18" s="4">
        <v>0.66976034063206857</v>
      </c>
      <c r="P18" s="4">
        <v>0.72676885246611533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0.22967357532563137</v>
      </c>
      <c r="G19" s="4">
        <v>0.28668793838008561</v>
      </c>
      <c r="H19" s="4">
        <v>0.36226014195929312</v>
      </c>
      <c r="I19" s="4">
        <v>0.41599899149177</v>
      </c>
      <c r="J19" s="4">
        <v>0.43755201167201779</v>
      </c>
      <c r="K19" s="4">
        <v>0.42710036239934973</v>
      </c>
      <c r="L19" s="4">
        <v>0.39693649455899166</v>
      </c>
      <c r="M19" s="4">
        <v>0.4456753163664412</v>
      </c>
      <c r="N19" s="4">
        <v>0.49365320094283349</v>
      </c>
      <c r="O19" s="4">
        <v>0.4932778773291982</v>
      </c>
      <c r="P19" s="4">
        <v>0.51928126789692364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0.59675638211519555</v>
      </c>
      <c r="G20" s="4">
        <v>0.59656502071007012</v>
      </c>
      <c r="H20" s="4">
        <v>0.57755447214184763</v>
      </c>
      <c r="I20" s="4">
        <v>0.62277272854326848</v>
      </c>
      <c r="J20" s="4">
        <v>0.59756829802076261</v>
      </c>
      <c r="K20" s="4">
        <v>0.64515606744658727</v>
      </c>
      <c r="L20" s="4">
        <v>0.73306515916762571</v>
      </c>
      <c r="M20" s="4">
        <v>0.73339820436646364</v>
      </c>
      <c r="N20" s="4">
        <v>0.7183046094498553</v>
      </c>
      <c r="O20" s="4">
        <v>0.6533846221844416</v>
      </c>
      <c r="P20" s="4">
        <v>0.64124701826006059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0.96023633085354354</v>
      </c>
      <c r="G21" s="4">
        <v>0.90669326482164625</v>
      </c>
      <c r="H21" s="4">
        <v>0.86736999836263862</v>
      </c>
      <c r="I21" s="4">
        <v>0.82771446967129758</v>
      </c>
      <c r="J21" s="4">
        <v>0.77100888275660795</v>
      </c>
      <c r="K21" s="4">
        <v>0.65083730449500199</v>
      </c>
      <c r="L21" s="4">
        <v>0.55805849192533186</v>
      </c>
      <c r="M21" s="4">
        <v>0.53346206184432732</v>
      </c>
      <c r="N21" s="4">
        <v>0.52632822492110654</v>
      </c>
      <c r="O21" s="4">
        <v>0.55647348387730644</v>
      </c>
      <c r="P21" s="4">
        <v>0.52954963774551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0.70497927129355997</v>
      </c>
      <c r="F22" s="4">
        <v>0.81656288869041893</v>
      </c>
      <c r="G22" s="4">
        <v>0.88925421969049734</v>
      </c>
      <c r="H22" s="4">
        <v>0.89107430901970142</v>
      </c>
      <c r="I22" s="4">
        <v>0.77551950146640936</v>
      </c>
      <c r="J22" s="4">
        <v>0.69251640740482501</v>
      </c>
      <c r="K22" s="4">
        <v>0.70314588866519534</v>
      </c>
      <c r="L22" s="4">
        <v>0.6614056720358692</v>
      </c>
      <c r="M22" s="4">
        <v>0.64451989397826526</v>
      </c>
      <c r="N22" s="4">
        <v>0.62658907118266716</v>
      </c>
      <c r="O22" s="4">
        <v>0.56641687552060316</v>
      </c>
      <c r="P22" s="4">
        <v>0.55499019020893159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1.0803414646883167</v>
      </c>
      <c r="F23" s="4">
        <v>0.57399219237251853</v>
      </c>
      <c r="G23" s="4">
        <v>0.65983437223682784</v>
      </c>
      <c r="H23" s="4">
        <v>0.77961953262414974</v>
      </c>
      <c r="I23" s="4">
        <v>0.86515919298371946</v>
      </c>
      <c r="J23" s="4">
        <v>0.8981104419867707</v>
      </c>
      <c r="K23" s="4">
        <v>0.85690389241513731</v>
      </c>
      <c r="L23" s="4">
        <v>0.81899871706818739</v>
      </c>
      <c r="M23" s="4">
        <v>0.81771699907146644</v>
      </c>
      <c r="N23" s="4">
        <v>0.82117778329437952</v>
      </c>
      <c r="O23" s="4">
        <v>0.82565578558911557</v>
      </c>
      <c r="P23" s="4">
        <v>0.79840357388826433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0.96730160786043284</v>
      </c>
      <c r="G24" s="4">
        <v>0.95875405312596618</v>
      </c>
      <c r="H24" s="4">
        <v>0.98888351021194243</v>
      </c>
      <c r="I24" s="4">
        <v>1.0043236220265639</v>
      </c>
      <c r="J24" s="4">
        <v>0.92815433809093872</v>
      </c>
      <c r="K24" s="4">
        <v>0.83883853876057035</v>
      </c>
      <c r="L24" s="4">
        <v>0.77332187734246105</v>
      </c>
      <c r="M24" s="4">
        <v>0.70497745420996749</v>
      </c>
      <c r="N24" s="4">
        <v>0.6754763900201326</v>
      </c>
      <c r="O24" s="4">
        <v>0.66122973052435308</v>
      </c>
      <c r="P24" s="4">
        <v>0.66720078202689381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1.4388624006782533</v>
      </c>
      <c r="F25" s="4">
        <v>0.92350747709837622</v>
      </c>
      <c r="G25" s="4">
        <v>0.88181676621578897</v>
      </c>
      <c r="H25" s="4">
        <v>0.78716771270480124</v>
      </c>
      <c r="I25" s="4">
        <v>0.71584530901997145</v>
      </c>
      <c r="J25" s="4">
        <v>0.81089494119846728</v>
      </c>
      <c r="K25" s="4">
        <v>0.87688384704348166</v>
      </c>
      <c r="L25" s="4">
        <v>0.87416688522953856</v>
      </c>
      <c r="M25" s="4">
        <v>0.87904823741916305</v>
      </c>
      <c r="N25" s="4">
        <v>0.81449217841338317</v>
      </c>
      <c r="O25" s="4">
        <v>0.78398962210027778</v>
      </c>
      <c r="P25" s="4">
        <v>0.72900127956992777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1.1835517946132312</v>
      </c>
      <c r="G26" s="4">
        <v>1.1402068407752373</v>
      </c>
      <c r="H26" s="4">
        <v>1.0789095675245117</v>
      </c>
      <c r="I26" s="4">
        <v>0.98548264743518466</v>
      </c>
      <c r="J26" s="4">
        <v>0.90602468031565886</v>
      </c>
      <c r="K26" s="4">
        <v>0.85179256744695286</v>
      </c>
      <c r="L26" s="4">
        <v>0.81604440004506584</v>
      </c>
      <c r="M26" s="4">
        <v>0.76948820719839117</v>
      </c>
      <c r="N26" s="4">
        <v>0.81603050746330463</v>
      </c>
      <c r="O26" s="4">
        <v>0.81853011167398171</v>
      </c>
      <c r="P26" s="4">
        <v>0.85552366786756973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1.2664203108281924</v>
      </c>
      <c r="G27" s="4">
        <v>1.1502777114281728</v>
      </c>
      <c r="H27" s="4">
        <v>1.013133558090606</v>
      </c>
      <c r="I27" s="4">
        <v>0.95382385966072181</v>
      </c>
      <c r="J27" s="4">
        <v>0.8353402123365925</v>
      </c>
      <c r="K27" s="4">
        <v>0.86427242000833249</v>
      </c>
      <c r="L27" s="4">
        <v>0.86643908169718542</v>
      </c>
      <c r="M27" s="4">
        <v>0.89680102957736985</v>
      </c>
      <c r="N27" s="4">
        <v>0.84947530995248877</v>
      </c>
      <c r="O27" s="4">
        <v>0.81396847324116572</v>
      </c>
      <c r="P27" s="4">
        <v>0.77185925497839947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0.71048121267747166</v>
      </c>
      <c r="F28" s="4">
        <v>1.0579830442477305</v>
      </c>
      <c r="G28" s="4">
        <v>1.0786553733858497</v>
      </c>
      <c r="H28" s="4">
        <v>1.1247956778824728</v>
      </c>
      <c r="I28" s="4">
        <v>0.94964255749573345</v>
      </c>
      <c r="J28" s="4">
        <v>0.87272350205611937</v>
      </c>
      <c r="K28" s="4">
        <v>0.76026984456694691</v>
      </c>
      <c r="L28" s="4">
        <v>0.75693428167435561</v>
      </c>
      <c r="M28" s="4">
        <v>0.76266966060001362</v>
      </c>
      <c r="N28" s="4">
        <v>0.78205203828559766</v>
      </c>
      <c r="O28" s="4">
        <v>0.77605775168991731</v>
      </c>
      <c r="P28" s="4">
        <v>0.77722969997826441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0.85647816545222344</v>
      </c>
      <c r="F29" s="4">
        <v>0.70192494711280617</v>
      </c>
      <c r="G29" s="4">
        <v>0.68935489555218554</v>
      </c>
      <c r="H29" s="4">
        <v>0.75015847026938987</v>
      </c>
      <c r="I29" s="4">
        <v>0.82413062582588559</v>
      </c>
      <c r="J29" s="4">
        <v>0.79732768997890213</v>
      </c>
      <c r="K29" s="4">
        <v>0.82778346360286981</v>
      </c>
      <c r="L29" s="4">
        <v>0.72167270265034</v>
      </c>
      <c r="M29" s="4">
        <v>0.68950489619306266</v>
      </c>
      <c r="N29" s="4">
        <v>0.70304620046147714</v>
      </c>
      <c r="O29" s="4">
        <v>0.72601498992194669</v>
      </c>
      <c r="P29" s="4">
        <v>0.74908543920802562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0.9102249460887889</v>
      </c>
      <c r="F30" s="4">
        <v>0.77570408461471196</v>
      </c>
      <c r="G30" s="4">
        <v>0.74278130222409955</v>
      </c>
      <c r="H30" s="4">
        <v>0.51565924357347259</v>
      </c>
      <c r="I30" s="4">
        <v>0.45073022934679152</v>
      </c>
      <c r="J30" s="4">
        <v>0.51748390975220437</v>
      </c>
      <c r="K30" s="4">
        <v>0.63309311595716811</v>
      </c>
      <c r="L30" s="4">
        <v>0.7037856085973444</v>
      </c>
      <c r="M30" s="4">
        <v>0.69421251987808441</v>
      </c>
      <c r="N30" s="4">
        <v>0.68157550132734246</v>
      </c>
      <c r="O30" s="4">
        <v>0.64587685845019993</v>
      </c>
      <c r="P30" s="4">
        <v>0.60504463007560361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1.6482592421123592</v>
      </c>
      <c r="F31" s="4">
        <v>0.87915188660642407</v>
      </c>
      <c r="G31" s="4">
        <v>0.82707663907860896</v>
      </c>
      <c r="H31" s="4">
        <v>0.89339934577193847</v>
      </c>
      <c r="I31" s="4">
        <v>0.82771403431728985</v>
      </c>
      <c r="J31" s="4">
        <v>0.69041720491353886</v>
      </c>
      <c r="K31" s="4">
        <v>0.46007517953762483</v>
      </c>
      <c r="L31" s="4">
        <v>0.47036303759738135</v>
      </c>
      <c r="M31" s="4">
        <v>0.57822745634344652</v>
      </c>
      <c r="N31" s="4">
        <v>0.64948381091701424</v>
      </c>
      <c r="O31" s="4">
        <v>0.71181369438563391</v>
      </c>
      <c r="P31" s="4">
        <v>0.73328488231548594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1.1068572259922864</v>
      </c>
      <c r="F32" s="4">
        <v>0.70765763464469977</v>
      </c>
      <c r="G32" s="4">
        <v>0.72341914248881056</v>
      </c>
      <c r="H32" s="4">
        <v>0.7230489122244167</v>
      </c>
      <c r="I32" s="4">
        <v>0.69366214963876716</v>
      </c>
      <c r="J32" s="4">
        <v>0.65898177700824423</v>
      </c>
      <c r="K32" s="4">
        <v>0.6993334670886785</v>
      </c>
      <c r="L32" s="4">
        <v>0.62641809019122796</v>
      </c>
      <c r="M32" s="4">
        <v>0.51663583635488264</v>
      </c>
      <c r="N32" s="4">
        <v>0.49398694385880992</v>
      </c>
      <c r="O32" s="4">
        <v>0.52885374417386832</v>
      </c>
      <c r="P32" s="4">
        <v>0.62206849508682172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0.72049117110762928</v>
      </c>
      <c r="G33" s="4">
        <v>0.69372896046052035</v>
      </c>
      <c r="H33" s="4">
        <v>0.61785942464862442</v>
      </c>
      <c r="I33" s="4">
        <v>0.59361948938463494</v>
      </c>
      <c r="J33" s="4">
        <v>0.59089165654192821</v>
      </c>
      <c r="K33" s="4">
        <v>0.65497630628225811</v>
      </c>
      <c r="L33" s="4">
        <v>0.68787080921289245</v>
      </c>
      <c r="M33" s="4">
        <v>0.70332502610885883</v>
      </c>
      <c r="N33" s="4">
        <v>0.70575117368538542</v>
      </c>
      <c r="O33" s="4">
        <v>0.62722457660623143</v>
      </c>
      <c r="P33" s="4">
        <v>0.50806448370087964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1.1230160950922885</v>
      </c>
      <c r="G34" s="4">
        <v>1.0506225345109095</v>
      </c>
      <c r="H34" s="4">
        <v>0.96763517685221001</v>
      </c>
      <c r="I34" s="4">
        <v>0.86420369965659039</v>
      </c>
      <c r="J34" s="4">
        <v>0.92581763027193698</v>
      </c>
      <c r="K34" s="4">
        <v>0.87182662844120262</v>
      </c>
      <c r="L34" s="4">
        <v>0.88736370690234112</v>
      </c>
      <c r="M34" s="4">
        <v>0.88285103636120232</v>
      </c>
      <c r="N34" s="4">
        <v>0.88158950918736334</v>
      </c>
      <c r="O34" s="4">
        <v>0.82784119349466767</v>
      </c>
      <c r="P34" s="4">
        <v>0.82756306527652279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0.62520157756580363</v>
      </c>
      <c r="F35" s="4">
        <v>1.4367214768294589</v>
      </c>
      <c r="G35" s="4">
        <v>1.449301543871885</v>
      </c>
      <c r="H35" s="4">
        <v>1.4172393684418363</v>
      </c>
      <c r="I35" s="4">
        <v>1.2840545650221689</v>
      </c>
      <c r="J35" s="4">
        <v>0.99426149698070354</v>
      </c>
      <c r="K35" s="4">
        <v>0.96873603322148938</v>
      </c>
      <c r="L35" s="4">
        <v>0.89978331782177656</v>
      </c>
      <c r="M35" s="4">
        <v>0.90416810090010091</v>
      </c>
      <c r="N35" s="4">
        <v>0.87491110287610463</v>
      </c>
      <c r="O35" s="4">
        <v>0.859895885766922</v>
      </c>
      <c r="P35" s="4">
        <v>0.81447892037153846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1.1287416034826998</v>
      </c>
      <c r="G36" s="4">
        <v>1.0318851255387707</v>
      </c>
      <c r="H36" s="4">
        <v>0.9720449996423729</v>
      </c>
      <c r="I36" s="4">
        <v>1.0745086649450746</v>
      </c>
      <c r="J36" s="4">
        <v>1.2029028630741565</v>
      </c>
      <c r="K36" s="4">
        <v>1.1483746013914491</v>
      </c>
      <c r="L36" s="4">
        <v>1.0741624467485777</v>
      </c>
      <c r="M36" s="4">
        <v>1.0027026905069676</v>
      </c>
      <c r="N36" s="4">
        <v>0.97604966253487035</v>
      </c>
      <c r="O36" s="4">
        <v>0.8969971582713544</v>
      </c>
      <c r="P36" s="4">
        <v>0.84309324577022138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0.81441866763967152</v>
      </c>
      <c r="F37" s="4">
        <v>0.97955957932394999</v>
      </c>
      <c r="G37" s="4">
        <v>0.90978150619388964</v>
      </c>
      <c r="H37" s="4">
        <v>0.82248622152973505</v>
      </c>
      <c r="I37" s="4">
        <v>0.74137805425293679</v>
      </c>
      <c r="J37" s="4">
        <v>0.78592484664487428</v>
      </c>
      <c r="K37" s="4">
        <v>0.88505533564312633</v>
      </c>
      <c r="L37" s="4">
        <v>0.98686909134340239</v>
      </c>
      <c r="M37" s="4">
        <v>1.0298665931736357</v>
      </c>
      <c r="N37" s="4">
        <v>1.0526846139919295</v>
      </c>
      <c r="O37" s="4">
        <v>1.061292375370118</v>
      </c>
      <c r="P37" s="4">
        <v>1.0585429583245005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0.93751707402005224</v>
      </c>
      <c r="G38" s="4">
        <v>0.93900849001586706</v>
      </c>
      <c r="H38" s="4">
        <v>0.93406916001391882</v>
      </c>
      <c r="I38" s="4">
        <v>0.83838003739097378</v>
      </c>
      <c r="J38" s="4">
        <v>0.78353316086515934</v>
      </c>
      <c r="K38" s="4">
        <v>0.78235419390879235</v>
      </c>
      <c r="L38" s="4">
        <v>0.80807187993925489</v>
      </c>
      <c r="M38" s="4">
        <v>0.82540904803113513</v>
      </c>
      <c r="N38" s="4">
        <v>0.83141646017519655</v>
      </c>
      <c r="O38" s="4">
        <v>0.8352192786762026</v>
      </c>
      <c r="P38" s="4">
        <v>0.81470159037332557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0.13135179111873907</v>
      </c>
      <c r="F39" s="4">
        <v>0.62893516271052108</v>
      </c>
      <c r="G39" s="4">
        <v>0.65385577817212515</v>
      </c>
      <c r="H39" s="4">
        <v>0.72796819823040482</v>
      </c>
      <c r="I39" s="4">
        <v>0.80192541173173226</v>
      </c>
      <c r="J39" s="4">
        <v>0.7722566582141055</v>
      </c>
      <c r="K39" s="4">
        <v>0.7699514548215014</v>
      </c>
      <c r="L39" s="4">
        <v>0.76126649738910013</v>
      </c>
      <c r="M39" s="4">
        <v>0.74316912398791124</v>
      </c>
      <c r="N39" s="4">
        <v>0.7356769529974001</v>
      </c>
      <c r="O39" s="4">
        <v>0.72240262380745901</v>
      </c>
      <c r="P39" s="4">
        <v>0.70712432535010628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0.43843515034399383</v>
      </c>
      <c r="G40" s="4">
        <v>0.43264798799238435</v>
      </c>
      <c r="H40" s="4">
        <v>0.44676725238513781</v>
      </c>
      <c r="I40" s="4">
        <v>0.54160265079343861</v>
      </c>
      <c r="J40" s="4">
        <v>0.64884422395019203</v>
      </c>
      <c r="K40" s="4">
        <v>0.72398772346445617</v>
      </c>
      <c r="L40" s="4">
        <v>0.76791009861730253</v>
      </c>
      <c r="M40" s="4">
        <v>0.82225190201279408</v>
      </c>
      <c r="N40" s="4">
        <v>0.83056661043095459</v>
      </c>
      <c r="O40" s="4">
        <v>0.83572775945084143</v>
      </c>
      <c r="P40" s="4">
        <v>0.81444643304710773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0.59556090608129408</v>
      </c>
      <c r="G41" s="4">
        <v>0.51927411987597005</v>
      </c>
      <c r="H41" s="4">
        <v>0.44508985400201528</v>
      </c>
      <c r="I41" s="4">
        <v>0.50930004954330066</v>
      </c>
      <c r="J41" s="4">
        <v>0.5193059141570725</v>
      </c>
      <c r="K41" s="4">
        <v>0.51520512891010528</v>
      </c>
      <c r="L41" s="4">
        <v>0.54966838747665192</v>
      </c>
      <c r="M41" s="4">
        <v>0.5770225266626946</v>
      </c>
      <c r="N41" s="4">
        <v>0.64512153639366043</v>
      </c>
      <c r="O41" s="4">
        <v>0.70505684539760682</v>
      </c>
      <c r="P41" s="4">
        <v>0.77837961285893031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0.31941834017441556</v>
      </c>
      <c r="F42" s="4">
        <v>0.18809353961248221</v>
      </c>
      <c r="G42" s="4">
        <v>0.25446353941860778</v>
      </c>
      <c r="H42" s="4">
        <v>0.27566948224175192</v>
      </c>
      <c r="I42" s="4">
        <v>0.16981555085272937</v>
      </c>
      <c r="J42" s="4">
        <v>0.25440453081951109</v>
      </c>
      <c r="K42" s="4">
        <v>0.33877094976671585</v>
      </c>
      <c r="L42" s="4">
        <v>0.41019202236106572</v>
      </c>
      <c r="M42" s="4">
        <v>0.42089635888077676</v>
      </c>
      <c r="N42" s="4">
        <v>0.41295888402395298</v>
      </c>
      <c r="O42" s="4">
        <v>0.43616472899674619</v>
      </c>
      <c r="P42" s="4">
        <v>0.49105809090674346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-0.60817423263035386</v>
      </c>
      <c r="F43" s="4">
        <v>0.4458601123875966</v>
      </c>
      <c r="G43" s="4">
        <v>0.5038508960391288</v>
      </c>
      <c r="H43" s="4">
        <v>0.63761625564739333</v>
      </c>
      <c r="I43" s="4">
        <v>0.70825552981703011</v>
      </c>
      <c r="J43" s="4">
        <v>0.59568904797068845</v>
      </c>
      <c r="K43" s="4">
        <v>0.50306468624704892</v>
      </c>
      <c r="L43" s="4">
        <v>0.51953839869703833</v>
      </c>
      <c r="M43" s="4">
        <v>0.59759879894987167</v>
      </c>
      <c r="N43" s="4">
        <v>0.65682704654007118</v>
      </c>
      <c r="O43" s="4">
        <v>0.70382958591046541</v>
      </c>
      <c r="P43" s="4">
        <v>0.71408663480892309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0.35460194944683127</v>
      </c>
      <c r="F44" s="4">
        <v>0.28388835306087834</v>
      </c>
      <c r="G44" s="4">
        <v>0.31484486166603465</v>
      </c>
      <c r="H44" s="4">
        <v>0.36545146993039029</v>
      </c>
      <c r="I44" s="4">
        <v>0.62620227366770864</v>
      </c>
      <c r="J44" s="4">
        <v>0.76452944422432911</v>
      </c>
      <c r="K44" s="4">
        <v>0.80767877462656146</v>
      </c>
      <c r="L44" s="4">
        <v>0.73583872117988414</v>
      </c>
      <c r="M44" s="4">
        <v>0.59012406911583504</v>
      </c>
      <c r="N44" s="4">
        <v>0.5397988737392907</v>
      </c>
      <c r="O44" s="4">
        <v>0.56931054114080915</v>
      </c>
      <c r="P44" s="4">
        <v>0.64514821794224142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0.15369594724639046</v>
      </c>
      <c r="F45" s="4">
        <v>-6.2226606036662302E-2</v>
      </c>
      <c r="G45" s="4">
        <v>-8.480353368789717E-2</v>
      </c>
      <c r="H45" s="4">
        <v>-3.167023855772888E-2</v>
      </c>
      <c r="I45" s="4">
        <v>0.23347756159645483</v>
      </c>
      <c r="J45" s="4">
        <v>0.48718115296150483</v>
      </c>
      <c r="K45" s="4">
        <v>0.66015842195369345</v>
      </c>
      <c r="L45" s="4">
        <v>0.84405736702767908</v>
      </c>
      <c r="M45" s="4">
        <v>0.89081840206861362</v>
      </c>
      <c r="N45" s="4">
        <v>0.83096981876406772</v>
      </c>
      <c r="O45" s="4">
        <v>0.73555126989488417</v>
      </c>
      <c r="P45" s="4">
        <v>0.57431065651934365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</v>
      </c>
      <c r="F46" s="4">
        <v>0.30512447624656697</v>
      </c>
      <c r="G46" s="4">
        <v>0.31567789008808084</v>
      </c>
      <c r="H46" s="4">
        <v>0.2409441282670175</v>
      </c>
      <c r="I46" s="4">
        <v>0.13183333440040845</v>
      </c>
      <c r="J46" s="4">
        <v>0.11863599912599854</v>
      </c>
      <c r="K46" s="4">
        <v>0.39435271741789057</v>
      </c>
      <c r="L46" s="4">
        <v>0.61242994429180775</v>
      </c>
      <c r="M46" s="4">
        <v>0.76856703355343403</v>
      </c>
      <c r="N46" s="4">
        <v>0.86919604241607951</v>
      </c>
      <c r="O46" s="4">
        <v>1.0072005935004311</v>
      </c>
      <c r="P46" s="4">
        <v>1.1167777695000756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0.14302517073043297</v>
      </c>
      <c r="G47" s="4">
        <v>0.11170418842688512</v>
      </c>
      <c r="H47" s="4">
        <v>0.19027080133338437</v>
      </c>
      <c r="I47" s="4">
        <v>0.31059302683474549</v>
      </c>
      <c r="J47" s="4">
        <v>0.35424494440849513</v>
      </c>
      <c r="K47" s="4">
        <v>0.26718552489045327</v>
      </c>
      <c r="L47" s="4">
        <v>0.23506783001599618</v>
      </c>
      <c r="M47" s="4">
        <v>0.29914320695938545</v>
      </c>
      <c r="N47" s="4">
        <v>0.46941947143481672</v>
      </c>
      <c r="O47" s="4">
        <v>0.48903568950981441</v>
      </c>
      <c r="P47" s="4">
        <v>0.57996950609260123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-0.35012209539591055</v>
      </c>
      <c r="F48" s="4">
        <v>0.36084419511433224</v>
      </c>
      <c r="G48" s="4">
        <v>0.40989760285497323</v>
      </c>
      <c r="H48" s="4">
        <v>0.30901175382283408</v>
      </c>
      <c r="I48" s="4">
        <v>8.9986826999159941E-2</v>
      </c>
      <c r="J48" s="4">
        <v>6.2133304414943691E-2</v>
      </c>
      <c r="K48" s="4">
        <v>0.28719556759666659</v>
      </c>
      <c r="L48" s="4">
        <v>0.4553521104424304</v>
      </c>
      <c r="M48" s="4">
        <v>0.49604152486524883</v>
      </c>
      <c r="N48" s="4">
        <v>0.45994880254542742</v>
      </c>
      <c r="O48" s="4">
        <v>0.48496983238517449</v>
      </c>
      <c r="P48" s="4">
        <v>0.47714066280939327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0.83719875093682705</v>
      </c>
      <c r="G49" s="4">
        <v>0.87909457780402289</v>
      </c>
      <c r="H49" s="4">
        <v>0.91310515097780776</v>
      </c>
      <c r="I49" s="4">
        <v>0.95846049239521913</v>
      </c>
      <c r="J49" s="4">
        <v>0.88502966001892291</v>
      </c>
      <c r="K49" s="4">
        <v>0.62654672579419424</v>
      </c>
      <c r="L49" s="4">
        <v>0.38125018711866304</v>
      </c>
      <c r="M49" s="4">
        <v>0.38742725235705339</v>
      </c>
      <c r="N49" s="4">
        <v>0.51440039227863699</v>
      </c>
      <c r="O49" s="4">
        <v>0.61828205555549898</v>
      </c>
      <c r="P49" s="4">
        <v>0.67910366269294109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0.91293470299208224</v>
      </c>
      <c r="G50" s="4">
        <v>0.91976336159534</v>
      </c>
      <c r="H50" s="4">
        <v>0.99744014670929104</v>
      </c>
      <c r="I50" s="4">
        <v>1.0889121741444119</v>
      </c>
      <c r="J50" s="4">
        <v>1.0713758130177551</v>
      </c>
      <c r="K50" s="4">
        <v>0.95768560140497438</v>
      </c>
      <c r="L50" s="4">
        <v>0.90365227217089805</v>
      </c>
      <c r="M50" s="4">
        <v>0.79825793083212071</v>
      </c>
      <c r="N50" s="4">
        <v>0.64236050737347894</v>
      </c>
      <c r="O50" s="4">
        <v>0.46608989257199585</v>
      </c>
      <c r="P50" s="4">
        <v>0.43233964511079642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0.51910267959779455</v>
      </c>
      <c r="G51" s="4">
        <v>0.51103634671528786</v>
      </c>
      <c r="H51" s="4">
        <v>0.50643266879435922</v>
      </c>
      <c r="I51" s="4">
        <v>0.46359554987244095</v>
      </c>
      <c r="J51" s="4">
        <v>0.53441203639343171</v>
      </c>
      <c r="K51" s="4">
        <v>0.62722902935630109</v>
      </c>
      <c r="L51" s="4">
        <v>0.62630644375362077</v>
      </c>
      <c r="M51" s="4">
        <v>0.57373331922484527</v>
      </c>
      <c r="N51" s="4">
        <v>0.54969609268889341</v>
      </c>
      <c r="O51" s="4">
        <v>0.64105763921801717</v>
      </c>
      <c r="P51" s="4">
        <v>0.6632821347506378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1.0124663225475015</v>
      </c>
      <c r="G52" s="4">
        <v>1.0191080111737569</v>
      </c>
      <c r="H52" s="4">
        <v>0.97710178250088897</v>
      </c>
      <c r="I52" s="4">
        <v>0.94372203740705207</v>
      </c>
      <c r="J52" s="4">
        <v>0.8463850701233866</v>
      </c>
      <c r="K52" s="4">
        <v>0.82127546062663548</v>
      </c>
      <c r="L52" s="4">
        <v>0.78988727955779892</v>
      </c>
      <c r="M52" s="4">
        <v>0.86396186531947072</v>
      </c>
      <c r="N52" s="4">
        <v>0.93018420056636675</v>
      </c>
      <c r="O52" s="4">
        <v>0.94215331453300533</v>
      </c>
      <c r="P52" s="4">
        <v>0.92444548623772282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0.16123144807149681</v>
      </c>
      <c r="F53" s="4">
        <v>0.94920666005408383</v>
      </c>
      <c r="G53" s="4">
        <v>0.97521168171480388</v>
      </c>
      <c r="H53" s="4">
        <v>0.98314290914391245</v>
      </c>
      <c r="I53" s="4">
        <v>0.930889615118907</v>
      </c>
      <c r="J53" s="4">
        <v>0.90555541471170931</v>
      </c>
      <c r="K53" s="4">
        <v>0.89828441560670991</v>
      </c>
      <c r="L53" s="4">
        <v>0.97550949594181169</v>
      </c>
      <c r="M53" s="4">
        <v>0.93484459707515866</v>
      </c>
      <c r="N53" s="4">
        <v>0.90530525397319406</v>
      </c>
      <c r="O53" s="4">
        <v>0.85675416682088801</v>
      </c>
      <c r="P53" s="4">
        <v>0.87104498751848647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0.23316081246775855</v>
      </c>
      <c r="F54" s="4">
        <v>0.61804380253743019</v>
      </c>
      <c r="G54" s="4">
        <v>0.60822323223710639</v>
      </c>
      <c r="H54" s="4">
        <v>0.66309894215482945</v>
      </c>
      <c r="I54" s="4">
        <v>0.79923658715224599</v>
      </c>
      <c r="J54" s="4">
        <v>0.87402930468823814</v>
      </c>
      <c r="K54" s="4">
        <v>0.84980265433355628</v>
      </c>
      <c r="L54" s="4">
        <v>0.77052242010589711</v>
      </c>
      <c r="M54" s="4">
        <v>0.75828425605924421</v>
      </c>
      <c r="N54" s="4">
        <v>0.75627219309264049</v>
      </c>
      <c r="O54" s="4">
        <v>0.80126238897601876</v>
      </c>
      <c r="P54" s="4">
        <v>0.76479811048779966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0.76460478819117361</v>
      </c>
      <c r="G55" s="4">
        <v>0.75672378145086228</v>
      </c>
      <c r="H55" s="4">
        <v>0.70431646225337441</v>
      </c>
      <c r="I55" s="4">
        <v>0.63753501207651475</v>
      </c>
      <c r="J55" s="4">
        <v>0.60397607390854424</v>
      </c>
      <c r="K55" s="4">
        <v>0.71486218587954975</v>
      </c>
      <c r="L55" s="4">
        <v>0.83933491934268378</v>
      </c>
      <c r="M55" s="4">
        <v>0.92759123678320565</v>
      </c>
      <c r="N55" s="4">
        <v>0.92038188163012236</v>
      </c>
      <c r="O55" s="4">
        <v>0.86672762783655544</v>
      </c>
      <c r="P55" s="4">
        <v>0.85210972463828472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0.75789610740110602</v>
      </c>
      <c r="G56" s="4">
        <v>0.76203986138653956</v>
      </c>
      <c r="H56" s="4">
        <v>0.78907080324105594</v>
      </c>
      <c r="I56" s="4">
        <v>0.81612529765870767</v>
      </c>
      <c r="J56" s="4">
        <v>0.85882565783334774</v>
      </c>
      <c r="K56" s="4">
        <v>0.77730211132339511</v>
      </c>
      <c r="L56" s="4">
        <v>0.69549440119134376</v>
      </c>
      <c r="M56" s="4">
        <v>0.60833353212060737</v>
      </c>
      <c r="N56" s="4">
        <v>0.64491459512030425</v>
      </c>
      <c r="O56" s="4">
        <v>0.7128773693505307</v>
      </c>
      <c r="P56" s="4">
        <v>0.73632560387791768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0.73954518214329212</v>
      </c>
      <c r="G57" s="4">
        <v>0.71879482058797806</v>
      </c>
      <c r="H57" s="4">
        <v>0.67749943865864326</v>
      </c>
      <c r="I57" s="4">
        <v>0.64088700197612736</v>
      </c>
      <c r="J57" s="4">
        <v>0.60441577834023552</v>
      </c>
      <c r="K57" s="4">
        <v>0.60188200339960574</v>
      </c>
      <c r="L57" s="4">
        <v>0.63220583363227156</v>
      </c>
      <c r="M57" s="4">
        <v>0.67887637156019864</v>
      </c>
      <c r="N57" s="4">
        <v>0.68186435670003476</v>
      </c>
      <c r="O57" s="4">
        <v>0.65274229231836101</v>
      </c>
      <c r="P57" s="4">
        <v>0.63047777438403685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0.99741656985273297</v>
      </c>
      <c r="G58" s="4">
        <v>1.0222339374552951</v>
      </c>
      <c r="H58" s="4">
        <v>1.0219782804586723</v>
      </c>
      <c r="I58" s="4">
        <v>0.97633154166197766</v>
      </c>
      <c r="J58" s="4">
        <v>0.85840768175931903</v>
      </c>
      <c r="K58" s="4">
        <v>0.8054416581719821</v>
      </c>
      <c r="L58" s="4">
        <v>0.76667679182822734</v>
      </c>
      <c r="M58" s="4">
        <v>0.72420189798082735</v>
      </c>
      <c r="N58" s="4">
        <v>0.64487423785982312</v>
      </c>
      <c r="O58" s="4">
        <v>0.6429943605194971</v>
      </c>
      <c r="P58" s="4">
        <v>0.68496186863926289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0.6335523492859706</v>
      </c>
      <c r="F59" s="4">
        <v>0.88481501700119203</v>
      </c>
      <c r="G59" s="4">
        <v>0.91559476599190304</v>
      </c>
      <c r="H59" s="4">
        <v>0.922103101937501</v>
      </c>
      <c r="I59" s="4">
        <v>0.89095999578843055</v>
      </c>
      <c r="J59" s="4">
        <v>0.83645656108106392</v>
      </c>
      <c r="K59" s="4">
        <v>0.75208296455756585</v>
      </c>
      <c r="L59" s="4">
        <v>0.68980652136774245</v>
      </c>
      <c r="M59" s="4">
        <v>0.66485802276091754</v>
      </c>
      <c r="N59" s="4">
        <v>0.67999332988215799</v>
      </c>
      <c r="O59" s="4">
        <v>0.6731300143210901</v>
      </c>
      <c r="P59" s="4">
        <v>0.63600754081274158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1.2558246566759146</v>
      </c>
      <c r="G60" s="4">
        <v>1.2227432261316662</v>
      </c>
      <c r="H60" s="4">
        <v>1.1561524419132487</v>
      </c>
      <c r="I60" s="4">
        <v>1.150311186336652</v>
      </c>
      <c r="J60" s="4">
        <v>1.153444389130474</v>
      </c>
      <c r="K60" s="4">
        <v>1.0880332226037051</v>
      </c>
      <c r="L60" s="4">
        <v>1.0406218909759999</v>
      </c>
      <c r="M60" s="4">
        <v>0.9616265043358192</v>
      </c>
      <c r="N60" s="4">
        <v>0.89487074809662825</v>
      </c>
      <c r="O60" s="4">
        <v>0.82435291747459472</v>
      </c>
      <c r="P60" s="4">
        <v>0.7468625097974334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0.59623721406119057</v>
      </c>
      <c r="F61" s="4">
        <v>1.2334630402593374</v>
      </c>
      <c r="G61" s="4">
        <v>1.2581775006978178</v>
      </c>
      <c r="H61" s="4">
        <v>1.2913449425775365</v>
      </c>
      <c r="I61" s="4">
        <v>1.1754059795628158</v>
      </c>
      <c r="J61" s="4">
        <v>1.0250734614218415</v>
      </c>
      <c r="K61" s="4">
        <v>0.95808500709595334</v>
      </c>
      <c r="L61" s="4">
        <v>0.92745447661730274</v>
      </c>
      <c r="M61" s="4">
        <v>0.93954066273305925</v>
      </c>
      <c r="N61" s="4">
        <v>0.91809564033403734</v>
      </c>
      <c r="O61" s="4">
        <v>0.91731714218860483</v>
      </c>
      <c r="P61" s="4">
        <v>0.92596013271057986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1.096022573739073</v>
      </c>
      <c r="G62" s="4">
        <v>1.0647231502378185</v>
      </c>
      <c r="H62" s="4">
        <v>1.0145462485530437</v>
      </c>
      <c r="I62" s="4">
        <v>0.99650221923282145</v>
      </c>
      <c r="J62" s="4">
        <v>1.0165479594217914</v>
      </c>
      <c r="K62" s="4">
        <v>1.0433175222684408</v>
      </c>
      <c r="L62" s="4">
        <v>0.99145382514664548</v>
      </c>
      <c r="M62" s="4">
        <v>0.92102961278169626</v>
      </c>
      <c r="N62" s="4">
        <v>0.8736070213631113</v>
      </c>
      <c r="O62" s="4">
        <v>0.85470860127431969</v>
      </c>
      <c r="P62" s="4">
        <v>0.84319637849713791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1.1938160008637464</v>
      </c>
      <c r="G63" s="4">
        <v>1.1255132557014389</v>
      </c>
      <c r="H63" s="4">
        <v>1.0653063684023356</v>
      </c>
      <c r="I63" s="4">
        <v>1.0754093921983272</v>
      </c>
      <c r="J63" s="4">
        <v>1.0502513004334182</v>
      </c>
      <c r="K63" s="4">
        <v>0.97946032873432665</v>
      </c>
      <c r="L63" s="4">
        <v>0.90924361556506206</v>
      </c>
      <c r="M63" s="4">
        <v>0.88878651545030585</v>
      </c>
      <c r="N63" s="4">
        <v>0.89734337931870323</v>
      </c>
      <c r="O63" s="4">
        <v>0.84991921383577518</v>
      </c>
      <c r="P63" s="4">
        <v>0.80915877421766857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0.50746296115935474</v>
      </c>
      <c r="F64" s="4">
        <v>0.92565848206323142</v>
      </c>
      <c r="G64" s="4">
        <v>0.99097587029253986</v>
      </c>
      <c r="H64" s="4">
        <v>0.98837592607020275</v>
      </c>
      <c r="I64" s="4">
        <v>0.91586997066848153</v>
      </c>
      <c r="J64" s="4">
        <v>0.88337893536359746</v>
      </c>
      <c r="K64" s="4">
        <v>0.85867462878232415</v>
      </c>
      <c r="L64" s="4">
        <v>0.89022566529306713</v>
      </c>
      <c r="M64" s="4">
        <v>0.85664060727297009</v>
      </c>
      <c r="N64" s="4">
        <v>0.83244792302499238</v>
      </c>
      <c r="O64" s="4">
        <v>0.81541409874083315</v>
      </c>
      <c r="P64" s="4">
        <v>0.8257808232672601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1.1113831535878302</v>
      </c>
      <c r="F65" s="4">
        <v>0.67755492133700856</v>
      </c>
      <c r="G65" s="4">
        <v>0.67778883306438609</v>
      </c>
      <c r="H65" s="4">
        <v>0.80762077910834196</v>
      </c>
      <c r="I65" s="4">
        <v>0.87953330634869498</v>
      </c>
      <c r="J65" s="4">
        <v>0.90054831037973671</v>
      </c>
      <c r="K65" s="4">
        <v>0.84752376699834797</v>
      </c>
      <c r="L65" s="4">
        <v>0.80592466706335308</v>
      </c>
      <c r="M65" s="4">
        <v>0.81100840775587379</v>
      </c>
      <c r="N65" s="4">
        <v>0.75179531052836657</v>
      </c>
      <c r="O65" s="4">
        <v>0.75620934329576783</v>
      </c>
      <c r="P65" s="4">
        <v>0.76688990088834819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0.29109227167138541</v>
      </c>
      <c r="G66" s="4">
        <v>0.28157533299983795</v>
      </c>
      <c r="H66" s="4">
        <v>0.26527352654826603</v>
      </c>
      <c r="I66" s="4">
        <v>0.42687096803729591</v>
      </c>
      <c r="J66" s="4">
        <v>0.63532727533456601</v>
      </c>
      <c r="K66" s="4">
        <v>0.80708953611862599</v>
      </c>
      <c r="L66" s="4">
        <v>0.8102042566925336</v>
      </c>
      <c r="M66" s="4">
        <v>0.80717515513206228</v>
      </c>
      <c r="N66" s="4">
        <v>0.78848248775786889</v>
      </c>
      <c r="O66" s="4">
        <v>0.74670020685039051</v>
      </c>
      <c r="P66" s="4">
        <v>0.69582643838629066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0.32693917132036188</v>
      </c>
      <c r="F67" s="4">
        <v>0.44260114931095135</v>
      </c>
      <c r="G67" s="4">
        <v>0.42461911494932408</v>
      </c>
      <c r="H67" s="4">
        <v>0.32815098048358937</v>
      </c>
      <c r="I67" s="4">
        <v>0.241784671579789</v>
      </c>
      <c r="J67" s="4">
        <v>0.27583364446739139</v>
      </c>
      <c r="K67" s="4">
        <v>0.37571184226159154</v>
      </c>
      <c r="L67" s="4">
        <v>0.55242048340523853</v>
      </c>
      <c r="M67" s="4">
        <v>0.66115827876503364</v>
      </c>
      <c r="N67" s="4">
        <v>0.75039807476901199</v>
      </c>
      <c r="O67" s="4">
        <v>0.78020157713222982</v>
      </c>
      <c r="P67" s="4">
        <v>0.79723197153728786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0.49130672057628677</v>
      </c>
      <c r="G68" s="4">
        <v>0.50923456854480298</v>
      </c>
      <c r="H68" s="4">
        <v>0.61337336274916421</v>
      </c>
      <c r="I68" s="4">
        <v>0.52081400202371908</v>
      </c>
      <c r="J68" s="4">
        <v>0.42446976311201412</v>
      </c>
      <c r="K68" s="4">
        <v>0.36248610573973872</v>
      </c>
      <c r="L68" s="4">
        <v>0.36169578162106836</v>
      </c>
      <c r="M68" s="4">
        <v>0.41276087410240359</v>
      </c>
      <c r="N68" s="4">
        <v>0.44680938272798476</v>
      </c>
      <c r="O68" s="4">
        <v>0.52099303827973609</v>
      </c>
      <c r="P68" s="4">
        <v>0.59473776192295202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-0.13292929475809967</v>
      </c>
      <c r="F69" s="4">
        <v>9.0643878452012716E-2</v>
      </c>
      <c r="G69" s="4">
        <v>0.14252559637469631</v>
      </c>
      <c r="H69" s="4">
        <v>0.14246354757490132</v>
      </c>
      <c r="I69" s="4">
        <v>0.43379350244569254</v>
      </c>
      <c r="J69" s="4">
        <v>0.63796219132141485</v>
      </c>
      <c r="K69" s="4">
        <v>0.80433196520929018</v>
      </c>
      <c r="L69" s="4">
        <v>0.74906172882056787</v>
      </c>
      <c r="M69" s="4">
        <v>0.67747079541682009</v>
      </c>
      <c r="N69" s="4">
        <v>0.63267891882185456</v>
      </c>
      <c r="O69" s="4">
        <v>0.59019804921972507</v>
      </c>
      <c r="P69" s="4">
        <v>0.58677566732862318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-2.7647686802875882E-2</v>
      </c>
      <c r="G70" s="4">
        <v>4.2834096493444163E-2</v>
      </c>
      <c r="H70" s="4">
        <v>0.19322022135729178</v>
      </c>
      <c r="I70" s="4">
        <v>8.831477034995816E-2</v>
      </c>
      <c r="J70" s="4">
        <v>8.5158575953437676E-2</v>
      </c>
      <c r="K70" s="4">
        <v>0.12411994982396413</v>
      </c>
      <c r="L70" s="4">
        <v>0.36317588158214759</v>
      </c>
      <c r="M70" s="4">
        <v>0.49550340409898175</v>
      </c>
      <c r="N70" s="4">
        <v>0.58727895651777351</v>
      </c>
      <c r="O70" s="4">
        <v>0.57291926322792885</v>
      </c>
      <c r="P70" s="4">
        <v>0.57925320157900806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-3.6375947395914214</v>
      </c>
      <c r="F71" s="4">
        <v>-1.9577924462982428</v>
      </c>
      <c r="G71" s="4">
        <v>-1.2465120578380355</v>
      </c>
      <c r="H71" s="4">
        <v>-0.5754246165504231</v>
      </c>
      <c r="I71" s="4">
        <v>1.8052267672088784E-2</v>
      </c>
      <c r="J71" s="4">
        <v>0.20102700245892713</v>
      </c>
      <c r="K71" s="4">
        <v>0.31890897678608576</v>
      </c>
      <c r="L71" s="4">
        <v>0.32143379719996545</v>
      </c>
      <c r="M71" s="4">
        <v>0.33809561475589422</v>
      </c>
      <c r="N71" s="4">
        <v>0.36588716852370623</v>
      </c>
      <c r="O71" s="4">
        <v>0.49185441152573323</v>
      </c>
      <c r="P71" s="4">
        <v>0.54464140567940844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-7.3420989869181774E-3</v>
      </c>
      <c r="F72" s="4">
        <v>-1.4949002973612511</v>
      </c>
      <c r="G72" s="4">
        <v>-1.6232541932076348</v>
      </c>
      <c r="H72" s="4">
        <v>-1.4993383721023918</v>
      </c>
      <c r="I72" s="4">
        <v>-0.27557223143872445</v>
      </c>
      <c r="J72" s="4">
        <v>0.2653229057551828</v>
      </c>
      <c r="K72" s="4">
        <v>5.6131692138452594E-2</v>
      </c>
      <c r="L72" s="4">
        <v>-1.1214645710347138E-2</v>
      </c>
      <c r="M72" s="4">
        <v>0.10561615849614681</v>
      </c>
      <c r="N72" s="4">
        <v>0.19208375373876341</v>
      </c>
      <c r="O72" s="4">
        <v>0.32065752588403618</v>
      </c>
      <c r="P72" s="4">
        <v>0.48745726431066816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0.40240765811621071</v>
      </c>
      <c r="F73" s="4">
        <v>0.60959886784072992</v>
      </c>
      <c r="G73" s="4">
        <v>0.66002284264071531</v>
      </c>
      <c r="H73" s="4">
        <v>0.6009563668778074</v>
      </c>
      <c r="I73" s="4">
        <v>0.14711133746168381</v>
      </c>
      <c r="J73" s="4">
        <v>-2.0689178847084211E-2</v>
      </c>
      <c r="K73" s="4">
        <v>0.1846152836898457</v>
      </c>
      <c r="L73" s="4">
        <v>0.19845948862531754</v>
      </c>
      <c r="M73" s="4">
        <v>-7.5424164403850025E-3</v>
      </c>
      <c r="N73" s="4">
        <v>-0.42312696260309823</v>
      </c>
      <c r="O73" s="4">
        <v>-0.3196507343954037</v>
      </c>
      <c r="P73" s="4">
        <v>-0.16411131631847709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0.59968281787412547</v>
      </c>
      <c r="F74" s="4">
        <v>1.1239800379497664</v>
      </c>
      <c r="G74" s="4">
        <v>1.2265153674490736</v>
      </c>
      <c r="H74" s="4">
        <v>1.2396923970349019</v>
      </c>
      <c r="I74" s="4">
        <v>1.337938428188258</v>
      </c>
      <c r="J74" s="4">
        <v>0.98330747073269775</v>
      </c>
      <c r="K74" s="4">
        <v>0.70829984385904599</v>
      </c>
      <c r="L74" s="4">
        <v>0.46215853504891979</v>
      </c>
      <c r="M74" s="4">
        <v>2.3746708166751618E-2</v>
      </c>
      <c r="N74" s="4">
        <v>0.18567428302959732</v>
      </c>
      <c r="O74" s="4">
        <v>0.19866730051739467</v>
      </c>
      <c r="P74" s="4">
        <v>0.24428594134108028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-0.18857004657029053</v>
      </c>
      <c r="F75" s="4">
        <v>1.1909590563580474</v>
      </c>
      <c r="G75" s="4">
        <v>1.1464169779483226</v>
      </c>
      <c r="H75" s="4">
        <v>1.1512074023113517</v>
      </c>
      <c r="I75" s="4">
        <v>1.149759132972912</v>
      </c>
      <c r="J75" s="4">
        <v>1.4004646216731449</v>
      </c>
      <c r="K75" s="4">
        <v>1.240878845009262</v>
      </c>
      <c r="L75" s="4">
        <v>1.2183803676502669</v>
      </c>
      <c r="M75" s="4">
        <v>0.8373792474533388</v>
      </c>
      <c r="N75" s="4">
        <v>0.63600533939925896</v>
      </c>
      <c r="O75" s="4">
        <v>0.34459287018113038</v>
      </c>
      <c r="P75" s="4">
        <v>-3.1355086497570905E-2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0.43360370246450253</v>
      </c>
      <c r="F76" s="4">
        <v>1.7163022413624622</v>
      </c>
      <c r="G76" s="4">
        <v>1.758521751388</v>
      </c>
      <c r="H76" s="4">
        <v>1.6708685295096894</v>
      </c>
      <c r="I76" s="4">
        <v>1.5098070870807239</v>
      </c>
      <c r="J76" s="4">
        <v>1.1381018062432291</v>
      </c>
      <c r="K76" s="4">
        <v>1.0088645822088438</v>
      </c>
      <c r="L76" s="4">
        <v>0.97149258940205618</v>
      </c>
      <c r="M76" s="4">
        <v>1.0732928547673879</v>
      </c>
      <c r="N76" s="4">
        <v>0.91278009841191055</v>
      </c>
      <c r="O76" s="4">
        <v>0.86708721157677426</v>
      </c>
      <c r="P76" s="4">
        <v>0.74682499025688798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0.44015482485004775</v>
      </c>
      <c r="F77" s="4">
        <v>1.0916492073741724</v>
      </c>
      <c r="G77" s="4">
        <v>1.0947099476654856</v>
      </c>
      <c r="H77" s="4">
        <v>1.1823070859118829</v>
      </c>
      <c r="I77" s="4">
        <v>1.4525004873225575</v>
      </c>
      <c r="J77" s="4">
        <v>1.553756288412214</v>
      </c>
      <c r="K77" s="4">
        <v>1.3734027407076201</v>
      </c>
      <c r="L77" s="4">
        <v>1.0626314172068532</v>
      </c>
      <c r="M77" s="4">
        <v>0.81755303515019007</v>
      </c>
      <c r="N77" s="4">
        <v>0.72625012507503983</v>
      </c>
      <c r="O77" s="4">
        <v>0.72953402865060257</v>
      </c>
      <c r="P77" s="4">
        <v>0.73476165944994543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1.1029019186205038</v>
      </c>
      <c r="G78" s="4">
        <v>1.0828644263570324</v>
      </c>
      <c r="H78" s="4">
        <v>1.0041374131672089</v>
      </c>
      <c r="I78" s="4">
        <v>0.8172358828341475</v>
      </c>
      <c r="J78" s="4">
        <v>0.6444617106153272</v>
      </c>
      <c r="K78" s="4">
        <v>0.6317692353380383</v>
      </c>
      <c r="L78" s="4">
        <v>0.8062145263280478</v>
      </c>
      <c r="M78" s="4">
        <v>0.86337055912655347</v>
      </c>
      <c r="N78" s="4">
        <v>0.83430454448379765</v>
      </c>
      <c r="O78" s="4">
        <v>0.68813751274100154</v>
      </c>
      <c r="P78" s="4">
        <v>0.62008390481204212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0.57292811870368621</v>
      </c>
      <c r="F79" s="4">
        <v>1.4594417473015682</v>
      </c>
      <c r="G79" s="4">
        <v>1.4761319976711134</v>
      </c>
      <c r="H79" s="4">
        <v>1.5180672539387241</v>
      </c>
      <c r="I79" s="4">
        <v>1.4660023216901439</v>
      </c>
      <c r="J79" s="4">
        <v>1.3507202671277447</v>
      </c>
      <c r="K79" s="4">
        <v>1.1870546802599087</v>
      </c>
      <c r="L79" s="4">
        <v>0.97257092918439914</v>
      </c>
      <c r="M79" s="4">
        <v>0.70560208982267469</v>
      </c>
      <c r="N79" s="4">
        <v>0.57792842102972231</v>
      </c>
      <c r="O79" s="4">
        <v>0.63937322334206959</v>
      </c>
      <c r="P79" s="4">
        <v>0.66217154519963128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-9.2300598814887391E-2</v>
      </c>
      <c r="F80" s="4">
        <v>0.83265027774051925</v>
      </c>
      <c r="G80" s="4">
        <v>0.95925924726788891</v>
      </c>
      <c r="H80" s="4">
        <v>1.043242705929615</v>
      </c>
      <c r="I80" s="4">
        <v>1.0964025675988822</v>
      </c>
      <c r="J80" s="4">
        <v>1.0906071484596827</v>
      </c>
      <c r="K80" s="4">
        <v>1.1082122423692147</v>
      </c>
      <c r="L80" s="4">
        <v>1.0240465256567428</v>
      </c>
      <c r="M80" s="4">
        <v>1.0000194803502156</v>
      </c>
      <c r="N80" s="4">
        <v>0.93412679818713062</v>
      </c>
      <c r="O80" s="4">
        <v>0.85328636534045688</v>
      </c>
      <c r="P80" s="4">
        <v>0.71532472919676893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-9.4715468883064258E-3</v>
      </c>
      <c r="F81" s="4">
        <v>0.4143030656935538</v>
      </c>
      <c r="G81" s="4">
        <v>0.31546083370184724</v>
      </c>
      <c r="H81" s="4">
        <v>0.26469832207290611</v>
      </c>
      <c r="I81" s="4">
        <v>0.36850760199419785</v>
      </c>
      <c r="J81" s="4">
        <v>0.68765357290598517</v>
      </c>
      <c r="K81" s="4">
        <v>0.73861441536960237</v>
      </c>
      <c r="L81" s="4">
        <v>0.73611395238753785</v>
      </c>
      <c r="M81" s="4">
        <v>0.75318443868939622</v>
      </c>
      <c r="N81" s="4">
        <v>0.75598216523920203</v>
      </c>
      <c r="O81" s="4">
        <v>0.73427929638376122</v>
      </c>
      <c r="P81" s="4">
        <v>0.74394621480627843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-0.61043507746418835</v>
      </c>
      <c r="F82" s="4">
        <v>0.54678428816693914</v>
      </c>
      <c r="G82" s="4">
        <v>0.61413950954268393</v>
      </c>
      <c r="H82" s="4">
        <v>0.59661464725019964</v>
      </c>
      <c r="I82" s="4">
        <v>0.47693684686782545</v>
      </c>
      <c r="J82" s="4">
        <v>5.345962399044224E-2</v>
      </c>
      <c r="K82" s="4">
        <v>9.0086947468365319E-2</v>
      </c>
      <c r="L82" s="4">
        <v>0.3428297197223204</v>
      </c>
      <c r="M82" s="4">
        <v>0.58267598934281872</v>
      </c>
      <c r="N82" s="4">
        <v>0.66938124203712579</v>
      </c>
      <c r="O82" s="4">
        <v>0.6875290419735558</v>
      </c>
      <c r="P82" s="4">
        <v>0.70814940281290384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-0.18600774433306133</v>
      </c>
      <c r="F83" s="4">
        <v>0.40922661843257879</v>
      </c>
      <c r="G83" s="4">
        <v>0.46551299946535929</v>
      </c>
      <c r="H83" s="4">
        <v>0.59748637038992936</v>
      </c>
      <c r="I83" s="4">
        <v>0.64123936880712917</v>
      </c>
      <c r="J83" s="4">
        <v>0.64607890471510332</v>
      </c>
      <c r="K83" s="4">
        <v>0.52991604581592877</v>
      </c>
      <c r="L83" s="4">
        <v>0.33953029721320582</v>
      </c>
      <c r="M83" s="4">
        <v>0.18940507166390619</v>
      </c>
      <c r="N83" s="4">
        <v>0.26716586352060634</v>
      </c>
      <c r="O83" s="4">
        <v>0.4561376358104452</v>
      </c>
      <c r="P83" s="4">
        <v>0.55736012557897541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0.19217060454854556</v>
      </c>
      <c r="G84" s="4">
        <v>0.16251242791729292</v>
      </c>
      <c r="H84" s="4">
        <v>9.3067536399104311E-2</v>
      </c>
      <c r="I84" s="4">
        <v>0.32401513729959863</v>
      </c>
      <c r="J84" s="4">
        <v>0.63563837259811451</v>
      </c>
      <c r="K84" s="4">
        <v>0.72046823033159146</v>
      </c>
      <c r="L84" s="4">
        <v>0.54997846217609125</v>
      </c>
      <c r="M84" s="4">
        <v>0.44581111764713488</v>
      </c>
      <c r="N84" s="4">
        <v>0.41978924679743612</v>
      </c>
      <c r="O84" s="4">
        <v>0.35816887567091038</v>
      </c>
      <c r="P84" s="4">
        <v>0.38244545102221261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9.7923216608558072E-2</v>
      </c>
      <c r="G85" s="4">
        <v>2.8789796976115056E-2</v>
      </c>
      <c r="H85" s="4">
        <v>8.0742106068936392E-2</v>
      </c>
      <c r="I85" s="4">
        <v>-3.4706202211848725E-2</v>
      </c>
      <c r="J85" s="4">
        <v>-5.9186565305244132E-2</v>
      </c>
      <c r="K85" s="4">
        <v>6.5669208909910792E-2</v>
      </c>
      <c r="L85" s="4">
        <v>0.51628732480152828</v>
      </c>
      <c r="M85" s="4">
        <v>0.75754895394593735</v>
      </c>
      <c r="N85" s="4">
        <v>0.72913952134748472</v>
      </c>
      <c r="O85" s="4">
        <v>0.60499552385154964</v>
      </c>
      <c r="P85" s="4">
        <v>0.54275000568917231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-0.70285005568173597</v>
      </c>
      <c r="F86" s="4">
        <v>0.14986998215112396</v>
      </c>
      <c r="G86" s="4">
        <v>0.21615808640678097</v>
      </c>
      <c r="H86" s="4">
        <v>0.11903130108923987</v>
      </c>
      <c r="I86" s="4">
        <v>0.19111815380467867</v>
      </c>
      <c r="J86" s="4">
        <v>0.33736273635055608</v>
      </c>
      <c r="K86" s="4">
        <v>0.47990567991704175</v>
      </c>
      <c r="L86" s="4">
        <v>0.28153131255223107</v>
      </c>
      <c r="M86" s="4">
        <v>0.25394280776397671</v>
      </c>
      <c r="N86" s="4">
        <v>0.40456960110511081</v>
      </c>
      <c r="O86" s="4">
        <v>0.67153615512414166</v>
      </c>
      <c r="P86" s="4">
        <v>0.75800806725323933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0.31856225799104487</v>
      </c>
      <c r="G87" s="4">
        <v>0.41655709293345677</v>
      </c>
      <c r="H87" s="4">
        <v>0.56681491033402287</v>
      </c>
      <c r="I87" s="4">
        <v>0.52857574879059266</v>
      </c>
      <c r="J87" s="4">
        <v>0.29866422913668733</v>
      </c>
      <c r="K87" s="4">
        <v>0.1338187127388426</v>
      </c>
      <c r="L87" s="4">
        <v>0.42390638234469424</v>
      </c>
      <c r="M87" s="4">
        <v>0.63063970586849627</v>
      </c>
      <c r="N87" s="4">
        <v>0.63611850310804097</v>
      </c>
      <c r="O87" s="4">
        <v>0.49670392559318477</v>
      </c>
      <c r="P87" s="4">
        <v>0.48062276934932457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-0.1673368555549003</v>
      </c>
      <c r="F88" s="4">
        <v>0.39276229246337113</v>
      </c>
      <c r="G88" s="4">
        <v>0.34949387856933528</v>
      </c>
      <c r="H88" s="4">
        <v>0.35177585121866928</v>
      </c>
      <c r="I88" s="4">
        <v>0.58133302937619391</v>
      </c>
      <c r="J88" s="4">
        <v>0.80354655848039258</v>
      </c>
      <c r="K88" s="4">
        <v>0.89000229344242809</v>
      </c>
      <c r="L88" s="4">
        <v>0.58605813661705852</v>
      </c>
      <c r="M88" s="4">
        <v>0.35808985715331493</v>
      </c>
      <c r="N88" s="4">
        <v>0.33438433962623731</v>
      </c>
      <c r="O88" s="4">
        <v>0.51274102722720927</v>
      </c>
      <c r="P88" s="4">
        <v>0.59428192133268753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0.5381233573721621</v>
      </c>
      <c r="G89" s="4">
        <v>0.63557617405724565</v>
      </c>
      <c r="H89" s="4">
        <v>0.67330187527587781</v>
      </c>
      <c r="I89" s="4">
        <v>0.50737125072565559</v>
      </c>
      <c r="J89" s="4">
        <v>0.35749507471472269</v>
      </c>
      <c r="K89" s="4">
        <v>0.35437062683549975</v>
      </c>
      <c r="L89" s="4">
        <v>0.63127114570106402</v>
      </c>
      <c r="M89" s="4">
        <v>0.75274077029782327</v>
      </c>
      <c r="N89" s="4">
        <v>0.76608011751586635</v>
      </c>
      <c r="O89" s="4">
        <v>0.57490370964044957</v>
      </c>
      <c r="P89" s="4">
        <v>0.48632004103827153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0.61607789873883578</v>
      </c>
      <c r="G90" s="4">
        <v>0.55576070935668553</v>
      </c>
      <c r="H90" s="4">
        <v>0.65697600085015551</v>
      </c>
      <c r="I90" s="4">
        <v>0.92954601044396745</v>
      </c>
      <c r="J90" s="4">
        <v>1.1228206909401686</v>
      </c>
      <c r="K90" s="4">
        <v>1.0186368006979278</v>
      </c>
      <c r="L90" s="4">
        <v>0.71219861330935408</v>
      </c>
      <c r="M90" s="4">
        <v>0.51868160028201804</v>
      </c>
      <c r="N90" s="4">
        <v>0.45506051156274341</v>
      </c>
      <c r="O90" s="4">
        <v>0.58077062742418062</v>
      </c>
      <c r="P90" s="4">
        <v>0.62164143588165144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-0.11371993378279655</v>
      </c>
      <c r="F91" s="4">
        <v>0.51422090312877256</v>
      </c>
      <c r="G91" s="4">
        <v>0.57600643882003488</v>
      </c>
      <c r="H91" s="4">
        <v>0.48087084011662962</v>
      </c>
      <c r="I91" s="4">
        <v>0.38286485460736819</v>
      </c>
      <c r="J91" s="4">
        <v>0.42731295369079803</v>
      </c>
      <c r="K91" s="4">
        <v>0.62230696742908898</v>
      </c>
      <c r="L91" s="4">
        <v>0.84194537392504354</v>
      </c>
      <c r="M91" s="4">
        <v>0.91614529897339647</v>
      </c>
      <c r="N91" s="4">
        <v>0.83095800238259743</v>
      </c>
      <c r="O91" s="4">
        <v>0.66485882607986335</v>
      </c>
      <c r="P91" s="4">
        <v>0.56050256623951067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0.34025412382288855</v>
      </c>
      <c r="G92" s="4">
        <v>0.41712927017800261</v>
      </c>
      <c r="H92" s="4">
        <v>0.55032311754565111</v>
      </c>
      <c r="I92" s="4">
        <v>0.59099222555521247</v>
      </c>
      <c r="J92" s="4">
        <v>0.60964695919018352</v>
      </c>
      <c r="K92" s="4">
        <v>0.51066130766945694</v>
      </c>
      <c r="L92" s="4">
        <v>0.51214744492695741</v>
      </c>
      <c r="M92" s="4">
        <v>0.55602349587805999</v>
      </c>
      <c r="N92" s="4">
        <v>0.61028736777168324</v>
      </c>
      <c r="O92" s="4">
        <v>0.67795951982860336</v>
      </c>
      <c r="P92" s="4">
        <v>0.69314108559669363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0.25904451951390661</v>
      </c>
      <c r="F93" s="4">
        <v>0.63698442548882916</v>
      </c>
      <c r="G93" s="4">
        <v>0.64088725588498363</v>
      </c>
      <c r="H93" s="4">
        <v>0.64465716978790966</v>
      </c>
      <c r="I93" s="4">
        <v>0.69979571214217262</v>
      </c>
      <c r="J93" s="4">
        <v>0.64636349349974875</v>
      </c>
      <c r="K93" s="4">
        <v>0.65485861616007046</v>
      </c>
      <c r="L93" s="4">
        <v>0.559689646687487</v>
      </c>
      <c r="M93" s="4">
        <v>0.56878795308716301</v>
      </c>
      <c r="N93" s="4">
        <v>0.56280457719785182</v>
      </c>
      <c r="O93" s="4">
        <v>0.58201338239856881</v>
      </c>
      <c r="P93" s="4">
        <v>0.58908952213328847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0.9025783110354626</v>
      </c>
      <c r="F94" s="4">
        <v>0.8015364738201356</v>
      </c>
      <c r="G94" s="4">
        <v>0.86441551236128977</v>
      </c>
      <c r="H94" s="4">
        <v>0.89624737183031611</v>
      </c>
      <c r="I94" s="4">
        <v>0.85045618941247092</v>
      </c>
      <c r="J94" s="4">
        <v>0.70752313603074257</v>
      </c>
      <c r="K94" s="4">
        <v>0.63822857903339136</v>
      </c>
      <c r="L94" s="4">
        <v>0.65503090254009599</v>
      </c>
      <c r="M94" s="4">
        <v>0.59013893872567769</v>
      </c>
      <c r="N94" s="4">
        <v>0.55910724942344758</v>
      </c>
      <c r="O94" s="4">
        <v>0.50209674459837039</v>
      </c>
      <c r="P94" s="4">
        <v>0.50460588585547739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0.65831771544594497</v>
      </c>
      <c r="G95" s="4">
        <v>0.62588212862111214</v>
      </c>
      <c r="H95" s="4">
        <v>0.68707433651628536</v>
      </c>
      <c r="I95" s="4">
        <v>0.80351989284204395</v>
      </c>
      <c r="J95" s="4">
        <v>0.84876779755918208</v>
      </c>
      <c r="K95" s="4">
        <v>0.7246587276707035</v>
      </c>
      <c r="L95" s="4">
        <v>0.56924634556837461</v>
      </c>
      <c r="M95" s="4">
        <v>0.49567982916735542</v>
      </c>
      <c r="N95" s="4">
        <v>0.50148304981600811</v>
      </c>
      <c r="O95" s="4">
        <v>0.52609057095007983</v>
      </c>
      <c r="P95" s="4">
        <v>0.50506628429866074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0.30920729302437133</v>
      </c>
      <c r="F96" s="4">
        <v>0.68212146885061364</v>
      </c>
      <c r="G96" s="4">
        <v>0.71105088285634921</v>
      </c>
      <c r="H96" s="4">
        <v>0.66268785350699366</v>
      </c>
      <c r="I96" s="4">
        <v>0.58471992151080987</v>
      </c>
      <c r="J96" s="4">
        <v>0.61138050145344069</v>
      </c>
      <c r="K96" s="4">
        <v>0.70650071910613921</v>
      </c>
      <c r="L96" s="4">
        <v>0.72917084691267298</v>
      </c>
      <c r="M96" s="4">
        <v>0.69970100515817668</v>
      </c>
      <c r="N96" s="4">
        <v>0.57495697012779512</v>
      </c>
      <c r="O96" s="4">
        <v>0.48999733720690108</v>
      </c>
      <c r="P96" s="4">
        <v>0.47914321392068221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0.37418516568656918</v>
      </c>
      <c r="F97" s="4">
        <v>0.71254898713760084</v>
      </c>
      <c r="G97" s="4">
        <v>0.77630112847910127</v>
      </c>
      <c r="H97" s="4">
        <v>0.83388750822322333</v>
      </c>
      <c r="I97" s="4">
        <v>0.90537036371908119</v>
      </c>
      <c r="J97" s="4">
        <v>0.8185194267472462</v>
      </c>
      <c r="K97" s="4">
        <v>0.74723423352015683</v>
      </c>
      <c r="L97" s="4">
        <v>0.73909300170764214</v>
      </c>
      <c r="M97" s="4">
        <v>0.69029758207956016</v>
      </c>
      <c r="N97" s="4">
        <v>0.66721660586021025</v>
      </c>
      <c r="O97" s="4">
        <v>0.63443871765795445</v>
      </c>
      <c r="P97" s="4">
        <v>0.61023585622315812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6.126530379244588E-2</v>
      </c>
      <c r="F98" s="4">
        <v>0.45604279925510455</v>
      </c>
      <c r="G98" s="4">
        <v>0.44003831513989766</v>
      </c>
      <c r="H98" s="4">
        <v>0.50250085353852791</v>
      </c>
      <c r="I98" s="4">
        <v>0.48074178367142217</v>
      </c>
      <c r="J98" s="4">
        <v>0.53384486564070699</v>
      </c>
      <c r="K98" s="4">
        <v>0.48982478876820557</v>
      </c>
      <c r="L98" s="4">
        <v>0.52375495997880273</v>
      </c>
      <c r="M98" s="4">
        <v>0.57609449206331231</v>
      </c>
      <c r="N98" s="4">
        <v>0.62919563456753802</v>
      </c>
      <c r="O98" s="4">
        <v>0.6541925388747093</v>
      </c>
      <c r="P98" s="4">
        <v>0.61303339752597796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0.69890843958784754</v>
      </c>
      <c r="G99" s="4">
        <v>0.67943966665335709</v>
      </c>
      <c r="H99" s="4">
        <v>0.56008020774898681</v>
      </c>
      <c r="I99" s="4">
        <v>0.59563491003726299</v>
      </c>
      <c r="J99" s="4">
        <v>0.61953864087764132</v>
      </c>
      <c r="K99" s="4">
        <v>0.72412009842338021</v>
      </c>
      <c r="L99" s="4">
        <v>0.57235149828494047</v>
      </c>
      <c r="M99" s="4">
        <v>0.5408066149891988</v>
      </c>
      <c r="N99" s="4">
        <v>0.49636895599382902</v>
      </c>
      <c r="O99" s="4">
        <v>0.52812960682497923</v>
      </c>
      <c r="P99" s="4">
        <v>0.57308996443099869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0.19328760685493052</v>
      </c>
      <c r="F100" s="4">
        <v>0.8434341802170644</v>
      </c>
      <c r="G100" s="4">
        <v>0.86516952318634122</v>
      </c>
      <c r="H100" s="4">
        <v>0.90958269215589371</v>
      </c>
      <c r="I100" s="4">
        <v>0.77212344800847421</v>
      </c>
      <c r="J100" s="4">
        <v>0.52840991712294627</v>
      </c>
      <c r="K100" s="4">
        <v>0.31487503342712886</v>
      </c>
      <c r="L100" s="4">
        <v>0.51880771091215372</v>
      </c>
      <c r="M100" s="4">
        <v>0.61853108687499547</v>
      </c>
      <c r="N100" s="4">
        <v>0.67047957550495962</v>
      </c>
      <c r="O100" s="4">
        <v>0.57897163747148739</v>
      </c>
      <c r="P100" s="4">
        <v>0.55704095012984045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0.64716665029742138</v>
      </c>
      <c r="G101" s="4">
        <v>0.66865037302477448</v>
      </c>
      <c r="H101" s="4">
        <v>0.69496201911452915</v>
      </c>
      <c r="I101" s="4">
        <v>0.85386128535275618</v>
      </c>
      <c r="J101" s="4">
        <v>0.89811753423977914</v>
      </c>
      <c r="K101" s="4">
        <v>0.90469687343488525</v>
      </c>
      <c r="L101" s="4">
        <v>0.6409282010836681</v>
      </c>
      <c r="M101" s="4">
        <v>0.4044005345259517</v>
      </c>
      <c r="N101" s="4">
        <v>0.31022024712880991</v>
      </c>
      <c r="O101" s="4">
        <v>0.45337000003508299</v>
      </c>
      <c r="P101" s="4">
        <v>0.5083445398208859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0.75902547438193591</v>
      </c>
      <c r="F102" s="4">
        <v>0.53754789505985456</v>
      </c>
      <c r="G102" s="4">
        <v>0.50199992880141786</v>
      </c>
      <c r="H102" s="4">
        <v>0.4690333589313167</v>
      </c>
      <c r="I102" s="4">
        <v>0.36992421632106198</v>
      </c>
      <c r="J102" s="4">
        <v>0.38261248116209379</v>
      </c>
      <c r="K102" s="4">
        <v>0.41518730212970267</v>
      </c>
      <c r="L102" s="4">
        <v>0.59632408278982052</v>
      </c>
      <c r="M102" s="4">
        <v>0.70004042658142929</v>
      </c>
      <c r="N102" s="4">
        <v>0.71763453032849678</v>
      </c>
      <c r="O102" s="4">
        <v>0.5803333595806186</v>
      </c>
      <c r="P102" s="4">
        <v>0.48434891754706544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0.49576519729743757</v>
      </c>
      <c r="F103" s="4">
        <v>0.83467146052619312</v>
      </c>
      <c r="G103" s="4">
        <v>0.88252112272976746</v>
      </c>
      <c r="H103" s="4">
        <v>0.8798725171356061</v>
      </c>
      <c r="I103" s="4">
        <v>0.77075334515476146</v>
      </c>
      <c r="J103" s="4">
        <v>0.75160666270538012</v>
      </c>
      <c r="K103" s="4">
        <v>0.64870361622629047</v>
      </c>
      <c r="L103" s="4">
        <v>0.4457536167794478</v>
      </c>
      <c r="M103" s="4">
        <v>0.42157469688550497</v>
      </c>
      <c r="N103" s="4">
        <v>0.45370239318351469</v>
      </c>
      <c r="O103" s="4">
        <v>0.57716608485621257</v>
      </c>
      <c r="P103" s="4">
        <v>0.63110944206592934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0.87545637703038226</v>
      </c>
      <c r="G104" s="4">
        <v>0.88976618970827204</v>
      </c>
      <c r="H104" s="4">
        <v>0.90653788367043464</v>
      </c>
      <c r="I104" s="4">
        <v>1.019508617403641</v>
      </c>
      <c r="J104" s="4">
        <v>0.90377427310123859</v>
      </c>
      <c r="K104" s="4">
        <v>0.87269840279699085</v>
      </c>
      <c r="L104" s="4">
        <v>0.79985916557202807</v>
      </c>
      <c r="M104" s="4">
        <v>0.77294071709178813</v>
      </c>
      <c r="N104" s="4">
        <v>0.68365555700392266</v>
      </c>
      <c r="O104" s="4">
        <v>0.55784853501376763</v>
      </c>
      <c r="P104" s="4">
        <v>0.53449126110281209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0.70021140298581253</v>
      </c>
      <c r="G105" s="4">
        <v>0.67283753184427331</v>
      </c>
      <c r="H105" s="4">
        <v>0.73262791501733626</v>
      </c>
      <c r="I105" s="4">
        <v>0.72441753318770641</v>
      </c>
      <c r="J105" s="4">
        <v>0.79175036838164004</v>
      </c>
      <c r="K105" s="4">
        <v>0.70507109191058537</v>
      </c>
      <c r="L105" s="4">
        <v>0.75766941911780439</v>
      </c>
      <c r="M105" s="4">
        <v>0.64416931450261328</v>
      </c>
      <c r="N105" s="4">
        <v>0.64552126484070727</v>
      </c>
      <c r="O105" s="4">
        <v>0.62455383476977788</v>
      </c>
      <c r="P105" s="4">
        <v>0.60841573000592475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0.95203493113411908</v>
      </c>
      <c r="G106" s="4">
        <v>0.93632971273987031</v>
      </c>
      <c r="H106" s="4">
        <v>0.7950971021474702</v>
      </c>
      <c r="I106" s="4">
        <v>0.69469380343358267</v>
      </c>
      <c r="J106" s="4">
        <v>0.72966092546547778</v>
      </c>
      <c r="K106" s="4">
        <v>0.82977379003904828</v>
      </c>
      <c r="L106" s="4">
        <v>0.75546445816892371</v>
      </c>
      <c r="M106" s="4">
        <v>0.75545384492452772</v>
      </c>
      <c r="N106" s="4">
        <v>0.63766951581244358</v>
      </c>
      <c r="O106" s="4">
        <v>0.63973683648211377</v>
      </c>
      <c r="P106" s="4">
        <v>0.58748937993770056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0.94475857972612254</v>
      </c>
      <c r="G107" s="4">
        <v>1.012361315275228</v>
      </c>
      <c r="H107" s="4">
        <v>1.1437999066979712</v>
      </c>
      <c r="I107" s="4">
        <v>1.1346757398061591</v>
      </c>
      <c r="J107" s="4">
        <v>0.90770098563729551</v>
      </c>
      <c r="K107" s="4">
        <v>0.73259479845354369</v>
      </c>
      <c r="L107" s="4">
        <v>0.67646483256008971</v>
      </c>
      <c r="M107" s="4">
        <v>0.69922293767643218</v>
      </c>
      <c r="N107" s="4">
        <v>0.72129046347856396</v>
      </c>
      <c r="O107" s="4">
        <v>0.64841473201983735</v>
      </c>
      <c r="P107" s="4">
        <v>0.63047456958982284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0.45303210944932804</v>
      </c>
      <c r="G108" s="4">
        <v>0.45413776777257225</v>
      </c>
      <c r="H108" s="4">
        <v>0.41574459345999748</v>
      </c>
      <c r="I108" s="4">
        <v>0.49856418951073206</v>
      </c>
      <c r="J108" s="4">
        <v>0.6627441927757699</v>
      </c>
      <c r="K108" s="4">
        <v>0.78751394691354837</v>
      </c>
      <c r="L108" s="4">
        <v>0.7662316861275229</v>
      </c>
      <c r="M108" s="4">
        <v>0.61712460593407659</v>
      </c>
      <c r="N108" s="4">
        <v>0.57879964493944058</v>
      </c>
      <c r="O108" s="4">
        <v>0.57327114072943719</v>
      </c>
      <c r="P108" s="4">
        <v>0.58150547702726341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0.15030009163492497</v>
      </c>
      <c r="F109" s="4">
        <v>0.45466903090587429</v>
      </c>
      <c r="G109" s="4">
        <v>0.43141059752931449</v>
      </c>
      <c r="H109" s="4">
        <v>0.4455535968979969</v>
      </c>
      <c r="I109" s="4">
        <v>0.55043113896523654</v>
      </c>
      <c r="J109" s="4">
        <v>0.5755178991739297</v>
      </c>
      <c r="K109" s="4">
        <v>0.48013489923997982</v>
      </c>
      <c r="L109" s="4">
        <v>0.48723696477495304</v>
      </c>
      <c r="M109" s="4">
        <v>0.61889763703626266</v>
      </c>
      <c r="N109" s="4">
        <v>0.67186457602991922</v>
      </c>
      <c r="O109" s="4">
        <v>0.66470356976788503</v>
      </c>
      <c r="P109" s="4">
        <v>0.60986895939621455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0.47291956533830948</v>
      </c>
      <c r="G110" s="4">
        <v>0.53485472797829126</v>
      </c>
      <c r="H110" s="4">
        <v>0.50776821790577165</v>
      </c>
      <c r="I110" s="4">
        <v>0.32293751295599071</v>
      </c>
      <c r="J110" s="4">
        <v>0.24090689284156541</v>
      </c>
      <c r="K110" s="4">
        <v>0.36320841362920431</v>
      </c>
      <c r="L110" s="4">
        <v>0.56521291316973166</v>
      </c>
      <c r="M110" s="4">
        <v>0.57626758691709568</v>
      </c>
      <c r="N110" s="4">
        <v>0.53394603158812548</v>
      </c>
      <c r="O110" s="4">
        <v>0.54060867466098106</v>
      </c>
      <c r="P110" s="4">
        <v>0.60241943083015492</v>
      </c>
    </row>
    <row r="111" spans="2:16" x14ac:dyDescent="0.2">
      <c r="B111" s="3">
        <v>2019</v>
      </c>
      <c r="C111" s="3">
        <v>3</v>
      </c>
      <c r="D111" s="4"/>
      <c r="E111" s="4">
        <v>0.40409726172025806</v>
      </c>
      <c r="F111" s="4">
        <v>0.39857536801563631</v>
      </c>
      <c r="G111" s="4">
        <v>0.44573885301627886</v>
      </c>
      <c r="H111" s="4">
        <v>0.58480580996728249</v>
      </c>
      <c r="I111" s="4">
        <v>0.64078815716221893</v>
      </c>
      <c r="J111" s="4">
        <v>0.54254953504906134</v>
      </c>
      <c r="K111" s="4">
        <v>0.4361182369077779</v>
      </c>
      <c r="L111" s="4">
        <v>0.30967697603866251</v>
      </c>
      <c r="M111" s="4">
        <v>0.31357380274669616</v>
      </c>
      <c r="N111" s="4">
        <v>0.40812232461249071</v>
      </c>
      <c r="O111" s="4">
        <v>0.51732575484660304</v>
      </c>
      <c r="P111" s="4">
        <v>0.52130285272447885</v>
      </c>
    </row>
    <row r="112" spans="2:16" x14ac:dyDescent="0.2">
      <c r="B112" s="3">
        <v>2019</v>
      </c>
      <c r="C112" s="3">
        <v>6</v>
      </c>
      <c r="D112" s="4"/>
      <c r="E112" s="4">
        <v>0.59642157961391484</v>
      </c>
      <c r="F112" s="4">
        <v>0.59613464853350784</v>
      </c>
      <c r="G112" s="4">
        <v>0.53051034979586031</v>
      </c>
      <c r="H112" s="4">
        <v>0.49823067212100436</v>
      </c>
      <c r="I112" s="4">
        <v>0.64533448673838234</v>
      </c>
      <c r="J112" s="4">
        <v>0.75902033325095719</v>
      </c>
      <c r="K112" s="4">
        <v>0.70027092772145494</v>
      </c>
      <c r="L112" s="4">
        <v>0.57067412833480657</v>
      </c>
      <c r="M112" s="4">
        <v>0.48617963432466271</v>
      </c>
      <c r="N112" s="4">
        <v>0.4672635171793747</v>
      </c>
      <c r="O112" s="4">
        <v>0.44634694546976117</v>
      </c>
      <c r="P112" s="4">
        <v>0.46079350439867073</v>
      </c>
    </row>
    <row r="113" spans="2:16" x14ac:dyDescent="0.2">
      <c r="B113" s="3">
        <v>2019</v>
      </c>
      <c r="C113" s="3">
        <v>9</v>
      </c>
      <c r="D113" s="4"/>
      <c r="E113" s="4">
        <v>0.31320088079082919</v>
      </c>
      <c r="F113" s="4">
        <v>0.30561378306156189</v>
      </c>
      <c r="G113" s="4">
        <v>0.32507252317117163</v>
      </c>
      <c r="H113" s="4">
        <v>0.32725956125652539</v>
      </c>
      <c r="I113" s="4">
        <v>0.28736290165830064</v>
      </c>
      <c r="J113" s="4">
        <v>0.30080862715653883</v>
      </c>
      <c r="K113" s="4">
        <v>0.47405491929528104</v>
      </c>
      <c r="L113" s="4">
        <v>0.69363221135095565</v>
      </c>
      <c r="M113" s="4">
        <v>0.74216293138420752</v>
      </c>
      <c r="N113" s="4">
        <v>0.63197501588750271</v>
      </c>
      <c r="O113" s="4">
        <v>0.53467703412853829</v>
      </c>
      <c r="P113" s="4">
        <v>0.5096566695357857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0.74057201024222763</v>
      </c>
      <c r="G3" s="4">
        <v>0.74825180888234244</v>
      </c>
      <c r="H3" s="4">
        <v>0.75455506342061729</v>
      </c>
      <c r="I3" s="4">
        <v>0.64210300958155908</v>
      </c>
      <c r="J3" s="4">
        <v>0.67854192372916966</v>
      </c>
      <c r="K3" s="4">
        <v>0.7329792128814846</v>
      </c>
      <c r="L3" s="4">
        <v>0.78783491453929733</v>
      </c>
      <c r="M3" s="4">
        <v>0.78172486492890481</v>
      </c>
      <c r="N3" s="4">
        <v>0.77614207197239082</v>
      </c>
      <c r="O3" s="4">
        <v>0.81955308491259216</v>
      </c>
      <c r="P3" s="4">
        <v>0.82149420130305584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-0.92321267760926473</v>
      </c>
      <c r="F4" s="4">
        <v>0.45801795168372128</v>
      </c>
      <c r="G4" s="4">
        <v>0.60888716771095996</v>
      </c>
      <c r="H4" s="4">
        <v>0.688113727909619</v>
      </c>
      <c r="I4" s="4">
        <v>0.72906310522038098</v>
      </c>
      <c r="J4" s="4">
        <v>0.77010944407065529</v>
      </c>
      <c r="K4" s="4">
        <v>0.76563573476262414</v>
      </c>
      <c r="L4" s="4">
        <v>0.67470854614087394</v>
      </c>
      <c r="M4" s="4">
        <v>0.57603273229861407</v>
      </c>
      <c r="N4" s="4">
        <v>0.73702375498485617</v>
      </c>
      <c r="O4" s="4">
        <v>0.82858055351105531</v>
      </c>
      <c r="P4" s="4">
        <v>0.85865927317587376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0.30374778889967763</v>
      </c>
      <c r="F5" s="4">
        <v>0.17048084909628947</v>
      </c>
      <c r="G5" s="4">
        <v>0.41370183867426896</v>
      </c>
      <c r="H5" s="4">
        <v>0.61617728547509509</v>
      </c>
      <c r="I5" s="4">
        <v>0.80486370532216156</v>
      </c>
      <c r="J5" s="4">
        <v>0.74228143934979407</v>
      </c>
      <c r="K5" s="4">
        <v>0.72428961589083196</v>
      </c>
      <c r="L5" s="4">
        <v>0.75506198893409393</v>
      </c>
      <c r="M5" s="4">
        <v>0.83675436085489263</v>
      </c>
      <c r="N5" s="4">
        <v>0.82560510174162716</v>
      </c>
      <c r="O5" s="4">
        <v>0.74774720867482136</v>
      </c>
      <c r="P5" s="4">
        <v>0.64230939231970496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0.37599700555741555</v>
      </c>
      <c r="F6" s="4">
        <v>-0.19877754870537201</v>
      </c>
      <c r="G6" s="4">
        <v>-0.15603878243805869</v>
      </c>
      <c r="H6" s="4">
        <v>-8.9956448704071268E-2</v>
      </c>
      <c r="I6" s="4">
        <v>0.21815061272436365</v>
      </c>
      <c r="J6" s="4">
        <v>0.51468184972603259</v>
      </c>
      <c r="K6" s="4">
        <v>0.53239401439074641</v>
      </c>
      <c r="L6" s="4">
        <v>0.51557553284257696</v>
      </c>
      <c r="M6" s="4">
        <v>0.59379989805442823</v>
      </c>
      <c r="N6" s="4">
        <v>0.63253850284013358</v>
      </c>
      <c r="O6" s="4">
        <v>0.71547760647009917</v>
      </c>
      <c r="P6" s="4">
        <v>0.79879344540383079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0.61402352801334115</v>
      </c>
      <c r="F7" s="4">
        <v>0.14481143588900502</v>
      </c>
      <c r="G7" s="4">
        <v>0.17764033677799829</v>
      </c>
      <c r="H7" s="4">
        <v>0.16907361349616246</v>
      </c>
      <c r="I7" s="4">
        <v>-6.649883827940295E-2</v>
      </c>
      <c r="J7" s="4">
        <v>-0.20738813622668573</v>
      </c>
      <c r="K7" s="4">
        <v>-2.410084658838052E-2</v>
      </c>
      <c r="L7" s="4">
        <v>0.36439187340473289</v>
      </c>
      <c r="M7" s="4">
        <v>0.39517880383134751</v>
      </c>
      <c r="N7" s="4">
        <v>0.56090654647798832</v>
      </c>
      <c r="O7" s="4">
        <v>0.62830067116878341</v>
      </c>
      <c r="P7" s="4">
        <v>0.74296560434510583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0.24958412695959009</v>
      </c>
      <c r="F8" s="4">
        <v>-7.7085741151445841E-3</v>
      </c>
      <c r="G8" s="4">
        <v>1.4739318522098976E-3</v>
      </c>
      <c r="H8" s="4">
        <v>-3.8141358173318984E-2</v>
      </c>
      <c r="I8" s="4">
        <v>-4.9683972071690174E-2</v>
      </c>
      <c r="J8" s="4">
        <v>-0.12311589296204195</v>
      </c>
      <c r="K8" s="4">
        <v>-0.17433539039110191</v>
      </c>
      <c r="L8" s="4">
        <v>-0.4616338208350077</v>
      </c>
      <c r="M8" s="4">
        <v>-0.34135448455067996</v>
      </c>
      <c r="N8" s="4">
        <v>-7.1189175164538043E-2</v>
      </c>
      <c r="O8" s="4">
        <v>0.42781276880385449</v>
      </c>
      <c r="P8" s="4">
        <v>0.50102313211194283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0.17655686478067123</v>
      </c>
      <c r="G9" s="4">
        <v>0.19494531317396618</v>
      </c>
      <c r="H9" s="4">
        <v>0.26089664236142684</v>
      </c>
      <c r="I9" s="4">
        <v>0.28303537483069829</v>
      </c>
      <c r="J9" s="4">
        <v>0.23582558526643604</v>
      </c>
      <c r="K9" s="4">
        <v>0.16665318876140756</v>
      </c>
      <c r="L9" s="4">
        <v>0.18774175302075058</v>
      </c>
      <c r="M9" s="4">
        <v>0.15096309133192032</v>
      </c>
      <c r="N9" s="4">
        <v>4.3008258514896203E-2</v>
      </c>
      <c r="O9" s="4">
        <v>-0.27067588909583618</v>
      </c>
      <c r="P9" s="4">
        <v>-8.1114037429972807E-2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-0.62231962649814654</v>
      </c>
      <c r="F10" s="4">
        <v>0.3351289987438994</v>
      </c>
      <c r="G10" s="4">
        <v>0.35726521882057843</v>
      </c>
      <c r="H10" s="4">
        <v>0.36192132906901103</v>
      </c>
      <c r="I10" s="4">
        <v>0.31975136294275947</v>
      </c>
      <c r="J10" s="4">
        <v>0.41982571101671129</v>
      </c>
      <c r="K10" s="4">
        <v>0.54573499474223808</v>
      </c>
      <c r="L10" s="4">
        <v>0.53466872326564541</v>
      </c>
      <c r="M10" s="4">
        <v>0.42583418367663683</v>
      </c>
      <c r="N10" s="4">
        <v>0.36279293631333842</v>
      </c>
      <c r="O10" s="4">
        <v>0.29919657010353368</v>
      </c>
      <c r="P10" s="4">
        <v>0.24756114264632245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0.57518849391307447</v>
      </c>
      <c r="G11" s="4">
        <v>0.55201310191980668</v>
      </c>
      <c r="H11" s="4">
        <v>0.53940231202863653</v>
      </c>
      <c r="I11" s="4">
        <v>0.68046157948963693</v>
      </c>
      <c r="J11" s="4">
        <v>0.71357872133131894</v>
      </c>
      <c r="K11" s="4">
        <v>0.7732206741460893</v>
      </c>
      <c r="L11" s="4">
        <v>0.76131546504195058</v>
      </c>
      <c r="M11" s="4">
        <v>0.77558495409849948</v>
      </c>
      <c r="N11" s="4">
        <v>0.76667497140839636</v>
      </c>
      <c r="O11" s="4">
        <v>0.73263574475402038</v>
      </c>
      <c r="P11" s="4">
        <v>0.57445379827907572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1.3311923576574187</v>
      </c>
      <c r="G12" s="4">
        <v>1.2787742791774659</v>
      </c>
      <c r="H12" s="4">
        <v>1.2678779646302463</v>
      </c>
      <c r="I12" s="4">
        <v>0.97803694776876537</v>
      </c>
      <c r="J12" s="4">
        <v>0.8819919896470112</v>
      </c>
      <c r="K12" s="4">
        <v>0.83352593525932184</v>
      </c>
      <c r="L12" s="4">
        <v>0.86263403705195807</v>
      </c>
      <c r="M12" s="4">
        <v>0.8178961442553252</v>
      </c>
      <c r="N12" s="4">
        <v>0.80481940663726848</v>
      </c>
      <c r="O12" s="4">
        <v>0.71381908964941687</v>
      </c>
      <c r="P12" s="4">
        <v>0.70848293715888455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0.70981155172534061</v>
      </c>
      <c r="G13" s="4">
        <v>0.85313014827853251</v>
      </c>
      <c r="H13" s="4">
        <v>1.0046670562745252</v>
      </c>
      <c r="I13" s="4">
        <v>1.2477933936501711</v>
      </c>
      <c r="J13" s="4">
        <v>1.3104154229209353</v>
      </c>
      <c r="K13" s="4">
        <v>1.272290524924117</v>
      </c>
      <c r="L13" s="4">
        <v>1.0999405451599107</v>
      </c>
      <c r="M13" s="4">
        <v>1.0062363042397824</v>
      </c>
      <c r="N13" s="4">
        <v>0.8832148274352104</v>
      </c>
      <c r="O13" s="4">
        <v>0.84655195779877412</v>
      </c>
      <c r="P13" s="4">
        <v>0.77539283676328696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1.0009108297970457</v>
      </c>
      <c r="G14" s="4">
        <v>0.91647569514774641</v>
      </c>
      <c r="H14" s="4">
        <v>1.0465545980562851</v>
      </c>
      <c r="I14" s="4">
        <v>1.1853712928042515</v>
      </c>
      <c r="J14" s="4">
        <v>1.3227754687003332</v>
      </c>
      <c r="K14" s="4">
        <v>1.3486859438229075</v>
      </c>
      <c r="L14" s="4">
        <v>1.4163784283571315</v>
      </c>
      <c r="M14" s="4">
        <v>1.3273993568989915</v>
      </c>
      <c r="N14" s="4">
        <v>1.2291248748206283</v>
      </c>
      <c r="O14" s="4">
        <v>1.1798608875475098</v>
      </c>
      <c r="P14" s="4">
        <v>1.1123268986727604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0.97776443149956771</v>
      </c>
      <c r="G15" s="4">
        <v>1.0451275628054753</v>
      </c>
      <c r="H15" s="4">
        <v>0.97796234924982395</v>
      </c>
      <c r="I15" s="4">
        <v>0.91756794224497629</v>
      </c>
      <c r="J15" s="4">
        <v>1.0544715694678439</v>
      </c>
      <c r="K15" s="4">
        <v>1.1921280269999692</v>
      </c>
      <c r="L15" s="4">
        <v>1.1461032379973775</v>
      </c>
      <c r="M15" s="4">
        <v>1.1691441467938182</v>
      </c>
      <c r="N15" s="4">
        <v>1.2136200664352161</v>
      </c>
      <c r="O15" s="4">
        <v>1.1187684445201629</v>
      </c>
      <c r="P15" s="4">
        <v>1.0375179828987073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0.78148856287292312</v>
      </c>
      <c r="F16" s="4">
        <v>0.18210123280183194</v>
      </c>
      <c r="G16" s="4">
        <v>0.20559149576201341</v>
      </c>
      <c r="H16" s="4">
        <v>0.33999446189813876</v>
      </c>
      <c r="I16" s="4">
        <v>0.51956989400382214</v>
      </c>
      <c r="J16" s="4">
        <v>0.62084082967733434</v>
      </c>
      <c r="K16" s="4">
        <v>0.71218947277061917</v>
      </c>
      <c r="L16" s="4">
        <v>0.78363838565520794</v>
      </c>
      <c r="M16" s="4">
        <v>0.81287284134211202</v>
      </c>
      <c r="N16" s="4">
        <v>0.81769952896301712</v>
      </c>
      <c r="O16" s="4">
        <v>0.93693737763777718</v>
      </c>
      <c r="P16" s="4">
        <v>0.97419262735237444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1.0431430817608267</v>
      </c>
      <c r="G17" s="4">
        <v>0.9299460132374725</v>
      </c>
      <c r="H17" s="4">
        <v>0.81758291247237924</v>
      </c>
      <c r="I17" s="4">
        <v>0.72587383989124799</v>
      </c>
      <c r="J17" s="4">
        <v>0.66791566104230815</v>
      </c>
      <c r="K17" s="4">
        <v>0.70239489739675054</v>
      </c>
      <c r="L17" s="4">
        <v>0.7822968753763373</v>
      </c>
      <c r="M17" s="4">
        <v>0.84021112842773038</v>
      </c>
      <c r="N17" s="4">
        <v>0.87149770564890605</v>
      </c>
      <c r="O17" s="4">
        <v>0.79458948505062299</v>
      </c>
      <c r="P17" s="4">
        <v>0.79167722434675725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0.77192072771549913</v>
      </c>
      <c r="G18" s="4">
        <v>0.74342381590897488</v>
      </c>
      <c r="H18" s="4">
        <v>0.65036258866504304</v>
      </c>
      <c r="I18" s="4">
        <v>0.49553655569124738</v>
      </c>
      <c r="J18" s="4">
        <v>0.47596624270337939</v>
      </c>
      <c r="K18" s="4">
        <v>0.4552476862985923</v>
      </c>
      <c r="L18" s="4">
        <v>0.45906716639255324</v>
      </c>
      <c r="M18" s="4">
        <v>0.48983068513280581</v>
      </c>
      <c r="N18" s="4">
        <v>0.53450519733183688</v>
      </c>
      <c r="O18" s="4">
        <v>0.64093168814945567</v>
      </c>
      <c r="P18" s="4">
        <v>0.7271231693497332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0.11527370205399745</v>
      </c>
      <c r="F19" s="4">
        <v>0.27791136396768729</v>
      </c>
      <c r="G19" s="4">
        <v>0.30879724140843684</v>
      </c>
      <c r="H19" s="4">
        <v>0.34312863836309732</v>
      </c>
      <c r="I19" s="4">
        <v>0.35215645113898775</v>
      </c>
      <c r="J19" s="4">
        <v>0.33607290176460047</v>
      </c>
      <c r="K19" s="4">
        <v>0.37214117355020415</v>
      </c>
      <c r="L19" s="4">
        <v>0.34693447562706997</v>
      </c>
      <c r="M19" s="4">
        <v>0.37893970228425022</v>
      </c>
      <c r="N19" s="4">
        <v>0.3817791365047587</v>
      </c>
      <c r="O19" s="4">
        <v>0.36245643395944582</v>
      </c>
      <c r="P19" s="4">
        <v>0.37417265070188954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0.73106242316639991</v>
      </c>
      <c r="G20" s="4">
        <v>0.72471807942637911</v>
      </c>
      <c r="H20" s="4">
        <v>0.66934359413782807</v>
      </c>
      <c r="I20" s="4">
        <v>0.71661265366661331</v>
      </c>
      <c r="J20" s="4">
        <v>0.65916305949558551</v>
      </c>
      <c r="K20" s="4">
        <v>0.62106496827681523</v>
      </c>
      <c r="L20" s="4">
        <v>0.672527150979088</v>
      </c>
      <c r="M20" s="4">
        <v>0.70392756687116698</v>
      </c>
      <c r="N20" s="4">
        <v>0.70408066615736098</v>
      </c>
      <c r="O20" s="4">
        <v>0.69514236928075879</v>
      </c>
      <c r="P20" s="4">
        <v>0.67714508628169945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0.885236307969957</v>
      </c>
      <c r="G21" s="4">
        <v>0.82211927091242398</v>
      </c>
      <c r="H21" s="4">
        <v>0.79241386296021699</v>
      </c>
      <c r="I21" s="4">
        <v>0.73356853579539294</v>
      </c>
      <c r="J21" s="4">
        <v>0.72113672077010793</v>
      </c>
      <c r="K21" s="4">
        <v>0.67104040616276683</v>
      </c>
      <c r="L21" s="4">
        <v>0.61970848874442219</v>
      </c>
      <c r="M21" s="4">
        <v>0.59764542642095542</v>
      </c>
      <c r="N21" s="4">
        <v>0.60452557123400052</v>
      </c>
      <c r="O21" s="4">
        <v>0.64797240720726923</v>
      </c>
      <c r="P21" s="4">
        <v>0.64288269750254246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0.62167044978341168</v>
      </c>
      <c r="G22" s="4">
        <v>0.66711673900555901</v>
      </c>
      <c r="H22" s="4">
        <v>0.601089430902633</v>
      </c>
      <c r="I22" s="4">
        <v>0.48204863486827487</v>
      </c>
      <c r="J22" s="4">
        <v>0.47591017507485445</v>
      </c>
      <c r="K22" s="4">
        <v>0.5652046102258832</v>
      </c>
      <c r="L22" s="4">
        <v>0.5760769837103672</v>
      </c>
      <c r="M22" s="4">
        <v>0.55991267873263106</v>
      </c>
      <c r="N22" s="4">
        <v>0.54623520678651105</v>
      </c>
      <c r="O22" s="4">
        <v>0.51171240145804286</v>
      </c>
      <c r="P22" s="4">
        <v>0.53544610390246139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0.40488641269169667</v>
      </c>
      <c r="G23" s="4">
        <v>0.44727455430272384</v>
      </c>
      <c r="H23" s="4">
        <v>0.54760221629354455</v>
      </c>
      <c r="I23" s="4">
        <v>0.69400071937741559</v>
      </c>
      <c r="J23" s="4">
        <v>0.70341173828629777</v>
      </c>
      <c r="K23" s="4">
        <v>0.6907825314135414</v>
      </c>
      <c r="L23" s="4">
        <v>0.73749264926072378</v>
      </c>
      <c r="M23" s="4">
        <v>0.7999792443390018</v>
      </c>
      <c r="N23" s="4">
        <v>0.81281358313895513</v>
      </c>
      <c r="O23" s="4">
        <v>0.80498928044258089</v>
      </c>
      <c r="P23" s="4">
        <v>0.77653549789172649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0.91129794904137984</v>
      </c>
      <c r="G24" s="4">
        <v>0.86589710735007319</v>
      </c>
      <c r="H24" s="4">
        <v>0.86308338469126622</v>
      </c>
      <c r="I24" s="4">
        <v>0.77828330593158979</v>
      </c>
      <c r="J24" s="4">
        <v>0.76265617947649311</v>
      </c>
      <c r="K24" s="4">
        <v>0.76616833647787319</v>
      </c>
      <c r="L24" s="4">
        <v>0.7818414281543401</v>
      </c>
      <c r="M24" s="4">
        <v>0.77175484120292126</v>
      </c>
      <c r="N24" s="4">
        <v>0.78468631212320306</v>
      </c>
      <c r="O24" s="4">
        <v>0.77566294613889997</v>
      </c>
      <c r="P24" s="4">
        <v>0.74489021467788519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1.4388624006782538</v>
      </c>
      <c r="F25" s="4">
        <v>0.87290909670256378</v>
      </c>
      <c r="G25" s="4">
        <v>0.82935635502073191</v>
      </c>
      <c r="H25" s="4">
        <v>0.65903051492466425</v>
      </c>
      <c r="I25" s="4">
        <v>0.54773147365846775</v>
      </c>
      <c r="J25" s="4">
        <v>0.61609068900249619</v>
      </c>
      <c r="K25" s="4">
        <v>0.76071637074612275</v>
      </c>
      <c r="L25" s="4">
        <v>0.78423929081252819</v>
      </c>
      <c r="M25" s="4">
        <v>0.81122211149380941</v>
      </c>
      <c r="N25" s="4">
        <v>0.7886341167751274</v>
      </c>
      <c r="O25" s="4">
        <v>0.77613948585840686</v>
      </c>
      <c r="P25" s="4">
        <v>0.75189688061586524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1.0373807636642103</v>
      </c>
      <c r="G26" s="4">
        <v>1.0551363983768403</v>
      </c>
      <c r="H26" s="4">
        <v>1.0114829067682549</v>
      </c>
      <c r="I26" s="4">
        <v>0.90926804847649911</v>
      </c>
      <c r="J26" s="4">
        <v>0.80426259266931699</v>
      </c>
      <c r="K26" s="4">
        <v>0.7378206737563392</v>
      </c>
      <c r="L26" s="4">
        <v>0.7687933561454533</v>
      </c>
      <c r="M26" s="4">
        <v>0.77871927055045709</v>
      </c>
      <c r="N26" s="4">
        <v>0.8044663569570093</v>
      </c>
      <c r="O26" s="4">
        <v>0.79864028614769345</v>
      </c>
      <c r="P26" s="4">
        <v>0.84838632059202879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1.0936779307525735</v>
      </c>
      <c r="G27" s="4">
        <v>0.97964757448866835</v>
      </c>
      <c r="H27" s="4">
        <v>0.88430270566264735</v>
      </c>
      <c r="I27" s="4">
        <v>0.89812673472795201</v>
      </c>
      <c r="J27" s="4">
        <v>0.85793554260275462</v>
      </c>
      <c r="K27" s="4">
        <v>0.87932317639842994</v>
      </c>
      <c r="L27" s="4">
        <v>0.88307254973373417</v>
      </c>
      <c r="M27" s="4">
        <v>0.91924777936749702</v>
      </c>
      <c r="N27" s="4">
        <v>0.90961124503281221</v>
      </c>
      <c r="O27" s="4">
        <v>0.88657400980135681</v>
      </c>
      <c r="P27" s="4">
        <v>0.79985027554071686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0.71048121267747166</v>
      </c>
      <c r="F28" s="4">
        <v>0.94162177950288128</v>
      </c>
      <c r="G28" s="4">
        <v>0.98106148353608724</v>
      </c>
      <c r="H28" s="4">
        <v>0.97032791934772644</v>
      </c>
      <c r="I28" s="4">
        <v>0.80124166069497349</v>
      </c>
      <c r="J28" s="4">
        <v>0.7671694030808075</v>
      </c>
      <c r="K28" s="4">
        <v>0.75908650216971518</v>
      </c>
      <c r="L28" s="4">
        <v>0.80291259095059364</v>
      </c>
      <c r="M28" s="4">
        <v>0.81689109873012822</v>
      </c>
      <c r="N28" s="4">
        <v>0.8462379665759423</v>
      </c>
      <c r="O28" s="4">
        <v>0.84729707047717095</v>
      </c>
      <c r="P28" s="4">
        <v>0.87997132906237308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0.85647816545222344</v>
      </c>
      <c r="F29" s="4">
        <v>0.6282302629625276</v>
      </c>
      <c r="G29" s="4">
        <v>0.61154741165396675</v>
      </c>
      <c r="H29" s="4">
        <v>0.6630051120146131</v>
      </c>
      <c r="I29" s="4">
        <v>0.7081861879685486</v>
      </c>
      <c r="J29" s="4">
        <v>0.70317166314678825</v>
      </c>
      <c r="K29" s="4">
        <v>0.73151616793128271</v>
      </c>
      <c r="L29" s="4">
        <v>0.70447969751344075</v>
      </c>
      <c r="M29" s="4">
        <v>0.7316545510380722</v>
      </c>
      <c r="N29" s="4">
        <v>0.75001521509609903</v>
      </c>
      <c r="O29" s="4">
        <v>0.75076135791783727</v>
      </c>
      <c r="P29" s="4">
        <v>0.74898123497856239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0.8072935594042967</v>
      </c>
      <c r="G30" s="4">
        <v>0.8323740118806715</v>
      </c>
      <c r="H30" s="4">
        <v>0.71501254787880941</v>
      </c>
      <c r="I30" s="4">
        <v>0.65689062720197144</v>
      </c>
      <c r="J30" s="4">
        <v>0.58645888719584238</v>
      </c>
      <c r="K30" s="4">
        <v>0.63921567171331595</v>
      </c>
      <c r="L30" s="4">
        <v>0.72850405827736775</v>
      </c>
      <c r="M30" s="4">
        <v>0.7551496246286814</v>
      </c>
      <c r="N30" s="4">
        <v>0.77827081378007745</v>
      </c>
      <c r="O30" s="4">
        <v>0.77648630644535444</v>
      </c>
      <c r="P30" s="4">
        <v>0.73227078601846662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</v>
      </c>
      <c r="F31" s="4">
        <v>0.92508728299417475</v>
      </c>
      <c r="G31" s="4">
        <v>0.87322726066386736</v>
      </c>
      <c r="H31" s="4">
        <v>0.90471760881155316</v>
      </c>
      <c r="I31" s="4">
        <v>0.80381186730518728</v>
      </c>
      <c r="J31" s="4">
        <v>0.69582540036677687</v>
      </c>
      <c r="K31" s="4">
        <v>0.5441055974798451</v>
      </c>
      <c r="L31" s="4">
        <v>0.4942248975686161</v>
      </c>
      <c r="M31" s="4">
        <v>0.55451228496215088</v>
      </c>
      <c r="N31" s="4">
        <v>0.62282785496813386</v>
      </c>
      <c r="O31" s="4">
        <v>0.6840268524545039</v>
      </c>
      <c r="P31" s="4">
        <v>0.74651125133021001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0.76887126320430477</v>
      </c>
      <c r="G32" s="4">
        <v>0.78105315746364645</v>
      </c>
      <c r="H32" s="4">
        <v>0.78755490442226705</v>
      </c>
      <c r="I32" s="4">
        <v>0.75478997659930169</v>
      </c>
      <c r="J32" s="4">
        <v>0.72804536311346324</v>
      </c>
      <c r="K32" s="4">
        <v>0.65749969563034227</v>
      </c>
      <c r="L32" s="4">
        <v>0.56027545968441683</v>
      </c>
      <c r="M32" s="4">
        <v>0.47201093283250928</v>
      </c>
      <c r="N32" s="4">
        <v>0.42553871163105456</v>
      </c>
      <c r="O32" s="4">
        <v>0.42898397506550467</v>
      </c>
      <c r="P32" s="4">
        <v>0.50061586116029089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0.79097230592597967</v>
      </c>
      <c r="G33" s="4">
        <v>0.75805628902631605</v>
      </c>
      <c r="H33" s="4">
        <v>0.73385677873956578</v>
      </c>
      <c r="I33" s="4">
        <v>0.7375093944951151</v>
      </c>
      <c r="J33" s="4">
        <v>0.68002828690325845</v>
      </c>
      <c r="K33" s="4">
        <v>0.69506892688916921</v>
      </c>
      <c r="L33" s="4">
        <v>0.71492235149622774</v>
      </c>
      <c r="M33" s="4">
        <v>0.73036417148030508</v>
      </c>
      <c r="N33" s="4">
        <v>0.7185143515234419</v>
      </c>
      <c r="O33" s="4">
        <v>0.67726124679272481</v>
      </c>
      <c r="P33" s="4">
        <v>0.60265981376389022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1.1124968730289992</v>
      </c>
      <c r="G34" s="4">
        <v>1.0350275358068075</v>
      </c>
      <c r="H34" s="4">
        <v>0.96679703471223</v>
      </c>
      <c r="I34" s="4">
        <v>0.90243142283987954</v>
      </c>
      <c r="J34" s="4">
        <v>1.0042122862975167</v>
      </c>
      <c r="K34" s="4">
        <v>0.93589238252192875</v>
      </c>
      <c r="L34" s="4">
        <v>0.91497202309299919</v>
      </c>
      <c r="M34" s="4">
        <v>0.88506414308663217</v>
      </c>
      <c r="N34" s="4">
        <v>0.87788368269868944</v>
      </c>
      <c r="O34" s="4">
        <v>0.80685767565159106</v>
      </c>
      <c r="P34" s="4">
        <v>0.77237607406807596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0.62520157756580386</v>
      </c>
      <c r="F35" s="4">
        <v>1.3664142783478876</v>
      </c>
      <c r="G35" s="4">
        <v>1.4270966176156845</v>
      </c>
      <c r="H35" s="4">
        <v>1.4306088840039806</v>
      </c>
      <c r="I35" s="4">
        <v>1.281517278336131</v>
      </c>
      <c r="J35" s="4">
        <v>0.98482097246589562</v>
      </c>
      <c r="K35" s="4">
        <v>0.9942491327257692</v>
      </c>
      <c r="L35" s="4">
        <v>0.93062958131030038</v>
      </c>
      <c r="M35" s="4">
        <v>0.92428216996850487</v>
      </c>
      <c r="N35" s="4">
        <v>0.89145568882364012</v>
      </c>
      <c r="O35" s="4">
        <v>0.87512679740902066</v>
      </c>
      <c r="P35" s="4">
        <v>0.82527177843951627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1.1326472448376432</v>
      </c>
      <c r="G36" s="4">
        <v>1.0187120103993506</v>
      </c>
      <c r="H36" s="4">
        <v>0.96628633200738701</v>
      </c>
      <c r="I36" s="4">
        <v>1.064196041690054</v>
      </c>
      <c r="J36" s="4">
        <v>1.208614820095792</v>
      </c>
      <c r="K36" s="4">
        <v>1.1688618746554864</v>
      </c>
      <c r="L36" s="4">
        <v>1.1055737976423969</v>
      </c>
      <c r="M36" s="4">
        <v>1.0538879576898084</v>
      </c>
      <c r="N36" s="4">
        <v>1.0274319130711886</v>
      </c>
      <c r="O36" s="4">
        <v>0.95300662531737146</v>
      </c>
      <c r="P36" s="4">
        <v>0.91571941510006849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0.81441866763967163</v>
      </c>
      <c r="F37" s="4">
        <v>1.0848708627187835</v>
      </c>
      <c r="G37" s="4">
        <v>1.0246208865436577</v>
      </c>
      <c r="H37" s="4">
        <v>0.91644450831245761</v>
      </c>
      <c r="I37" s="4">
        <v>0.84172183706488402</v>
      </c>
      <c r="J37" s="4">
        <v>0.84718216733654761</v>
      </c>
      <c r="K37" s="4">
        <v>0.9161362501410536</v>
      </c>
      <c r="L37" s="4">
        <v>1.0151502110227866</v>
      </c>
      <c r="M37" s="4">
        <v>1.0702621910436108</v>
      </c>
      <c r="N37" s="4">
        <v>1.1091617467318036</v>
      </c>
      <c r="O37" s="4">
        <v>1.1163970990621417</v>
      </c>
      <c r="P37" s="4">
        <v>1.0756309614297792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1.2764215790475928</v>
      </c>
      <c r="F38" s="4">
        <v>0.93931840895492813</v>
      </c>
      <c r="G38" s="4">
        <v>0.95604777635999638</v>
      </c>
      <c r="H38" s="4">
        <v>0.97637320648442061</v>
      </c>
      <c r="I38" s="4">
        <v>0.89209481681493275</v>
      </c>
      <c r="J38" s="4">
        <v>0.88261536969575527</v>
      </c>
      <c r="K38" s="4">
        <v>0.87850652106972349</v>
      </c>
      <c r="L38" s="4">
        <v>0.89757633802467507</v>
      </c>
      <c r="M38" s="4">
        <v>0.90000644924935747</v>
      </c>
      <c r="N38" s="4">
        <v>0.8921247453103397</v>
      </c>
      <c r="O38" s="4">
        <v>0.9238558257643199</v>
      </c>
      <c r="P38" s="4">
        <v>0.96241863045401455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0.13135179111873907</v>
      </c>
      <c r="F39" s="4">
        <v>0.57023188058053431</v>
      </c>
      <c r="G39" s="4">
        <v>0.64569362128718355</v>
      </c>
      <c r="H39" s="4">
        <v>0.73776273626291788</v>
      </c>
      <c r="I39" s="4">
        <v>0.82235379354112437</v>
      </c>
      <c r="J39" s="4">
        <v>0.78314471536690533</v>
      </c>
      <c r="K39" s="4">
        <v>0.79787244505703214</v>
      </c>
      <c r="L39" s="4">
        <v>0.80699976905023885</v>
      </c>
      <c r="M39" s="4">
        <v>0.80203125135833297</v>
      </c>
      <c r="N39" s="4">
        <v>0.78173391585501772</v>
      </c>
      <c r="O39" s="4">
        <v>0.7416437694310849</v>
      </c>
      <c r="P39" s="4">
        <v>0.6965238703682789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0.55081023724355715</v>
      </c>
      <c r="G40" s="4">
        <v>0.56262391480067975</v>
      </c>
      <c r="H40" s="4">
        <v>0.63314300164943604</v>
      </c>
      <c r="I40" s="4">
        <v>0.78022508307369143</v>
      </c>
      <c r="J40" s="4">
        <v>0.77874017652337346</v>
      </c>
      <c r="K40" s="4">
        <v>0.74481338646883311</v>
      </c>
      <c r="L40" s="4">
        <v>0.73930374509021757</v>
      </c>
      <c r="M40" s="4">
        <v>0.77966006034350688</v>
      </c>
      <c r="N40" s="4">
        <v>0.79869640412037601</v>
      </c>
      <c r="O40" s="4">
        <v>0.7971718932003764</v>
      </c>
      <c r="P40" s="4">
        <v>0.76860640513186962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0.16547831032909255</v>
      </c>
      <c r="F41" s="4">
        <v>0.63666856592453402</v>
      </c>
      <c r="G41" s="4">
        <v>0.59890932661197527</v>
      </c>
      <c r="H41" s="4">
        <v>0.57645987954978706</v>
      </c>
      <c r="I41" s="4">
        <v>0.64628758657982732</v>
      </c>
      <c r="J41" s="4">
        <v>0.69991915348091749</v>
      </c>
      <c r="K41" s="4">
        <v>0.66700941994249185</v>
      </c>
      <c r="L41" s="4">
        <v>0.65336958007624624</v>
      </c>
      <c r="M41" s="4">
        <v>0.62130772548117119</v>
      </c>
      <c r="N41" s="4">
        <v>0.65519878436594015</v>
      </c>
      <c r="O41" s="4">
        <v>0.70717884760540051</v>
      </c>
      <c r="P41" s="4">
        <v>0.76526935828747455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0.13383547400650631</v>
      </c>
      <c r="G42" s="4">
        <v>0.17496238422780008</v>
      </c>
      <c r="H42" s="4">
        <v>0.21387027036576256</v>
      </c>
      <c r="I42" s="4">
        <v>0.16350016415369217</v>
      </c>
      <c r="J42" s="4">
        <v>0.2519159635621856</v>
      </c>
      <c r="K42" s="4">
        <v>0.33933553196694466</v>
      </c>
      <c r="L42" s="4">
        <v>0.40274369063362048</v>
      </c>
      <c r="M42" s="4">
        <v>0.41538555740727601</v>
      </c>
      <c r="N42" s="4">
        <v>0.413000315727859</v>
      </c>
      <c r="O42" s="4">
        <v>0.43805894185436528</v>
      </c>
      <c r="P42" s="4">
        <v>0.48904135062544241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-0.60817423263035431</v>
      </c>
      <c r="F43" s="4">
        <v>0.62534586995398445</v>
      </c>
      <c r="G43" s="4">
        <v>0.68417149767178631</v>
      </c>
      <c r="H43" s="4">
        <v>0.7784975188398211</v>
      </c>
      <c r="I43" s="4">
        <v>0.80517829018232556</v>
      </c>
      <c r="J43" s="4">
        <v>0.64471716102308663</v>
      </c>
      <c r="K43" s="4">
        <v>0.52554879498139329</v>
      </c>
      <c r="L43" s="4">
        <v>0.49870815972862437</v>
      </c>
      <c r="M43" s="4">
        <v>0.54094295244057755</v>
      </c>
      <c r="N43" s="4">
        <v>0.56700197372091143</v>
      </c>
      <c r="O43" s="4">
        <v>0.60141952372805285</v>
      </c>
      <c r="P43" s="4">
        <v>0.62211684236476839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0.35460194944683121</v>
      </c>
      <c r="F44" s="4">
        <v>0.52586170716694247</v>
      </c>
      <c r="G44" s="4">
        <v>0.47210028255704456</v>
      </c>
      <c r="H44" s="4">
        <v>0.41632601780825979</v>
      </c>
      <c r="I44" s="4">
        <v>0.61567489710891055</v>
      </c>
      <c r="J44" s="4">
        <v>0.74860729160606998</v>
      </c>
      <c r="K44" s="4">
        <v>0.78021809766700101</v>
      </c>
      <c r="L44" s="4">
        <v>0.705807257112951</v>
      </c>
      <c r="M44" s="4">
        <v>0.59096294780314484</v>
      </c>
      <c r="N44" s="4">
        <v>0.56260776285197545</v>
      </c>
      <c r="O44" s="4">
        <v>0.55233130565160138</v>
      </c>
      <c r="P44" s="4">
        <v>0.59102440060881078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0.15369594724639046</v>
      </c>
      <c r="F45" s="4">
        <v>0.51977598561481186</v>
      </c>
      <c r="G45" s="4">
        <v>0.48432007624378037</v>
      </c>
      <c r="H45" s="4">
        <v>0.4922506703651659</v>
      </c>
      <c r="I45" s="4">
        <v>0.54308421766106063</v>
      </c>
      <c r="J45" s="4">
        <v>0.56207398579052059</v>
      </c>
      <c r="K45" s="4">
        <v>0.61193277735220142</v>
      </c>
      <c r="L45" s="4">
        <v>0.70698957521931627</v>
      </c>
      <c r="M45" s="4">
        <v>0.72046571933030434</v>
      </c>
      <c r="N45" s="4">
        <v>0.6844396304006316</v>
      </c>
      <c r="O45" s="4">
        <v>0.64863533509828541</v>
      </c>
      <c r="P45" s="4">
        <v>0.56479253054216882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0.69780590417419275</v>
      </c>
      <c r="G46" s="4">
        <v>0.75298534018133945</v>
      </c>
      <c r="H46" s="4">
        <v>0.74118771307632147</v>
      </c>
      <c r="I46" s="4">
        <v>0.65443966393672937</v>
      </c>
      <c r="J46" s="4">
        <v>0.69694745984729845</v>
      </c>
      <c r="K46" s="4">
        <v>0.76758653467079407</v>
      </c>
      <c r="L46" s="4">
        <v>0.82024524007237332</v>
      </c>
      <c r="M46" s="4">
        <v>0.8677329481139513</v>
      </c>
      <c r="N46" s="4">
        <v>0.91353351295705343</v>
      </c>
      <c r="O46" s="4">
        <v>0.99196336051233724</v>
      </c>
      <c r="P46" s="4">
        <v>1.0424476672090555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2.075848845475281E-2</v>
      </c>
      <c r="F47" s="4">
        <v>0.61436961658359457</v>
      </c>
      <c r="G47" s="4">
        <v>0.59218261283203533</v>
      </c>
      <c r="H47" s="4">
        <v>0.65412581812828685</v>
      </c>
      <c r="I47" s="4">
        <v>0.71298619552087761</v>
      </c>
      <c r="J47" s="4">
        <v>0.71960903487270544</v>
      </c>
      <c r="K47" s="4">
        <v>0.66649912189327154</v>
      </c>
      <c r="L47" s="4">
        <v>0.67645752395272596</v>
      </c>
      <c r="M47" s="4">
        <v>0.70163729515190709</v>
      </c>
      <c r="N47" s="4">
        <v>0.68927396817965525</v>
      </c>
      <c r="O47" s="4">
        <v>0.64510923012781762</v>
      </c>
      <c r="P47" s="4">
        <v>0.66972261796874566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-0.35012209539591033</v>
      </c>
      <c r="F48" s="4">
        <v>0.34975940089538521</v>
      </c>
      <c r="G48" s="4">
        <v>0.42137918933730018</v>
      </c>
      <c r="H48" s="4">
        <v>0.45566937413048714</v>
      </c>
      <c r="I48" s="4">
        <v>0.54611646675410563</v>
      </c>
      <c r="J48" s="4">
        <v>0.51367001716305882</v>
      </c>
      <c r="K48" s="4">
        <v>0.52679297140449088</v>
      </c>
      <c r="L48" s="4">
        <v>0.57090485751571118</v>
      </c>
      <c r="M48" s="4">
        <v>0.5935120093604257</v>
      </c>
      <c r="N48" s="4">
        <v>0.57680811376333185</v>
      </c>
      <c r="O48" s="4">
        <v>0.56948018566172509</v>
      </c>
      <c r="P48" s="4">
        <v>0.51402928097842571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0.47411576310165476</v>
      </c>
      <c r="G49" s="4">
        <v>0.50992470120670585</v>
      </c>
      <c r="H49" s="4">
        <v>0.56146534627684341</v>
      </c>
      <c r="I49" s="4">
        <v>0.51081386789604843</v>
      </c>
      <c r="J49" s="4">
        <v>0.49493442622818201</v>
      </c>
      <c r="K49" s="4">
        <v>0.48831452417356669</v>
      </c>
      <c r="L49" s="4">
        <v>0.42422376811458085</v>
      </c>
      <c r="M49" s="4">
        <v>0.40950987078753243</v>
      </c>
      <c r="N49" s="4">
        <v>0.50114322106474773</v>
      </c>
      <c r="O49" s="4">
        <v>0.61006885650141207</v>
      </c>
      <c r="P49" s="4">
        <v>0.67210097521664958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0.87076419072616806</v>
      </c>
      <c r="G50" s="4">
        <v>0.81702657364053644</v>
      </c>
      <c r="H50" s="4">
        <v>0.7680216702809457</v>
      </c>
      <c r="I50" s="4">
        <v>0.85686707528255357</v>
      </c>
      <c r="J50" s="4">
        <v>0.91219201521970428</v>
      </c>
      <c r="K50" s="4">
        <v>0.80473090767153399</v>
      </c>
      <c r="L50" s="4">
        <v>0.70166346528617685</v>
      </c>
      <c r="M50" s="4">
        <v>0.63521423201187788</v>
      </c>
      <c r="N50" s="4">
        <v>0.56726591998555964</v>
      </c>
      <c r="O50" s="4">
        <v>0.47369438488616167</v>
      </c>
      <c r="P50" s="4">
        <v>0.43658793830319997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0.55577827867034435</v>
      </c>
      <c r="G51" s="4">
        <v>0.55499998761996672</v>
      </c>
      <c r="H51" s="4">
        <v>0.55576612844155604</v>
      </c>
      <c r="I51" s="4">
        <v>0.57090233223378384</v>
      </c>
      <c r="J51" s="4">
        <v>0.53369928137266609</v>
      </c>
      <c r="K51" s="4">
        <v>0.58446676785152307</v>
      </c>
      <c r="L51" s="4">
        <v>0.58956271410005856</v>
      </c>
      <c r="M51" s="4">
        <v>0.58005455711956455</v>
      </c>
      <c r="N51" s="4">
        <v>0.53914992872719636</v>
      </c>
      <c r="O51" s="4">
        <v>0.57122205040890484</v>
      </c>
      <c r="P51" s="4">
        <v>0.59590442156800472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0.46077555052672625</v>
      </c>
      <c r="F52" s="4">
        <v>0.92922052822265466</v>
      </c>
      <c r="G52" s="4">
        <v>0.93860797270892071</v>
      </c>
      <c r="H52" s="4">
        <v>0.94079307695381886</v>
      </c>
      <c r="I52" s="4">
        <v>0.87452943892984392</v>
      </c>
      <c r="J52" s="4">
        <v>0.85720032218384645</v>
      </c>
      <c r="K52" s="4">
        <v>0.85706245158900574</v>
      </c>
      <c r="L52" s="4">
        <v>0.88381859573756749</v>
      </c>
      <c r="M52" s="4">
        <v>0.87107949891204028</v>
      </c>
      <c r="N52" s="4">
        <v>0.85120326413356417</v>
      </c>
      <c r="O52" s="4">
        <v>0.84690058363065035</v>
      </c>
      <c r="P52" s="4">
        <v>0.84061349283065867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0.16123144807149703</v>
      </c>
      <c r="F53" s="4">
        <v>0.81711846116903997</v>
      </c>
      <c r="G53" s="4">
        <v>0.8376394212246161</v>
      </c>
      <c r="H53" s="4">
        <v>0.91510094904793715</v>
      </c>
      <c r="I53" s="4">
        <v>0.96457548487265754</v>
      </c>
      <c r="J53" s="4">
        <v>1.0369664892463681</v>
      </c>
      <c r="K53" s="4">
        <v>1.0165831165335624</v>
      </c>
      <c r="L53" s="4">
        <v>0.96194144086113109</v>
      </c>
      <c r="M53" s="4">
        <v>0.95118700096711073</v>
      </c>
      <c r="N53" s="4">
        <v>0.96731645379106046</v>
      </c>
      <c r="O53" s="4">
        <v>0.94526225990481416</v>
      </c>
      <c r="P53" s="4">
        <v>0.89407640678627476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0.23316081246775866</v>
      </c>
      <c r="F54" s="4">
        <v>0.79270048470512788</v>
      </c>
      <c r="G54" s="4">
        <v>0.81630337720573753</v>
      </c>
      <c r="H54" s="4">
        <v>0.77782315745815622</v>
      </c>
      <c r="I54" s="4">
        <v>0.83656935393975296</v>
      </c>
      <c r="J54" s="4">
        <v>0.78886047262820846</v>
      </c>
      <c r="K54" s="4">
        <v>0.8228597793206478</v>
      </c>
      <c r="L54" s="4">
        <v>0.86527246859879026</v>
      </c>
      <c r="M54" s="4">
        <v>0.85496958074679996</v>
      </c>
      <c r="N54" s="4">
        <v>0.82720669289518578</v>
      </c>
      <c r="O54" s="4">
        <v>0.79841963071847644</v>
      </c>
      <c r="P54" s="4">
        <v>0.79702244679283996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0.29739311843837146</v>
      </c>
      <c r="F55" s="4">
        <v>0.66358253039371695</v>
      </c>
      <c r="G55" s="4">
        <v>0.64828658583108367</v>
      </c>
      <c r="H55" s="4">
        <v>0.70055721749266142</v>
      </c>
      <c r="I55" s="4">
        <v>0.71546732567283655</v>
      </c>
      <c r="J55" s="4">
        <v>0.76666070788896079</v>
      </c>
      <c r="K55" s="4">
        <v>0.82072918070275769</v>
      </c>
      <c r="L55" s="4">
        <v>0.84784475420752226</v>
      </c>
      <c r="M55" s="4">
        <v>0.85728940282646149</v>
      </c>
      <c r="N55" s="4">
        <v>0.86767711661335034</v>
      </c>
      <c r="O55" s="4">
        <v>0.88221088498342426</v>
      </c>
      <c r="P55" s="4">
        <v>0.882896450235926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0.62300953688036564</v>
      </c>
      <c r="G56" s="4">
        <v>0.5461462012618401</v>
      </c>
      <c r="H56" s="4">
        <v>0.50682237256435037</v>
      </c>
      <c r="I56" s="4">
        <v>0.54481307157888537</v>
      </c>
      <c r="J56" s="4">
        <v>0.65211121205667155</v>
      </c>
      <c r="K56" s="4">
        <v>0.62975400553180272</v>
      </c>
      <c r="L56" s="4">
        <v>0.6114600169887876</v>
      </c>
      <c r="M56" s="4">
        <v>0.62925812899537414</v>
      </c>
      <c r="N56" s="4">
        <v>0.66398308123728245</v>
      </c>
      <c r="O56" s="4">
        <v>0.71635676310039154</v>
      </c>
      <c r="P56" s="4">
        <v>0.72136334197983942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0.81627846476894217</v>
      </c>
      <c r="G57" s="4">
        <v>0.80251512237065559</v>
      </c>
      <c r="H57" s="4">
        <v>0.66146373155567839</v>
      </c>
      <c r="I57" s="4">
        <v>0.49568361490571189</v>
      </c>
      <c r="J57" s="4">
        <v>0.38542536519957876</v>
      </c>
      <c r="K57" s="4">
        <v>0.52590232920054669</v>
      </c>
      <c r="L57" s="4">
        <v>0.63385664962764732</v>
      </c>
      <c r="M57" s="4">
        <v>0.66098347662179291</v>
      </c>
      <c r="N57" s="4">
        <v>0.62815279531621493</v>
      </c>
      <c r="O57" s="4">
        <v>0.61489727534579719</v>
      </c>
      <c r="P57" s="4">
        <v>0.64684840038813707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0.66788506489100097</v>
      </c>
      <c r="G58" s="4">
        <v>0.70078576890998012</v>
      </c>
      <c r="H58" s="4">
        <v>0.7821730811131492</v>
      </c>
      <c r="I58" s="4">
        <v>0.85708719303446679</v>
      </c>
      <c r="J58" s="4">
        <v>0.78485967766531339</v>
      </c>
      <c r="K58" s="4">
        <v>0.62219830633683992</v>
      </c>
      <c r="L58" s="4">
        <v>0.56581462590082698</v>
      </c>
      <c r="M58" s="4">
        <v>0.55008228165877759</v>
      </c>
      <c r="N58" s="4">
        <v>0.58646012837986405</v>
      </c>
      <c r="O58" s="4">
        <v>0.61841547482302239</v>
      </c>
      <c r="P58" s="4">
        <v>0.65796439215498903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0.6335523492859706</v>
      </c>
      <c r="F59" s="4">
        <v>0.58067693576512469</v>
      </c>
      <c r="G59" s="4">
        <v>0.61890651390425178</v>
      </c>
      <c r="H59" s="4">
        <v>0.6427082389582931</v>
      </c>
      <c r="I59" s="4">
        <v>0.62715985595851731</v>
      </c>
      <c r="J59" s="4">
        <v>0.65802768868296091</v>
      </c>
      <c r="K59" s="4">
        <v>0.71844097863359502</v>
      </c>
      <c r="L59" s="4">
        <v>0.71615949491198594</v>
      </c>
      <c r="M59" s="4">
        <v>0.67842529114632588</v>
      </c>
      <c r="N59" s="4">
        <v>0.62185802474304341</v>
      </c>
      <c r="O59" s="4">
        <v>0.5793276428683688</v>
      </c>
      <c r="P59" s="4">
        <v>0.50881940933422254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0.89906217012534695</v>
      </c>
      <c r="G60" s="4">
        <v>0.91110004060468641</v>
      </c>
      <c r="H60" s="4">
        <v>0.96189225357619523</v>
      </c>
      <c r="I60" s="4">
        <v>0.97671420566826384</v>
      </c>
      <c r="J60" s="4">
        <v>0.99695526857339745</v>
      </c>
      <c r="K60" s="4">
        <v>0.93345247478653448</v>
      </c>
      <c r="L60" s="4">
        <v>0.90676446228947971</v>
      </c>
      <c r="M60" s="4">
        <v>0.91818161954042177</v>
      </c>
      <c r="N60" s="4">
        <v>0.91297512346276899</v>
      </c>
      <c r="O60" s="4">
        <v>0.89151193070327062</v>
      </c>
      <c r="P60" s="4">
        <v>0.8207600621841793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0.59623721406119035</v>
      </c>
      <c r="F61" s="4">
        <v>0.86103672331974279</v>
      </c>
      <c r="G61" s="4">
        <v>0.8517438545644197</v>
      </c>
      <c r="H61" s="4">
        <v>0.87973267107107378</v>
      </c>
      <c r="I61" s="4">
        <v>1.0096206558158785</v>
      </c>
      <c r="J61" s="4">
        <v>0.96955140571319931</v>
      </c>
      <c r="K61" s="4">
        <v>0.91242309782619446</v>
      </c>
      <c r="L61" s="4">
        <v>0.88338315394843048</v>
      </c>
      <c r="M61" s="4">
        <v>0.87111857468978782</v>
      </c>
      <c r="N61" s="4">
        <v>0.85233798737816069</v>
      </c>
      <c r="O61" s="4">
        <v>0.84227570840392851</v>
      </c>
      <c r="P61" s="4">
        <v>0.8907776576893901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0.91642380436700954</v>
      </c>
      <c r="G62" s="4">
        <v>0.84240349160821115</v>
      </c>
      <c r="H62" s="4">
        <v>0.78183651914507613</v>
      </c>
      <c r="I62" s="4">
        <v>0.71061932789414339</v>
      </c>
      <c r="J62" s="4">
        <v>0.83500492885412669</v>
      </c>
      <c r="K62" s="4">
        <v>0.90015406518065499</v>
      </c>
      <c r="L62" s="4">
        <v>0.87497446093405395</v>
      </c>
      <c r="M62" s="4">
        <v>0.83650510726731564</v>
      </c>
      <c r="N62" s="4">
        <v>0.82630671314291937</v>
      </c>
      <c r="O62" s="4">
        <v>0.85672786678381629</v>
      </c>
      <c r="P62" s="4">
        <v>0.86629034197993859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1.3762734198310098</v>
      </c>
      <c r="G63" s="4">
        <v>1.2797994583654664</v>
      </c>
      <c r="H63" s="4">
        <v>1.1239753891714113</v>
      </c>
      <c r="I63" s="4">
        <v>1.0242433077146202</v>
      </c>
      <c r="J63" s="4">
        <v>0.92733897528571207</v>
      </c>
      <c r="K63" s="4">
        <v>0.90238840532666442</v>
      </c>
      <c r="L63" s="4">
        <v>0.90794189853639495</v>
      </c>
      <c r="M63" s="4">
        <v>0.92698849613779544</v>
      </c>
      <c r="N63" s="4">
        <v>0.91886925594375701</v>
      </c>
      <c r="O63" s="4">
        <v>0.86674297734110017</v>
      </c>
      <c r="P63" s="4">
        <v>0.84402783349275978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0.85474215886837857</v>
      </c>
      <c r="G64" s="4">
        <v>0.93744382636345613</v>
      </c>
      <c r="H64" s="4">
        <v>0.98771820368427643</v>
      </c>
      <c r="I64" s="4">
        <v>0.89043863884394769</v>
      </c>
      <c r="J64" s="4">
        <v>0.77062271756125733</v>
      </c>
      <c r="K64" s="4">
        <v>0.76318831572219659</v>
      </c>
      <c r="L64" s="4">
        <v>0.7801451955480414</v>
      </c>
      <c r="M64" s="4">
        <v>0.77672094795163626</v>
      </c>
      <c r="N64" s="4">
        <v>0.76758632901845436</v>
      </c>
      <c r="O64" s="4">
        <v>0.78026688477651951</v>
      </c>
      <c r="P64" s="4">
        <v>0.8160438603719451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0.71199088651123366</v>
      </c>
      <c r="G65" s="4">
        <v>0.69126405308708827</v>
      </c>
      <c r="H65" s="4">
        <v>0.70256143681186711</v>
      </c>
      <c r="I65" s="4">
        <v>0.81020675777573103</v>
      </c>
      <c r="J65" s="4">
        <v>0.88238813961887641</v>
      </c>
      <c r="K65" s="4">
        <v>0.83222285705628862</v>
      </c>
      <c r="L65" s="4">
        <v>0.78885796254849316</v>
      </c>
      <c r="M65" s="4">
        <v>0.78174502244997857</v>
      </c>
      <c r="N65" s="4">
        <v>0.77527998164948064</v>
      </c>
      <c r="O65" s="4">
        <v>0.76629430798952625</v>
      </c>
      <c r="P65" s="4">
        <v>0.76091413723510015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0.96903522398730502</v>
      </c>
      <c r="G66" s="4">
        <v>0.94021998103780868</v>
      </c>
      <c r="H66" s="4">
        <v>0.93471175422095709</v>
      </c>
      <c r="I66" s="4">
        <v>0.84001312066765454</v>
      </c>
      <c r="J66" s="4">
        <v>0.8333198437570708</v>
      </c>
      <c r="K66" s="4">
        <v>0.8410738640140687</v>
      </c>
      <c r="L66" s="4">
        <v>0.86204098328902978</v>
      </c>
      <c r="M66" s="4">
        <v>0.86422610058179039</v>
      </c>
      <c r="N66" s="4">
        <v>0.86048448173969205</v>
      </c>
      <c r="O66" s="4">
        <v>0.83971654960152264</v>
      </c>
      <c r="P66" s="4">
        <v>0.75165273261720811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0.32693917132036193</v>
      </c>
      <c r="F67" s="4">
        <v>0.90113835724441105</v>
      </c>
      <c r="G67" s="4">
        <v>0.98753246719256205</v>
      </c>
      <c r="H67" s="4">
        <v>0.90984859236076199</v>
      </c>
      <c r="I67" s="4">
        <v>0.8515973942523013</v>
      </c>
      <c r="J67" s="4">
        <v>0.74154476513023504</v>
      </c>
      <c r="K67" s="4">
        <v>0.71450828827501511</v>
      </c>
      <c r="L67" s="4">
        <v>0.6843384058473051</v>
      </c>
      <c r="M67" s="4">
        <v>0.67319392669871647</v>
      </c>
      <c r="N67" s="4">
        <v>0.69358686648420032</v>
      </c>
      <c r="O67" s="4">
        <v>0.74621742131844015</v>
      </c>
      <c r="P67" s="4">
        <v>0.81100526466653122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0.49689907617036494</v>
      </c>
      <c r="F68" s="4">
        <v>0.78080279834906263</v>
      </c>
      <c r="G68" s="4">
        <v>0.84778094865360465</v>
      </c>
      <c r="H68" s="4">
        <v>1.0260435560550762</v>
      </c>
      <c r="I68" s="4">
        <v>0.98884069423922771</v>
      </c>
      <c r="J68" s="4">
        <v>0.79186560631021152</v>
      </c>
      <c r="K68" s="4">
        <v>0.67956334392423123</v>
      </c>
      <c r="L68" s="4">
        <v>0.66160017475320465</v>
      </c>
      <c r="M68" s="4">
        <v>0.6522178670691029</v>
      </c>
      <c r="N68" s="4">
        <v>0.64274229331307065</v>
      </c>
      <c r="O68" s="4">
        <v>0.60657222541283673</v>
      </c>
      <c r="P68" s="4">
        <v>0.60031510202558314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-0.13292929475809934</v>
      </c>
      <c r="F69" s="4">
        <v>0.43062168244167864</v>
      </c>
      <c r="G69" s="4">
        <v>0.60439791339397952</v>
      </c>
      <c r="H69" s="4">
        <v>0.79088890326659622</v>
      </c>
      <c r="I69" s="4">
        <v>1.0922587510108268</v>
      </c>
      <c r="J69" s="4">
        <v>1.0095313153630689</v>
      </c>
      <c r="K69" s="4">
        <v>0.9237753669300004</v>
      </c>
      <c r="L69" s="4">
        <v>0.83318538082640226</v>
      </c>
      <c r="M69" s="4">
        <v>0.78574101345816949</v>
      </c>
      <c r="N69" s="4">
        <v>0.77067100059341875</v>
      </c>
      <c r="O69" s="4">
        <v>0.7687634231209779</v>
      </c>
      <c r="P69" s="4">
        <v>0.7279885436332052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-0.15051096495346061</v>
      </c>
      <c r="G70" s="4">
        <v>0.20234989036566797</v>
      </c>
      <c r="H70" s="4">
        <v>0.46830592434240426</v>
      </c>
      <c r="I70" s="4">
        <v>0.42790431166160237</v>
      </c>
      <c r="J70" s="4">
        <v>0.61418492773168154</v>
      </c>
      <c r="K70" s="4">
        <v>0.60486523376629431</v>
      </c>
      <c r="L70" s="4">
        <v>0.62874976764388735</v>
      </c>
      <c r="M70" s="4">
        <v>0.59687502495751132</v>
      </c>
      <c r="N70" s="4">
        <v>0.62926176371444376</v>
      </c>
      <c r="O70" s="4">
        <v>0.66681304951041986</v>
      </c>
      <c r="P70" s="4">
        <v>0.69482086172567692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-3.6375947395914214</v>
      </c>
      <c r="F71" s="4">
        <v>-2.1267767779258411</v>
      </c>
      <c r="G71" s="4">
        <v>-1.9856373108526615</v>
      </c>
      <c r="H71" s="4">
        <v>-1.5341436328897871</v>
      </c>
      <c r="I71" s="4">
        <v>-7.2470541024058033E-2</v>
      </c>
      <c r="J71" s="4">
        <v>0.6592009182651053</v>
      </c>
      <c r="K71" s="4">
        <v>0.65652266528473935</v>
      </c>
      <c r="L71" s="4">
        <v>0.49662298375283459</v>
      </c>
      <c r="M71" s="4">
        <v>0.50789556551029003</v>
      </c>
      <c r="N71" s="4">
        <v>0.56227939215773737</v>
      </c>
      <c r="O71" s="4">
        <v>0.63318441513072221</v>
      </c>
      <c r="P71" s="4">
        <v>0.62830804412044827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-7.3420989869177333E-3</v>
      </c>
      <c r="F72" s="4">
        <v>-1.280309473980719</v>
      </c>
      <c r="G72" s="4">
        <v>-1.390068560714111</v>
      </c>
      <c r="H72" s="4">
        <v>-1.2031668903280193</v>
      </c>
      <c r="I72" s="4">
        <v>-1.0526982962861928</v>
      </c>
      <c r="J72" s="4">
        <v>-0.97898925865847053</v>
      </c>
      <c r="K72" s="4">
        <v>-0.81720740245211676</v>
      </c>
      <c r="L72" s="4">
        <v>-0.13710051570363557</v>
      </c>
      <c r="M72" s="4">
        <v>8.7163196028875012E-2</v>
      </c>
      <c r="N72" s="4">
        <v>0.11922277103607892</v>
      </c>
      <c r="O72" s="4">
        <v>0.24080342827285711</v>
      </c>
      <c r="P72" s="4">
        <v>0.49471416154902187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0.40240765811621049</v>
      </c>
      <c r="F73" s="4">
        <v>0.20352985173618754</v>
      </c>
      <c r="G73" s="4">
        <v>0.19368518015378622</v>
      </c>
      <c r="H73" s="4">
        <v>4.3902471133475007E-2</v>
      </c>
      <c r="I73" s="4">
        <v>-0.39379085699097949</v>
      </c>
      <c r="J73" s="4">
        <v>-0.54620029240646595</v>
      </c>
      <c r="K73" s="4">
        <v>-0.28989849141225177</v>
      </c>
      <c r="L73" s="4">
        <v>-0.8632305396323191</v>
      </c>
      <c r="M73" s="4">
        <v>-1.0228209298895599</v>
      </c>
      <c r="N73" s="4">
        <v>-1.2219532601814134</v>
      </c>
      <c r="O73" s="4">
        <v>-0.71753376133592939</v>
      </c>
      <c r="P73" s="4">
        <v>-0.34005818080417038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0.59968281787412525</v>
      </c>
      <c r="F74" s="4">
        <v>0.94225053230195099</v>
      </c>
      <c r="G74" s="4">
        <v>1.0065103034407672</v>
      </c>
      <c r="H74" s="4">
        <v>1.0433716871645466</v>
      </c>
      <c r="I74" s="4">
        <v>1.2639907987515784</v>
      </c>
      <c r="J74" s="4">
        <v>1.0223413810319422</v>
      </c>
      <c r="K74" s="4">
        <v>0.78675144596115776</v>
      </c>
      <c r="L74" s="4">
        <v>0.53528774757787323</v>
      </c>
      <c r="M74" s="4">
        <v>9.0642920001964944E-2</v>
      </c>
      <c r="N74" s="4">
        <v>2.8610299287220031E-2</v>
      </c>
      <c r="O74" s="4">
        <v>-0.46901545090938079</v>
      </c>
      <c r="P74" s="4">
        <v>-0.64758363741761604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-0.18857004657029131</v>
      </c>
      <c r="F75" s="4">
        <v>1.1376836503553345</v>
      </c>
      <c r="G75" s="4">
        <v>1.0435795673544765</v>
      </c>
      <c r="H75" s="4">
        <v>0.99155335872221317</v>
      </c>
      <c r="I75" s="4">
        <v>0.90762036906597388</v>
      </c>
      <c r="J75" s="4">
        <v>1.2659770573320701</v>
      </c>
      <c r="K75" s="4">
        <v>1.281025428018111</v>
      </c>
      <c r="L75" s="4">
        <v>1.4269628481025136</v>
      </c>
      <c r="M75" s="4">
        <v>1.2353053530774396</v>
      </c>
      <c r="N75" s="4">
        <v>1.1544092846585166</v>
      </c>
      <c r="O75" s="4">
        <v>0.90723530767538518</v>
      </c>
      <c r="P75" s="4">
        <v>0.57511398599585917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0.43360370246450297</v>
      </c>
      <c r="F76" s="4">
        <v>1.7368819580510442</v>
      </c>
      <c r="G76" s="4">
        <v>1.7354722463048851</v>
      </c>
      <c r="H76" s="4">
        <v>1.5703528687791302</v>
      </c>
      <c r="I76" s="4">
        <v>1.3969576902442449</v>
      </c>
      <c r="J76" s="4">
        <v>1.0380705393242962</v>
      </c>
      <c r="K76" s="4">
        <v>0.90907274287004614</v>
      </c>
      <c r="L76" s="4">
        <v>0.86406047929939289</v>
      </c>
      <c r="M76" s="4">
        <v>1.0153293923473747</v>
      </c>
      <c r="N76" s="4">
        <v>0.95148515926275301</v>
      </c>
      <c r="O76" s="4">
        <v>0.98537276457534295</v>
      </c>
      <c r="P76" s="4">
        <v>0.8726559454971875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0.92458009104237138</v>
      </c>
      <c r="G77" s="4">
        <v>0.91810251749161109</v>
      </c>
      <c r="H77" s="4">
        <v>1.0007944414474639</v>
      </c>
      <c r="I77" s="4">
        <v>1.2179570628737104</v>
      </c>
      <c r="J77" s="4">
        <v>1.2282286637862958</v>
      </c>
      <c r="K77" s="4">
        <v>1.121027169845586</v>
      </c>
      <c r="L77" s="4">
        <v>0.95586257637732819</v>
      </c>
      <c r="M77" s="4">
        <v>0.80752255041848486</v>
      </c>
      <c r="N77" s="4">
        <v>0.7414405431191694</v>
      </c>
      <c r="O77" s="4">
        <v>0.73647414561183056</v>
      </c>
      <c r="P77" s="4">
        <v>0.77379098386088141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1.2399779935330164</v>
      </c>
      <c r="G78" s="4">
        <v>1.2251354838302335</v>
      </c>
      <c r="H78" s="4">
        <v>1.1617207220592132</v>
      </c>
      <c r="I78" s="4">
        <v>0.92077651790100767</v>
      </c>
      <c r="J78" s="4">
        <v>0.73762212867197019</v>
      </c>
      <c r="K78" s="4">
        <v>0.67935139983227499</v>
      </c>
      <c r="L78" s="4">
        <v>0.77102104213843881</v>
      </c>
      <c r="M78" s="4">
        <v>0.79009925619332355</v>
      </c>
      <c r="N78" s="4">
        <v>0.81783449659153162</v>
      </c>
      <c r="O78" s="4">
        <v>0.73230941171576336</v>
      </c>
      <c r="P78" s="4">
        <v>0.66004799740165954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0.5729281187036861</v>
      </c>
      <c r="F79" s="4">
        <v>1.4824377853407773</v>
      </c>
      <c r="G79" s="4">
        <v>1.4988878238571144</v>
      </c>
      <c r="H79" s="4">
        <v>1.5244359488585024</v>
      </c>
      <c r="I79" s="4">
        <v>1.5025347411681298</v>
      </c>
      <c r="J79" s="4">
        <v>1.4049878037252554</v>
      </c>
      <c r="K79" s="4">
        <v>1.2482081864837449</v>
      </c>
      <c r="L79" s="4">
        <v>1.0205928895773067</v>
      </c>
      <c r="M79" s="4">
        <v>0.82388945387527501</v>
      </c>
      <c r="N79" s="4">
        <v>0.71201137083272004</v>
      </c>
      <c r="O79" s="4">
        <v>0.74240379614984464</v>
      </c>
      <c r="P79" s="4">
        <v>0.74967589074278473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0.57153194000073226</v>
      </c>
      <c r="G80" s="4">
        <v>0.73457261142782138</v>
      </c>
      <c r="H80" s="4">
        <v>0.81587766248434912</v>
      </c>
      <c r="I80" s="4">
        <v>0.93673802261815275</v>
      </c>
      <c r="J80" s="4">
        <v>0.94916140247709002</v>
      </c>
      <c r="K80" s="4">
        <v>0.95338053422729396</v>
      </c>
      <c r="L80" s="4">
        <v>0.89716189363645449</v>
      </c>
      <c r="M80" s="4">
        <v>0.86618911016031541</v>
      </c>
      <c r="N80" s="4">
        <v>0.81077090362119253</v>
      </c>
      <c r="O80" s="4">
        <v>0.75118133614120319</v>
      </c>
      <c r="P80" s="4">
        <v>0.6337321633716928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0.63727215406630677</v>
      </c>
      <c r="G81" s="4">
        <v>0.50789499846600938</v>
      </c>
      <c r="H81" s="4">
        <v>0.4857145272236259</v>
      </c>
      <c r="I81" s="4">
        <v>0.46218496163174472</v>
      </c>
      <c r="J81" s="4">
        <v>0.75487150221438937</v>
      </c>
      <c r="K81" s="4">
        <v>0.78835720550661326</v>
      </c>
      <c r="L81" s="4">
        <v>0.87198974947114039</v>
      </c>
      <c r="M81" s="4">
        <v>0.90763298009637716</v>
      </c>
      <c r="N81" s="4">
        <v>0.89983338224622111</v>
      </c>
      <c r="O81" s="4">
        <v>0.86926535025236518</v>
      </c>
      <c r="P81" s="4">
        <v>0.85610692663260868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0.64711196816216798</v>
      </c>
      <c r="G82" s="4">
        <v>0.67767289749007198</v>
      </c>
      <c r="H82" s="4">
        <v>0.62024085820290775</v>
      </c>
      <c r="I82" s="4">
        <v>0.48808462887741211</v>
      </c>
      <c r="J82" s="4">
        <v>0.14218854621787708</v>
      </c>
      <c r="K82" s="4">
        <v>0.27813980355575862</v>
      </c>
      <c r="L82" s="4">
        <v>0.45509244864275589</v>
      </c>
      <c r="M82" s="4">
        <v>0.65459859696076772</v>
      </c>
      <c r="N82" s="4">
        <v>0.74074032882394591</v>
      </c>
      <c r="O82" s="4">
        <v>0.78715536202327929</v>
      </c>
      <c r="P82" s="4">
        <v>0.80509907959336435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-0.18600774433306122</v>
      </c>
      <c r="F83" s="4">
        <v>0.14703841690247088</v>
      </c>
      <c r="G83" s="4">
        <v>0.20735760414039739</v>
      </c>
      <c r="H83" s="4">
        <v>0.35126773367397029</v>
      </c>
      <c r="I83" s="4">
        <v>0.49637594948974223</v>
      </c>
      <c r="J83" s="4">
        <v>0.40728460599767352</v>
      </c>
      <c r="K83" s="4">
        <v>0.25177076286030553</v>
      </c>
      <c r="L83" s="4">
        <v>7.4767254670002448E-2</v>
      </c>
      <c r="M83" s="4">
        <v>2.6833503082257848E-2</v>
      </c>
      <c r="N83" s="4">
        <v>0.12523662154793203</v>
      </c>
      <c r="O83" s="4">
        <v>0.28955123936503946</v>
      </c>
      <c r="P83" s="4">
        <v>0.42751035184338043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-9.2655618660983263E-2</v>
      </c>
      <c r="G84" s="4">
        <v>-0.15099454106350985</v>
      </c>
      <c r="H84" s="4">
        <v>-0.21749882806123799</v>
      </c>
      <c r="I84" s="4">
        <v>1.7044528283311045E-2</v>
      </c>
      <c r="J84" s="4">
        <v>0.42829836736489868</v>
      </c>
      <c r="K84" s="4">
        <v>0.55188759704376134</v>
      </c>
      <c r="L84" s="4">
        <v>0.51147344977942644</v>
      </c>
      <c r="M84" s="4">
        <v>0.37053105449753421</v>
      </c>
      <c r="N84" s="4">
        <v>0.33415714383944245</v>
      </c>
      <c r="O84" s="4">
        <v>0.26227942300519524</v>
      </c>
      <c r="P84" s="4">
        <v>0.22786819137723435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0.12593584414957093</v>
      </c>
      <c r="G85" s="4">
        <v>6.3190678891002161E-2</v>
      </c>
      <c r="H85" s="4">
        <v>7.3385456201032762E-2</v>
      </c>
      <c r="I85" s="4">
        <v>-0.14202060952028106</v>
      </c>
      <c r="J85" s="4">
        <v>-0.12362439803078829</v>
      </c>
      <c r="K85" s="4">
        <v>9.9420172537289853E-2</v>
      </c>
      <c r="L85" s="4">
        <v>0.51011686120733069</v>
      </c>
      <c r="M85" s="4">
        <v>0.7522751170031674</v>
      </c>
      <c r="N85" s="4">
        <v>0.74362349736694999</v>
      </c>
      <c r="O85" s="4">
        <v>0.66724181863034182</v>
      </c>
      <c r="P85" s="4">
        <v>0.60383620072034561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-0.7028500556817362</v>
      </c>
      <c r="F86" s="4">
        <v>0.12875159916150064</v>
      </c>
      <c r="G86" s="4">
        <v>0.1922121409339132</v>
      </c>
      <c r="H86" s="4">
        <v>0.19315676069937987</v>
      </c>
      <c r="I86" s="4">
        <v>0.42320731136883893</v>
      </c>
      <c r="J86" s="4">
        <v>0.565537339222976</v>
      </c>
      <c r="K86" s="4">
        <v>0.57737501919876066</v>
      </c>
      <c r="L86" s="4">
        <v>0.32204970268050359</v>
      </c>
      <c r="M86" s="4">
        <v>0.3044241170370301</v>
      </c>
      <c r="N86" s="4">
        <v>0.42661298292888217</v>
      </c>
      <c r="O86" s="4">
        <v>0.63323729051380928</v>
      </c>
      <c r="P86" s="4">
        <v>0.74174630822809762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0.32047254920932777</v>
      </c>
      <c r="F87" s="4">
        <v>1.0818451650742578E-3</v>
      </c>
      <c r="G87" s="4">
        <v>5.9491209851879556E-2</v>
      </c>
      <c r="H87" s="4">
        <v>0.19342598027533831</v>
      </c>
      <c r="I87" s="4">
        <v>0.19454953809122377</v>
      </c>
      <c r="J87" s="4">
        <v>6.7095431340548739E-2</v>
      </c>
      <c r="K87" s="4">
        <v>6.4384950072182812E-2</v>
      </c>
      <c r="L87" s="4">
        <v>0.38986297202927156</v>
      </c>
      <c r="M87" s="4">
        <v>0.51675975197360124</v>
      </c>
      <c r="N87" s="4">
        <v>0.46736866965111434</v>
      </c>
      <c r="O87" s="4">
        <v>0.32679654769085481</v>
      </c>
      <c r="P87" s="4">
        <v>0.29773582451712399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-0.16733685555490074</v>
      </c>
      <c r="F88" s="4">
        <v>0.29981709692216896</v>
      </c>
      <c r="G88" s="4">
        <v>0.24314615794914213</v>
      </c>
      <c r="H88" s="4">
        <v>0.19294141542872595</v>
      </c>
      <c r="I88" s="4">
        <v>0.29619184849763747</v>
      </c>
      <c r="J88" s="4">
        <v>0.53864023303148501</v>
      </c>
      <c r="K88" s="4">
        <v>0.69027125058667249</v>
      </c>
      <c r="L88" s="4">
        <v>0.52659033343831341</v>
      </c>
      <c r="M88" s="4">
        <v>0.4034694940207727</v>
      </c>
      <c r="N88" s="4">
        <v>0.41346401725006166</v>
      </c>
      <c r="O88" s="4">
        <v>0.53540654681226418</v>
      </c>
      <c r="P88" s="4">
        <v>0.59869796363024641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0.60601696002269267</v>
      </c>
      <c r="F89" s="4">
        <v>0.5587079607329184</v>
      </c>
      <c r="G89" s="4">
        <v>0.65479735380758308</v>
      </c>
      <c r="H89" s="4">
        <v>0.6930215599327183</v>
      </c>
      <c r="I89" s="4">
        <v>0.59522248329134331</v>
      </c>
      <c r="J89" s="4">
        <v>0.44914527507644014</v>
      </c>
      <c r="K89" s="4">
        <v>0.32480983395375035</v>
      </c>
      <c r="L89" s="4">
        <v>0.45081449815268049</v>
      </c>
      <c r="M89" s="4">
        <v>0.55648917530992159</v>
      </c>
      <c r="N89" s="4">
        <v>0.61867769937047545</v>
      </c>
      <c r="O89" s="4">
        <v>0.54569206799504599</v>
      </c>
      <c r="P89" s="4">
        <v>0.48685139478423367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0.64469802520918118</v>
      </c>
      <c r="G90" s="4">
        <v>0.65669216114985196</v>
      </c>
      <c r="H90" s="4">
        <v>0.75575297285969101</v>
      </c>
      <c r="I90" s="4">
        <v>0.96434495459091707</v>
      </c>
      <c r="J90" s="4">
        <v>1.0140869260969474</v>
      </c>
      <c r="K90" s="4">
        <v>0.91924771832106367</v>
      </c>
      <c r="L90" s="4">
        <v>0.69848741451675567</v>
      </c>
      <c r="M90" s="4">
        <v>0.54703902858594122</v>
      </c>
      <c r="N90" s="4">
        <v>0.44935557916349661</v>
      </c>
      <c r="O90" s="4">
        <v>0.5087589181733766</v>
      </c>
      <c r="P90" s="4">
        <v>0.57596160102890259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-0.11371993378279577</v>
      </c>
      <c r="F91" s="4">
        <v>0.69081746417665357</v>
      </c>
      <c r="G91" s="4">
        <v>0.80604468118137818</v>
      </c>
      <c r="H91" s="4">
        <v>0.750246269746357</v>
      </c>
      <c r="I91" s="4">
        <v>0.6474127517416477</v>
      </c>
      <c r="J91" s="4">
        <v>0.66613806716309831</v>
      </c>
      <c r="K91" s="4">
        <v>0.72751989448217491</v>
      </c>
      <c r="L91" s="4">
        <v>0.81547110245917076</v>
      </c>
      <c r="M91" s="4">
        <v>0.79896504200695295</v>
      </c>
      <c r="N91" s="4">
        <v>0.74391499257302818</v>
      </c>
      <c r="O91" s="4">
        <v>0.63652500952631674</v>
      </c>
      <c r="P91" s="4">
        <v>0.54724447955424149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0.50935996443108467</v>
      </c>
      <c r="G92" s="4">
        <v>0.64242461455298661</v>
      </c>
      <c r="H92" s="4">
        <v>0.80942887728521429</v>
      </c>
      <c r="I92" s="4">
        <v>0.87396422871062707</v>
      </c>
      <c r="J92" s="4">
        <v>0.88293321617297371</v>
      </c>
      <c r="K92" s="4">
        <v>0.78220704186460233</v>
      </c>
      <c r="L92" s="4">
        <v>0.74904022147244254</v>
      </c>
      <c r="M92" s="4">
        <v>0.76269649662470462</v>
      </c>
      <c r="N92" s="4">
        <v>0.75895763219356249</v>
      </c>
      <c r="O92" s="4">
        <v>0.78714979622895798</v>
      </c>
      <c r="P92" s="4">
        <v>0.78492394887983497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0.25904451951390661</v>
      </c>
      <c r="F93" s="4">
        <v>0.92062271529315631</v>
      </c>
      <c r="G93" s="4">
        <v>0.93733798262200319</v>
      </c>
      <c r="H93" s="4">
        <v>0.99129214688515588</v>
      </c>
      <c r="I93" s="4">
        <v>1.0740041050151112</v>
      </c>
      <c r="J93" s="4">
        <v>0.91343684569940786</v>
      </c>
      <c r="K93" s="4">
        <v>0.80535274981544447</v>
      </c>
      <c r="L93" s="4">
        <v>0.68346792175886328</v>
      </c>
      <c r="M93" s="4">
        <v>0.66913417429461752</v>
      </c>
      <c r="N93" s="4">
        <v>0.65267876144687831</v>
      </c>
      <c r="O93" s="4">
        <v>0.65053621287746022</v>
      </c>
      <c r="P93" s="4">
        <v>0.65934243494263656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0.90257831103546216</v>
      </c>
      <c r="F94" s="4">
        <v>0.89949910899810992</v>
      </c>
      <c r="G94" s="4">
        <v>0.96566046870977007</v>
      </c>
      <c r="H94" s="4">
        <v>1.0400792457329853</v>
      </c>
      <c r="I94" s="4">
        <v>1.0013642813122858</v>
      </c>
      <c r="J94" s="4">
        <v>0.80986618074662697</v>
      </c>
      <c r="K94" s="4">
        <v>0.75255632720401744</v>
      </c>
      <c r="L94" s="4">
        <v>0.73195894357436531</v>
      </c>
      <c r="M94" s="4">
        <v>0.62934031021362058</v>
      </c>
      <c r="N94" s="4">
        <v>0.58147230815484807</v>
      </c>
      <c r="O94" s="4">
        <v>0.53867653613313204</v>
      </c>
      <c r="P94" s="4">
        <v>0.53966132592284755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0.7629715807775268</v>
      </c>
      <c r="G95" s="4">
        <v>0.75789326758114617</v>
      </c>
      <c r="H95" s="4">
        <v>0.73655876722753755</v>
      </c>
      <c r="I95" s="4">
        <v>0.78396692026330128</v>
      </c>
      <c r="J95" s="4">
        <v>0.8590523525578535</v>
      </c>
      <c r="K95" s="4">
        <v>0.762385019375452</v>
      </c>
      <c r="L95" s="4">
        <v>0.62100958413577667</v>
      </c>
      <c r="M95" s="4">
        <v>0.54393819180031777</v>
      </c>
      <c r="N95" s="4">
        <v>0.55400295072148997</v>
      </c>
      <c r="O95" s="4">
        <v>0.5835650603268</v>
      </c>
      <c r="P95" s="4">
        <v>0.56361549067487904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0.30920729302437178</v>
      </c>
      <c r="F96" s="4">
        <v>1.041437057966599</v>
      </c>
      <c r="G96" s="4">
        <v>1.1132005280085293</v>
      </c>
      <c r="H96" s="4">
        <v>1.188316376291251</v>
      </c>
      <c r="I96" s="4">
        <v>1.1461878204491724</v>
      </c>
      <c r="J96" s="4">
        <v>1.0191227079984253</v>
      </c>
      <c r="K96" s="4">
        <v>0.86101721464613423</v>
      </c>
      <c r="L96" s="4">
        <v>0.75328712151830057</v>
      </c>
      <c r="M96" s="4">
        <v>0.71753867100541946</v>
      </c>
      <c r="N96" s="4">
        <v>0.63567911410988609</v>
      </c>
      <c r="O96" s="4">
        <v>0.58238392158499608</v>
      </c>
      <c r="P96" s="4">
        <v>0.55857465432960129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0.37418516568656895</v>
      </c>
      <c r="F97" s="4">
        <v>0.69712415996607102</v>
      </c>
      <c r="G97" s="4">
        <v>0.78488193259065309</v>
      </c>
      <c r="H97" s="4">
        <v>0.84875988059717344</v>
      </c>
      <c r="I97" s="4">
        <v>0.94808211237783691</v>
      </c>
      <c r="J97" s="4">
        <v>0.83798721129548026</v>
      </c>
      <c r="K97" s="4">
        <v>0.88629800812551562</v>
      </c>
      <c r="L97" s="4">
        <v>0.88509645395774017</v>
      </c>
      <c r="M97" s="4">
        <v>0.76730953264248469</v>
      </c>
      <c r="N97" s="4">
        <v>0.66868018255738393</v>
      </c>
      <c r="O97" s="4">
        <v>0.63428900058072801</v>
      </c>
      <c r="P97" s="4">
        <v>0.64450083416173753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6.1265303792446213E-2</v>
      </c>
      <c r="F98" s="4">
        <v>0.54185874636921205</v>
      </c>
      <c r="G98" s="4">
        <v>0.52421211017102431</v>
      </c>
      <c r="H98" s="4">
        <v>0.56342087648792871</v>
      </c>
      <c r="I98" s="4">
        <v>0.47127994219377656</v>
      </c>
      <c r="J98" s="4">
        <v>0.61077610222432765</v>
      </c>
      <c r="K98" s="4">
        <v>0.57776375960152992</v>
      </c>
      <c r="L98" s="4">
        <v>0.61757606325679126</v>
      </c>
      <c r="M98" s="4">
        <v>0.61652284422051995</v>
      </c>
      <c r="N98" s="4">
        <v>0.67330031384935407</v>
      </c>
      <c r="O98" s="4">
        <v>0.67697372087468433</v>
      </c>
      <c r="P98" s="4">
        <v>0.62067504665286211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0.93683022108965719</v>
      </c>
      <c r="F99" s="4">
        <v>0.7778742782409982</v>
      </c>
      <c r="G99" s="4">
        <v>0.72798019701660599</v>
      </c>
      <c r="H99" s="4">
        <v>0.6240910108912795</v>
      </c>
      <c r="I99" s="4">
        <v>0.76445482320766067</v>
      </c>
      <c r="J99" s="4">
        <v>0.7773525052329201</v>
      </c>
      <c r="K99" s="4">
        <v>0.83175306238480573</v>
      </c>
      <c r="L99" s="4">
        <v>0.64838522534572152</v>
      </c>
      <c r="M99" s="4">
        <v>0.69817083948999259</v>
      </c>
      <c r="N99" s="4">
        <v>0.68086969898160365</v>
      </c>
      <c r="O99" s="4">
        <v>0.73639962790794611</v>
      </c>
      <c r="P99" s="4">
        <v>0.73847781852353322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0.1932876068549304</v>
      </c>
      <c r="F100" s="4">
        <v>0.90807885037774871</v>
      </c>
      <c r="G100" s="4">
        <v>0.9281622480172188</v>
      </c>
      <c r="H100" s="4">
        <v>0.87846460218797406</v>
      </c>
      <c r="I100" s="4">
        <v>0.61535921193909138</v>
      </c>
      <c r="J100" s="4">
        <v>0.32314192835129757</v>
      </c>
      <c r="K100" s="4">
        <v>0.17315128921360157</v>
      </c>
      <c r="L100" s="4">
        <v>0.43748324531598587</v>
      </c>
      <c r="M100" s="4">
        <v>0.5203675568544166</v>
      </c>
      <c r="N100" s="4">
        <v>0.557397654549595</v>
      </c>
      <c r="O100" s="4">
        <v>0.47972175008560181</v>
      </c>
      <c r="P100" s="4">
        <v>0.49370786239965464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1.0711516464441568</v>
      </c>
      <c r="F101" s="4">
        <v>0.7166006967075087</v>
      </c>
      <c r="G101" s="4">
        <v>0.77239737918266649</v>
      </c>
      <c r="H101" s="4">
        <v>0.81322231481243645</v>
      </c>
      <c r="I101" s="4">
        <v>0.91817708491644234</v>
      </c>
      <c r="J101" s="4">
        <v>0.89923046272640472</v>
      </c>
      <c r="K101" s="4">
        <v>0.8413695516166535</v>
      </c>
      <c r="L101" s="4">
        <v>0.585529292702197</v>
      </c>
      <c r="M101" s="4">
        <v>0.38263880365982361</v>
      </c>
      <c r="N101" s="4">
        <v>0.3150007922686503</v>
      </c>
      <c r="O101" s="4">
        <v>0.45148414570383466</v>
      </c>
      <c r="P101" s="4">
        <v>0.50452487146566483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0.75902547438193568</v>
      </c>
      <c r="F102" s="4">
        <v>0.71170012227992807</v>
      </c>
      <c r="G102" s="4">
        <v>0.71591519058002762</v>
      </c>
      <c r="H102" s="4">
        <v>0.72166664581668849</v>
      </c>
      <c r="I102" s="4">
        <v>0.67567929980459673</v>
      </c>
      <c r="J102" s="4">
        <v>0.58466865533433132</v>
      </c>
      <c r="K102" s="4">
        <v>0.53255688469303375</v>
      </c>
      <c r="L102" s="4">
        <v>0.60851820847715921</v>
      </c>
      <c r="M102" s="4">
        <v>0.68023848585306612</v>
      </c>
      <c r="N102" s="4">
        <v>0.70228879256044596</v>
      </c>
      <c r="O102" s="4">
        <v>0.59016499486317486</v>
      </c>
      <c r="P102" s="4">
        <v>0.47631046204538174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0.4957651972974374</v>
      </c>
      <c r="F103" s="4">
        <v>0.92795033073500433</v>
      </c>
      <c r="G103" s="4">
        <v>0.98113360213278689</v>
      </c>
      <c r="H103" s="4">
        <v>0.99341806378615227</v>
      </c>
      <c r="I103" s="4">
        <v>0.87217808584367829</v>
      </c>
      <c r="J103" s="4">
        <v>0.96565209368063232</v>
      </c>
      <c r="K103" s="4">
        <v>0.88235509726124162</v>
      </c>
      <c r="L103" s="4">
        <v>0.71522812510721079</v>
      </c>
      <c r="M103" s="4">
        <v>0.6237813256344914</v>
      </c>
      <c r="N103" s="4">
        <v>0.59698463272262758</v>
      </c>
      <c r="O103" s="4">
        <v>0.6790623288644857</v>
      </c>
      <c r="P103" s="4">
        <v>0.71720669294733053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0.78514719606692585</v>
      </c>
      <c r="G104" s="4">
        <v>0.78090399497063034</v>
      </c>
      <c r="H104" s="4">
        <v>0.83329641605834015</v>
      </c>
      <c r="I104" s="4">
        <v>1.0512492601880188</v>
      </c>
      <c r="J104" s="4">
        <v>0.88816201896420166</v>
      </c>
      <c r="K104" s="4">
        <v>0.83919592484454575</v>
      </c>
      <c r="L104" s="4">
        <v>0.72613987556219506</v>
      </c>
      <c r="M104" s="4">
        <v>0.76123609719212759</v>
      </c>
      <c r="N104" s="4">
        <v>0.69752909706852151</v>
      </c>
      <c r="O104" s="4">
        <v>0.59118816854349365</v>
      </c>
      <c r="P104" s="4">
        <v>0.54104806050668219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0.82718084160804106</v>
      </c>
      <c r="G105" s="4">
        <v>0.82232500072161518</v>
      </c>
      <c r="H105" s="4">
        <v>0.86035807965502609</v>
      </c>
      <c r="I105" s="4">
        <v>0.70658437530755225</v>
      </c>
      <c r="J105" s="4">
        <v>0.79099609566237339</v>
      </c>
      <c r="K105" s="4">
        <v>0.75554096760361833</v>
      </c>
      <c r="L105" s="4">
        <v>0.86386883040982632</v>
      </c>
      <c r="M105" s="4">
        <v>0.71499670153201578</v>
      </c>
      <c r="N105" s="4">
        <v>0.68950491215837939</v>
      </c>
      <c r="O105" s="4">
        <v>0.64735684168417196</v>
      </c>
      <c r="P105" s="4">
        <v>0.64875553297234767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1.1208093348661561</v>
      </c>
      <c r="G106" s="4">
        <v>1.1264750592376256</v>
      </c>
      <c r="H106" s="4">
        <v>0.95318680449161164</v>
      </c>
      <c r="I106" s="4">
        <v>0.93431649332014088</v>
      </c>
      <c r="J106" s="4">
        <v>0.93395241675131391</v>
      </c>
      <c r="K106" s="4">
        <v>0.95198437652405787</v>
      </c>
      <c r="L106" s="4">
        <v>0.76423880361751007</v>
      </c>
      <c r="M106" s="4">
        <v>0.77162987540999262</v>
      </c>
      <c r="N106" s="4">
        <v>0.7015225752683758</v>
      </c>
      <c r="O106" s="4">
        <v>0.73916394643422012</v>
      </c>
      <c r="P106" s="4">
        <v>0.67697875166413879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0.58758113988996985</v>
      </c>
      <c r="F107" s="4">
        <v>0.92873690118312191</v>
      </c>
      <c r="G107" s="4">
        <v>0.99030140517764598</v>
      </c>
      <c r="H107" s="4">
        <v>1.1958039762650019</v>
      </c>
      <c r="I107" s="4">
        <v>1.2102830878686497</v>
      </c>
      <c r="J107" s="4">
        <v>0.95123891048549458</v>
      </c>
      <c r="K107" s="4">
        <v>0.68041894977896034</v>
      </c>
      <c r="L107" s="4">
        <v>0.6711904880706917</v>
      </c>
      <c r="M107" s="4">
        <v>0.67484465833794594</v>
      </c>
      <c r="N107" s="4">
        <v>0.66938742240080462</v>
      </c>
      <c r="O107" s="4">
        <v>0.57180272268709609</v>
      </c>
      <c r="P107" s="4">
        <v>0.58643510560940204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0.47669536379975019</v>
      </c>
      <c r="G108" s="4">
        <v>0.49530207225670003</v>
      </c>
      <c r="H108" s="4">
        <v>0.41982773852424071</v>
      </c>
      <c r="I108" s="4">
        <v>0.39901278155671333</v>
      </c>
      <c r="J108" s="4">
        <v>0.55469076146182983</v>
      </c>
      <c r="K108" s="4">
        <v>0.85308926415668929</v>
      </c>
      <c r="L108" s="4">
        <v>0.87284741807912392</v>
      </c>
      <c r="M108" s="4">
        <v>0.72215659716955616</v>
      </c>
      <c r="N108" s="4">
        <v>0.62106681441348621</v>
      </c>
      <c r="O108" s="4">
        <v>0.62017805964004902</v>
      </c>
      <c r="P108" s="4">
        <v>0.6171709552440019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0.15030009163492525</v>
      </c>
      <c r="F109" s="4">
        <v>0.53621614299205422</v>
      </c>
      <c r="G109" s="4">
        <v>0.527528673005631</v>
      </c>
      <c r="H109" s="4">
        <v>0.57156004458014631</v>
      </c>
      <c r="I109" s="4">
        <v>0.75230913239172081</v>
      </c>
      <c r="J109" s="4">
        <v>0.74798836984217043</v>
      </c>
      <c r="K109" s="4">
        <v>0.56041948120464946</v>
      </c>
      <c r="L109" s="4">
        <v>0.48163523312419282</v>
      </c>
      <c r="M109" s="4">
        <v>0.61060733580054016</v>
      </c>
      <c r="N109" s="4">
        <v>0.76618666626172383</v>
      </c>
      <c r="O109" s="4">
        <v>0.78449018948266536</v>
      </c>
      <c r="P109" s="4">
        <v>0.71490647680389363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0.33232566275792408</v>
      </c>
      <c r="G110" s="4">
        <v>0.3336276961008412</v>
      </c>
      <c r="H110" s="4">
        <v>0.31589122663030167</v>
      </c>
      <c r="I110" s="4">
        <v>0.21355504980257717</v>
      </c>
      <c r="J110" s="4">
        <v>0.25144215845996831</v>
      </c>
      <c r="K110" s="4">
        <v>0.37424521420755608</v>
      </c>
      <c r="L110" s="4">
        <v>0.5932256207999409</v>
      </c>
      <c r="M110" s="4">
        <v>0.59023699852085898</v>
      </c>
      <c r="N110" s="4">
        <v>0.51002872487339856</v>
      </c>
      <c r="O110" s="4">
        <v>0.48403613195618045</v>
      </c>
      <c r="P110" s="4">
        <v>0.55324685194350476</v>
      </c>
    </row>
    <row r="111" spans="2:16" x14ac:dyDescent="0.2">
      <c r="B111" s="3">
        <v>2019</v>
      </c>
      <c r="C111" s="3">
        <v>3</v>
      </c>
      <c r="D111" s="4"/>
      <c r="E111" s="4">
        <v>0.17937360710969485</v>
      </c>
      <c r="F111" s="4">
        <v>0.16724991263579791</v>
      </c>
      <c r="G111" s="4">
        <v>0.17581690374536918</v>
      </c>
      <c r="H111" s="4">
        <v>0.23526080432434276</v>
      </c>
      <c r="I111" s="4">
        <v>0.22583945155079949</v>
      </c>
      <c r="J111" s="4">
        <v>0.21703236303689938</v>
      </c>
      <c r="K111" s="4">
        <v>0.28309643680147195</v>
      </c>
      <c r="L111" s="4">
        <v>0.28847188409929303</v>
      </c>
      <c r="M111" s="4">
        <v>0.34466175919471553</v>
      </c>
      <c r="N111" s="4">
        <v>0.41259542553832862</v>
      </c>
      <c r="O111" s="4">
        <v>0.5211679845904319</v>
      </c>
      <c r="P111" s="4">
        <v>0.51893327625194852</v>
      </c>
    </row>
    <row r="112" spans="2:16" x14ac:dyDescent="0.2">
      <c r="B112" s="3">
        <v>2019</v>
      </c>
      <c r="C112" s="3">
        <v>6</v>
      </c>
      <c r="D112" s="4"/>
      <c r="E112" s="4">
        <v>0.70166157925796668</v>
      </c>
      <c r="F112" s="4">
        <v>0.73804022040912121</v>
      </c>
      <c r="G112" s="4">
        <v>0.70481158522635501</v>
      </c>
      <c r="H112" s="4">
        <v>0.5939111359678817</v>
      </c>
      <c r="I112" s="4">
        <v>0.65026119795219794</v>
      </c>
      <c r="J112" s="4">
        <v>0.62877516652067966</v>
      </c>
      <c r="K112" s="4">
        <v>0.48728171451570473</v>
      </c>
      <c r="L112" s="4">
        <v>0.35335656805874782</v>
      </c>
      <c r="M112" s="4">
        <v>0.35247704241416261</v>
      </c>
      <c r="N112" s="4">
        <v>0.41861962302577349</v>
      </c>
      <c r="O112" s="4">
        <v>0.43389245363656015</v>
      </c>
      <c r="P112" s="4">
        <v>0.46031326373564285</v>
      </c>
    </row>
    <row r="113" spans="2:16" x14ac:dyDescent="0.2">
      <c r="B113" s="3">
        <v>2019</v>
      </c>
      <c r="C113" s="3">
        <v>9</v>
      </c>
      <c r="D113" s="4"/>
      <c r="E113" s="4">
        <v>0.45457834271355402</v>
      </c>
      <c r="F113" s="4">
        <v>0.42866929034129686</v>
      </c>
      <c r="G113" s="4">
        <v>0.51707556321695924</v>
      </c>
      <c r="H113" s="4">
        <v>0.60866599606855243</v>
      </c>
      <c r="I113" s="4">
        <v>0.53941278975435025</v>
      </c>
      <c r="J113" s="4">
        <v>0.38672112353122629</v>
      </c>
      <c r="K113" s="4">
        <v>0.44906601569567794</v>
      </c>
      <c r="L113" s="4">
        <v>0.62681450881285816</v>
      </c>
      <c r="M113" s="4">
        <v>0.61949669488720849</v>
      </c>
      <c r="N113" s="4">
        <v>0.50316614337784593</v>
      </c>
      <c r="O113" s="4">
        <v>0.42433183730560237</v>
      </c>
      <c r="P113" s="4">
        <v>0.42928773144175364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0.70520576018928705</v>
      </c>
      <c r="F3" s="4">
        <v>0.63022343372125056</v>
      </c>
      <c r="G3" s="4">
        <v>0.62520360346883863</v>
      </c>
      <c r="H3" s="4">
        <v>0.6523349382770901</v>
      </c>
      <c r="I3" s="4">
        <v>0.54386219230067023</v>
      </c>
      <c r="J3" s="4">
        <v>0.66062295073181709</v>
      </c>
      <c r="K3" s="4">
        <v>0.6696291186281943</v>
      </c>
      <c r="L3" s="4">
        <v>0.6216211701488159</v>
      </c>
      <c r="M3" s="4">
        <v>0.64563057737944196</v>
      </c>
      <c r="N3" s="4">
        <v>0.50616633535894495</v>
      </c>
      <c r="O3" s="4">
        <v>0.19960287535718402</v>
      </c>
      <c r="P3" s="4">
        <v>0.55918956392074981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-0.92321267760926506</v>
      </c>
      <c r="F4" s="4">
        <v>0.50087716581856112</v>
      </c>
      <c r="G4" s="4">
        <v>0.61838920344640536</v>
      </c>
      <c r="H4" s="4">
        <v>0.73324410273093465</v>
      </c>
      <c r="I4" s="4">
        <v>0.76666480185584329</v>
      </c>
      <c r="J4" s="4">
        <v>0.79983957861101096</v>
      </c>
      <c r="K4" s="4">
        <v>0.80884365586247831</v>
      </c>
      <c r="L4" s="4">
        <v>0.71518693418188983</v>
      </c>
      <c r="M4" s="4">
        <v>0.58874219646726755</v>
      </c>
      <c r="N4" s="4">
        <v>0.65822868487364772</v>
      </c>
      <c r="O4" s="4">
        <v>0.67773886881912193</v>
      </c>
      <c r="P4" s="4">
        <v>0.74745232246007287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0.30374778889967746</v>
      </c>
      <c r="F5" s="4">
        <v>0.44209108845074097</v>
      </c>
      <c r="G5" s="4">
        <v>0.60094921563068016</v>
      </c>
      <c r="H5" s="4">
        <v>0.72369739023634561</v>
      </c>
      <c r="I5" s="4">
        <v>0.89432038180011941</v>
      </c>
      <c r="J5" s="4">
        <v>0.8343128535816553</v>
      </c>
      <c r="K5" s="4">
        <v>0.81656821414200365</v>
      </c>
      <c r="L5" s="4">
        <v>0.82441156862463527</v>
      </c>
      <c r="M5" s="4">
        <v>0.85077731420111324</v>
      </c>
      <c r="N5" s="4">
        <v>0.81720829822587782</v>
      </c>
      <c r="O5" s="4">
        <v>0.73410363123330102</v>
      </c>
      <c r="P5" s="4">
        <v>0.69907488582182842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0.19237492151245533</v>
      </c>
      <c r="G6" s="4">
        <v>0.25237219353798268</v>
      </c>
      <c r="H6" s="4">
        <v>0.24169190815207758</v>
      </c>
      <c r="I6" s="4">
        <v>0.44500337669804857</v>
      </c>
      <c r="J6" s="4">
        <v>0.72881214030348029</v>
      </c>
      <c r="K6" s="4">
        <v>0.71042604757174954</v>
      </c>
      <c r="L6" s="4">
        <v>0.67784971312868558</v>
      </c>
      <c r="M6" s="4">
        <v>0.7154143979285873</v>
      </c>
      <c r="N6" s="4">
        <v>0.72892215751019374</v>
      </c>
      <c r="O6" s="4">
        <v>0.76190558254459062</v>
      </c>
      <c r="P6" s="4">
        <v>0.80320819872306859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0.61402352801334115</v>
      </c>
      <c r="F7" s="4">
        <v>0.22269251711813981</v>
      </c>
      <c r="G7" s="4">
        <v>0.24105563385688999</v>
      </c>
      <c r="H7" s="4">
        <v>0.28582040925919411</v>
      </c>
      <c r="I7" s="4">
        <v>0.19079541919026116</v>
      </c>
      <c r="J7" s="4">
        <v>7.9869081628838212E-2</v>
      </c>
      <c r="K7" s="4">
        <v>0.25201749624298536</v>
      </c>
      <c r="L7" s="4">
        <v>0.54738197071953154</v>
      </c>
      <c r="M7" s="4">
        <v>0.53479893942211154</v>
      </c>
      <c r="N7" s="4">
        <v>0.63392633464441284</v>
      </c>
      <c r="O7" s="4">
        <v>0.66714295121403222</v>
      </c>
      <c r="P7" s="4">
        <v>0.76159933972284855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0.24958412695958992</v>
      </c>
      <c r="F8" s="4">
        <v>0.19922748904178988</v>
      </c>
      <c r="G8" s="4">
        <v>0.22195734971254044</v>
      </c>
      <c r="H8" s="4">
        <v>0.12512936328490465</v>
      </c>
      <c r="I8" s="4">
        <v>-0.11427347075481009</v>
      </c>
      <c r="J8" s="4">
        <v>-0.24117757742986623</v>
      </c>
      <c r="K8" s="4">
        <v>-0.20983871843949042</v>
      </c>
      <c r="L8" s="4">
        <v>-0.33995765523677579</v>
      </c>
      <c r="M8" s="4">
        <v>-5.1305981532079104E-2</v>
      </c>
      <c r="N8" s="4">
        <v>0.24392857665107881</v>
      </c>
      <c r="O8" s="4">
        <v>0.64467656472518287</v>
      </c>
      <c r="P8" s="4">
        <v>0.66202717055707716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0.16040520977325878</v>
      </c>
      <c r="G9" s="4">
        <v>0.17012074264096222</v>
      </c>
      <c r="H9" s="4">
        <v>0.23851991091602209</v>
      </c>
      <c r="I9" s="4">
        <v>0.2689287895476779</v>
      </c>
      <c r="J9" s="4">
        <v>0.33829751055091034</v>
      </c>
      <c r="K9" s="4">
        <v>0.30065739804088742</v>
      </c>
      <c r="L9" s="4">
        <v>0.18731262807784632</v>
      </c>
      <c r="M9" s="4">
        <v>9.7587794195499122E-2</v>
      </c>
      <c r="N9" s="4">
        <v>7.3240538635560681E-2</v>
      </c>
      <c r="O9" s="4">
        <v>-6.1497726236671935E-2</v>
      </c>
      <c r="P9" s="4">
        <v>0.28313740988734615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-0.62231962649814698</v>
      </c>
      <c r="F10" s="4">
        <v>0.42600196655611355</v>
      </c>
      <c r="G10" s="4">
        <v>0.46840431354561995</v>
      </c>
      <c r="H10" s="4">
        <v>0.50968642246550766</v>
      </c>
      <c r="I10" s="4">
        <v>0.44614154111722526</v>
      </c>
      <c r="J10" s="4">
        <v>0.46190356818669209</v>
      </c>
      <c r="K10" s="4">
        <v>0.54932813084687759</v>
      </c>
      <c r="L10" s="4">
        <v>0.54075053972624154</v>
      </c>
      <c r="M10" s="4">
        <v>0.52074029090906926</v>
      </c>
      <c r="N10" s="4">
        <v>0.52088355610441495</v>
      </c>
      <c r="O10" s="4">
        <v>0.3036568092071642</v>
      </c>
      <c r="P10" s="4">
        <v>0.13005050870049484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0.4950610969345558</v>
      </c>
      <c r="G11" s="4">
        <v>0.48799456523064677</v>
      </c>
      <c r="H11" s="4">
        <v>0.49578928001900302</v>
      </c>
      <c r="I11" s="4">
        <v>0.75225865129911473</v>
      </c>
      <c r="J11" s="4">
        <v>0.84115360755918334</v>
      </c>
      <c r="K11" s="4">
        <v>0.89940866205339698</v>
      </c>
      <c r="L11" s="4">
        <v>0.8600533757737312</v>
      </c>
      <c r="M11" s="4">
        <v>0.80300327325937482</v>
      </c>
      <c r="N11" s="4">
        <v>0.76309172977936768</v>
      </c>
      <c r="O11" s="4">
        <v>0.73837175321293991</v>
      </c>
      <c r="P11" s="4">
        <v>0.691362176897519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1.3342156563390521</v>
      </c>
      <c r="G12" s="4">
        <v>1.2888753829371309</v>
      </c>
      <c r="H12" s="4">
        <v>1.2865208020714727</v>
      </c>
      <c r="I12" s="4">
        <v>0.96141454139429361</v>
      </c>
      <c r="J12" s="4">
        <v>0.89012297460013512</v>
      </c>
      <c r="K12" s="4">
        <v>0.8426835735256577</v>
      </c>
      <c r="L12" s="4">
        <v>0.91368260724634631</v>
      </c>
      <c r="M12" s="4">
        <v>0.87425266976635374</v>
      </c>
      <c r="N12" s="4">
        <v>0.86789073462134925</v>
      </c>
      <c r="O12" s="4">
        <v>0.73704950915118261</v>
      </c>
      <c r="P12" s="4">
        <v>0.68181707045501549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0.75530858208452423</v>
      </c>
      <c r="F13" s="4">
        <v>0.85719283161358706</v>
      </c>
      <c r="G13" s="4">
        <v>0.9909699234432674</v>
      </c>
      <c r="H13" s="4">
        <v>1.1201888310994641</v>
      </c>
      <c r="I13" s="4">
        <v>1.420375897819524</v>
      </c>
      <c r="J13" s="4">
        <v>1.4605216383932875</v>
      </c>
      <c r="K13" s="4">
        <v>1.403106842751507</v>
      </c>
      <c r="L13" s="4">
        <v>1.1605043993093369</v>
      </c>
      <c r="M13" s="4">
        <v>1.096802122969734</v>
      </c>
      <c r="N13" s="4">
        <v>0.96335443048082625</v>
      </c>
      <c r="O13" s="4">
        <v>0.97039330788230527</v>
      </c>
      <c r="P13" s="4">
        <v>0.90642860741679887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0.78252627048210788</v>
      </c>
      <c r="G14" s="4">
        <v>0.75556894315804868</v>
      </c>
      <c r="H14" s="4">
        <v>0.98362016642705319</v>
      </c>
      <c r="I14" s="4">
        <v>1.1549144669184135</v>
      </c>
      <c r="J14" s="4">
        <v>1.3455346677345497</v>
      </c>
      <c r="K14" s="4">
        <v>1.3934897293706179</v>
      </c>
      <c r="L14" s="4">
        <v>1.4636758294874384</v>
      </c>
      <c r="M14" s="4">
        <v>1.3300089775908153</v>
      </c>
      <c r="N14" s="4">
        <v>1.2366367825077786</v>
      </c>
      <c r="O14" s="4">
        <v>1.1540905764574538</v>
      </c>
      <c r="P14" s="4">
        <v>1.0878972057096803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0.67799913013821833</v>
      </c>
      <c r="F15" s="4">
        <v>1.0917586224745686</v>
      </c>
      <c r="G15" s="4">
        <v>1.1129914297916164</v>
      </c>
      <c r="H15" s="4">
        <v>0.99301946495589255</v>
      </c>
      <c r="I15" s="4">
        <v>0.89877043016254632</v>
      </c>
      <c r="J15" s="4">
        <v>1.0395906183983818</v>
      </c>
      <c r="K15" s="4">
        <v>1.2620857457749926</v>
      </c>
      <c r="L15" s="4">
        <v>1.1588409451954202</v>
      </c>
      <c r="M15" s="4">
        <v>1.2311625516374414</v>
      </c>
      <c r="N15" s="4">
        <v>1.2343899498807462</v>
      </c>
      <c r="O15" s="4">
        <v>1.1610754534934848</v>
      </c>
      <c r="P15" s="4">
        <v>1.0452246246680659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0.60490186814643043</v>
      </c>
      <c r="G16" s="4">
        <v>0.69978355668220005</v>
      </c>
      <c r="H16" s="4">
        <v>0.71314331845984569</v>
      </c>
      <c r="I16" s="4">
        <v>0.8189103478678913</v>
      </c>
      <c r="J16" s="4">
        <v>0.70571609092964305</v>
      </c>
      <c r="K16" s="4">
        <v>0.68415229778501052</v>
      </c>
      <c r="L16" s="4">
        <v>0.74440728944150214</v>
      </c>
      <c r="M16" s="4">
        <v>0.83800256813512197</v>
      </c>
      <c r="N16" s="4">
        <v>0.91580563761151068</v>
      </c>
      <c r="O16" s="4">
        <v>1.0223143166627411</v>
      </c>
      <c r="P16" s="4">
        <v>1.094420191221066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0.78262567395643845</v>
      </c>
      <c r="F17" s="4">
        <v>1.4270554694559991</v>
      </c>
      <c r="G17" s="4">
        <v>1.2893367222250165</v>
      </c>
      <c r="H17" s="4">
        <v>1.2320182223661482</v>
      </c>
      <c r="I17" s="4">
        <v>1.2352342542236792</v>
      </c>
      <c r="J17" s="4">
        <v>1.1262508794662822</v>
      </c>
      <c r="K17" s="4">
        <v>1.0206767082669337</v>
      </c>
      <c r="L17" s="4">
        <v>0.99243816290778142</v>
      </c>
      <c r="M17" s="4">
        <v>1.0011965667939098</v>
      </c>
      <c r="N17" s="4">
        <v>0.99088809551177581</v>
      </c>
      <c r="O17" s="4">
        <v>0.91583271323513682</v>
      </c>
      <c r="P17" s="4">
        <v>0.89689531991336546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0.8612432171488148</v>
      </c>
      <c r="G18" s="4">
        <v>0.85618888909098245</v>
      </c>
      <c r="H18" s="4">
        <v>0.76107802359331878</v>
      </c>
      <c r="I18" s="4">
        <v>0.67842913079680656</v>
      </c>
      <c r="J18" s="4">
        <v>0.68104556285597362</v>
      </c>
      <c r="K18" s="4">
        <v>0.68155256807902886</v>
      </c>
      <c r="L18" s="4">
        <v>0.73385333423465615</v>
      </c>
      <c r="M18" s="4">
        <v>0.7810215425894862</v>
      </c>
      <c r="N18" s="4">
        <v>0.86317888897958306</v>
      </c>
      <c r="O18" s="4">
        <v>0.92742753279571477</v>
      </c>
      <c r="P18" s="4">
        <v>0.91661324903649444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0.26409310479399256</v>
      </c>
      <c r="G19" s="4">
        <v>0.33655561972167125</v>
      </c>
      <c r="H19" s="4">
        <v>0.36584921567913919</v>
      </c>
      <c r="I19" s="4">
        <v>0.32317227803190773</v>
      </c>
      <c r="J19" s="4">
        <v>0.31457113358117778</v>
      </c>
      <c r="K19" s="4">
        <v>0.38953936145256185</v>
      </c>
      <c r="L19" s="4">
        <v>0.42230369597653</v>
      </c>
      <c r="M19" s="4">
        <v>0.43795630490565296</v>
      </c>
      <c r="N19" s="4">
        <v>0.42167799495445563</v>
      </c>
      <c r="O19" s="4">
        <v>0.45549927364313914</v>
      </c>
      <c r="P19" s="4">
        <v>0.57166033990552223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0.79066756837565211</v>
      </c>
      <c r="G20" s="4">
        <v>0.76843465745796857</v>
      </c>
      <c r="H20" s="4">
        <v>0.69298765270605955</v>
      </c>
      <c r="I20" s="4">
        <v>0.75583052616250213</v>
      </c>
      <c r="J20" s="4">
        <v>0.662191441807639</v>
      </c>
      <c r="K20" s="4">
        <v>0.60934999644677346</v>
      </c>
      <c r="L20" s="4">
        <v>0.62472994977319318</v>
      </c>
      <c r="M20" s="4">
        <v>0.69341553913403586</v>
      </c>
      <c r="N20" s="4">
        <v>0.70634465427195703</v>
      </c>
      <c r="O20" s="4">
        <v>0.70068216253258553</v>
      </c>
      <c r="P20" s="4">
        <v>0.66856880795999973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1.3869345834066851</v>
      </c>
      <c r="F21" s="4">
        <v>0.85412995673272785</v>
      </c>
      <c r="G21" s="4">
        <v>0.76445090955667827</v>
      </c>
      <c r="H21" s="4">
        <v>0.73879926993074563</v>
      </c>
      <c r="I21" s="4">
        <v>0.66782732482582285</v>
      </c>
      <c r="J21" s="4">
        <v>0.6389761319506031</v>
      </c>
      <c r="K21" s="4">
        <v>0.59576213677351797</v>
      </c>
      <c r="L21" s="4">
        <v>0.59314453761673536</v>
      </c>
      <c r="M21" s="4">
        <v>0.5651957438341062</v>
      </c>
      <c r="N21" s="4">
        <v>0.58318536202991234</v>
      </c>
      <c r="O21" s="4">
        <v>0.59879238663346357</v>
      </c>
      <c r="P21" s="4">
        <v>0.56900099963046979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0.70497927129355997</v>
      </c>
      <c r="F22" s="4">
        <v>0.62599808559189452</v>
      </c>
      <c r="G22" s="4">
        <v>0.66911642873967014</v>
      </c>
      <c r="H22" s="4">
        <v>0.58878731459176725</v>
      </c>
      <c r="I22" s="4">
        <v>0.43879283517899592</v>
      </c>
      <c r="J22" s="4">
        <v>0.41530894879206587</v>
      </c>
      <c r="K22" s="4">
        <v>0.51333767125572227</v>
      </c>
      <c r="L22" s="4">
        <v>0.50842426182471123</v>
      </c>
      <c r="M22" s="4">
        <v>0.50253907606905568</v>
      </c>
      <c r="N22" s="4">
        <v>0.50166219951545288</v>
      </c>
      <c r="O22" s="4">
        <v>0.52105046502221608</v>
      </c>
      <c r="P22" s="4">
        <v>0.56522461580910677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1.0803414646883172</v>
      </c>
      <c r="F23" s="4">
        <v>0.28710311888950119</v>
      </c>
      <c r="G23" s="4">
        <v>0.32210751129874532</v>
      </c>
      <c r="H23" s="4">
        <v>0.42600309229308725</v>
      </c>
      <c r="I23" s="4">
        <v>0.59281999249263817</v>
      </c>
      <c r="J23" s="4">
        <v>0.60883752536341307</v>
      </c>
      <c r="K23" s="4">
        <v>0.60837140780035603</v>
      </c>
      <c r="L23" s="4">
        <v>0.67515257437912168</v>
      </c>
      <c r="M23" s="4">
        <v>0.76473059877410554</v>
      </c>
      <c r="N23" s="4">
        <v>0.78083052941644737</v>
      </c>
      <c r="O23" s="4">
        <v>0.76942191322604458</v>
      </c>
      <c r="P23" s="4">
        <v>0.75121218241675669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0.86079243125007254</v>
      </c>
      <c r="G24" s="4">
        <v>0.79955549301783424</v>
      </c>
      <c r="H24" s="4">
        <v>0.7700607773017264</v>
      </c>
      <c r="I24" s="4">
        <v>0.62082126293138096</v>
      </c>
      <c r="J24" s="4">
        <v>0.57971215001630905</v>
      </c>
      <c r="K24" s="4">
        <v>0.60621344182641657</v>
      </c>
      <c r="L24" s="4">
        <v>0.65298649374106577</v>
      </c>
      <c r="M24" s="4">
        <v>0.68113314247845236</v>
      </c>
      <c r="N24" s="4">
        <v>0.71001616981030347</v>
      </c>
      <c r="O24" s="4">
        <v>0.70156718384973638</v>
      </c>
      <c r="P24" s="4">
        <v>0.66138596414883466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0.83734554927211624</v>
      </c>
      <c r="G25" s="4">
        <v>0.80897876365552035</v>
      </c>
      <c r="H25" s="4">
        <v>0.61070832433906819</v>
      </c>
      <c r="I25" s="4">
        <v>0.45987737707634535</v>
      </c>
      <c r="J25" s="4">
        <v>0.55322405311626943</v>
      </c>
      <c r="K25" s="4">
        <v>0.70165924638853372</v>
      </c>
      <c r="L25" s="4">
        <v>0.70553483190285471</v>
      </c>
      <c r="M25" s="4">
        <v>0.70387854461477284</v>
      </c>
      <c r="N25" s="4">
        <v>0.72481671135032555</v>
      </c>
      <c r="O25" s="4">
        <v>0.74450138616611994</v>
      </c>
      <c r="P25" s="4">
        <v>0.7286466347757945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1.0671927218321362</v>
      </c>
      <c r="G26" s="4">
        <v>1.0915257710386521</v>
      </c>
      <c r="H26" s="4">
        <v>1.056873173695978</v>
      </c>
      <c r="I26" s="4">
        <v>0.92388016954209307</v>
      </c>
      <c r="J26" s="4">
        <v>0.74956571830791563</v>
      </c>
      <c r="K26" s="4">
        <v>0.66075868385462022</v>
      </c>
      <c r="L26" s="4">
        <v>0.72353503959212206</v>
      </c>
      <c r="M26" s="4">
        <v>0.81049858188825308</v>
      </c>
      <c r="N26" s="4">
        <v>0.82244321210778282</v>
      </c>
      <c r="O26" s="4">
        <v>0.78261139838302074</v>
      </c>
      <c r="P26" s="4">
        <v>0.81403821498831641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1.1014957504332865</v>
      </c>
      <c r="G27" s="4">
        <v>0.94864865342490656</v>
      </c>
      <c r="H27" s="4">
        <v>0.85443473259928115</v>
      </c>
      <c r="I27" s="4">
        <v>0.92882667703617472</v>
      </c>
      <c r="J27" s="4">
        <v>0.91770490589958786</v>
      </c>
      <c r="K27" s="4">
        <v>0.91987233568081961</v>
      </c>
      <c r="L27" s="4">
        <v>0.88699312144638975</v>
      </c>
      <c r="M27" s="4">
        <v>0.88232246084746691</v>
      </c>
      <c r="N27" s="4">
        <v>0.89289425298781677</v>
      </c>
      <c r="O27" s="4">
        <v>0.88124773256780375</v>
      </c>
      <c r="P27" s="4">
        <v>0.81675872987290776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0.88174475779191863</v>
      </c>
      <c r="G28" s="4">
        <v>0.91206622351728983</v>
      </c>
      <c r="H28" s="4">
        <v>0.87225545264912041</v>
      </c>
      <c r="I28" s="4">
        <v>0.67767354797342927</v>
      </c>
      <c r="J28" s="4">
        <v>0.69531307620746396</v>
      </c>
      <c r="K28" s="4">
        <v>0.74775941831750181</v>
      </c>
      <c r="L28" s="4">
        <v>0.82991863884517691</v>
      </c>
      <c r="M28" s="4">
        <v>0.85114614755880869</v>
      </c>
      <c r="N28" s="4">
        <v>0.86474082024279886</v>
      </c>
      <c r="O28" s="4">
        <v>0.84681516326826001</v>
      </c>
      <c r="P28" s="4">
        <v>0.85506452624338225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0.85647816545222344</v>
      </c>
      <c r="F29" s="4">
        <v>0.6022833601139177</v>
      </c>
      <c r="G29" s="4">
        <v>0.59641105640636882</v>
      </c>
      <c r="H29" s="4">
        <v>0.64959670843300898</v>
      </c>
      <c r="I29" s="4">
        <v>0.68828349258528054</v>
      </c>
      <c r="J29" s="4">
        <v>0.64560405538782473</v>
      </c>
      <c r="K29" s="4">
        <v>0.65519798924251504</v>
      </c>
      <c r="L29" s="4">
        <v>0.63032041269088168</v>
      </c>
      <c r="M29" s="4">
        <v>0.68749139946957016</v>
      </c>
      <c r="N29" s="4">
        <v>0.71924576399011075</v>
      </c>
      <c r="O29" s="4">
        <v>0.72826221376202871</v>
      </c>
      <c r="P29" s="4">
        <v>0.74218683303956734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0.83854053001002682</v>
      </c>
      <c r="G30" s="4">
        <v>0.84641534421539355</v>
      </c>
      <c r="H30" s="4">
        <v>0.73189142649714067</v>
      </c>
      <c r="I30" s="4">
        <v>0.69895795501677971</v>
      </c>
      <c r="J30" s="4">
        <v>0.63423464087801185</v>
      </c>
      <c r="K30" s="4">
        <v>0.6423382309387885</v>
      </c>
      <c r="L30" s="4">
        <v>0.70370326370564817</v>
      </c>
      <c r="M30" s="4">
        <v>0.70871735321193485</v>
      </c>
      <c r="N30" s="4">
        <v>0.70398603991153508</v>
      </c>
      <c r="O30" s="4">
        <v>0.70112206992465553</v>
      </c>
      <c r="P30" s="4">
        <v>0.66099204686412527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1.6482592421123605</v>
      </c>
      <c r="F31" s="4">
        <v>0.97115273088515996</v>
      </c>
      <c r="G31" s="4">
        <v>0.94619302921989379</v>
      </c>
      <c r="H31" s="4">
        <v>0.97258311743023418</v>
      </c>
      <c r="I31" s="4">
        <v>0.86097995202762723</v>
      </c>
      <c r="J31" s="4">
        <v>0.73106202584733715</v>
      </c>
      <c r="K31" s="4">
        <v>0.60461385781104204</v>
      </c>
      <c r="L31" s="4">
        <v>0.56242310703631893</v>
      </c>
      <c r="M31" s="4">
        <v>0.58974772198769476</v>
      </c>
      <c r="N31" s="4">
        <v>0.63692577379920023</v>
      </c>
      <c r="O31" s="4">
        <v>0.68095358525187311</v>
      </c>
      <c r="P31" s="4">
        <v>0.73784528391620963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1.1068572259922862</v>
      </c>
      <c r="F32" s="4">
        <v>0.72532874314431239</v>
      </c>
      <c r="G32" s="4">
        <v>0.7516178405353251</v>
      </c>
      <c r="H32" s="4">
        <v>0.79339625979538186</v>
      </c>
      <c r="I32" s="4">
        <v>0.78693456669453266</v>
      </c>
      <c r="J32" s="4">
        <v>0.76905866108531451</v>
      </c>
      <c r="K32" s="4">
        <v>0.63356224751989199</v>
      </c>
      <c r="L32" s="4">
        <v>0.53503405529196768</v>
      </c>
      <c r="M32" s="4">
        <v>0.47977873485964728</v>
      </c>
      <c r="N32" s="4">
        <v>0.44478469386785935</v>
      </c>
      <c r="O32" s="4">
        <v>0.44667399397204421</v>
      </c>
      <c r="P32" s="4">
        <v>0.51872372473145956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0.68896689957843593</v>
      </c>
      <c r="G33" s="4">
        <v>0.67634324612766628</v>
      </c>
      <c r="H33" s="4">
        <v>0.67116019880135547</v>
      </c>
      <c r="I33" s="4">
        <v>0.68461627078804999</v>
      </c>
      <c r="J33" s="4">
        <v>0.5620800127528226</v>
      </c>
      <c r="K33" s="4">
        <v>0.60287346812801079</v>
      </c>
      <c r="L33" s="4">
        <v>0.66368201620987288</v>
      </c>
      <c r="M33" s="4">
        <v>0.67715690229333947</v>
      </c>
      <c r="N33" s="4">
        <v>0.63906382668411332</v>
      </c>
      <c r="O33" s="4">
        <v>0.62489528006477779</v>
      </c>
      <c r="P33" s="4">
        <v>0.56567700018143352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1.025622256630851</v>
      </c>
      <c r="G34" s="4">
        <v>0.88576297061425746</v>
      </c>
      <c r="H34" s="4">
        <v>0.80943053051472891</v>
      </c>
      <c r="I34" s="4">
        <v>0.76373626484450319</v>
      </c>
      <c r="J34" s="4">
        <v>0.92736085336885155</v>
      </c>
      <c r="K34" s="4">
        <v>0.86629533431157801</v>
      </c>
      <c r="L34" s="4">
        <v>0.84827287583045829</v>
      </c>
      <c r="M34" s="4">
        <v>0.83032173876477999</v>
      </c>
      <c r="N34" s="4">
        <v>0.85174516286337187</v>
      </c>
      <c r="O34" s="4">
        <v>0.81578478963866907</v>
      </c>
      <c r="P34" s="4">
        <v>0.76167521894000245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0.62520157756580408</v>
      </c>
      <c r="F35" s="4">
        <v>1.3395631268032309</v>
      </c>
      <c r="G35" s="4">
        <v>1.4291603035643061</v>
      </c>
      <c r="H35" s="4">
        <v>1.4363405365484434</v>
      </c>
      <c r="I35" s="4">
        <v>1.2710103306671034</v>
      </c>
      <c r="J35" s="4">
        <v>0.85912508543396915</v>
      </c>
      <c r="K35" s="4">
        <v>0.86549506890772709</v>
      </c>
      <c r="L35" s="4">
        <v>0.84766951166579863</v>
      </c>
      <c r="M35" s="4">
        <v>0.89060767356800419</v>
      </c>
      <c r="N35" s="4">
        <v>0.89176130186729818</v>
      </c>
      <c r="O35" s="4">
        <v>0.88700687190068928</v>
      </c>
      <c r="P35" s="4">
        <v>0.84645138086248095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1.0957709400722231</v>
      </c>
      <c r="G36" s="4">
        <v>1.0074472192240376</v>
      </c>
      <c r="H36" s="4">
        <v>0.96349142170750712</v>
      </c>
      <c r="I36" s="4">
        <v>1.0589040869146</v>
      </c>
      <c r="J36" s="4">
        <v>1.2344244653691565</v>
      </c>
      <c r="K36" s="4">
        <v>1.1892154778911981</v>
      </c>
      <c r="L36" s="4">
        <v>1.1050595371477832</v>
      </c>
      <c r="M36" s="4">
        <v>1.0163826341139184</v>
      </c>
      <c r="N36" s="4">
        <v>0.99482243617838284</v>
      </c>
      <c r="O36" s="4">
        <v>0.93952580566859956</v>
      </c>
      <c r="P36" s="4">
        <v>0.92980178786300183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0.8144186676396713</v>
      </c>
      <c r="F37" s="4">
        <v>1.0259330361651025</v>
      </c>
      <c r="G37" s="4">
        <v>0.99126254271650183</v>
      </c>
      <c r="H37" s="4">
        <v>0.91667882761147435</v>
      </c>
      <c r="I37" s="4">
        <v>0.81892676628288541</v>
      </c>
      <c r="J37" s="4">
        <v>0.8889459192580067</v>
      </c>
      <c r="K37" s="4">
        <v>0.9031806100437485</v>
      </c>
      <c r="L37" s="4">
        <v>1.01718513735475</v>
      </c>
      <c r="M37" s="4">
        <v>1.0980294132700763</v>
      </c>
      <c r="N37" s="4">
        <v>1.1321825463445467</v>
      </c>
      <c r="O37" s="4">
        <v>1.1415296202906149</v>
      </c>
      <c r="P37" s="4">
        <v>1.0799936602033333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0.83974964645208983</v>
      </c>
      <c r="G38" s="4">
        <v>0.85502672685548786</v>
      </c>
      <c r="H38" s="4">
        <v>0.86788101713171217</v>
      </c>
      <c r="I38" s="4">
        <v>0.80687900651809352</v>
      </c>
      <c r="J38" s="4">
        <v>0.78573699858419765</v>
      </c>
      <c r="K38" s="4">
        <v>0.80833101582857392</v>
      </c>
      <c r="L38" s="4">
        <v>0.81227280114529177</v>
      </c>
      <c r="M38" s="4">
        <v>0.83476234349720846</v>
      </c>
      <c r="N38" s="4">
        <v>0.83659669201666653</v>
      </c>
      <c r="O38" s="4">
        <v>0.88629245680516155</v>
      </c>
      <c r="P38" s="4">
        <v>0.97178971750557142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0.13135179111873907</v>
      </c>
      <c r="F39" s="4">
        <v>0.71735588971656472</v>
      </c>
      <c r="G39" s="4">
        <v>0.82567905621458459</v>
      </c>
      <c r="H39" s="4">
        <v>1.1377745886624049</v>
      </c>
      <c r="I39" s="4">
        <v>1.0727145371355276</v>
      </c>
      <c r="J39" s="4">
        <v>0.82972216217955042</v>
      </c>
      <c r="K39" s="4">
        <v>0.72582222993163314</v>
      </c>
      <c r="L39" s="4">
        <v>0.77025363478742293</v>
      </c>
      <c r="M39" s="4">
        <v>0.76832364266460629</v>
      </c>
      <c r="N39" s="4">
        <v>0.77545869057478145</v>
      </c>
      <c r="O39" s="4">
        <v>0.75205967024802156</v>
      </c>
      <c r="P39" s="4">
        <v>0.7445029694807509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0.5028205606897983</v>
      </c>
      <c r="F40" s="4">
        <v>0.33458232438858343</v>
      </c>
      <c r="G40" s="4">
        <v>0.30861988546315916</v>
      </c>
      <c r="H40" s="4">
        <v>0.35845563321721152</v>
      </c>
      <c r="I40" s="4">
        <v>0.5686886140349694</v>
      </c>
      <c r="J40" s="4">
        <v>0.70646555209202155</v>
      </c>
      <c r="K40" s="4">
        <v>0.94071998131609558</v>
      </c>
      <c r="L40" s="4">
        <v>0.85189077357865528</v>
      </c>
      <c r="M40" s="4">
        <v>0.85064987759317423</v>
      </c>
      <c r="N40" s="4">
        <v>0.79963991730053574</v>
      </c>
      <c r="O40" s="4">
        <v>0.81586582219071857</v>
      </c>
      <c r="P40" s="4">
        <v>0.79441698710942787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0.56639303109440242</v>
      </c>
      <c r="G41" s="4">
        <v>0.52901669142928498</v>
      </c>
      <c r="H41" s="4">
        <v>0.44418171396594325</v>
      </c>
      <c r="I41" s="4">
        <v>0.44844947557705483</v>
      </c>
      <c r="J41" s="4">
        <v>0.46876714061845981</v>
      </c>
      <c r="K41" s="4">
        <v>0.45439824363646203</v>
      </c>
      <c r="L41" s="4">
        <v>0.58396626465449564</v>
      </c>
      <c r="M41" s="4">
        <v>0.59583331273737639</v>
      </c>
      <c r="N41" s="4">
        <v>0.8092511083737074</v>
      </c>
      <c r="O41" s="4">
        <v>0.82444949883029028</v>
      </c>
      <c r="P41" s="4">
        <v>0.82308416000942608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0.31941834017441539</v>
      </c>
      <c r="F42" s="4">
        <v>0.26631938982201797</v>
      </c>
      <c r="G42" s="4">
        <v>0.30573713994996804</v>
      </c>
      <c r="H42" s="4">
        <v>0.3551102394863172</v>
      </c>
      <c r="I42" s="4">
        <v>0.31327989657170641</v>
      </c>
      <c r="J42" s="4">
        <v>0.35966321277767332</v>
      </c>
      <c r="K42" s="4">
        <v>0.40509236548506955</v>
      </c>
      <c r="L42" s="4">
        <v>0.44864772156029292</v>
      </c>
      <c r="M42" s="4">
        <v>0.45098002217358146</v>
      </c>
      <c r="N42" s="4">
        <v>0.44195184246307639</v>
      </c>
      <c r="O42" s="4">
        <v>0.48148566212035532</v>
      </c>
      <c r="P42" s="4">
        <v>0.57518971089339921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-0.60817423263035375</v>
      </c>
      <c r="F43" s="4">
        <v>0.44496046076908247</v>
      </c>
      <c r="G43" s="4">
        <v>0.34284195961142494</v>
      </c>
      <c r="H43" s="4">
        <v>0.35304866824716213</v>
      </c>
      <c r="I43" s="4">
        <v>0.43904432429456353</v>
      </c>
      <c r="J43" s="4">
        <v>0.44891143640108111</v>
      </c>
      <c r="K43" s="4">
        <v>0.42273103897818409</v>
      </c>
      <c r="L43" s="4">
        <v>0.40750221994728897</v>
      </c>
      <c r="M43" s="4">
        <v>0.4728438730550486</v>
      </c>
      <c r="N43" s="4">
        <v>0.4958913490619361</v>
      </c>
      <c r="O43" s="4">
        <v>0.51540602805613545</v>
      </c>
      <c r="P43" s="4">
        <v>0.51207393275134661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0.35460194944683099</v>
      </c>
      <c r="F44" s="4">
        <v>0.48836783619656365</v>
      </c>
      <c r="G44" s="4">
        <v>0.4337907446739277</v>
      </c>
      <c r="H44" s="4">
        <v>0.43797518932543905</v>
      </c>
      <c r="I44" s="4">
        <v>0.65797846910525482</v>
      </c>
      <c r="J44" s="4">
        <v>0.71501063711884805</v>
      </c>
      <c r="K44" s="4">
        <v>0.76889824968156339</v>
      </c>
      <c r="L44" s="4">
        <v>0.69318520465550315</v>
      </c>
      <c r="M44" s="4">
        <v>0.59141264387135595</v>
      </c>
      <c r="N44" s="4">
        <v>0.57397150921075446</v>
      </c>
      <c r="O44" s="4">
        <v>0.57063724778733438</v>
      </c>
      <c r="P44" s="4">
        <v>0.6264627217017138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0.15369594724639046</v>
      </c>
      <c r="F45" s="4">
        <v>0.24133735888268759</v>
      </c>
      <c r="G45" s="4">
        <v>0.24103577786281094</v>
      </c>
      <c r="H45" s="4">
        <v>0.31964180358157646</v>
      </c>
      <c r="I45" s="4">
        <v>0.3994646889873027</v>
      </c>
      <c r="J45" s="4">
        <v>0.52311057104361769</v>
      </c>
      <c r="K45" s="4">
        <v>0.62193810447502007</v>
      </c>
      <c r="L45" s="4">
        <v>0.75552575836339986</v>
      </c>
      <c r="M45" s="4">
        <v>0.78075459778846323</v>
      </c>
      <c r="N45" s="4">
        <v>0.73159563457961374</v>
      </c>
      <c r="O45" s="4">
        <v>0.67371668590430045</v>
      </c>
      <c r="P45" s="4">
        <v>0.61156422124177889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0.47112892193128514</v>
      </c>
      <c r="G46" s="4">
        <v>0.25774785518952087</v>
      </c>
      <c r="H46" s="4">
        <v>0.24334075850040837</v>
      </c>
      <c r="I46" s="4">
        <v>0.25064839426305674</v>
      </c>
      <c r="J46" s="4">
        <v>0.4665802669545715</v>
      </c>
      <c r="K46" s="4">
        <v>0.61017129594951824</v>
      </c>
      <c r="L46" s="4">
        <v>0.72808704475495589</v>
      </c>
      <c r="M46" s="4">
        <v>0.78911517091905603</v>
      </c>
      <c r="N46" s="4">
        <v>0.84372962594702183</v>
      </c>
      <c r="O46" s="4">
        <v>0.93453141045157628</v>
      </c>
      <c r="P46" s="4">
        <v>0.87335646071208917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2.075848845475281E-2</v>
      </c>
      <c r="F47" s="4">
        <v>0.52956555442464981</v>
      </c>
      <c r="G47" s="4">
        <v>0.48695404138406262</v>
      </c>
      <c r="H47" s="4">
        <v>0.521863514967564</v>
      </c>
      <c r="I47" s="4">
        <v>0.54530790465470746</v>
      </c>
      <c r="J47" s="4">
        <v>0.47133272878600568</v>
      </c>
      <c r="K47" s="4">
        <v>0.47506787743528045</v>
      </c>
      <c r="L47" s="4">
        <v>0.54080967120483248</v>
      </c>
      <c r="M47" s="4">
        <v>0.60747072867097596</v>
      </c>
      <c r="N47" s="4">
        <v>0.63267463076931341</v>
      </c>
      <c r="O47" s="4">
        <v>0.62244595211173781</v>
      </c>
      <c r="P47" s="4">
        <v>0.72258261959905834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0.34206213139777841</v>
      </c>
      <c r="G48" s="4">
        <v>0.18364854999998159</v>
      </c>
      <c r="H48" s="4">
        <v>0.18654963278092462</v>
      </c>
      <c r="I48" s="4">
        <v>0.29854707353586729</v>
      </c>
      <c r="J48" s="4">
        <v>0.35158826362613405</v>
      </c>
      <c r="K48" s="4">
        <v>0.36954796108249016</v>
      </c>
      <c r="L48" s="4">
        <v>0.42103980172876676</v>
      </c>
      <c r="M48" s="4">
        <v>0.43364357083638588</v>
      </c>
      <c r="N48" s="4">
        <v>0.40968675217555139</v>
      </c>
      <c r="O48" s="4">
        <v>0.43935585140525146</v>
      </c>
      <c r="P48" s="4">
        <v>0.41465276537456991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9.6707909378501933E-2</v>
      </c>
      <c r="F49" s="4">
        <v>0.43892728615920917</v>
      </c>
      <c r="G49" s="4">
        <v>0.47729665911447061</v>
      </c>
      <c r="H49" s="4">
        <v>0.5378020167315315</v>
      </c>
      <c r="I49" s="4">
        <v>0.50457534204058363</v>
      </c>
      <c r="J49" s="4">
        <v>0.33024159950601861</v>
      </c>
      <c r="K49" s="4">
        <v>0.3482919165433821</v>
      </c>
      <c r="L49" s="4">
        <v>0.30331489122768035</v>
      </c>
      <c r="M49" s="4">
        <v>0.29481021470536561</v>
      </c>
      <c r="N49" s="4">
        <v>0.39275763654763274</v>
      </c>
      <c r="O49" s="4">
        <v>0.50767647021628737</v>
      </c>
      <c r="P49" s="4">
        <v>0.5442916311568422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0.89525175984354943</v>
      </c>
      <c r="G50" s="4">
        <v>0.81890920374576637</v>
      </c>
      <c r="H50" s="4">
        <v>0.7582789258961139</v>
      </c>
      <c r="I50" s="4">
        <v>0.86846233079426183</v>
      </c>
      <c r="J50" s="4">
        <v>0.91217372027619192</v>
      </c>
      <c r="K50" s="4">
        <v>0.80133681611248841</v>
      </c>
      <c r="L50" s="4">
        <v>0.69881835625756861</v>
      </c>
      <c r="M50" s="4">
        <v>0.60647142997233339</v>
      </c>
      <c r="N50" s="4">
        <v>0.53736136939773105</v>
      </c>
      <c r="O50" s="4">
        <v>0.42722553593747065</v>
      </c>
      <c r="P50" s="4">
        <v>0.40379749014405142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0.62087098818566044</v>
      </c>
      <c r="G51" s="4">
        <v>0.60185762930349329</v>
      </c>
      <c r="H51" s="4">
        <v>0.59374808384710165</v>
      </c>
      <c r="I51" s="4">
        <v>0.56730192210251396</v>
      </c>
      <c r="J51" s="4">
        <v>0.51474934539597506</v>
      </c>
      <c r="K51" s="4">
        <v>0.5752994472209455</v>
      </c>
      <c r="L51" s="4">
        <v>0.58997521932381236</v>
      </c>
      <c r="M51" s="4">
        <v>0.53967144420831958</v>
      </c>
      <c r="N51" s="4">
        <v>0.48837820789715891</v>
      </c>
      <c r="O51" s="4">
        <v>0.51840711941950901</v>
      </c>
      <c r="P51" s="4">
        <v>0.51734019364098094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0.95064505752072903</v>
      </c>
      <c r="G52" s="4">
        <v>0.95547321315850509</v>
      </c>
      <c r="H52" s="4">
        <v>0.95087658708072931</v>
      </c>
      <c r="I52" s="4">
        <v>0.86891092304890616</v>
      </c>
      <c r="J52" s="4">
        <v>0.84242364036905792</v>
      </c>
      <c r="K52" s="4">
        <v>0.84750614667181179</v>
      </c>
      <c r="L52" s="4">
        <v>0.86484785636966555</v>
      </c>
      <c r="M52" s="4">
        <v>0.85727742507080551</v>
      </c>
      <c r="N52" s="4">
        <v>0.83991884139205886</v>
      </c>
      <c r="O52" s="4">
        <v>0.83912193797940959</v>
      </c>
      <c r="P52" s="4">
        <v>0.82340970353303633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0.16123144807149703</v>
      </c>
      <c r="F53" s="4">
        <v>0.8393993393916851</v>
      </c>
      <c r="G53" s="4">
        <v>0.85058232235556119</v>
      </c>
      <c r="H53" s="4">
        <v>0.94007358687770248</v>
      </c>
      <c r="I53" s="4">
        <v>1.01450563951313</v>
      </c>
      <c r="J53" s="4">
        <v>1.0657957162782696</v>
      </c>
      <c r="K53" s="4">
        <v>1.0227909196851135</v>
      </c>
      <c r="L53" s="4">
        <v>0.96673714682048928</v>
      </c>
      <c r="M53" s="4">
        <v>0.94858700447266586</v>
      </c>
      <c r="N53" s="4">
        <v>0.96898358611067836</v>
      </c>
      <c r="O53" s="4">
        <v>0.93460390123969139</v>
      </c>
      <c r="P53" s="4">
        <v>0.86674096737779061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0.23316081246775844</v>
      </c>
      <c r="F54" s="4">
        <v>0.8245767801193109</v>
      </c>
      <c r="G54" s="4">
        <v>0.85626413350987374</v>
      </c>
      <c r="H54" s="4">
        <v>0.80079291429960586</v>
      </c>
      <c r="I54" s="4">
        <v>0.8316285309728948</v>
      </c>
      <c r="J54" s="4">
        <v>0.77248850396392965</v>
      </c>
      <c r="K54" s="4">
        <v>0.81820665787075053</v>
      </c>
      <c r="L54" s="4">
        <v>0.86844368703452091</v>
      </c>
      <c r="M54" s="4">
        <v>0.85646466999540272</v>
      </c>
      <c r="N54" s="4">
        <v>0.82857838301439735</v>
      </c>
      <c r="O54" s="4">
        <v>0.80959311444618021</v>
      </c>
      <c r="P54" s="4">
        <v>0.80429599949330932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0.29739311843837174</v>
      </c>
      <c r="F55" s="4">
        <v>0.66596261990464556</v>
      </c>
      <c r="G55" s="4">
        <v>0.66243320927382565</v>
      </c>
      <c r="H55" s="4">
        <v>0.71670451311794403</v>
      </c>
      <c r="I55" s="4">
        <v>0.72381898174031445</v>
      </c>
      <c r="J55" s="4">
        <v>0.77052967009653028</v>
      </c>
      <c r="K55" s="4">
        <v>0.81192308524374568</v>
      </c>
      <c r="L55" s="4">
        <v>0.83904575769525591</v>
      </c>
      <c r="M55" s="4">
        <v>0.83553597171823701</v>
      </c>
      <c r="N55" s="4">
        <v>0.84418953869665692</v>
      </c>
      <c r="O55" s="4">
        <v>0.86464339317824579</v>
      </c>
      <c r="P55" s="4">
        <v>0.86662362602793752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0.64879944864506389</v>
      </c>
      <c r="G56" s="4">
        <v>0.58131569000127137</v>
      </c>
      <c r="H56" s="4">
        <v>0.54780736595881818</v>
      </c>
      <c r="I56" s="4">
        <v>0.5924206169732682</v>
      </c>
      <c r="J56" s="4">
        <v>0.70235751696635274</v>
      </c>
      <c r="K56" s="4">
        <v>0.66399907273273862</v>
      </c>
      <c r="L56" s="4">
        <v>0.63537302213075741</v>
      </c>
      <c r="M56" s="4">
        <v>0.64560164342579296</v>
      </c>
      <c r="N56" s="4">
        <v>0.68242365968110852</v>
      </c>
      <c r="O56" s="4">
        <v>0.72618305946975359</v>
      </c>
      <c r="P56" s="4">
        <v>0.71881960730239525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1.3204385973422108</v>
      </c>
      <c r="F57" s="4">
        <v>0.79290029271850249</v>
      </c>
      <c r="G57" s="4">
        <v>0.77371616184654002</v>
      </c>
      <c r="H57" s="4">
        <v>0.65790138587658686</v>
      </c>
      <c r="I57" s="4">
        <v>0.51638681178439483</v>
      </c>
      <c r="J57" s="4">
        <v>0.43745214527863086</v>
      </c>
      <c r="K57" s="4">
        <v>0.56785214049535904</v>
      </c>
      <c r="L57" s="4">
        <v>0.66633546309146241</v>
      </c>
      <c r="M57" s="4">
        <v>0.68212898214416917</v>
      </c>
      <c r="N57" s="4">
        <v>0.64502288277732178</v>
      </c>
      <c r="O57" s="4">
        <v>0.63255482127057905</v>
      </c>
      <c r="P57" s="4">
        <v>0.6691196183166509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0.65204678109254632</v>
      </c>
      <c r="G58" s="4">
        <v>0.68433187786648586</v>
      </c>
      <c r="H58" s="4">
        <v>0.72755926541415161</v>
      </c>
      <c r="I58" s="4">
        <v>0.79886933449243291</v>
      </c>
      <c r="J58" s="4">
        <v>0.73336015721881298</v>
      </c>
      <c r="K58" s="4">
        <v>0.62079325666783747</v>
      </c>
      <c r="L58" s="4">
        <v>0.58967699956109754</v>
      </c>
      <c r="M58" s="4">
        <v>0.59858409677732971</v>
      </c>
      <c r="N58" s="4">
        <v>0.62136996039086434</v>
      </c>
      <c r="O58" s="4">
        <v>0.64402324304129777</v>
      </c>
      <c r="P58" s="4">
        <v>0.67521111796635758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0.59796336323777188</v>
      </c>
      <c r="G59" s="4">
        <v>0.62792794228211934</v>
      </c>
      <c r="H59" s="4">
        <v>0.65650107054035578</v>
      </c>
      <c r="I59" s="4">
        <v>0.64647874006581718</v>
      </c>
      <c r="J59" s="4">
        <v>0.66834388801472921</v>
      </c>
      <c r="K59" s="4">
        <v>0.70106374462696786</v>
      </c>
      <c r="L59" s="4">
        <v>0.69203175023260133</v>
      </c>
      <c r="M59" s="4">
        <v>0.64552230743578609</v>
      </c>
      <c r="N59" s="4">
        <v>0.61545705712079668</v>
      </c>
      <c r="O59" s="4">
        <v>0.58743453819886493</v>
      </c>
      <c r="P59" s="4">
        <v>0.53342569246704763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0.84255187076376292</v>
      </c>
      <c r="G60" s="4">
        <v>0.86059296387431217</v>
      </c>
      <c r="H60" s="4">
        <v>0.92914629465528176</v>
      </c>
      <c r="I60" s="4">
        <v>0.97360962843005172</v>
      </c>
      <c r="J60" s="4">
        <v>0.99957031501621141</v>
      </c>
      <c r="K60" s="4">
        <v>0.93673503938802483</v>
      </c>
      <c r="L60" s="4">
        <v>0.89856228304500696</v>
      </c>
      <c r="M60" s="4">
        <v>0.90003919360662976</v>
      </c>
      <c r="N60" s="4">
        <v>0.87114482842049423</v>
      </c>
      <c r="O60" s="4">
        <v>0.84578483600275223</v>
      </c>
      <c r="P60" s="4">
        <v>0.77271048252469166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0.85755144921580895</v>
      </c>
      <c r="G61" s="4">
        <v>0.83254893604377445</v>
      </c>
      <c r="H61" s="4">
        <v>0.84689235229292148</v>
      </c>
      <c r="I61" s="4">
        <v>0.96493472081630094</v>
      </c>
      <c r="J61" s="4">
        <v>0.94281053139844551</v>
      </c>
      <c r="K61" s="4">
        <v>0.90466127219620951</v>
      </c>
      <c r="L61" s="4">
        <v>0.90206919622076542</v>
      </c>
      <c r="M61" s="4">
        <v>0.8730144230983925</v>
      </c>
      <c r="N61" s="4">
        <v>0.85530696931064998</v>
      </c>
      <c r="O61" s="4">
        <v>0.84629934080377489</v>
      </c>
      <c r="P61" s="4">
        <v>0.88654919572850177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0.89667170153326625</v>
      </c>
      <c r="G62" s="4">
        <v>0.82695996954083928</v>
      </c>
      <c r="H62" s="4">
        <v>0.77758962491296413</v>
      </c>
      <c r="I62" s="4">
        <v>0.71709162574806318</v>
      </c>
      <c r="J62" s="4">
        <v>0.83944013238955784</v>
      </c>
      <c r="K62" s="4">
        <v>0.90564255300572238</v>
      </c>
      <c r="L62" s="4">
        <v>0.85286622442542548</v>
      </c>
      <c r="M62" s="4">
        <v>0.81686699545406982</v>
      </c>
      <c r="N62" s="4">
        <v>0.80704425499667565</v>
      </c>
      <c r="O62" s="4">
        <v>0.84567743170006859</v>
      </c>
      <c r="P62" s="4">
        <v>0.84924156935443451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1.3328286283150939</v>
      </c>
      <c r="G63" s="4">
        <v>1.2292121722768266</v>
      </c>
      <c r="H63" s="4">
        <v>1.0683326862988138</v>
      </c>
      <c r="I63" s="4">
        <v>0.98793910771531179</v>
      </c>
      <c r="J63" s="4">
        <v>0.93593249467883033</v>
      </c>
      <c r="K63" s="4">
        <v>0.91243184717775905</v>
      </c>
      <c r="L63" s="4">
        <v>0.92752107029535225</v>
      </c>
      <c r="M63" s="4">
        <v>0.93105225718401097</v>
      </c>
      <c r="N63" s="4">
        <v>0.91067719612150333</v>
      </c>
      <c r="O63" s="4">
        <v>0.83389298486061736</v>
      </c>
      <c r="P63" s="4">
        <v>0.81612300798896342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0.80960285158860745</v>
      </c>
      <c r="G64" s="4">
        <v>0.88898315645592785</v>
      </c>
      <c r="H64" s="4">
        <v>0.94147496594038538</v>
      </c>
      <c r="I64" s="4">
        <v>0.83749708203470186</v>
      </c>
      <c r="J64" s="4">
        <v>0.72087339128720829</v>
      </c>
      <c r="K64" s="4">
        <v>0.74876573044755323</v>
      </c>
      <c r="L64" s="4">
        <v>0.78956211378933894</v>
      </c>
      <c r="M64" s="4">
        <v>0.80623910839449597</v>
      </c>
      <c r="N64" s="4">
        <v>0.79717270358654757</v>
      </c>
      <c r="O64" s="4">
        <v>0.81951394762232166</v>
      </c>
      <c r="P64" s="4">
        <v>0.8383489481728309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1.1113831535878302</v>
      </c>
      <c r="F65" s="4">
        <v>0.66326052508818834</v>
      </c>
      <c r="G65" s="4">
        <v>0.63339597398943748</v>
      </c>
      <c r="H65" s="4">
        <v>0.63145466614140322</v>
      </c>
      <c r="I65" s="4">
        <v>0.77372583557008379</v>
      </c>
      <c r="J65" s="4">
        <v>0.85434550829851852</v>
      </c>
      <c r="K65" s="4">
        <v>0.7967232663838415</v>
      </c>
      <c r="L65" s="4">
        <v>0.75361297864475896</v>
      </c>
      <c r="M65" s="4">
        <v>0.75374759393267921</v>
      </c>
      <c r="N65" s="4">
        <v>0.76324524916446468</v>
      </c>
      <c r="O65" s="4">
        <v>0.76159967819310403</v>
      </c>
      <c r="P65" s="4">
        <v>0.77055536797278334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0.93257324666480801</v>
      </c>
      <c r="G66" s="4">
        <v>0.91684667663371733</v>
      </c>
      <c r="H66" s="4">
        <v>0.9347714525711518</v>
      </c>
      <c r="I66" s="4">
        <v>0.83202617343117757</v>
      </c>
      <c r="J66" s="4">
        <v>0.80820983885943898</v>
      </c>
      <c r="K66" s="4">
        <v>0.82570499881735193</v>
      </c>
      <c r="L66" s="4">
        <v>0.86466821047290221</v>
      </c>
      <c r="M66" s="4">
        <v>0.86378811036914127</v>
      </c>
      <c r="N66" s="4">
        <v>0.85148732253052029</v>
      </c>
      <c r="O66" s="4">
        <v>0.83215100208571979</v>
      </c>
      <c r="P66" s="4">
        <v>0.74820558368666412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0.32693917132036171</v>
      </c>
      <c r="F67" s="4">
        <v>0.82841494677760452</v>
      </c>
      <c r="G67" s="4">
        <v>0.90996681552079117</v>
      </c>
      <c r="H67" s="4">
        <v>0.83375672476123242</v>
      </c>
      <c r="I67" s="4">
        <v>0.80262436564001394</v>
      </c>
      <c r="J67" s="4">
        <v>0.74048246901159642</v>
      </c>
      <c r="K67" s="4">
        <v>0.7255249564124141</v>
      </c>
      <c r="L67" s="4">
        <v>0.69454554009705616</v>
      </c>
      <c r="M67" s="4">
        <v>0.68953818247993948</v>
      </c>
      <c r="N67" s="4">
        <v>0.7178108113105468</v>
      </c>
      <c r="O67" s="4">
        <v>0.76842784793974606</v>
      </c>
      <c r="P67" s="4">
        <v>0.82582436217287059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0.49689907617036522</v>
      </c>
      <c r="F68" s="4">
        <v>0.68709230314215641</v>
      </c>
      <c r="G68" s="4">
        <v>0.73087043907069504</v>
      </c>
      <c r="H68" s="4">
        <v>0.89557720950596897</v>
      </c>
      <c r="I68" s="4">
        <v>0.86503931913409204</v>
      </c>
      <c r="J68" s="4">
        <v>0.69920584160303845</v>
      </c>
      <c r="K68" s="4">
        <v>0.60134635978879636</v>
      </c>
      <c r="L68" s="4">
        <v>0.62594038995458479</v>
      </c>
      <c r="M68" s="4">
        <v>0.63365769490542656</v>
      </c>
      <c r="N68" s="4">
        <v>0.62831203642028177</v>
      </c>
      <c r="O68" s="4">
        <v>0.60393521846081932</v>
      </c>
      <c r="P68" s="4">
        <v>0.59728261118790382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-0.13292929475809934</v>
      </c>
      <c r="F69" s="4">
        <v>0.38629765262847049</v>
      </c>
      <c r="G69" s="4">
        <v>0.53930453767308395</v>
      </c>
      <c r="H69" s="4">
        <v>0.7147447923179161</v>
      </c>
      <c r="I69" s="4">
        <v>0.99487346132933641</v>
      </c>
      <c r="J69" s="4">
        <v>0.9169767045716416</v>
      </c>
      <c r="K69" s="4">
        <v>0.84006762940283508</v>
      </c>
      <c r="L69" s="4">
        <v>0.76026901500922017</v>
      </c>
      <c r="M69" s="4">
        <v>0.74136651008804988</v>
      </c>
      <c r="N69" s="4">
        <v>0.73692426818373458</v>
      </c>
      <c r="O69" s="4">
        <v>0.73967036063793956</v>
      </c>
      <c r="P69" s="4">
        <v>0.71311639177159869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-0.30394262192282473</v>
      </c>
      <c r="G70" s="4">
        <v>-4.0878276044887141E-2</v>
      </c>
      <c r="H70" s="4">
        <v>0.2775157363545418</v>
      </c>
      <c r="I70" s="4">
        <v>0.27568165088355545</v>
      </c>
      <c r="J70" s="4">
        <v>0.48991910765497698</v>
      </c>
      <c r="K70" s="4">
        <v>0.55468683816305409</v>
      </c>
      <c r="L70" s="4">
        <v>0.59742159758786884</v>
      </c>
      <c r="M70" s="4">
        <v>0.57301224963312314</v>
      </c>
      <c r="N70" s="4">
        <v>0.61039559835231882</v>
      </c>
      <c r="O70" s="4">
        <v>0.65407088723480922</v>
      </c>
      <c r="P70" s="4">
        <v>0.68563926930932029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-1.9684154682339621</v>
      </c>
      <c r="G71" s="4">
        <v>-1.8601601422223195</v>
      </c>
      <c r="H71" s="4">
        <v>-1.4486691099142481</v>
      </c>
      <c r="I71" s="4">
        <v>-0.29614894328951558</v>
      </c>
      <c r="J71" s="4">
        <v>0.23954193740546215</v>
      </c>
      <c r="K71" s="4">
        <v>0.37459257852807981</v>
      </c>
      <c r="L71" s="4">
        <v>0.35039046128275614</v>
      </c>
      <c r="M71" s="4">
        <v>0.44449511310086581</v>
      </c>
      <c r="N71" s="4">
        <v>0.53633363150855451</v>
      </c>
      <c r="O71" s="4">
        <v>0.61554724073720157</v>
      </c>
      <c r="P71" s="4">
        <v>0.61274609539601577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-7.3420989869179554E-3</v>
      </c>
      <c r="F72" s="4">
        <v>-1.0367913646661533</v>
      </c>
      <c r="G72" s="4">
        <v>-1.2218576436189816</v>
      </c>
      <c r="H72" s="4">
        <v>-1.1262022639125042</v>
      </c>
      <c r="I72" s="4">
        <v>-0.92789242999002253</v>
      </c>
      <c r="J72" s="4">
        <v>-0.81540170807593992</v>
      </c>
      <c r="K72" s="4">
        <v>-0.84291287266605441</v>
      </c>
      <c r="L72" s="4">
        <v>-0.26678419297098099</v>
      </c>
      <c r="M72" s="4">
        <v>-6.8478676984491837E-2</v>
      </c>
      <c r="N72" s="4">
        <v>6.1549687989156943E-2</v>
      </c>
      <c r="O72" s="4">
        <v>0.232682329296791</v>
      </c>
      <c r="P72" s="4">
        <v>0.4948513006863699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0.40240765811621065</v>
      </c>
      <c r="F73" s="4">
        <v>0.32928464412654074</v>
      </c>
      <c r="G73" s="4">
        <v>0.27854482664318941</v>
      </c>
      <c r="H73" s="4">
        <v>2.4952756082503136E-2</v>
      </c>
      <c r="I73" s="4">
        <v>-0.57762382546909818</v>
      </c>
      <c r="J73" s="4">
        <v>-0.62211490634691446</v>
      </c>
      <c r="K73" s="4">
        <v>-0.29629761529551146</v>
      </c>
      <c r="L73" s="4">
        <v>-0.72589668931202478</v>
      </c>
      <c r="M73" s="4">
        <v>-0.86894966421702624</v>
      </c>
      <c r="N73" s="4">
        <v>-1.1666182984509226</v>
      </c>
      <c r="O73" s="4">
        <v>-0.72120066663940874</v>
      </c>
      <c r="P73" s="4">
        <v>-0.36360215473305746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0.59968281787412514</v>
      </c>
      <c r="F74" s="4">
        <v>1.0084108918801733</v>
      </c>
      <c r="G74" s="4">
        <v>1.0295232297495009</v>
      </c>
      <c r="H74" s="4">
        <v>0.94495608371228212</v>
      </c>
      <c r="I74" s="4">
        <v>1.1196144093986218</v>
      </c>
      <c r="J74" s="4">
        <v>0.91078226251489625</v>
      </c>
      <c r="K74" s="4">
        <v>0.69362700519583653</v>
      </c>
      <c r="L74" s="4">
        <v>0.44018962908675441</v>
      </c>
      <c r="M74" s="4">
        <v>1.3205591859854704E-2</v>
      </c>
      <c r="N74" s="4">
        <v>-0.11055824296439432</v>
      </c>
      <c r="O74" s="4">
        <v>-0.530588406028489</v>
      </c>
      <c r="P74" s="4">
        <v>-0.69258163696777664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-0.18857004657029075</v>
      </c>
      <c r="F75" s="4">
        <v>1.3569717079173698</v>
      </c>
      <c r="G75" s="4">
        <v>1.2501598815508981</v>
      </c>
      <c r="H75" s="4">
        <v>1.228669398980661</v>
      </c>
      <c r="I75" s="4">
        <v>1.1717229356069132</v>
      </c>
      <c r="J75" s="4">
        <v>1.3404357627353296</v>
      </c>
      <c r="K75" s="4">
        <v>1.2947892688982623</v>
      </c>
      <c r="L75" s="4">
        <v>1.423408756282929</v>
      </c>
      <c r="M75" s="4">
        <v>1.2159392499604893</v>
      </c>
      <c r="N75" s="4">
        <v>1.0552073706524028</v>
      </c>
      <c r="O75" s="4">
        <v>0.65372388777997825</v>
      </c>
      <c r="P75" s="4">
        <v>0.21471682669993175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0.43360370246450208</v>
      </c>
      <c r="F76" s="4">
        <v>1.8089370652633046</v>
      </c>
      <c r="G76" s="4">
        <v>1.8845462673603148</v>
      </c>
      <c r="H76" s="4">
        <v>1.7088274569509163</v>
      </c>
      <c r="I76" s="4">
        <v>1.4945669424903139</v>
      </c>
      <c r="J76" s="4">
        <v>1.1276894698132394</v>
      </c>
      <c r="K76" s="4">
        <v>0.99342433869677604</v>
      </c>
      <c r="L76" s="4">
        <v>0.95064509815240827</v>
      </c>
      <c r="M76" s="4">
        <v>1.0588375595712856</v>
      </c>
      <c r="N76" s="4">
        <v>0.99268424878052242</v>
      </c>
      <c r="O76" s="4">
        <v>1.0219143398888835</v>
      </c>
      <c r="P76" s="4">
        <v>0.88518461743777721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0.44015482485004764</v>
      </c>
      <c r="F77" s="4">
        <v>1.062861255674389</v>
      </c>
      <c r="G77" s="4">
        <v>1.0763533526838769</v>
      </c>
      <c r="H77" s="4">
        <v>1.1969337340069601</v>
      </c>
      <c r="I77" s="4">
        <v>1.3374628112863247</v>
      </c>
      <c r="J77" s="4">
        <v>1.3364656191149811</v>
      </c>
      <c r="K77" s="4">
        <v>1.1684014180917557</v>
      </c>
      <c r="L77" s="4">
        <v>0.96243789617929698</v>
      </c>
      <c r="M77" s="4">
        <v>0.82689398364536493</v>
      </c>
      <c r="N77" s="4">
        <v>0.74825667879009539</v>
      </c>
      <c r="O77" s="4">
        <v>0.74255088289920312</v>
      </c>
      <c r="P77" s="4">
        <v>0.80929615078089512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1.3159629485599869</v>
      </c>
      <c r="G78" s="4">
        <v>1.2889583216911387</v>
      </c>
      <c r="H78" s="4">
        <v>1.22600933294151</v>
      </c>
      <c r="I78" s="4">
        <v>1.134383864348355</v>
      </c>
      <c r="J78" s="4">
        <v>0.92767338738335958</v>
      </c>
      <c r="K78" s="4">
        <v>0.8026530327579724</v>
      </c>
      <c r="L78" s="4">
        <v>0.8305215396274459</v>
      </c>
      <c r="M78" s="4">
        <v>0.82578402858734856</v>
      </c>
      <c r="N78" s="4">
        <v>0.89223801415442106</v>
      </c>
      <c r="O78" s="4">
        <v>0.80855428019657483</v>
      </c>
      <c r="P78" s="4">
        <v>0.71366708597395212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0.57292811870368621</v>
      </c>
      <c r="F79" s="4">
        <v>1.5369221760014624</v>
      </c>
      <c r="G79" s="4">
        <v>1.5568555425569637</v>
      </c>
      <c r="H79" s="4">
        <v>1.5993340618204785</v>
      </c>
      <c r="I79" s="4">
        <v>1.5128515626889678</v>
      </c>
      <c r="J79" s="4">
        <v>1.3807838493833213</v>
      </c>
      <c r="K79" s="4">
        <v>1.2738501347073063</v>
      </c>
      <c r="L79" s="4">
        <v>1.1118660491734866</v>
      </c>
      <c r="M79" s="4">
        <v>0.88553319008862608</v>
      </c>
      <c r="N79" s="4">
        <v>0.73693328655363244</v>
      </c>
      <c r="O79" s="4">
        <v>0.79059128899610764</v>
      </c>
      <c r="P79" s="4">
        <v>0.81134308523716181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-9.2300598814887169E-2</v>
      </c>
      <c r="F80" s="4">
        <v>0.54255215930505485</v>
      </c>
      <c r="G80" s="4">
        <v>0.70687840652382361</v>
      </c>
      <c r="H80" s="4">
        <v>0.81918052757194815</v>
      </c>
      <c r="I80" s="4">
        <v>0.91915363584868559</v>
      </c>
      <c r="J80" s="4">
        <v>0.99305119370714878</v>
      </c>
      <c r="K80" s="4">
        <v>0.94335306919590511</v>
      </c>
      <c r="L80" s="4">
        <v>0.85383398981483816</v>
      </c>
      <c r="M80" s="4">
        <v>0.86382253044530288</v>
      </c>
      <c r="N80" s="4">
        <v>0.84226774789744685</v>
      </c>
      <c r="O80" s="4">
        <v>0.76623114349795274</v>
      </c>
      <c r="P80" s="4">
        <v>0.65117023556478648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-9.4715468883068699E-3</v>
      </c>
      <c r="F81" s="4">
        <v>0.46648391075900508</v>
      </c>
      <c r="G81" s="4">
        <v>0.3570930870847524</v>
      </c>
      <c r="H81" s="4">
        <v>0.35203922251003494</v>
      </c>
      <c r="I81" s="4">
        <v>0.42764865534210927</v>
      </c>
      <c r="J81" s="4">
        <v>0.68330982133568707</v>
      </c>
      <c r="K81" s="4">
        <v>0.7841684872705188</v>
      </c>
      <c r="L81" s="4">
        <v>0.86043957675303973</v>
      </c>
      <c r="M81" s="4">
        <v>0.89593580727791666</v>
      </c>
      <c r="N81" s="4">
        <v>0.88297917982699625</v>
      </c>
      <c r="O81" s="4">
        <v>0.87926921983714523</v>
      </c>
      <c r="P81" s="4">
        <v>0.87629037749695915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-0.61043507746418812</v>
      </c>
      <c r="F82" s="4">
        <v>0.55354325547262018</v>
      </c>
      <c r="G82" s="4">
        <v>0.61020283074596926</v>
      </c>
      <c r="H82" s="4">
        <v>0.58251218722038722</v>
      </c>
      <c r="I82" s="4">
        <v>0.45508397697135244</v>
      </c>
      <c r="J82" s="4">
        <v>7.5289525265974988E-2</v>
      </c>
      <c r="K82" s="4">
        <v>0.15902373524139213</v>
      </c>
      <c r="L82" s="4">
        <v>0.38929802506153977</v>
      </c>
      <c r="M82" s="4">
        <v>0.60863704773161964</v>
      </c>
      <c r="N82" s="4">
        <v>0.73792564170284403</v>
      </c>
      <c r="O82" s="4">
        <v>0.7922640744993068</v>
      </c>
      <c r="P82" s="4">
        <v>0.81706581215067708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0.3518265269699285</v>
      </c>
      <c r="G83" s="4">
        <v>0.4032626650496271</v>
      </c>
      <c r="H83" s="4">
        <v>0.48213803750891088</v>
      </c>
      <c r="I83" s="4">
        <v>0.49805202380586322</v>
      </c>
      <c r="J83" s="4">
        <v>0.38815962545564875</v>
      </c>
      <c r="K83" s="4">
        <v>0.24147439483328731</v>
      </c>
      <c r="L83" s="4">
        <v>3.7922198220919801E-2</v>
      </c>
      <c r="M83" s="4">
        <v>6.0197132351820226E-3</v>
      </c>
      <c r="N83" s="4">
        <v>0.131624244313437</v>
      </c>
      <c r="O83" s="4">
        <v>0.31011950094010332</v>
      </c>
      <c r="P83" s="4">
        <v>0.46830707431489182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4.3552058821383244E-2</v>
      </c>
      <c r="F84" s="4">
        <v>2.7543250056442314E-2</v>
      </c>
      <c r="G84" s="4">
        <v>-1.2536702764557983E-2</v>
      </c>
      <c r="H84" s="4">
        <v>-4.2233019846998898E-2</v>
      </c>
      <c r="I84" s="4">
        <v>0.21511686804159108</v>
      </c>
      <c r="J84" s="4">
        <v>0.60991221700297116</v>
      </c>
      <c r="K84" s="4">
        <v>0.64306205600812361</v>
      </c>
      <c r="L84" s="4">
        <v>0.53415799290424193</v>
      </c>
      <c r="M84" s="4">
        <v>0.39776394459621522</v>
      </c>
      <c r="N84" s="4">
        <v>0.37451552813739758</v>
      </c>
      <c r="O84" s="4">
        <v>0.32557201513224088</v>
      </c>
      <c r="P84" s="4">
        <v>0.27763538954978667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0.13969717922805902</v>
      </c>
      <c r="G85" s="4">
        <v>9.7467613138862708E-2</v>
      </c>
      <c r="H85" s="4">
        <v>9.4930188779909497E-2</v>
      </c>
      <c r="I85" s="4">
        <v>-2.9794428762706104E-2</v>
      </c>
      <c r="J85" s="4">
        <v>-0.10266125541575488</v>
      </c>
      <c r="K85" s="4">
        <v>0.13502927553065358</v>
      </c>
      <c r="L85" s="4">
        <v>0.55702349521941186</v>
      </c>
      <c r="M85" s="4">
        <v>0.76052407865026206</v>
      </c>
      <c r="N85" s="4">
        <v>0.73420336984060453</v>
      </c>
      <c r="O85" s="4">
        <v>0.66066536530519338</v>
      </c>
      <c r="P85" s="4">
        <v>0.60068475248716235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-0.70285005568173642</v>
      </c>
      <c r="F86" s="4">
        <v>0.25121740353590633</v>
      </c>
      <c r="G86" s="4">
        <v>0.27606898194811935</v>
      </c>
      <c r="H86" s="4">
        <v>0.25467673522356021</v>
      </c>
      <c r="I86" s="4">
        <v>0.34542592198073757</v>
      </c>
      <c r="J86" s="4">
        <v>0.64233484586758194</v>
      </c>
      <c r="K86" s="4">
        <v>0.64109099025390814</v>
      </c>
      <c r="L86" s="4">
        <v>0.38047302961443968</v>
      </c>
      <c r="M86" s="4">
        <v>0.32751665933137525</v>
      </c>
      <c r="N86" s="4">
        <v>0.41693462260564379</v>
      </c>
      <c r="O86" s="4">
        <v>0.60494376430490004</v>
      </c>
      <c r="P86" s="4">
        <v>0.72456014256714862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0.32047254920932722</v>
      </c>
      <c r="F87" s="4">
        <v>0.18334663528734857</v>
      </c>
      <c r="G87" s="4">
        <v>0.32163953828873859</v>
      </c>
      <c r="H87" s="4">
        <v>0.44898629650888622</v>
      </c>
      <c r="I87" s="4">
        <v>0.36048283640888423</v>
      </c>
      <c r="J87" s="4">
        <v>9.2599529389344903E-2</v>
      </c>
      <c r="K87" s="4">
        <v>0.10446859256270663</v>
      </c>
      <c r="L87" s="4">
        <v>0.43612128198798378</v>
      </c>
      <c r="M87" s="4">
        <v>0.59073562438096627</v>
      </c>
      <c r="N87" s="4">
        <v>0.53256094344935478</v>
      </c>
      <c r="O87" s="4">
        <v>0.37602938053848173</v>
      </c>
      <c r="P87" s="4">
        <v>0.33342592792924075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0.37850282706643934</v>
      </c>
      <c r="G88" s="4">
        <v>0.29655892945125351</v>
      </c>
      <c r="H88" s="4">
        <v>0.30804634085014421</v>
      </c>
      <c r="I88" s="4">
        <v>0.5795521413038669</v>
      </c>
      <c r="J88" s="4">
        <v>0.77730676679071187</v>
      </c>
      <c r="K88" s="4">
        <v>0.77405943366909757</v>
      </c>
      <c r="L88" s="4">
        <v>0.51971241913625044</v>
      </c>
      <c r="M88" s="4">
        <v>0.38828525580505857</v>
      </c>
      <c r="N88" s="4">
        <v>0.39711078021403573</v>
      </c>
      <c r="O88" s="4">
        <v>0.51599104734743262</v>
      </c>
      <c r="P88" s="4">
        <v>0.58581513882050429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0.72924270137189939</v>
      </c>
      <c r="G89" s="4">
        <v>0.81462566993631769</v>
      </c>
      <c r="H89" s="4">
        <v>0.83352457607643404</v>
      </c>
      <c r="I89" s="4">
        <v>0.66993083924875474</v>
      </c>
      <c r="J89" s="4">
        <v>0.45141314392032422</v>
      </c>
      <c r="K89" s="4">
        <v>0.39121584752481481</v>
      </c>
      <c r="L89" s="4">
        <v>0.50877480675053166</v>
      </c>
      <c r="M89" s="4">
        <v>0.54617821504128283</v>
      </c>
      <c r="N89" s="4">
        <v>0.61651099065020742</v>
      </c>
      <c r="O89" s="4">
        <v>0.54754440585920228</v>
      </c>
      <c r="P89" s="4">
        <v>0.46857072347147388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0.76923091487432571</v>
      </c>
      <c r="G90" s="4">
        <v>0.74879789097850824</v>
      </c>
      <c r="H90" s="4">
        <v>0.82626643059314808</v>
      </c>
      <c r="I90" s="4">
        <v>0.9741889691095803</v>
      </c>
      <c r="J90" s="4">
        <v>1.1128616204472062</v>
      </c>
      <c r="K90" s="4">
        <v>0.99684482554933307</v>
      </c>
      <c r="L90" s="4">
        <v>0.74770841362434193</v>
      </c>
      <c r="M90" s="4">
        <v>0.59282367434468264</v>
      </c>
      <c r="N90" s="4">
        <v>0.47024428426708575</v>
      </c>
      <c r="O90" s="4">
        <v>0.52120195009086823</v>
      </c>
      <c r="P90" s="4">
        <v>0.61460518263631603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-0.11371993378279632</v>
      </c>
      <c r="F91" s="4">
        <v>0.62806179272885609</v>
      </c>
      <c r="G91" s="4">
        <v>0.64384568351269045</v>
      </c>
      <c r="H91" s="4">
        <v>0.57410198867832674</v>
      </c>
      <c r="I91" s="4">
        <v>0.58488354082412686</v>
      </c>
      <c r="J91" s="4">
        <v>0.69336789461683512</v>
      </c>
      <c r="K91" s="4">
        <v>0.78185261185940291</v>
      </c>
      <c r="L91" s="4">
        <v>0.8566604692257167</v>
      </c>
      <c r="M91" s="4">
        <v>0.82529482621883488</v>
      </c>
      <c r="N91" s="4">
        <v>0.76477225240788504</v>
      </c>
      <c r="O91" s="4">
        <v>0.65047453718659676</v>
      </c>
      <c r="P91" s="4">
        <v>0.5465839508619077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0.38290109388931703</v>
      </c>
      <c r="G92" s="4">
        <v>0.47298170354693247</v>
      </c>
      <c r="H92" s="4">
        <v>0.60098756491738758</v>
      </c>
      <c r="I92" s="4">
        <v>0.57508796178535815</v>
      </c>
      <c r="J92" s="4">
        <v>0.62839264764092728</v>
      </c>
      <c r="K92" s="4">
        <v>0.7048977034326428</v>
      </c>
      <c r="L92" s="4">
        <v>0.77332699166502172</v>
      </c>
      <c r="M92" s="4">
        <v>0.79731183230178071</v>
      </c>
      <c r="N92" s="4">
        <v>0.76923409003957732</v>
      </c>
      <c r="O92" s="4">
        <v>0.78630383086482247</v>
      </c>
      <c r="P92" s="4">
        <v>0.78897601030293685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0.25904451951390672</v>
      </c>
      <c r="F93" s="4">
        <v>0.73820105040649842</v>
      </c>
      <c r="G93" s="4">
        <v>0.71890564877557861</v>
      </c>
      <c r="H93" s="4">
        <v>0.70649263708994181</v>
      </c>
      <c r="I93" s="4">
        <v>0.87710288520984481</v>
      </c>
      <c r="J93" s="4">
        <v>0.8409106695704176</v>
      </c>
      <c r="K93" s="4">
        <v>0.74155282886818707</v>
      </c>
      <c r="L93" s="4">
        <v>0.6195269968775281</v>
      </c>
      <c r="M93" s="4">
        <v>0.64496805420355952</v>
      </c>
      <c r="N93" s="4">
        <v>0.65177972092830194</v>
      </c>
      <c r="O93" s="4">
        <v>0.64735655828181793</v>
      </c>
      <c r="P93" s="4">
        <v>0.64012648155167684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0.65843866383856831</v>
      </c>
      <c r="G94" s="4">
        <v>0.68030234773366893</v>
      </c>
      <c r="H94" s="4">
        <v>0.72472855167991057</v>
      </c>
      <c r="I94" s="4">
        <v>0.6654916588012002</v>
      </c>
      <c r="J94" s="4">
        <v>0.59095417449452436</v>
      </c>
      <c r="K94" s="4">
        <v>0.59730713333029917</v>
      </c>
      <c r="L94" s="4">
        <v>0.64489010538693492</v>
      </c>
      <c r="M94" s="4">
        <v>0.55816468478933823</v>
      </c>
      <c r="N94" s="4">
        <v>0.53550233726756191</v>
      </c>
      <c r="O94" s="4">
        <v>0.49109366716094993</v>
      </c>
      <c r="P94" s="4">
        <v>0.50905282920937933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0.66490064632092849</v>
      </c>
      <c r="G95" s="4">
        <v>0.55339976344623198</v>
      </c>
      <c r="H95" s="4">
        <v>0.52278667585826055</v>
      </c>
      <c r="I95" s="4">
        <v>0.59890192004071807</v>
      </c>
      <c r="J95" s="4">
        <v>0.66967059158584363</v>
      </c>
      <c r="K95" s="4">
        <v>0.57439710381166564</v>
      </c>
      <c r="L95" s="4">
        <v>0.44913810356370121</v>
      </c>
      <c r="M95" s="4">
        <v>0.42156461794694261</v>
      </c>
      <c r="N95" s="4">
        <v>0.47937834738017965</v>
      </c>
      <c r="O95" s="4">
        <v>0.53975523298290795</v>
      </c>
      <c r="P95" s="4">
        <v>0.52845658575449206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0.30920729302437155</v>
      </c>
      <c r="F96" s="4">
        <v>0.67760915395528998</v>
      </c>
      <c r="G96" s="4">
        <v>0.74073048440268285</v>
      </c>
      <c r="H96" s="4">
        <v>0.82725143662791734</v>
      </c>
      <c r="I96" s="4">
        <v>0.91010710984552023</v>
      </c>
      <c r="J96" s="4">
        <v>0.84817263167860812</v>
      </c>
      <c r="K96" s="4">
        <v>0.78806779497656221</v>
      </c>
      <c r="L96" s="4">
        <v>0.73668028502440375</v>
      </c>
      <c r="M96" s="4">
        <v>0.70393616115735802</v>
      </c>
      <c r="N96" s="4">
        <v>0.58040067209024504</v>
      </c>
      <c r="O96" s="4">
        <v>0.53061226542978979</v>
      </c>
      <c r="P96" s="4">
        <v>0.51292190857169029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0.41461830390868354</v>
      </c>
      <c r="G97" s="4">
        <v>0.49145856722913794</v>
      </c>
      <c r="H97" s="4">
        <v>0.49823295913969434</v>
      </c>
      <c r="I97" s="4">
        <v>0.48026938577693123</v>
      </c>
      <c r="J97" s="4">
        <v>0.54807465257967669</v>
      </c>
      <c r="K97" s="4">
        <v>0.73865394430017983</v>
      </c>
      <c r="L97" s="4">
        <v>0.82155162911111468</v>
      </c>
      <c r="M97" s="4">
        <v>0.72146250230891007</v>
      </c>
      <c r="N97" s="4">
        <v>0.6498079061798171</v>
      </c>
      <c r="O97" s="4">
        <v>0.60748194775562636</v>
      </c>
      <c r="P97" s="4">
        <v>0.60832100266659728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6.1265303792445769E-2</v>
      </c>
      <c r="F98" s="4">
        <v>0.53014275923971876</v>
      </c>
      <c r="G98" s="4">
        <v>0.5234896760909924</v>
      </c>
      <c r="H98" s="4">
        <v>0.56654079565048832</v>
      </c>
      <c r="I98" s="4">
        <v>0.53901714401422862</v>
      </c>
      <c r="J98" s="4">
        <v>0.55195081474214081</v>
      </c>
      <c r="K98" s="4">
        <v>0.48711325593558696</v>
      </c>
      <c r="L98" s="4">
        <v>0.52603377051601008</v>
      </c>
      <c r="M98" s="4">
        <v>0.60252692219037896</v>
      </c>
      <c r="N98" s="4">
        <v>0.69184644117885585</v>
      </c>
      <c r="O98" s="4">
        <v>0.70860346658524809</v>
      </c>
      <c r="P98" s="4">
        <v>0.633116537176173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0.81454711050350048</v>
      </c>
      <c r="G99" s="4">
        <v>0.77386221923225362</v>
      </c>
      <c r="H99" s="4">
        <v>0.64894877878631252</v>
      </c>
      <c r="I99" s="4">
        <v>0.68198899449668327</v>
      </c>
      <c r="J99" s="4">
        <v>0.72853990860239681</v>
      </c>
      <c r="K99" s="4">
        <v>0.75619328972052091</v>
      </c>
      <c r="L99" s="4">
        <v>0.57565616932046748</v>
      </c>
      <c r="M99" s="4">
        <v>0.56357936223653493</v>
      </c>
      <c r="N99" s="4">
        <v>0.57776501185268281</v>
      </c>
      <c r="O99" s="4">
        <v>0.64815241530204237</v>
      </c>
      <c r="P99" s="4">
        <v>0.69597029090314078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0.1932876068549304</v>
      </c>
      <c r="F100" s="4">
        <v>0.88220807218256081</v>
      </c>
      <c r="G100" s="4">
        <v>0.92438095285852517</v>
      </c>
      <c r="H100" s="4">
        <v>0.96725077026668727</v>
      </c>
      <c r="I100" s="4">
        <v>0.75869202979643635</v>
      </c>
      <c r="J100" s="4">
        <v>0.33701049089607854</v>
      </c>
      <c r="K100" s="4">
        <v>0.10954027932387633</v>
      </c>
      <c r="L100" s="4">
        <v>0.33275359263249615</v>
      </c>
      <c r="M100" s="4">
        <v>0.45576351984919028</v>
      </c>
      <c r="N100" s="4">
        <v>0.5058726428293443</v>
      </c>
      <c r="O100" s="4">
        <v>0.44738633205060163</v>
      </c>
      <c r="P100" s="4">
        <v>0.45476744584496692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1.0711516464441568</v>
      </c>
      <c r="F101" s="4">
        <v>0.49866330542313075</v>
      </c>
      <c r="G101" s="4">
        <v>0.57116293482050184</v>
      </c>
      <c r="H101" s="4">
        <v>0.6302346841519223</v>
      </c>
      <c r="I101" s="4">
        <v>0.78219058306252642</v>
      </c>
      <c r="J101" s="4">
        <v>0.8779508550277848</v>
      </c>
      <c r="K101" s="4">
        <v>0.89007251381443897</v>
      </c>
      <c r="L101" s="4">
        <v>0.59745662908338459</v>
      </c>
      <c r="M101" s="4">
        <v>0.34476852793132773</v>
      </c>
      <c r="N101" s="4">
        <v>0.26771569579172561</v>
      </c>
      <c r="O101" s="4">
        <v>0.41916681243673864</v>
      </c>
      <c r="P101" s="4">
        <v>0.49622409796284084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0.54821389683678112</v>
      </c>
      <c r="G102" s="4">
        <v>0.47066601789933538</v>
      </c>
      <c r="H102" s="4">
        <v>0.37842711521864753</v>
      </c>
      <c r="I102" s="4">
        <v>0.35837356228998929</v>
      </c>
      <c r="J102" s="4">
        <v>0.47724723708659583</v>
      </c>
      <c r="K102" s="4">
        <v>0.47483258248221527</v>
      </c>
      <c r="L102" s="4">
        <v>0.58916524436985429</v>
      </c>
      <c r="M102" s="4">
        <v>0.7008508326991123</v>
      </c>
      <c r="N102" s="4">
        <v>0.7224197857604342</v>
      </c>
      <c r="O102" s="4">
        <v>0.58970853008125568</v>
      </c>
      <c r="P102" s="4">
        <v>0.44901639933219567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0.49576519729743768</v>
      </c>
      <c r="F103" s="4">
        <v>0.89562997078119022</v>
      </c>
      <c r="G103" s="4">
        <v>0.93618915894253885</v>
      </c>
      <c r="H103" s="4">
        <v>0.99562436670759435</v>
      </c>
      <c r="I103" s="4">
        <v>0.93986459170064252</v>
      </c>
      <c r="J103" s="4">
        <v>0.79320053259428702</v>
      </c>
      <c r="K103" s="4">
        <v>0.72199784855569471</v>
      </c>
      <c r="L103" s="4">
        <v>0.6049822485378713</v>
      </c>
      <c r="M103" s="4">
        <v>0.57148654268788968</v>
      </c>
      <c r="N103" s="4">
        <v>0.57367769222495613</v>
      </c>
      <c r="O103" s="4">
        <v>0.67647364877768679</v>
      </c>
      <c r="P103" s="4">
        <v>0.73435797495814048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0.68296094161438825</v>
      </c>
      <c r="G104" s="4">
        <v>0.6623743704414996</v>
      </c>
      <c r="H104" s="4">
        <v>0.64974887934408354</v>
      </c>
      <c r="I104" s="4">
        <v>0.68010810948402356</v>
      </c>
      <c r="J104" s="4">
        <v>0.72713692626278048</v>
      </c>
      <c r="K104" s="4">
        <v>0.77222348300924826</v>
      </c>
      <c r="L104" s="4">
        <v>0.72908733731234066</v>
      </c>
      <c r="M104" s="4">
        <v>0.71644690972378799</v>
      </c>
      <c r="N104" s="4">
        <v>0.65038168620374881</v>
      </c>
      <c r="O104" s="4">
        <v>0.54329034848230628</v>
      </c>
      <c r="P104" s="4">
        <v>0.51239948097907206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0.79530623314454363</v>
      </c>
      <c r="F105" s="4">
        <v>0.75294959894368174</v>
      </c>
      <c r="G105" s="4">
        <v>0.72382196041527314</v>
      </c>
      <c r="H105" s="4">
        <v>0.73436923529718134</v>
      </c>
      <c r="I105" s="4">
        <v>0.75730014764075415</v>
      </c>
      <c r="J105" s="4">
        <v>0.79848206052832205</v>
      </c>
      <c r="K105" s="4">
        <v>0.70912690421230917</v>
      </c>
      <c r="L105" s="4">
        <v>0.75329875331152729</v>
      </c>
      <c r="M105" s="4">
        <v>0.66817698893133237</v>
      </c>
      <c r="N105" s="4">
        <v>0.68404831577755765</v>
      </c>
      <c r="O105" s="4">
        <v>0.66378173276329211</v>
      </c>
      <c r="P105" s="4">
        <v>0.6392593523630965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0.88103407547919221</v>
      </c>
      <c r="F106" s="4">
        <v>1.0796403141960309</v>
      </c>
      <c r="G106" s="4">
        <v>1.0524921536911658</v>
      </c>
      <c r="H106" s="4">
        <v>1.0016064993105793</v>
      </c>
      <c r="I106" s="4">
        <v>0.8935655450916169</v>
      </c>
      <c r="J106" s="4">
        <v>0.80157268725194042</v>
      </c>
      <c r="K106" s="4">
        <v>0.81495480663545483</v>
      </c>
      <c r="L106" s="4">
        <v>0.72106296722789665</v>
      </c>
      <c r="M106" s="4">
        <v>0.72245616452969008</v>
      </c>
      <c r="N106" s="4">
        <v>0.63669836882976161</v>
      </c>
      <c r="O106" s="4">
        <v>0.67020705859243712</v>
      </c>
      <c r="P106" s="4">
        <v>0.63630785704504544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0.84299986671529159</v>
      </c>
      <c r="G107" s="4">
        <v>0.91978783262045116</v>
      </c>
      <c r="H107" s="4">
        <v>0.90777133132357879</v>
      </c>
      <c r="I107" s="4">
        <v>0.89650323586151459</v>
      </c>
      <c r="J107" s="4">
        <v>0.78060930585863653</v>
      </c>
      <c r="K107" s="4">
        <v>0.71767466460302121</v>
      </c>
      <c r="L107" s="4">
        <v>0.66851444751773015</v>
      </c>
      <c r="M107" s="4">
        <v>0.65306410112574786</v>
      </c>
      <c r="N107" s="4">
        <v>0.6418542682814028</v>
      </c>
      <c r="O107" s="4">
        <v>0.55966811690177531</v>
      </c>
      <c r="P107" s="4">
        <v>0.57310113077665681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0.52183404735724259</v>
      </c>
      <c r="G108" s="4">
        <v>0.56019336842198741</v>
      </c>
      <c r="H108" s="4">
        <v>0.58035656518633838</v>
      </c>
      <c r="I108" s="4">
        <v>0.55124802592790978</v>
      </c>
      <c r="J108" s="4">
        <v>0.65307324416621182</v>
      </c>
      <c r="K108" s="4">
        <v>0.69499869532239567</v>
      </c>
      <c r="L108" s="4">
        <v>0.7530875695677699</v>
      </c>
      <c r="M108" s="4">
        <v>0.68147552828703328</v>
      </c>
      <c r="N108" s="4">
        <v>0.65882070629393674</v>
      </c>
      <c r="O108" s="4">
        <v>0.6497979715958353</v>
      </c>
      <c r="P108" s="4">
        <v>0.63268805062362932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0.49451578856806466</v>
      </c>
      <c r="G109" s="4">
        <v>0.42318861393335794</v>
      </c>
      <c r="H109" s="4">
        <v>0.48379667816511696</v>
      </c>
      <c r="I109" s="4">
        <v>0.76230779035144824</v>
      </c>
      <c r="J109" s="4">
        <v>0.77605863792740648</v>
      </c>
      <c r="K109" s="4">
        <v>0.66026103460421381</v>
      </c>
      <c r="L109" s="4">
        <v>0.54831273602119679</v>
      </c>
      <c r="M109" s="4">
        <v>0.63437296383276687</v>
      </c>
      <c r="N109" s="4">
        <v>0.70829279244375176</v>
      </c>
      <c r="O109" s="4">
        <v>0.73462487097862061</v>
      </c>
      <c r="P109" s="4">
        <v>0.68836088292182884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0.54401888721429248</v>
      </c>
      <c r="F110" s="4">
        <v>0.41513806967795669</v>
      </c>
      <c r="G110" s="4">
        <v>0.43367293080824221</v>
      </c>
      <c r="H110" s="4">
        <v>0.34516160105866855</v>
      </c>
      <c r="I110" s="4">
        <v>0.10333719165741517</v>
      </c>
      <c r="J110" s="4">
        <v>8.1036831337132353E-2</v>
      </c>
      <c r="K110" s="4">
        <v>0.28821873751452942</v>
      </c>
      <c r="L110" s="4">
        <v>0.53324821916395937</v>
      </c>
      <c r="M110" s="4">
        <v>0.53043235597118699</v>
      </c>
      <c r="N110" s="4">
        <v>0.49037880987617077</v>
      </c>
      <c r="O110" s="4">
        <v>0.47662647629237803</v>
      </c>
      <c r="P110" s="4">
        <v>0.53779047655376278</v>
      </c>
    </row>
    <row r="111" spans="2:16" x14ac:dyDescent="0.2">
      <c r="B111" s="3">
        <v>2019</v>
      </c>
      <c r="C111" s="3">
        <v>3</v>
      </c>
      <c r="D111" s="4"/>
      <c r="E111" s="4">
        <v>0.18500441255995009</v>
      </c>
      <c r="F111" s="4">
        <v>0.21349571452296134</v>
      </c>
      <c r="G111" s="4">
        <v>0.27076574266362363</v>
      </c>
      <c r="H111" s="4">
        <v>0.3836902076365612</v>
      </c>
      <c r="I111" s="4">
        <v>0.41971622418445109</v>
      </c>
      <c r="J111" s="4">
        <v>0.35825109455454845</v>
      </c>
      <c r="K111" s="4">
        <v>0.30209051546970089</v>
      </c>
      <c r="L111" s="4">
        <v>0.28587044811301576</v>
      </c>
      <c r="M111" s="4">
        <v>0.35374614394166154</v>
      </c>
      <c r="N111" s="4">
        <v>0.42608274316068229</v>
      </c>
      <c r="O111" s="4">
        <v>0.53486294284330338</v>
      </c>
      <c r="P111" s="4">
        <v>0.53701214172934542</v>
      </c>
    </row>
    <row r="112" spans="2:16" x14ac:dyDescent="0.2">
      <c r="B112" s="3">
        <v>2019</v>
      </c>
      <c r="C112" s="3">
        <v>6</v>
      </c>
      <c r="D112" s="4"/>
      <c r="E112" s="4">
        <v>0.66700407309422072</v>
      </c>
      <c r="F112" s="4">
        <v>0.75395245411293432</v>
      </c>
      <c r="G112" s="4">
        <v>0.76496924334725724</v>
      </c>
      <c r="H112" s="4">
        <v>0.71466820470879777</v>
      </c>
      <c r="I112" s="4">
        <v>0.78400607818384405</v>
      </c>
      <c r="J112" s="4">
        <v>0.76851803423190845</v>
      </c>
      <c r="K112" s="4">
        <v>0.55103491630256463</v>
      </c>
      <c r="L112" s="4">
        <v>0.37406174525639846</v>
      </c>
      <c r="M112" s="4">
        <v>0.3441754741579009</v>
      </c>
      <c r="N112" s="4">
        <v>0.39954416150475625</v>
      </c>
      <c r="O112" s="4">
        <v>0.40948426579644293</v>
      </c>
      <c r="P112" s="4">
        <v>0.43730461333146486</v>
      </c>
    </row>
    <row r="113" spans="2:16" x14ac:dyDescent="0.2">
      <c r="B113" s="3">
        <v>2019</v>
      </c>
      <c r="C113" s="3">
        <v>9</v>
      </c>
      <c r="D113" s="4"/>
      <c r="E113" s="4">
        <v>0.35940803233957486</v>
      </c>
      <c r="F113" s="4">
        <v>0.31464285779745416</v>
      </c>
      <c r="G113" s="4">
        <v>0.40785235905333467</v>
      </c>
      <c r="H113" s="4">
        <v>0.58334381911547606</v>
      </c>
      <c r="I113" s="4">
        <v>0.5417953206705981</v>
      </c>
      <c r="J113" s="4">
        <v>0.36677106951160365</v>
      </c>
      <c r="K113" s="4">
        <v>0.46576497316432042</v>
      </c>
      <c r="L113" s="4">
        <v>0.61440966524886831</v>
      </c>
      <c r="M113" s="4">
        <v>0.59746975939360281</v>
      </c>
      <c r="N113" s="4">
        <v>0.49235029305348704</v>
      </c>
      <c r="O113" s="4">
        <v>0.42318676306728137</v>
      </c>
      <c r="P113" s="4">
        <v>0.43097121354724705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0.70520576018928682</v>
      </c>
      <c r="F3" s="4">
        <v>0.64266099476822747</v>
      </c>
      <c r="G3" s="4">
        <v>0.63807898207161395</v>
      </c>
      <c r="H3" s="4">
        <v>0.62799026194632823</v>
      </c>
      <c r="I3" s="4">
        <v>0.46188696735621054</v>
      </c>
      <c r="J3" s="4">
        <v>0.61997208134462856</v>
      </c>
      <c r="K3" s="4">
        <v>0.64662849350742579</v>
      </c>
      <c r="L3" s="4">
        <v>0.56940808299867196</v>
      </c>
      <c r="M3" s="4">
        <v>0.5759341273664812</v>
      </c>
      <c r="N3" s="4">
        <v>0.4287738726333109</v>
      </c>
      <c r="O3" s="4">
        <v>0.13855940822352297</v>
      </c>
      <c r="P3" s="4">
        <v>0.26593084170288311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-0.92321267760926395</v>
      </c>
      <c r="F4" s="4">
        <v>0.55106871252408396</v>
      </c>
      <c r="G4" s="4">
        <v>0.66401216313056655</v>
      </c>
      <c r="H4" s="4">
        <v>0.80601848241039753</v>
      </c>
      <c r="I4" s="4">
        <v>0.83357275221431237</v>
      </c>
      <c r="J4" s="4">
        <v>0.82459813012714966</v>
      </c>
      <c r="K4" s="4">
        <v>0.83997281443582983</v>
      </c>
      <c r="L4" s="4">
        <v>0.77102003662054652</v>
      </c>
      <c r="M4" s="4">
        <v>0.65306885264357428</v>
      </c>
      <c r="N4" s="4">
        <v>0.70192416555011683</v>
      </c>
      <c r="O4" s="4">
        <v>0.69443251894900282</v>
      </c>
      <c r="P4" s="4">
        <v>0.76057405273808787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0.30374778889967746</v>
      </c>
      <c r="F5" s="4">
        <v>0.41023188226550733</v>
      </c>
      <c r="G5" s="4">
        <v>0.58108242043196623</v>
      </c>
      <c r="H5" s="4">
        <v>0.68796859936692711</v>
      </c>
      <c r="I5" s="4">
        <v>0.85300872564559305</v>
      </c>
      <c r="J5" s="4">
        <v>0.81656032408570423</v>
      </c>
      <c r="K5" s="4">
        <v>0.77988077227887587</v>
      </c>
      <c r="L5" s="4">
        <v>0.79138352125942679</v>
      </c>
      <c r="M5" s="4">
        <v>0.84226020676872337</v>
      </c>
      <c r="N5" s="4">
        <v>0.77525679730454833</v>
      </c>
      <c r="O5" s="4">
        <v>0.64600348308339339</v>
      </c>
      <c r="P5" s="4">
        <v>0.62636041100406548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0.22532120667370442</v>
      </c>
      <c r="G6" s="4">
        <v>0.26071335408070406</v>
      </c>
      <c r="H6" s="4">
        <v>0.27374416905629562</v>
      </c>
      <c r="I6" s="4">
        <v>0.49694755174237903</v>
      </c>
      <c r="J6" s="4">
        <v>0.75907684191456926</v>
      </c>
      <c r="K6" s="4">
        <v>0.71025478067164316</v>
      </c>
      <c r="L6" s="4">
        <v>0.69601729025188575</v>
      </c>
      <c r="M6" s="4">
        <v>0.73445909280162136</v>
      </c>
      <c r="N6" s="4">
        <v>0.74332413143092702</v>
      </c>
      <c r="O6" s="4">
        <v>0.79189554051657729</v>
      </c>
      <c r="P6" s="4">
        <v>0.80655380477026939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0.61402352801334092</v>
      </c>
      <c r="F7" s="4">
        <v>0.27582272513617301</v>
      </c>
      <c r="G7" s="4">
        <v>0.29277814803693075</v>
      </c>
      <c r="H7" s="4">
        <v>0.30538238533803458</v>
      </c>
      <c r="I7" s="4">
        <v>0.24123744482066156</v>
      </c>
      <c r="J7" s="4">
        <v>9.4327440887316816E-2</v>
      </c>
      <c r="K7" s="4">
        <v>0.26423432297242938</v>
      </c>
      <c r="L7" s="4">
        <v>0.54821023450432904</v>
      </c>
      <c r="M7" s="4">
        <v>0.51867929397350476</v>
      </c>
      <c r="N7" s="4">
        <v>0.60999650260413352</v>
      </c>
      <c r="O7" s="4">
        <v>0.64340341830698877</v>
      </c>
      <c r="P7" s="4">
        <v>0.72783155921022435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-5.8422164786978259E-2</v>
      </c>
      <c r="G8" s="4">
        <v>3.1793376221165626E-2</v>
      </c>
      <c r="H8" s="4">
        <v>-6.7903484147446624E-2</v>
      </c>
      <c r="I8" s="4">
        <v>-0.34095683512682995</v>
      </c>
      <c r="J8" s="4">
        <v>-0.39940565170203246</v>
      </c>
      <c r="K8" s="4">
        <v>-0.34335844679215088</v>
      </c>
      <c r="L8" s="4">
        <v>-0.40081575434270622</v>
      </c>
      <c r="M8" s="4">
        <v>-0.10298049927036634</v>
      </c>
      <c r="N8" s="4">
        <v>0.21874336512864695</v>
      </c>
      <c r="O8" s="4">
        <v>0.63228136874917107</v>
      </c>
      <c r="P8" s="4">
        <v>0.69052598726455916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0.10218652693466734</v>
      </c>
      <c r="G9" s="4">
        <v>0.1153729036096971</v>
      </c>
      <c r="H9" s="4">
        <v>0.18163124209654924</v>
      </c>
      <c r="I9" s="4">
        <v>0.22941770129543176</v>
      </c>
      <c r="J9" s="4">
        <v>0.32613597042034281</v>
      </c>
      <c r="K9" s="4">
        <v>0.26558479604708601</v>
      </c>
      <c r="L9" s="4">
        <v>0.10008143299619354</v>
      </c>
      <c r="M9" s="4">
        <v>6.4672820224694116E-2</v>
      </c>
      <c r="N9" s="4">
        <v>6.0084181939627612E-2</v>
      </c>
      <c r="O9" s="4">
        <v>-6.6697060146718057E-2</v>
      </c>
      <c r="P9" s="4">
        <v>0.27510657483782408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-0.62231962649814698</v>
      </c>
      <c r="F10" s="4">
        <v>0.26031942676319264</v>
      </c>
      <c r="G10" s="4">
        <v>0.27701969934058013</v>
      </c>
      <c r="H10" s="4">
        <v>0.28664498770015878</v>
      </c>
      <c r="I10" s="4">
        <v>0.28317333986518095</v>
      </c>
      <c r="J10" s="4">
        <v>0.4042476933682484</v>
      </c>
      <c r="K10" s="4">
        <v>0.53993180598741064</v>
      </c>
      <c r="L10" s="4">
        <v>0.53027590932731994</v>
      </c>
      <c r="M10" s="4">
        <v>0.47583708425960647</v>
      </c>
      <c r="N10" s="4">
        <v>0.48368287210382949</v>
      </c>
      <c r="O10" s="4">
        <v>0.19076260910521969</v>
      </c>
      <c r="P10" s="4">
        <v>8.3332485762125708E-2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0.38807884859451769</v>
      </c>
      <c r="G11" s="4">
        <v>0.41911643260029696</v>
      </c>
      <c r="H11" s="4">
        <v>0.45942439438514404</v>
      </c>
      <c r="I11" s="4">
        <v>0.67641885204474395</v>
      </c>
      <c r="J11" s="4">
        <v>0.7593990020739797</v>
      </c>
      <c r="K11" s="4">
        <v>0.83196728167887302</v>
      </c>
      <c r="L11" s="4">
        <v>0.8411074124455028</v>
      </c>
      <c r="M11" s="4">
        <v>0.81102344468178456</v>
      </c>
      <c r="N11" s="4">
        <v>0.72942253429423864</v>
      </c>
      <c r="O11" s="4">
        <v>0.67729800224693415</v>
      </c>
      <c r="P11" s="4">
        <v>0.60819915811119996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1.2701363792194063</v>
      </c>
      <c r="G12" s="4">
        <v>1.2356110521012393</v>
      </c>
      <c r="H12" s="4">
        <v>1.2286677616341142</v>
      </c>
      <c r="I12" s="4">
        <v>0.8813066821768708</v>
      </c>
      <c r="J12" s="4">
        <v>0.87524421363281268</v>
      </c>
      <c r="K12" s="4">
        <v>0.87929963032125402</v>
      </c>
      <c r="L12" s="4">
        <v>0.96989296686757798</v>
      </c>
      <c r="M12" s="4">
        <v>0.90817706331364301</v>
      </c>
      <c r="N12" s="4">
        <v>0.8540847881510979</v>
      </c>
      <c r="O12" s="4">
        <v>0.72655563937379997</v>
      </c>
      <c r="P12" s="4">
        <v>0.69594728696436436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0.62751779479899183</v>
      </c>
      <c r="G13" s="4">
        <v>0.75322645905755969</v>
      </c>
      <c r="H13" s="4">
        <v>0.85447367550359887</v>
      </c>
      <c r="I13" s="4">
        <v>1.1109701644739984</v>
      </c>
      <c r="J13" s="4">
        <v>1.1859836417012475</v>
      </c>
      <c r="K13" s="4">
        <v>1.2063068905672742</v>
      </c>
      <c r="L13" s="4">
        <v>1.0630006524715518</v>
      </c>
      <c r="M13" s="4">
        <v>1.0221485870145797</v>
      </c>
      <c r="N13" s="4">
        <v>0.9316264478775873</v>
      </c>
      <c r="O13" s="4">
        <v>0.91607711387827173</v>
      </c>
      <c r="P13" s="4">
        <v>0.84052047024982379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0.94244268312753143</v>
      </c>
      <c r="F14" s="4">
        <v>0.9924903339528669</v>
      </c>
      <c r="G14" s="4">
        <v>0.91955362371457383</v>
      </c>
      <c r="H14" s="4">
        <v>1.0628166902112768</v>
      </c>
      <c r="I14" s="4">
        <v>1.2876714044115709</v>
      </c>
      <c r="J14" s="4">
        <v>1.4862896924838873</v>
      </c>
      <c r="K14" s="4">
        <v>1.4203734233202616</v>
      </c>
      <c r="L14" s="4">
        <v>1.4472137600205808</v>
      </c>
      <c r="M14" s="4">
        <v>1.3759766294997759</v>
      </c>
      <c r="N14" s="4">
        <v>1.2676603012314449</v>
      </c>
      <c r="O14" s="4">
        <v>1.1985957694468223</v>
      </c>
      <c r="P14" s="4">
        <v>1.1922292251808488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1.1641654249027018</v>
      </c>
      <c r="G15" s="4">
        <v>1.1782404134222189</v>
      </c>
      <c r="H15" s="4">
        <v>1.0673217287091081</v>
      </c>
      <c r="I15" s="4">
        <v>0.95140703635546831</v>
      </c>
      <c r="J15" s="4">
        <v>1.0621752314938653</v>
      </c>
      <c r="K15" s="4">
        <v>1.2694529392476563</v>
      </c>
      <c r="L15" s="4">
        <v>1.2428522712915147</v>
      </c>
      <c r="M15" s="4">
        <v>1.2727346416666085</v>
      </c>
      <c r="N15" s="4">
        <v>1.3041771096830659</v>
      </c>
      <c r="O15" s="4">
        <v>1.2094752850546215</v>
      </c>
      <c r="P15" s="4">
        <v>1.0630323239867685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0.58851529031931493</v>
      </c>
      <c r="G16" s="4">
        <v>0.58213829364585801</v>
      </c>
      <c r="H16" s="4">
        <v>0.53898123342333781</v>
      </c>
      <c r="I16" s="4">
        <v>0.61849450964610198</v>
      </c>
      <c r="J16" s="4">
        <v>0.66479566735159434</v>
      </c>
      <c r="K16" s="4">
        <v>0.73388903031460362</v>
      </c>
      <c r="L16" s="4">
        <v>0.80108985726344928</v>
      </c>
      <c r="M16" s="4">
        <v>0.84168857539334629</v>
      </c>
      <c r="N16" s="4">
        <v>0.87584246705517765</v>
      </c>
      <c r="O16" s="4">
        <v>0.96831293187998335</v>
      </c>
      <c r="P16" s="4">
        <v>1.1149974525083692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0.78262567395643867</v>
      </c>
      <c r="F17" s="4">
        <v>1.3452450980444088</v>
      </c>
      <c r="G17" s="4">
        <v>1.2357949982465943</v>
      </c>
      <c r="H17" s="4">
        <v>1.1002427044054748</v>
      </c>
      <c r="I17" s="4">
        <v>1.0776517800713692</v>
      </c>
      <c r="J17" s="4">
        <v>0.943241248469319</v>
      </c>
      <c r="K17" s="4">
        <v>0.85857806362680944</v>
      </c>
      <c r="L17" s="4">
        <v>0.94183652644390947</v>
      </c>
      <c r="M17" s="4">
        <v>0.96500267071604573</v>
      </c>
      <c r="N17" s="4">
        <v>0.95130325689166984</v>
      </c>
      <c r="O17" s="4">
        <v>0.90611078610037077</v>
      </c>
      <c r="P17" s="4">
        <v>0.89244228236982448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0.73628898061676751</v>
      </c>
      <c r="G18" s="4">
        <v>0.74861320136167298</v>
      </c>
      <c r="H18" s="4">
        <v>0.67215160056736667</v>
      </c>
      <c r="I18" s="4">
        <v>0.56394181050826364</v>
      </c>
      <c r="J18" s="4">
        <v>0.58957838666119733</v>
      </c>
      <c r="K18" s="4">
        <v>0.58302906010381095</v>
      </c>
      <c r="L18" s="4">
        <v>0.63480489908943682</v>
      </c>
      <c r="M18" s="4">
        <v>0.66475668498527296</v>
      </c>
      <c r="N18" s="4">
        <v>0.68609929721068708</v>
      </c>
      <c r="O18" s="4">
        <v>0.7642243523068103</v>
      </c>
      <c r="P18" s="4">
        <v>0.81636945315634679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0.11527370205399723</v>
      </c>
      <c r="F19" s="4">
        <v>0.24925232979568995</v>
      </c>
      <c r="G19" s="4">
        <v>0.30135483584882988</v>
      </c>
      <c r="H19" s="4">
        <v>0.32930586508184784</v>
      </c>
      <c r="I19" s="4">
        <v>0.30477570710512647</v>
      </c>
      <c r="J19" s="4">
        <v>0.29230226365580814</v>
      </c>
      <c r="K19" s="4">
        <v>0.33464916776915976</v>
      </c>
      <c r="L19" s="4">
        <v>0.34766817048089654</v>
      </c>
      <c r="M19" s="4">
        <v>0.39481297216442407</v>
      </c>
      <c r="N19" s="4">
        <v>0.40055261480364024</v>
      </c>
      <c r="O19" s="4">
        <v>0.38297368860068776</v>
      </c>
      <c r="P19" s="4">
        <v>0.38462122880414357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0.76514756533359818</v>
      </c>
      <c r="G20" s="4">
        <v>0.76198682982569133</v>
      </c>
      <c r="H20" s="4">
        <v>0.72883562603241747</v>
      </c>
      <c r="I20" s="4">
        <v>0.83097458264218971</v>
      </c>
      <c r="J20" s="4">
        <v>0.70601595709438769</v>
      </c>
      <c r="K20" s="4">
        <v>0.67249583232760446</v>
      </c>
      <c r="L20" s="4">
        <v>0.68079066587647186</v>
      </c>
      <c r="M20" s="4">
        <v>0.7074243405979812</v>
      </c>
      <c r="N20" s="4">
        <v>0.71173867312979</v>
      </c>
      <c r="O20" s="4">
        <v>0.71185861876136858</v>
      </c>
      <c r="P20" s="4">
        <v>0.72464613895217811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0.72633247924165523</v>
      </c>
      <c r="G21" s="4">
        <v>0.63782015126875302</v>
      </c>
      <c r="H21" s="4">
        <v>0.62730266035094895</v>
      </c>
      <c r="I21" s="4">
        <v>0.60865079019257262</v>
      </c>
      <c r="J21" s="4">
        <v>0.60157415639055234</v>
      </c>
      <c r="K21" s="4">
        <v>0.54556453478696376</v>
      </c>
      <c r="L21" s="4">
        <v>0.54156714631099012</v>
      </c>
      <c r="M21" s="4">
        <v>0.53991307739076078</v>
      </c>
      <c r="N21" s="4">
        <v>0.56997478782560795</v>
      </c>
      <c r="O21" s="4">
        <v>0.59288990555442755</v>
      </c>
      <c r="P21" s="4">
        <v>0.55808324859800773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0.70497927129355997</v>
      </c>
      <c r="F22" s="4">
        <v>0.53329582137732634</v>
      </c>
      <c r="G22" s="4">
        <v>0.59493563255743886</v>
      </c>
      <c r="H22" s="4">
        <v>0.51924206359561975</v>
      </c>
      <c r="I22" s="4">
        <v>0.36950283257482341</v>
      </c>
      <c r="J22" s="4">
        <v>0.37932198806128975</v>
      </c>
      <c r="K22" s="4">
        <v>0.49495642179287375</v>
      </c>
      <c r="L22" s="4">
        <v>0.49216900269975028</v>
      </c>
      <c r="M22" s="4">
        <v>0.45623180483733949</v>
      </c>
      <c r="N22" s="4">
        <v>0.47522198505818458</v>
      </c>
      <c r="O22" s="4">
        <v>0.51552734240173037</v>
      </c>
      <c r="P22" s="4">
        <v>0.56187423278743753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0.29036484820190556</v>
      </c>
      <c r="G23" s="4">
        <v>0.3066507930377228</v>
      </c>
      <c r="H23" s="4">
        <v>0.42008851145588699</v>
      </c>
      <c r="I23" s="4">
        <v>0.62819651546473021</v>
      </c>
      <c r="J23" s="4">
        <v>0.65305487662605333</v>
      </c>
      <c r="K23" s="4">
        <v>0.63648338385825953</v>
      </c>
      <c r="L23" s="4">
        <v>0.70622972558696573</v>
      </c>
      <c r="M23" s="4">
        <v>0.80234074352653784</v>
      </c>
      <c r="N23" s="4">
        <v>0.7972971482116582</v>
      </c>
      <c r="O23" s="4">
        <v>0.7851830762751526</v>
      </c>
      <c r="P23" s="4">
        <v>0.7849383386263229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0.81296739132691875</v>
      </c>
      <c r="G24" s="4">
        <v>0.79148197402884701</v>
      </c>
      <c r="H24" s="4">
        <v>0.75944088533470711</v>
      </c>
      <c r="I24" s="4">
        <v>0.60683623878713677</v>
      </c>
      <c r="J24" s="4">
        <v>0.58131130824244204</v>
      </c>
      <c r="K24" s="4">
        <v>0.66274630921332356</v>
      </c>
      <c r="L24" s="4">
        <v>0.70052755192496519</v>
      </c>
      <c r="M24" s="4">
        <v>0.70441641527069654</v>
      </c>
      <c r="N24" s="4">
        <v>0.72624428911501915</v>
      </c>
      <c r="O24" s="4">
        <v>0.6955038339539148</v>
      </c>
      <c r="P24" s="4">
        <v>0.62531896428542533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1.4388624006782538</v>
      </c>
      <c r="F25" s="4">
        <v>0.75270448001769541</v>
      </c>
      <c r="G25" s="4">
        <v>0.71507793753583737</v>
      </c>
      <c r="H25" s="4">
        <v>0.56126019168807462</v>
      </c>
      <c r="I25" s="4">
        <v>0.48711287298116862</v>
      </c>
      <c r="J25" s="4">
        <v>0.6304858027446979</v>
      </c>
      <c r="K25" s="4">
        <v>0.73589536572427527</v>
      </c>
      <c r="L25" s="4">
        <v>0.74710599390047527</v>
      </c>
      <c r="M25" s="4">
        <v>0.7466359867237421</v>
      </c>
      <c r="N25" s="4">
        <v>0.7408485295893612</v>
      </c>
      <c r="O25" s="4">
        <v>0.75398818566807502</v>
      </c>
      <c r="P25" s="4">
        <v>0.74496657006760614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1.0896547633271889</v>
      </c>
      <c r="G26" s="4">
        <v>1.1005041504050683</v>
      </c>
      <c r="H26" s="4">
        <v>1.068316839066547</v>
      </c>
      <c r="I26" s="4">
        <v>0.89956864214913068</v>
      </c>
      <c r="J26" s="4">
        <v>0.69627650300081145</v>
      </c>
      <c r="K26" s="4">
        <v>0.67484354435000149</v>
      </c>
      <c r="L26" s="4">
        <v>0.74350317867516025</v>
      </c>
      <c r="M26" s="4">
        <v>0.80160504406331101</v>
      </c>
      <c r="N26" s="4">
        <v>0.81230711863751281</v>
      </c>
      <c r="O26" s="4">
        <v>0.77111191409286972</v>
      </c>
      <c r="P26" s="4">
        <v>0.79672966120132693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1.1972159954920889</v>
      </c>
      <c r="G27" s="4">
        <v>1.0854247636646979</v>
      </c>
      <c r="H27" s="4">
        <v>0.94652350250539663</v>
      </c>
      <c r="I27" s="4">
        <v>0.96097438797078905</v>
      </c>
      <c r="J27" s="4">
        <v>0.97367710774578664</v>
      </c>
      <c r="K27" s="4">
        <v>0.9582834341352009</v>
      </c>
      <c r="L27" s="4">
        <v>0.92057699041511687</v>
      </c>
      <c r="M27" s="4">
        <v>0.9325777893940832</v>
      </c>
      <c r="N27" s="4">
        <v>0.93136373245468207</v>
      </c>
      <c r="O27" s="4">
        <v>0.92841907212690788</v>
      </c>
      <c r="P27" s="4">
        <v>0.89114989993824678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0.89255581590399902</v>
      </c>
      <c r="G28" s="4">
        <v>0.89361670074991739</v>
      </c>
      <c r="H28" s="4">
        <v>0.86891657781041554</v>
      </c>
      <c r="I28" s="4">
        <v>0.75631449284352736</v>
      </c>
      <c r="J28" s="4">
        <v>0.74244152508860339</v>
      </c>
      <c r="K28" s="4">
        <v>0.76236011978086249</v>
      </c>
      <c r="L28" s="4">
        <v>0.83680666383408464</v>
      </c>
      <c r="M28" s="4">
        <v>0.85953351972209324</v>
      </c>
      <c r="N28" s="4">
        <v>0.87554382762462923</v>
      </c>
      <c r="O28" s="4">
        <v>0.85818976100792921</v>
      </c>
      <c r="P28" s="4">
        <v>0.8486587018399776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0.77732506361217035</v>
      </c>
      <c r="G29" s="4">
        <v>0.78157230873810257</v>
      </c>
      <c r="H29" s="4">
        <v>0.78217020687537164</v>
      </c>
      <c r="I29" s="4">
        <v>0.70086765047455524</v>
      </c>
      <c r="J29" s="4">
        <v>0.64878995927488448</v>
      </c>
      <c r="K29" s="4">
        <v>0.68882663079635653</v>
      </c>
      <c r="L29" s="4">
        <v>0.70616941019550739</v>
      </c>
      <c r="M29" s="4">
        <v>0.76079846068315538</v>
      </c>
      <c r="N29" s="4">
        <v>0.79291229107194561</v>
      </c>
      <c r="O29" s="4">
        <v>0.7794962214082225</v>
      </c>
      <c r="P29" s="4">
        <v>0.80182892109796833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1.0499029653866947</v>
      </c>
      <c r="G30" s="4">
        <v>1.0587071645270636</v>
      </c>
      <c r="H30" s="4">
        <v>1.0830371671059651</v>
      </c>
      <c r="I30" s="4">
        <v>1.0779052702124474</v>
      </c>
      <c r="J30" s="4">
        <v>0.88770506645729175</v>
      </c>
      <c r="K30" s="4">
        <v>0.76050495773028282</v>
      </c>
      <c r="L30" s="4">
        <v>0.75703726185444165</v>
      </c>
      <c r="M30" s="4">
        <v>0.74804081340022599</v>
      </c>
      <c r="N30" s="4">
        <v>0.73952395902320089</v>
      </c>
      <c r="O30" s="4">
        <v>0.76857246609526497</v>
      </c>
      <c r="P30" s="4">
        <v>0.73053810040952949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0.75641550492892629</v>
      </c>
      <c r="G31" s="4">
        <v>0.71130246542763775</v>
      </c>
      <c r="H31" s="4">
        <v>0.65815864321660378</v>
      </c>
      <c r="I31" s="4">
        <v>0.60798755522516568</v>
      </c>
      <c r="J31" s="4">
        <v>0.6565280795107622</v>
      </c>
      <c r="K31" s="4">
        <v>0.70391688059816315</v>
      </c>
      <c r="L31" s="4">
        <v>0.6490945405031624</v>
      </c>
      <c r="M31" s="4">
        <v>0.64718426230923476</v>
      </c>
      <c r="N31" s="4">
        <v>0.65012031521163594</v>
      </c>
      <c r="O31" s="4">
        <v>0.64948836547001165</v>
      </c>
      <c r="P31" s="4">
        <v>0.69935761208529557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0.55145055282130351</v>
      </c>
      <c r="G32" s="4">
        <v>0.52439843061580271</v>
      </c>
      <c r="H32" s="4">
        <v>0.62393434183480545</v>
      </c>
      <c r="I32" s="4">
        <v>0.73732035740608581</v>
      </c>
      <c r="J32" s="4">
        <v>0.70126162857992069</v>
      </c>
      <c r="K32" s="4">
        <v>0.55155246869989982</v>
      </c>
      <c r="L32" s="4">
        <v>0.46255458585709813</v>
      </c>
      <c r="M32" s="4">
        <v>0.42902246451089066</v>
      </c>
      <c r="N32" s="4">
        <v>0.4860994475153026</v>
      </c>
      <c r="O32" s="4">
        <v>0.53356282656186704</v>
      </c>
      <c r="P32" s="4">
        <v>0.57271691001974045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1.3756640561380702</v>
      </c>
      <c r="F33" s="4">
        <v>0.53517393898218568</v>
      </c>
      <c r="G33" s="4">
        <v>0.51694264432599213</v>
      </c>
      <c r="H33" s="4">
        <v>0.44845706172155669</v>
      </c>
      <c r="I33" s="4">
        <v>0.42964638696493251</v>
      </c>
      <c r="J33" s="4">
        <v>0.40434123306830372</v>
      </c>
      <c r="K33" s="4">
        <v>0.53019841381400257</v>
      </c>
      <c r="L33" s="4">
        <v>0.57357955828525953</v>
      </c>
      <c r="M33" s="4">
        <v>0.58751639793408894</v>
      </c>
      <c r="N33" s="4">
        <v>0.53980831803307461</v>
      </c>
      <c r="O33" s="4">
        <v>0.50473970064310114</v>
      </c>
      <c r="P33" s="4">
        <v>0.51464844983476787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0.78283893812586292</v>
      </c>
      <c r="G34" s="4">
        <v>0.62842038177360915</v>
      </c>
      <c r="H34" s="4">
        <v>0.53816058945951972</v>
      </c>
      <c r="I34" s="4">
        <v>0.57546997013800072</v>
      </c>
      <c r="J34" s="4">
        <v>0.7826091176157014</v>
      </c>
      <c r="K34" s="4">
        <v>0.7492070193561805</v>
      </c>
      <c r="L34" s="4">
        <v>0.77815502450203722</v>
      </c>
      <c r="M34" s="4">
        <v>0.76528347399885621</v>
      </c>
      <c r="N34" s="4">
        <v>0.75941410057901837</v>
      </c>
      <c r="O34" s="4">
        <v>0.74747891070069572</v>
      </c>
      <c r="P34" s="4">
        <v>0.68479223728120608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1.1935218382639821</v>
      </c>
      <c r="G35" s="4">
        <v>1.3539596073670404</v>
      </c>
      <c r="H35" s="4">
        <v>1.3673329006512893</v>
      </c>
      <c r="I35" s="4">
        <v>1.0941061425002081</v>
      </c>
      <c r="J35" s="4">
        <v>0.71686317054153059</v>
      </c>
      <c r="K35" s="4">
        <v>0.77146958152368783</v>
      </c>
      <c r="L35" s="4">
        <v>0.77946401515692554</v>
      </c>
      <c r="M35" s="4">
        <v>0.81427825672158272</v>
      </c>
      <c r="N35" s="4">
        <v>0.80564503676404553</v>
      </c>
      <c r="O35" s="4">
        <v>0.79818592417391798</v>
      </c>
      <c r="P35" s="4">
        <v>0.76173141514054565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0.87284128987699128</v>
      </c>
      <c r="G36" s="4">
        <v>0.74580439932736919</v>
      </c>
      <c r="H36" s="4">
        <v>0.74782050213090423</v>
      </c>
      <c r="I36" s="4">
        <v>1.1381292607490789</v>
      </c>
      <c r="J36" s="4">
        <v>1.2643922601257107</v>
      </c>
      <c r="K36" s="4">
        <v>1.153591843201569</v>
      </c>
      <c r="L36" s="4">
        <v>1.0570128255929232</v>
      </c>
      <c r="M36" s="4">
        <v>0.99616513749036817</v>
      </c>
      <c r="N36" s="4">
        <v>0.94525629556582857</v>
      </c>
      <c r="O36" s="4">
        <v>0.87511836140842403</v>
      </c>
      <c r="P36" s="4">
        <v>0.87904369866723675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0.89985947936536814</v>
      </c>
      <c r="G37" s="4">
        <v>0.88456382673785694</v>
      </c>
      <c r="H37" s="4">
        <v>0.79144211574619472</v>
      </c>
      <c r="I37" s="4">
        <v>0.74972025975946399</v>
      </c>
      <c r="J37" s="4">
        <v>0.77113996234740045</v>
      </c>
      <c r="K37" s="4">
        <v>0.85246907924702842</v>
      </c>
      <c r="L37" s="4">
        <v>1.0593238500258941</v>
      </c>
      <c r="M37" s="4">
        <v>1.0937227094860411</v>
      </c>
      <c r="N37" s="4">
        <v>1.1488540365573934</v>
      </c>
      <c r="O37" s="4">
        <v>1.127248343768974</v>
      </c>
      <c r="P37" s="4">
        <v>1.0062089341613749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1.2764215790475928</v>
      </c>
      <c r="F38" s="4">
        <v>0.89018725234091234</v>
      </c>
      <c r="G38" s="4">
        <v>0.93233061747640822</v>
      </c>
      <c r="H38" s="4">
        <v>0.90025582837774754</v>
      </c>
      <c r="I38" s="4">
        <v>0.86113142962384293</v>
      </c>
      <c r="J38" s="4">
        <v>0.83375714001155998</v>
      </c>
      <c r="K38" s="4">
        <v>0.84173158190889419</v>
      </c>
      <c r="L38" s="4">
        <v>0.91310235794539485</v>
      </c>
      <c r="M38" s="4">
        <v>0.95427006803442416</v>
      </c>
      <c r="N38" s="4">
        <v>0.94803227215747232</v>
      </c>
      <c r="O38" s="4">
        <v>1.0389470409547719</v>
      </c>
      <c r="P38" s="4">
        <v>1.1179293613832924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1.3273458084783578</v>
      </c>
      <c r="G39" s="4">
        <v>1.363691251083067</v>
      </c>
      <c r="H39" s="4">
        <v>1.3656781188527158</v>
      </c>
      <c r="I39" s="4">
        <v>1.2349150289629529</v>
      </c>
      <c r="J39" s="4">
        <v>0.95800283063481761</v>
      </c>
      <c r="K39" s="4">
        <v>0.8037566475597655</v>
      </c>
      <c r="L39" s="4">
        <v>0.80411054411909066</v>
      </c>
      <c r="M39" s="4">
        <v>0.79033882273624567</v>
      </c>
      <c r="N39" s="4">
        <v>0.82032358803758731</v>
      </c>
      <c r="O39" s="4">
        <v>0.81424319448716143</v>
      </c>
      <c r="P39" s="4">
        <v>0.75130603925918404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0.50282056068979819</v>
      </c>
      <c r="F40" s="4">
        <v>1.1330412169414423</v>
      </c>
      <c r="G40" s="4">
        <v>1.2773596211284106</v>
      </c>
      <c r="H40" s="4">
        <v>1.3341140633625059</v>
      </c>
      <c r="I40" s="4">
        <v>1.4480737428120787</v>
      </c>
      <c r="J40" s="4">
        <v>1.2753942338112265</v>
      </c>
      <c r="K40" s="4">
        <v>1.0888634526417431</v>
      </c>
      <c r="L40" s="4">
        <v>0.9264950224891042</v>
      </c>
      <c r="M40" s="4">
        <v>0.90352397528317219</v>
      </c>
      <c r="N40" s="4">
        <v>0.85671655746270525</v>
      </c>
      <c r="O40" s="4">
        <v>0.86635752104096364</v>
      </c>
      <c r="P40" s="4">
        <v>0.85535675714924764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0.16547831032909255</v>
      </c>
      <c r="F41" s="4">
        <v>1.1504417181446096</v>
      </c>
      <c r="G41" s="4">
        <v>1.2103025184202818</v>
      </c>
      <c r="H41" s="4">
        <v>1.2401028724006475</v>
      </c>
      <c r="I41" s="4">
        <v>1.2596066780698751</v>
      </c>
      <c r="J41" s="4">
        <v>1.1727694152560146</v>
      </c>
      <c r="K41" s="4">
        <v>0.9484759659432862</v>
      </c>
      <c r="L41" s="4">
        <v>0.89180922365268422</v>
      </c>
      <c r="M41" s="4">
        <v>0.82283757250348333</v>
      </c>
      <c r="N41" s="4">
        <v>0.88442710861344287</v>
      </c>
      <c r="O41" s="4">
        <v>0.87619339809455532</v>
      </c>
      <c r="P41" s="4">
        <v>0.85366759388684954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0.83754239901721173</v>
      </c>
      <c r="G42" s="4">
        <v>0.85792829878797217</v>
      </c>
      <c r="H42" s="4">
        <v>1.06151184660612</v>
      </c>
      <c r="I42" s="4">
        <v>1.1086902316310361</v>
      </c>
      <c r="J42" s="4">
        <v>0.98175254916046328</v>
      </c>
      <c r="K42" s="4">
        <v>0.81260301995402773</v>
      </c>
      <c r="L42" s="4">
        <v>0.70291782368337308</v>
      </c>
      <c r="M42" s="4">
        <v>0.69155836344377042</v>
      </c>
      <c r="N42" s="4">
        <v>0.71152024110052647</v>
      </c>
      <c r="O42" s="4">
        <v>0.7797162285256668</v>
      </c>
      <c r="P42" s="4">
        <v>0.8318347327024076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0.33735667195616986</v>
      </c>
      <c r="G43" s="4">
        <v>0.41202755671537739</v>
      </c>
      <c r="H43" s="4">
        <v>0.65622300568384151</v>
      </c>
      <c r="I43" s="4">
        <v>0.8834043860050993</v>
      </c>
      <c r="J43" s="4">
        <v>0.91885517250738658</v>
      </c>
      <c r="K43" s="4">
        <v>0.89139739344953017</v>
      </c>
      <c r="L43" s="4">
        <v>0.85743640949901545</v>
      </c>
      <c r="M43" s="4">
        <v>0.82903271338102935</v>
      </c>
      <c r="N43" s="4">
        <v>0.8317965484031552</v>
      </c>
      <c r="O43" s="4">
        <v>0.863209519295707</v>
      </c>
      <c r="P43" s="4">
        <v>0.89289692634785855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0.47472387776056979</v>
      </c>
      <c r="G44" s="4">
        <v>0.45818964864566936</v>
      </c>
      <c r="H44" s="4">
        <v>0.38489829816826909</v>
      </c>
      <c r="I44" s="4">
        <v>0.45259299387034158</v>
      </c>
      <c r="J44" s="4">
        <v>0.53846710646961848</v>
      </c>
      <c r="K44" s="4">
        <v>0.72238877352777375</v>
      </c>
      <c r="L44" s="4">
        <v>0.73609006345099559</v>
      </c>
      <c r="M44" s="4">
        <v>0.72007200859793385</v>
      </c>
      <c r="N44" s="4">
        <v>0.78647503765801796</v>
      </c>
      <c r="O44" s="4">
        <v>0.8313351689602636</v>
      </c>
      <c r="P44" s="4">
        <v>0.85126875557442461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0.15369594724639069</v>
      </c>
      <c r="F45" s="4">
        <v>0.369241243979681</v>
      </c>
      <c r="G45" s="4">
        <v>0.3117275513777541</v>
      </c>
      <c r="H45" s="4">
        <v>0.78901292626688513</v>
      </c>
      <c r="I45" s="4">
        <v>0.90587712480687776</v>
      </c>
      <c r="J45" s="4">
        <v>0.72158744014630904</v>
      </c>
      <c r="K45" s="4">
        <v>0.61077128801239622</v>
      </c>
      <c r="L45" s="4">
        <v>0.61994425781636786</v>
      </c>
      <c r="M45" s="4">
        <v>0.60368172331695313</v>
      </c>
      <c r="N45" s="4">
        <v>0.63401403958002833</v>
      </c>
      <c r="O45" s="4">
        <v>0.69287518492837508</v>
      </c>
      <c r="P45" s="4">
        <v>0.7279453688257167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0.61389358921524617</v>
      </c>
      <c r="G46" s="4">
        <v>0.61867850076793141</v>
      </c>
      <c r="H46" s="4">
        <v>0.49461889590550762</v>
      </c>
      <c r="I46" s="4">
        <v>0.37118861036967471</v>
      </c>
      <c r="J46" s="4">
        <v>0.46037408817504943</v>
      </c>
      <c r="K46" s="4">
        <v>0.9011914097123368</v>
      </c>
      <c r="L46" s="4">
        <v>0.8765887470583329</v>
      </c>
      <c r="M46" s="4">
        <v>0.84686603579890019</v>
      </c>
      <c r="N46" s="4">
        <v>0.86425399790510227</v>
      </c>
      <c r="O46" s="4">
        <v>0.88514659197023193</v>
      </c>
      <c r="P46" s="4">
        <v>0.80045473576625947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0.55666707737903409</v>
      </c>
      <c r="G47" s="4">
        <v>0.49847443598617103</v>
      </c>
      <c r="H47" s="4">
        <v>0.55067141324903579</v>
      </c>
      <c r="I47" s="4">
        <v>0.61988215847943395</v>
      </c>
      <c r="J47" s="4">
        <v>0.6149741702862348</v>
      </c>
      <c r="K47" s="4">
        <v>0.53246095170932972</v>
      </c>
      <c r="L47" s="4">
        <v>0.53780950806057926</v>
      </c>
      <c r="M47" s="4">
        <v>0.57370496571449925</v>
      </c>
      <c r="N47" s="4">
        <v>0.83360857030935287</v>
      </c>
      <c r="O47" s="4">
        <v>0.85774950658426308</v>
      </c>
      <c r="P47" s="4">
        <v>0.8762505525683183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0.27856755655016435</v>
      </c>
      <c r="G48" s="4">
        <v>0.35299036945897133</v>
      </c>
      <c r="H48" s="4">
        <v>0.34956613626061445</v>
      </c>
      <c r="I48" s="4">
        <v>0.40565404288450557</v>
      </c>
      <c r="J48" s="4">
        <v>0.38885377081188227</v>
      </c>
      <c r="K48" s="4">
        <v>0.43162615998367349</v>
      </c>
      <c r="L48" s="4">
        <v>0.50276452771104485</v>
      </c>
      <c r="M48" s="4">
        <v>0.50607406794595655</v>
      </c>
      <c r="N48" s="4">
        <v>0.44886293723779297</v>
      </c>
      <c r="O48" s="4">
        <v>0.43632118239430595</v>
      </c>
      <c r="P48" s="4">
        <v>0.38621706470942974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0.443809973130319</v>
      </c>
      <c r="G49" s="4">
        <v>0.4595056727282556</v>
      </c>
      <c r="H49" s="4">
        <v>0.51766548421067582</v>
      </c>
      <c r="I49" s="4">
        <v>0.48605334067168243</v>
      </c>
      <c r="J49" s="4">
        <v>0.44413730524716749</v>
      </c>
      <c r="K49" s="4">
        <v>0.42387114386855257</v>
      </c>
      <c r="L49" s="4">
        <v>0.34781187071370434</v>
      </c>
      <c r="M49" s="4">
        <v>0.32368273874454345</v>
      </c>
      <c r="N49" s="4">
        <v>0.43541197807789789</v>
      </c>
      <c r="O49" s="4">
        <v>0.54837717038948341</v>
      </c>
      <c r="P49" s="4">
        <v>0.59721205663088806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0.90814024510435942</v>
      </c>
      <c r="G50" s="4">
        <v>0.81554824311843499</v>
      </c>
      <c r="H50" s="4">
        <v>0.74482658251260758</v>
      </c>
      <c r="I50" s="4">
        <v>0.86428921025395811</v>
      </c>
      <c r="J50" s="4">
        <v>0.94384101397084608</v>
      </c>
      <c r="K50" s="4">
        <v>0.81977480032167882</v>
      </c>
      <c r="L50" s="4">
        <v>0.69113699372544735</v>
      </c>
      <c r="M50" s="4">
        <v>0.61296759268041856</v>
      </c>
      <c r="N50" s="4">
        <v>0.52767820038486357</v>
      </c>
      <c r="O50" s="4">
        <v>0.41934201488790962</v>
      </c>
      <c r="P50" s="4">
        <v>0.37651465423787306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0.69822563566341744</v>
      </c>
      <c r="G51" s="4">
        <v>0.6877352356022437</v>
      </c>
      <c r="H51" s="4">
        <v>0.66519718144426021</v>
      </c>
      <c r="I51" s="4">
        <v>0.5840108161683587</v>
      </c>
      <c r="J51" s="4">
        <v>0.53089991990437857</v>
      </c>
      <c r="K51" s="4">
        <v>0.61524019252044559</v>
      </c>
      <c r="L51" s="4">
        <v>0.64613950180185042</v>
      </c>
      <c r="M51" s="4">
        <v>0.61747134461087305</v>
      </c>
      <c r="N51" s="4">
        <v>0.53403394498060397</v>
      </c>
      <c r="O51" s="4">
        <v>0.54251010339534489</v>
      </c>
      <c r="P51" s="4">
        <v>0.55991554498952523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0.46077555052672631</v>
      </c>
      <c r="F52" s="4">
        <v>0.98235856418824485</v>
      </c>
      <c r="G52" s="4">
        <v>0.98401667327993958</v>
      </c>
      <c r="H52" s="4">
        <v>0.99776829971963354</v>
      </c>
      <c r="I52" s="4">
        <v>0.98618457413935867</v>
      </c>
      <c r="J52" s="4">
        <v>0.919541396059256</v>
      </c>
      <c r="K52" s="4">
        <v>0.88489466973320852</v>
      </c>
      <c r="L52" s="4">
        <v>0.86846102916283829</v>
      </c>
      <c r="M52" s="4">
        <v>0.855958571784044</v>
      </c>
      <c r="N52" s="4">
        <v>0.84539696785891683</v>
      </c>
      <c r="O52" s="4">
        <v>0.86331859779639308</v>
      </c>
      <c r="P52" s="4">
        <v>0.86922231823284424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0.16123144807149725</v>
      </c>
      <c r="F53" s="4">
        <v>0.84594694328616049</v>
      </c>
      <c r="G53" s="4">
        <v>0.89319131996582557</v>
      </c>
      <c r="H53" s="4">
        <v>0.97339587376993986</v>
      </c>
      <c r="I53" s="4">
        <v>0.994083959019604</v>
      </c>
      <c r="J53" s="4">
        <v>1.0617300561171081</v>
      </c>
      <c r="K53" s="4">
        <v>1.0102540153604513</v>
      </c>
      <c r="L53" s="4">
        <v>0.9582821816353988</v>
      </c>
      <c r="M53" s="4">
        <v>0.94050272293111137</v>
      </c>
      <c r="N53" s="4">
        <v>0.9690103856734833</v>
      </c>
      <c r="O53" s="4">
        <v>0.92315865233749794</v>
      </c>
      <c r="P53" s="4">
        <v>0.86329514409976826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0.23316081246775855</v>
      </c>
      <c r="F54" s="4">
        <v>0.79290644927814968</v>
      </c>
      <c r="G54" s="4">
        <v>0.8612931391452836</v>
      </c>
      <c r="H54" s="4">
        <v>0.83273403619535769</v>
      </c>
      <c r="I54" s="4">
        <v>0.90850484501998119</v>
      </c>
      <c r="J54" s="4">
        <v>0.85667947197370398</v>
      </c>
      <c r="K54" s="4">
        <v>0.86792845740352043</v>
      </c>
      <c r="L54" s="4">
        <v>0.89275757540369882</v>
      </c>
      <c r="M54" s="4">
        <v>0.86713836949246259</v>
      </c>
      <c r="N54" s="4">
        <v>0.83175033996262027</v>
      </c>
      <c r="O54" s="4">
        <v>0.83093263126621697</v>
      </c>
      <c r="P54" s="4">
        <v>0.82833544108188206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0.6423752936871544</v>
      </c>
      <c r="G55" s="4">
        <v>0.6367437838518496</v>
      </c>
      <c r="H55" s="4">
        <v>0.70885621573749735</v>
      </c>
      <c r="I55" s="4">
        <v>0.73142756071279813</v>
      </c>
      <c r="J55" s="4">
        <v>0.7767114124245984</v>
      </c>
      <c r="K55" s="4">
        <v>0.81550868905985308</v>
      </c>
      <c r="L55" s="4">
        <v>0.84616310241369019</v>
      </c>
      <c r="M55" s="4">
        <v>0.85284623697478246</v>
      </c>
      <c r="N55" s="4">
        <v>0.85881934035626539</v>
      </c>
      <c r="O55" s="4">
        <v>0.86395194760815608</v>
      </c>
      <c r="P55" s="4">
        <v>0.87484391343265511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0.72729963137785358</v>
      </c>
      <c r="F56" s="4">
        <v>0.63845548553195453</v>
      </c>
      <c r="G56" s="4">
        <v>0.56636844236554518</v>
      </c>
      <c r="H56" s="4">
        <v>0.53829175174666266</v>
      </c>
      <c r="I56" s="4">
        <v>0.57456658356404811</v>
      </c>
      <c r="J56" s="4">
        <v>0.69103990437843632</v>
      </c>
      <c r="K56" s="4">
        <v>0.644603554491194</v>
      </c>
      <c r="L56" s="4">
        <v>0.59914589045429889</v>
      </c>
      <c r="M56" s="4">
        <v>0.64074794559679626</v>
      </c>
      <c r="N56" s="4">
        <v>0.69531596889012393</v>
      </c>
      <c r="O56" s="4">
        <v>0.75674271558348971</v>
      </c>
      <c r="P56" s="4">
        <v>0.76326356467356438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0.81170156246547109</v>
      </c>
      <c r="G57" s="4">
        <v>0.80514024355231217</v>
      </c>
      <c r="H57" s="4">
        <v>0.67638023364121724</v>
      </c>
      <c r="I57" s="4">
        <v>0.50320852537648619</v>
      </c>
      <c r="J57" s="4">
        <v>0.39744260961528244</v>
      </c>
      <c r="K57" s="4">
        <v>0.56028112438776678</v>
      </c>
      <c r="L57" s="4">
        <v>0.68355423274686244</v>
      </c>
      <c r="M57" s="4">
        <v>0.69278796693706268</v>
      </c>
      <c r="N57" s="4">
        <v>0.64473140240715643</v>
      </c>
      <c r="O57" s="4">
        <v>0.64374011407795995</v>
      </c>
      <c r="P57" s="4">
        <v>0.69963645535623853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0.69718574495037255</v>
      </c>
      <c r="G58" s="4">
        <v>0.7154057726287979</v>
      </c>
      <c r="H58" s="4">
        <v>0.78023767118763609</v>
      </c>
      <c r="I58" s="4">
        <v>0.88319495856744057</v>
      </c>
      <c r="J58" s="4">
        <v>0.79252608451017292</v>
      </c>
      <c r="K58" s="4">
        <v>0.63425959545879407</v>
      </c>
      <c r="L58" s="4">
        <v>0.57316938256781802</v>
      </c>
      <c r="M58" s="4">
        <v>0.55732171446017986</v>
      </c>
      <c r="N58" s="4">
        <v>0.59603494868106743</v>
      </c>
      <c r="O58" s="4">
        <v>0.62432757006601614</v>
      </c>
      <c r="P58" s="4">
        <v>0.65104812175636551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0.61801727285477615</v>
      </c>
      <c r="G59" s="4">
        <v>0.65128477359577719</v>
      </c>
      <c r="H59" s="4">
        <v>0.66745311131486895</v>
      </c>
      <c r="I59" s="4">
        <v>0.64340718554064635</v>
      </c>
      <c r="J59" s="4">
        <v>0.6842268399890038</v>
      </c>
      <c r="K59" s="4">
        <v>0.73319922048297947</v>
      </c>
      <c r="L59" s="4">
        <v>0.73429066407839805</v>
      </c>
      <c r="M59" s="4">
        <v>0.67398202432764864</v>
      </c>
      <c r="N59" s="4">
        <v>0.63343367735062572</v>
      </c>
      <c r="O59" s="4">
        <v>0.58984463259716458</v>
      </c>
      <c r="P59" s="4">
        <v>0.52237746834007104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1.4693075280826304</v>
      </c>
      <c r="F60" s="4">
        <v>0.8867626118248394</v>
      </c>
      <c r="G60" s="4">
        <v>0.93542734925738635</v>
      </c>
      <c r="H60" s="4">
        <v>1.0041184819905846</v>
      </c>
      <c r="I60" s="4">
        <v>1.034452377037522</v>
      </c>
      <c r="J60" s="4">
        <v>1.0413951581857632</v>
      </c>
      <c r="K60" s="4">
        <v>0.96567494776394369</v>
      </c>
      <c r="L60" s="4">
        <v>0.91017601845361829</v>
      </c>
      <c r="M60" s="4">
        <v>0.90705742804687328</v>
      </c>
      <c r="N60" s="4">
        <v>0.87752983467084844</v>
      </c>
      <c r="O60" s="4">
        <v>0.86916619145719265</v>
      </c>
      <c r="P60" s="4">
        <v>0.80199936247586823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0.89317854878436409</v>
      </c>
      <c r="G61" s="4">
        <v>0.86738590542364968</v>
      </c>
      <c r="H61" s="4">
        <v>0.89034545066464832</v>
      </c>
      <c r="I61" s="4">
        <v>1.0162325089850537</v>
      </c>
      <c r="J61" s="4">
        <v>0.9872109934917308</v>
      </c>
      <c r="K61" s="4">
        <v>0.92320437577829173</v>
      </c>
      <c r="L61" s="4">
        <v>0.91964379005595442</v>
      </c>
      <c r="M61" s="4">
        <v>0.89225213712515861</v>
      </c>
      <c r="N61" s="4">
        <v>0.86628862443423094</v>
      </c>
      <c r="O61" s="4">
        <v>0.8451453993605228</v>
      </c>
      <c r="P61" s="4">
        <v>0.88443684033904635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0.81613955662920279</v>
      </c>
      <c r="F62" s="4">
        <v>0.91150205733565903</v>
      </c>
      <c r="G62" s="4">
        <v>0.84844292522694209</v>
      </c>
      <c r="H62" s="4">
        <v>0.79919541950164485</v>
      </c>
      <c r="I62" s="4">
        <v>0.73083129940326552</v>
      </c>
      <c r="J62" s="4">
        <v>0.85964280427347184</v>
      </c>
      <c r="K62" s="4">
        <v>0.93354569715155922</v>
      </c>
      <c r="L62" s="4">
        <v>0.85613267968028128</v>
      </c>
      <c r="M62" s="4">
        <v>0.81765633309429975</v>
      </c>
      <c r="N62" s="4">
        <v>0.81689111586781027</v>
      </c>
      <c r="O62" s="4">
        <v>0.85804822049973373</v>
      </c>
      <c r="P62" s="4">
        <v>0.86308707818567443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1.3384747062921774</v>
      </c>
      <c r="G63" s="4">
        <v>1.2305414251507001</v>
      </c>
      <c r="H63" s="4">
        <v>1.0776864772036554</v>
      </c>
      <c r="I63" s="4">
        <v>1.0152660098780792</v>
      </c>
      <c r="J63" s="4">
        <v>0.96710339881731566</v>
      </c>
      <c r="K63" s="4">
        <v>0.93698539949557746</v>
      </c>
      <c r="L63" s="4">
        <v>0.95411772103853121</v>
      </c>
      <c r="M63" s="4">
        <v>0.95241638753095559</v>
      </c>
      <c r="N63" s="4">
        <v>0.92988101367453668</v>
      </c>
      <c r="O63" s="4">
        <v>0.86274739559068536</v>
      </c>
      <c r="P63" s="4">
        <v>0.86326314160955131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0.81129451292795929</v>
      </c>
      <c r="G64" s="4">
        <v>0.90402890408383296</v>
      </c>
      <c r="H64" s="4">
        <v>0.95569967103747944</v>
      </c>
      <c r="I64" s="4">
        <v>0.84041369741799876</v>
      </c>
      <c r="J64" s="4">
        <v>0.71975214101339013</v>
      </c>
      <c r="K64" s="4">
        <v>0.75669588907178675</v>
      </c>
      <c r="L64" s="4">
        <v>0.80392325972995859</v>
      </c>
      <c r="M64" s="4">
        <v>0.82120538525029907</v>
      </c>
      <c r="N64" s="4">
        <v>0.80474811264316237</v>
      </c>
      <c r="O64" s="4">
        <v>0.81631495680867117</v>
      </c>
      <c r="P64" s="4">
        <v>0.83867941435468019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1.1113831535878302</v>
      </c>
      <c r="F65" s="4">
        <v>0.69334155539207665</v>
      </c>
      <c r="G65" s="4">
        <v>0.65277604890350172</v>
      </c>
      <c r="H65" s="4">
        <v>0.6736731164362465</v>
      </c>
      <c r="I65" s="4">
        <v>0.83302558362545387</v>
      </c>
      <c r="J65" s="4">
        <v>0.90728763250736855</v>
      </c>
      <c r="K65" s="4">
        <v>0.83333332844439556</v>
      </c>
      <c r="L65" s="4">
        <v>0.78385642266638134</v>
      </c>
      <c r="M65" s="4">
        <v>0.77934328834091804</v>
      </c>
      <c r="N65" s="4">
        <v>0.78975168420783548</v>
      </c>
      <c r="O65" s="4">
        <v>0.78939112822013124</v>
      </c>
      <c r="P65" s="4">
        <v>0.7916509015954295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0.91609646916156195</v>
      </c>
      <c r="G66" s="4">
        <v>0.8921493751507561</v>
      </c>
      <c r="H66" s="4">
        <v>0.8741312373979756</v>
      </c>
      <c r="I66" s="4">
        <v>0.77454284966789833</v>
      </c>
      <c r="J66" s="4">
        <v>0.80008518267634376</v>
      </c>
      <c r="K66" s="4">
        <v>0.84914924587956242</v>
      </c>
      <c r="L66" s="4">
        <v>0.88897067971457866</v>
      </c>
      <c r="M66" s="4">
        <v>0.88734763087327351</v>
      </c>
      <c r="N66" s="4">
        <v>0.87547461819472727</v>
      </c>
      <c r="O66" s="4">
        <v>0.84659933083394645</v>
      </c>
      <c r="P66" s="4">
        <v>0.75548427977673493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0.3269391713203616</v>
      </c>
      <c r="F67" s="4">
        <v>0.83155067074361388</v>
      </c>
      <c r="G67" s="4">
        <v>0.92685782361621971</v>
      </c>
      <c r="H67" s="4">
        <v>0.86246573819042838</v>
      </c>
      <c r="I67" s="4">
        <v>0.81669378475123355</v>
      </c>
      <c r="J67" s="4">
        <v>0.72465818911159852</v>
      </c>
      <c r="K67" s="4">
        <v>0.70206012137899576</v>
      </c>
      <c r="L67" s="4">
        <v>0.68698369488385091</v>
      </c>
      <c r="M67" s="4">
        <v>0.68549068130797941</v>
      </c>
      <c r="N67" s="4">
        <v>0.71660973068282796</v>
      </c>
      <c r="O67" s="4">
        <v>0.77004484844398391</v>
      </c>
      <c r="P67" s="4">
        <v>0.82789151821802232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0.6448841543878131</v>
      </c>
      <c r="G68" s="4">
        <v>0.69160933772695998</v>
      </c>
      <c r="H68" s="4">
        <v>0.85165752718783594</v>
      </c>
      <c r="I68" s="4">
        <v>0.83670483902725723</v>
      </c>
      <c r="J68" s="4">
        <v>0.70424565666011296</v>
      </c>
      <c r="K68" s="4">
        <v>0.60669582112401166</v>
      </c>
      <c r="L68" s="4">
        <v>0.62703987085249047</v>
      </c>
      <c r="M68" s="4">
        <v>0.63930484019330547</v>
      </c>
      <c r="N68" s="4">
        <v>0.64033374344522798</v>
      </c>
      <c r="O68" s="4">
        <v>0.61686187220438715</v>
      </c>
      <c r="P68" s="4">
        <v>0.61823972791636461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-0.13292929475809934</v>
      </c>
      <c r="F69" s="4">
        <v>0.35828716510041941</v>
      </c>
      <c r="G69" s="4">
        <v>0.50320417183026434</v>
      </c>
      <c r="H69" s="4">
        <v>0.66608606107003376</v>
      </c>
      <c r="I69" s="4">
        <v>0.95539855988779854</v>
      </c>
      <c r="J69" s="4">
        <v>0.88231811499787971</v>
      </c>
      <c r="K69" s="4">
        <v>0.81227876975254643</v>
      </c>
      <c r="L69" s="4">
        <v>0.74349473099060681</v>
      </c>
      <c r="M69" s="4">
        <v>0.73855885803651788</v>
      </c>
      <c r="N69" s="4">
        <v>0.73878343838195626</v>
      </c>
      <c r="O69" s="4">
        <v>0.74962383160023682</v>
      </c>
      <c r="P69" s="4">
        <v>0.7102890629705475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-0.26422685150407743</v>
      </c>
      <c r="G70" s="4">
        <v>-1.5280030239022468E-2</v>
      </c>
      <c r="H70" s="4">
        <v>0.27141332187042999</v>
      </c>
      <c r="I70" s="4">
        <v>0.26818852939553972</v>
      </c>
      <c r="J70" s="4">
        <v>0.50622197510105815</v>
      </c>
      <c r="K70" s="4">
        <v>0.55560899619184179</v>
      </c>
      <c r="L70" s="4">
        <v>0.59595593569065897</v>
      </c>
      <c r="M70" s="4">
        <v>0.57712115681983556</v>
      </c>
      <c r="N70" s="4">
        <v>0.61688185144558771</v>
      </c>
      <c r="O70" s="4">
        <v>0.66774977919284972</v>
      </c>
      <c r="P70" s="4">
        <v>0.70875360643195839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-1.9524494089013498</v>
      </c>
      <c r="G71" s="4">
        <v>-1.857248530445653</v>
      </c>
      <c r="H71" s="4">
        <v>-1.4240150250716548</v>
      </c>
      <c r="I71" s="4">
        <v>-0.28407442500140512</v>
      </c>
      <c r="J71" s="4">
        <v>0.20720660501534893</v>
      </c>
      <c r="K71" s="4">
        <v>0.34011882100734397</v>
      </c>
      <c r="L71" s="4">
        <v>0.32581339794196995</v>
      </c>
      <c r="M71" s="4">
        <v>0.41750486475931564</v>
      </c>
      <c r="N71" s="4">
        <v>0.50808135334602478</v>
      </c>
      <c r="O71" s="4">
        <v>0.60097128774049735</v>
      </c>
      <c r="P71" s="4">
        <v>0.59669852018895664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-7.3420989869174003E-3</v>
      </c>
      <c r="F72" s="4">
        <v>-1.0308400490813261</v>
      </c>
      <c r="G72" s="4">
        <v>-1.221559978725296</v>
      </c>
      <c r="H72" s="4">
        <v>-1.162793839542418</v>
      </c>
      <c r="I72" s="4">
        <v>-0.96281791644017622</v>
      </c>
      <c r="J72" s="4">
        <v>-0.87567828053814945</v>
      </c>
      <c r="K72" s="4">
        <v>-0.88332428530093465</v>
      </c>
      <c r="L72" s="4">
        <v>-0.28345299063487639</v>
      </c>
      <c r="M72" s="4">
        <v>-8.2074726408442378E-2</v>
      </c>
      <c r="N72" s="4">
        <v>5.0328792981840786E-2</v>
      </c>
      <c r="O72" s="4">
        <v>0.21819766828298326</v>
      </c>
      <c r="P72" s="4">
        <v>0.48544098940523839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0.3416837940451169</v>
      </c>
      <c r="G73" s="4">
        <v>0.28848636024063545</v>
      </c>
      <c r="H73" s="4">
        <v>3.5333190058896347E-2</v>
      </c>
      <c r="I73" s="4">
        <v>-0.5867978111484109</v>
      </c>
      <c r="J73" s="4">
        <v>-0.64101060985083902</v>
      </c>
      <c r="K73" s="4">
        <v>-0.31573927653321343</v>
      </c>
      <c r="L73" s="4">
        <v>-0.78741769317054944</v>
      </c>
      <c r="M73" s="4">
        <v>-0.96408813525607362</v>
      </c>
      <c r="N73" s="4">
        <v>-1.2706132102688534</v>
      </c>
      <c r="O73" s="4">
        <v>-0.75279169632670961</v>
      </c>
      <c r="P73" s="4">
        <v>-0.39338413765695202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0.59968281787412525</v>
      </c>
      <c r="F74" s="4">
        <v>0.99364313339384491</v>
      </c>
      <c r="G74" s="4">
        <v>1.007596184939586</v>
      </c>
      <c r="H74" s="4">
        <v>0.93905343135343033</v>
      </c>
      <c r="I74" s="4">
        <v>1.146865067132028</v>
      </c>
      <c r="J74" s="4">
        <v>0.94394597364024957</v>
      </c>
      <c r="K74" s="4">
        <v>0.69982432532965977</v>
      </c>
      <c r="L74" s="4">
        <v>0.44675761301090988</v>
      </c>
      <c r="M74" s="4">
        <v>-1.391814738318542E-2</v>
      </c>
      <c r="N74" s="4">
        <v>-9.1496164585087802E-2</v>
      </c>
      <c r="O74" s="4">
        <v>-0.53324461576082882</v>
      </c>
      <c r="P74" s="4">
        <v>-0.75433600165835879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-0.18857004657029042</v>
      </c>
      <c r="F75" s="4">
        <v>1.3472994768308173</v>
      </c>
      <c r="G75" s="4">
        <v>1.2358681512402336</v>
      </c>
      <c r="H75" s="4">
        <v>1.2100207047441569</v>
      </c>
      <c r="I75" s="4">
        <v>1.1618533296243463</v>
      </c>
      <c r="J75" s="4">
        <v>1.3319827744752808</v>
      </c>
      <c r="K75" s="4">
        <v>1.3333272535064804</v>
      </c>
      <c r="L75" s="4">
        <v>1.4803407772900981</v>
      </c>
      <c r="M75" s="4">
        <v>1.2834373860285573</v>
      </c>
      <c r="N75" s="4">
        <v>1.0919966505957821</v>
      </c>
      <c r="O75" s="4">
        <v>0.6951171128976591</v>
      </c>
      <c r="P75" s="4">
        <v>0.22276989333044594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0.43360370246450231</v>
      </c>
      <c r="F76" s="4">
        <v>1.8286587011005371</v>
      </c>
      <c r="G76" s="4">
        <v>1.9209414708296433</v>
      </c>
      <c r="H76" s="4">
        <v>1.7776895627659908</v>
      </c>
      <c r="I76" s="4">
        <v>1.5055504323856419</v>
      </c>
      <c r="J76" s="4">
        <v>1.1403703849669533</v>
      </c>
      <c r="K76" s="4">
        <v>1.0001572764330198</v>
      </c>
      <c r="L76" s="4">
        <v>0.94679202367924453</v>
      </c>
      <c r="M76" s="4">
        <v>1.0430619342351393</v>
      </c>
      <c r="N76" s="4">
        <v>0.98961047279013747</v>
      </c>
      <c r="O76" s="4">
        <v>1.0423847532771737</v>
      </c>
      <c r="P76" s="4">
        <v>0.92523857808781529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0.44015482485004764</v>
      </c>
      <c r="F77" s="4">
        <v>1.0856619757119823</v>
      </c>
      <c r="G77" s="4">
        <v>1.1169807901340485</v>
      </c>
      <c r="H77" s="4">
        <v>1.2641162612143892</v>
      </c>
      <c r="I77" s="4">
        <v>1.4004530142164033</v>
      </c>
      <c r="J77" s="4">
        <v>1.3655785903561548</v>
      </c>
      <c r="K77" s="4">
        <v>1.1802459546856516</v>
      </c>
      <c r="L77" s="4">
        <v>0.95973459511426573</v>
      </c>
      <c r="M77" s="4">
        <v>0.81969614871704066</v>
      </c>
      <c r="N77" s="4">
        <v>0.7315260357392992</v>
      </c>
      <c r="O77" s="4">
        <v>0.71044547405491887</v>
      </c>
      <c r="P77" s="4">
        <v>0.76609147383342824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1.3264635977971575</v>
      </c>
      <c r="G78" s="4">
        <v>1.2957330120403863</v>
      </c>
      <c r="H78" s="4">
        <v>1.228863989629553</v>
      </c>
      <c r="I78" s="4">
        <v>1.1504907128584607</v>
      </c>
      <c r="J78" s="4">
        <v>0.96836703282761349</v>
      </c>
      <c r="K78" s="4">
        <v>0.84237087535300481</v>
      </c>
      <c r="L78" s="4">
        <v>0.84252592710728169</v>
      </c>
      <c r="M78" s="4">
        <v>0.81963627692375407</v>
      </c>
      <c r="N78" s="4">
        <v>0.88331796445952404</v>
      </c>
      <c r="O78" s="4">
        <v>0.80508231495746818</v>
      </c>
      <c r="P78" s="4">
        <v>0.70281486426959383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0.57292811870368587</v>
      </c>
      <c r="F79" s="4">
        <v>1.5324448909428179</v>
      </c>
      <c r="G79" s="4">
        <v>1.5557075250040224</v>
      </c>
      <c r="H79" s="4">
        <v>1.5892288816220597</v>
      </c>
      <c r="I79" s="4">
        <v>1.500912246000919</v>
      </c>
      <c r="J79" s="4">
        <v>1.3711661685147782</v>
      </c>
      <c r="K79" s="4">
        <v>1.2652896095814334</v>
      </c>
      <c r="L79" s="4">
        <v>1.1081214482111701</v>
      </c>
      <c r="M79" s="4">
        <v>0.8819510643725732</v>
      </c>
      <c r="N79" s="4">
        <v>0.73453361305106102</v>
      </c>
      <c r="O79" s="4">
        <v>0.7722436569673663</v>
      </c>
      <c r="P79" s="4">
        <v>0.78264227324366509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0.53808073122783506</v>
      </c>
      <c r="G80" s="4">
        <v>0.69424877345027292</v>
      </c>
      <c r="H80" s="4">
        <v>0.81115020148301098</v>
      </c>
      <c r="I80" s="4">
        <v>0.92728732241593947</v>
      </c>
      <c r="J80" s="4">
        <v>1.0091093356028207</v>
      </c>
      <c r="K80" s="4">
        <v>0.97243246416495921</v>
      </c>
      <c r="L80" s="4">
        <v>0.90479109254320123</v>
      </c>
      <c r="M80" s="4">
        <v>0.90977532743661893</v>
      </c>
      <c r="N80" s="4">
        <v>0.87328593001897115</v>
      </c>
      <c r="O80" s="4">
        <v>0.79287678132450645</v>
      </c>
      <c r="P80" s="4">
        <v>0.6696612539370721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-9.4715468883067588E-3</v>
      </c>
      <c r="F81" s="4">
        <v>0.45299726171099108</v>
      </c>
      <c r="G81" s="4">
        <v>0.33398811712630039</v>
      </c>
      <c r="H81" s="4">
        <v>0.32474160035994132</v>
      </c>
      <c r="I81" s="4">
        <v>0.401496201107919</v>
      </c>
      <c r="J81" s="4">
        <v>0.67086680236004748</v>
      </c>
      <c r="K81" s="4">
        <v>0.78426617060017367</v>
      </c>
      <c r="L81" s="4">
        <v>0.88359300548754527</v>
      </c>
      <c r="M81" s="4">
        <v>0.94426132265039175</v>
      </c>
      <c r="N81" s="4">
        <v>0.94264169553613497</v>
      </c>
      <c r="O81" s="4">
        <v>0.93588256001634229</v>
      </c>
      <c r="P81" s="4">
        <v>0.9247076103937879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-0.61043507746418901</v>
      </c>
      <c r="F82" s="4">
        <v>0.56815765197515666</v>
      </c>
      <c r="G82" s="4">
        <v>0.62710942302469497</v>
      </c>
      <c r="H82" s="4">
        <v>0.58586839767644705</v>
      </c>
      <c r="I82" s="4">
        <v>0.42954794791676293</v>
      </c>
      <c r="J82" s="4">
        <v>3.7873360780055543E-2</v>
      </c>
      <c r="K82" s="4">
        <v>0.12674071839474549</v>
      </c>
      <c r="L82" s="4">
        <v>0.36150391431948814</v>
      </c>
      <c r="M82" s="4">
        <v>0.58117868089434799</v>
      </c>
      <c r="N82" s="4">
        <v>0.71364149064134597</v>
      </c>
      <c r="O82" s="4">
        <v>0.78176956050808544</v>
      </c>
      <c r="P82" s="4">
        <v>0.81457836294325259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-0.18600774433306067</v>
      </c>
      <c r="F83" s="4">
        <v>0.37050813270603378</v>
      </c>
      <c r="G83" s="4">
        <v>0.43695599031156951</v>
      </c>
      <c r="H83" s="4">
        <v>0.53132569721746747</v>
      </c>
      <c r="I83" s="4">
        <v>0.55331828668319316</v>
      </c>
      <c r="J83" s="4">
        <v>0.42198166707153506</v>
      </c>
      <c r="K83" s="4">
        <v>0.2395889445473155</v>
      </c>
      <c r="L83" s="4">
        <v>-9.0874312124483714E-3</v>
      </c>
      <c r="M83" s="4">
        <v>-6.6767499735639446E-2</v>
      </c>
      <c r="N83" s="4">
        <v>5.3128909097502119E-2</v>
      </c>
      <c r="O83" s="4">
        <v>0.23671384689698438</v>
      </c>
      <c r="P83" s="4">
        <v>0.40798769046182054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2.0021472426992148E-2</v>
      </c>
      <c r="G84" s="4">
        <v>-1.9073460165296652E-2</v>
      </c>
      <c r="H84" s="4">
        <v>-5.2379311398947359E-2</v>
      </c>
      <c r="I84" s="4">
        <v>0.21757399240818664</v>
      </c>
      <c r="J84" s="4">
        <v>0.63708812699725392</v>
      </c>
      <c r="K84" s="4">
        <v>0.66383656467514618</v>
      </c>
      <c r="L84" s="4">
        <v>0.55541367550725873</v>
      </c>
      <c r="M84" s="4">
        <v>0.40801129903477895</v>
      </c>
      <c r="N84" s="4">
        <v>0.35428334916162563</v>
      </c>
      <c r="O84" s="4">
        <v>0.26992142507508532</v>
      </c>
      <c r="P84" s="4">
        <v>0.21155187398561337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0.1459646369053873</v>
      </c>
      <c r="G85" s="4">
        <v>0.10312128152784139</v>
      </c>
      <c r="H85" s="4">
        <v>0.11640811787625338</v>
      </c>
      <c r="I85" s="4">
        <v>-7.2587875223824039E-3</v>
      </c>
      <c r="J85" s="4">
        <v>-0.10362968514416659</v>
      </c>
      <c r="K85" s="4">
        <v>0.12791154118289388</v>
      </c>
      <c r="L85" s="4">
        <v>0.57090212080064096</v>
      </c>
      <c r="M85" s="4">
        <v>0.79984990415140178</v>
      </c>
      <c r="N85" s="4">
        <v>0.78770760893898339</v>
      </c>
      <c r="O85" s="4">
        <v>0.72361593667439139</v>
      </c>
      <c r="P85" s="4">
        <v>0.6585492103620032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-0.7028500556817362</v>
      </c>
      <c r="F86" s="4">
        <v>0.23218257257353936</v>
      </c>
      <c r="G86" s="4">
        <v>0.25847807477904444</v>
      </c>
      <c r="H86" s="4">
        <v>0.23485544044563389</v>
      </c>
      <c r="I86" s="4">
        <v>0.32918186605044186</v>
      </c>
      <c r="J86" s="4">
        <v>0.64515768271337248</v>
      </c>
      <c r="K86" s="4">
        <v>0.65767727815187826</v>
      </c>
      <c r="L86" s="4">
        <v>0.37889316303389636</v>
      </c>
      <c r="M86" s="4">
        <v>0.30375402841408983</v>
      </c>
      <c r="N86" s="4">
        <v>0.40629469192586226</v>
      </c>
      <c r="O86" s="4">
        <v>0.6306886537228209</v>
      </c>
      <c r="P86" s="4">
        <v>0.76902816922226036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0.3204725492093275</v>
      </c>
      <c r="F87" s="4">
        <v>0.1850716850378491</v>
      </c>
      <c r="G87" s="4">
        <v>0.33291807974451582</v>
      </c>
      <c r="H87" s="4">
        <v>0.46736546886220159</v>
      </c>
      <c r="I87" s="4">
        <v>0.38402684409361015</v>
      </c>
      <c r="J87" s="4">
        <v>0.10697046577891328</v>
      </c>
      <c r="K87" s="4">
        <v>9.6406870137999257E-2</v>
      </c>
      <c r="L87" s="4">
        <v>0.41328559771435025</v>
      </c>
      <c r="M87" s="4">
        <v>0.57467697762353942</v>
      </c>
      <c r="N87" s="4">
        <v>0.5084525866329247</v>
      </c>
      <c r="O87" s="4">
        <v>0.32990084302788064</v>
      </c>
      <c r="P87" s="4">
        <v>0.27671700753328959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-0.16733685555490063</v>
      </c>
      <c r="F88" s="4">
        <v>0.40199010154541259</v>
      </c>
      <c r="G88" s="4">
        <v>0.32230521702937426</v>
      </c>
      <c r="H88" s="4">
        <v>0.33099834235380721</v>
      </c>
      <c r="I88" s="4">
        <v>0.60101070360787323</v>
      </c>
      <c r="J88" s="4">
        <v>0.79846692185427126</v>
      </c>
      <c r="K88" s="4">
        <v>0.80049305024871353</v>
      </c>
      <c r="L88" s="4">
        <v>0.56391618675690203</v>
      </c>
      <c r="M88" s="4">
        <v>0.42216108672124586</v>
      </c>
      <c r="N88" s="4">
        <v>0.41392372051694787</v>
      </c>
      <c r="O88" s="4">
        <v>0.53647447911966473</v>
      </c>
      <c r="P88" s="4">
        <v>0.6162578719279399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0.74499971560276523</v>
      </c>
      <c r="G89" s="4">
        <v>0.83247096548626742</v>
      </c>
      <c r="H89" s="4">
        <v>0.85599287408531999</v>
      </c>
      <c r="I89" s="4">
        <v>0.6897590222744221</v>
      </c>
      <c r="J89" s="4">
        <v>0.46388452953237541</v>
      </c>
      <c r="K89" s="4">
        <v>0.38814801895693196</v>
      </c>
      <c r="L89" s="4">
        <v>0.49538801933981469</v>
      </c>
      <c r="M89" s="4">
        <v>0.5315506196861236</v>
      </c>
      <c r="N89" s="4">
        <v>0.61929619178809403</v>
      </c>
      <c r="O89" s="4">
        <v>0.55823015492814287</v>
      </c>
      <c r="P89" s="4">
        <v>0.47958162338496113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0.79604292254524101</v>
      </c>
      <c r="G90" s="4">
        <v>0.7693654959823516</v>
      </c>
      <c r="H90" s="4">
        <v>0.8399130512213564</v>
      </c>
      <c r="I90" s="4">
        <v>0.9810867973529751</v>
      </c>
      <c r="J90" s="4">
        <v>1.1109422480906126</v>
      </c>
      <c r="K90" s="4">
        <v>0.99197500941346406</v>
      </c>
      <c r="L90" s="4">
        <v>0.73899486425906902</v>
      </c>
      <c r="M90" s="4">
        <v>0.58620922164784384</v>
      </c>
      <c r="N90" s="4">
        <v>0.45214019524272731</v>
      </c>
      <c r="O90" s="4">
        <v>0.50219780841896033</v>
      </c>
      <c r="P90" s="4">
        <v>0.60086911686856748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-0.11371993378279632</v>
      </c>
      <c r="F91" s="4">
        <v>0.66302366633455412</v>
      </c>
      <c r="G91" s="4">
        <v>0.66403306926286332</v>
      </c>
      <c r="H91" s="4">
        <v>0.59128941834422666</v>
      </c>
      <c r="I91" s="4">
        <v>0.60244901945426377</v>
      </c>
      <c r="J91" s="4">
        <v>0.72384203832680494</v>
      </c>
      <c r="K91" s="4">
        <v>0.80384673973500309</v>
      </c>
      <c r="L91" s="4">
        <v>0.87549975879579112</v>
      </c>
      <c r="M91" s="4">
        <v>0.83030518605409165</v>
      </c>
      <c r="N91" s="4">
        <v>0.76778993204853641</v>
      </c>
      <c r="O91" s="4">
        <v>0.65120734624912768</v>
      </c>
      <c r="P91" s="4">
        <v>0.54465345973266222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0.39678374571320973</v>
      </c>
      <c r="G92" s="4">
        <v>0.49542360872425212</v>
      </c>
      <c r="H92" s="4">
        <v>0.62195865683323737</v>
      </c>
      <c r="I92" s="4">
        <v>0.58662101163207936</v>
      </c>
      <c r="J92" s="4">
        <v>0.62243854874103643</v>
      </c>
      <c r="K92" s="4">
        <v>0.70696286510929451</v>
      </c>
      <c r="L92" s="4">
        <v>0.777302763667582</v>
      </c>
      <c r="M92" s="4">
        <v>0.81330062058966912</v>
      </c>
      <c r="N92" s="4">
        <v>0.78282011561179532</v>
      </c>
      <c r="O92" s="4">
        <v>0.80226997770956754</v>
      </c>
      <c r="P92" s="4">
        <v>0.79916655647870549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0.25904451951390672</v>
      </c>
      <c r="F93" s="4">
        <v>0.73894921454640594</v>
      </c>
      <c r="G93" s="4">
        <v>0.72251882956233759</v>
      </c>
      <c r="H93" s="4">
        <v>0.71158830052774558</v>
      </c>
      <c r="I93" s="4">
        <v>0.87750249196088148</v>
      </c>
      <c r="J93" s="4">
        <v>0.84510794354393481</v>
      </c>
      <c r="K93" s="4">
        <v>0.74461082952751312</v>
      </c>
      <c r="L93" s="4">
        <v>0.61052265023554209</v>
      </c>
      <c r="M93" s="4">
        <v>0.62180500476502432</v>
      </c>
      <c r="N93" s="4">
        <v>0.62522902910742295</v>
      </c>
      <c r="O93" s="4">
        <v>0.61794804652402258</v>
      </c>
      <c r="P93" s="4">
        <v>0.61628945533155177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0.9025783110354626</v>
      </c>
      <c r="F94" s="4">
        <v>0.65192591155177593</v>
      </c>
      <c r="G94" s="4">
        <v>0.69088502428099408</v>
      </c>
      <c r="H94" s="4">
        <v>0.73549775173620235</v>
      </c>
      <c r="I94" s="4">
        <v>0.66704923850084619</v>
      </c>
      <c r="J94" s="4">
        <v>0.59264726979178239</v>
      </c>
      <c r="K94" s="4">
        <v>0.59846085313250375</v>
      </c>
      <c r="L94" s="4">
        <v>0.64600338392526724</v>
      </c>
      <c r="M94" s="4">
        <v>0.55432256923549683</v>
      </c>
      <c r="N94" s="4">
        <v>0.52823222231481926</v>
      </c>
      <c r="O94" s="4">
        <v>0.46941628346241532</v>
      </c>
      <c r="P94" s="4">
        <v>0.48062031452312193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0.56277454836132534</v>
      </c>
      <c r="G95" s="4">
        <v>0.55243365199884686</v>
      </c>
      <c r="H95" s="4">
        <v>0.54060474543992831</v>
      </c>
      <c r="I95" s="4">
        <v>0.61862476264898514</v>
      </c>
      <c r="J95" s="4">
        <v>0.68357942627591772</v>
      </c>
      <c r="K95" s="4">
        <v>0.58133376009667548</v>
      </c>
      <c r="L95" s="4">
        <v>0.4502312211779862</v>
      </c>
      <c r="M95" s="4">
        <v>0.41777329086972914</v>
      </c>
      <c r="N95" s="4">
        <v>0.47011325195613823</v>
      </c>
      <c r="O95" s="4">
        <v>0.53188608354472056</v>
      </c>
      <c r="P95" s="4">
        <v>0.51916473167328447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0.3092072930243715</v>
      </c>
      <c r="F96" s="4">
        <v>0.82031344570537179</v>
      </c>
      <c r="G96" s="4">
        <v>0.86748023443851852</v>
      </c>
      <c r="H96" s="4">
        <v>0.9207835212930966</v>
      </c>
      <c r="I96" s="4">
        <v>0.93631209533920878</v>
      </c>
      <c r="J96" s="4">
        <v>0.81340694953713344</v>
      </c>
      <c r="K96" s="4">
        <v>0.77044357733404678</v>
      </c>
      <c r="L96" s="4">
        <v>0.72463030525436956</v>
      </c>
      <c r="M96" s="4">
        <v>0.69519233824998006</v>
      </c>
      <c r="N96" s="4">
        <v>0.57003644414714139</v>
      </c>
      <c r="O96" s="4">
        <v>0.51542393667529829</v>
      </c>
      <c r="P96" s="4">
        <v>0.49188267820167186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0.37418516568656918</v>
      </c>
      <c r="F97" s="4">
        <v>0.42358142818820371</v>
      </c>
      <c r="G97" s="4">
        <v>0.4764908704588609</v>
      </c>
      <c r="H97" s="4">
        <v>0.4742108516507953</v>
      </c>
      <c r="I97" s="4">
        <v>0.45858288839981981</v>
      </c>
      <c r="J97" s="4">
        <v>0.62303101679817774</v>
      </c>
      <c r="K97" s="4">
        <v>0.73428419741296436</v>
      </c>
      <c r="L97" s="4">
        <v>0.76602289767619725</v>
      </c>
      <c r="M97" s="4">
        <v>0.68710822360804724</v>
      </c>
      <c r="N97" s="4">
        <v>0.64303939961746348</v>
      </c>
      <c r="O97" s="4">
        <v>0.60836489811748662</v>
      </c>
      <c r="P97" s="4">
        <v>0.61160598436152636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6.1265303792446046E-2</v>
      </c>
      <c r="F98" s="4">
        <v>0.55004663001895004</v>
      </c>
      <c r="G98" s="4">
        <v>0.53934951962687083</v>
      </c>
      <c r="H98" s="4">
        <v>0.58341524713403348</v>
      </c>
      <c r="I98" s="4">
        <v>0.57329450030756979</v>
      </c>
      <c r="J98" s="4">
        <v>0.55464526455537411</v>
      </c>
      <c r="K98" s="4">
        <v>0.51594444978765908</v>
      </c>
      <c r="L98" s="4">
        <v>0.58395984875713525</v>
      </c>
      <c r="M98" s="4">
        <v>0.65180254324469855</v>
      </c>
      <c r="N98" s="4">
        <v>0.68412194193264397</v>
      </c>
      <c r="O98" s="4">
        <v>0.67892973370718634</v>
      </c>
      <c r="P98" s="4">
        <v>0.61975001865771207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0.93683022108965719</v>
      </c>
      <c r="F99" s="4">
        <v>0.71183203686894303</v>
      </c>
      <c r="G99" s="4">
        <v>0.68310746748399731</v>
      </c>
      <c r="H99" s="4">
        <v>0.5876978983474771</v>
      </c>
      <c r="I99" s="4">
        <v>0.64120071689004809</v>
      </c>
      <c r="J99" s="4">
        <v>0.7243717066314489</v>
      </c>
      <c r="K99" s="4">
        <v>0.76295507831123888</v>
      </c>
      <c r="L99" s="4">
        <v>0.54401930157294787</v>
      </c>
      <c r="M99" s="4">
        <v>0.50703901355902647</v>
      </c>
      <c r="N99" s="4">
        <v>0.52244106581283067</v>
      </c>
      <c r="O99" s="4">
        <v>0.64348728856077619</v>
      </c>
      <c r="P99" s="4">
        <v>0.69889943647832842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0.19328760685493046</v>
      </c>
      <c r="F100" s="4">
        <v>0.86040195031668754</v>
      </c>
      <c r="G100" s="4">
        <v>0.89851779335398341</v>
      </c>
      <c r="H100" s="4">
        <v>0.91732454908505279</v>
      </c>
      <c r="I100" s="4">
        <v>0.68526998409518991</v>
      </c>
      <c r="J100" s="4">
        <v>0.27543741971792113</v>
      </c>
      <c r="K100" s="4">
        <v>7.8284170518738927E-2</v>
      </c>
      <c r="L100" s="4">
        <v>0.33782170879066542</v>
      </c>
      <c r="M100" s="4">
        <v>0.45813873973580199</v>
      </c>
      <c r="N100" s="4">
        <v>0.50256827308956942</v>
      </c>
      <c r="O100" s="4">
        <v>0.40216480327954229</v>
      </c>
      <c r="P100" s="4">
        <v>0.40140249750364859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1.0711516464441575</v>
      </c>
      <c r="F101" s="4">
        <v>0.51120662891205237</v>
      </c>
      <c r="G101" s="4">
        <v>0.56342419662118726</v>
      </c>
      <c r="H101" s="4">
        <v>0.60468473347699991</v>
      </c>
      <c r="I101" s="4">
        <v>0.74935773359550795</v>
      </c>
      <c r="J101" s="4">
        <v>0.85854269852741816</v>
      </c>
      <c r="K101" s="4">
        <v>0.85637880398796151</v>
      </c>
      <c r="L101" s="4">
        <v>0.57050240719716383</v>
      </c>
      <c r="M101" s="4">
        <v>0.34669960379098463</v>
      </c>
      <c r="N101" s="4">
        <v>0.26946600299398521</v>
      </c>
      <c r="O101" s="4">
        <v>0.44250385453099766</v>
      </c>
      <c r="P101" s="4">
        <v>0.51659421835961228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0.57917734370770835</v>
      </c>
      <c r="G102" s="4">
        <v>0.49604071925475146</v>
      </c>
      <c r="H102" s="4">
        <v>0.38182360733483034</v>
      </c>
      <c r="I102" s="4">
        <v>0.31058608921112485</v>
      </c>
      <c r="J102" s="4">
        <v>0.41147193631652756</v>
      </c>
      <c r="K102" s="4">
        <v>0.42998874338836113</v>
      </c>
      <c r="L102" s="4">
        <v>0.56868364496748125</v>
      </c>
      <c r="M102" s="4">
        <v>0.68547721380848281</v>
      </c>
      <c r="N102" s="4">
        <v>0.71254140763048468</v>
      </c>
      <c r="O102" s="4">
        <v>0.58778484894047189</v>
      </c>
      <c r="P102" s="4">
        <v>0.45639651454036956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0.49576519729743751</v>
      </c>
      <c r="F103" s="4">
        <v>0.90479962688359217</v>
      </c>
      <c r="G103" s="4">
        <v>0.94630641548741923</v>
      </c>
      <c r="H103" s="4">
        <v>1.0223161586418474</v>
      </c>
      <c r="I103" s="4">
        <v>1.0223027929532125</v>
      </c>
      <c r="J103" s="4">
        <v>0.86035749090312241</v>
      </c>
      <c r="K103" s="4">
        <v>0.75950634128786887</v>
      </c>
      <c r="L103" s="4">
        <v>0.60466757249833136</v>
      </c>
      <c r="M103" s="4">
        <v>0.5513311246121293</v>
      </c>
      <c r="N103" s="4">
        <v>0.55099679612716757</v>
      </c>
      <c r="O103" s="4">
        <v>0.6554165124970408</v>
      </c>
      <c r="P103" s="4">
        <v>0.71530219325755251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0.65648703591939728</v>
      </c>
      <c r="G104" s="4">
        <v>0.63566176083413217</v>
      </c>
      <c r="H104" s="4">
        <v>0.62266671045112043</v>
      </c>
      <c r="I104" s="4">
        <v>0.63663414977880195</v>
      </c>
      <c r="J104" s="4">
        <v>0.71732831871323244</v>
      </c>
      <c r="K104" s="4">
        <v>0.78607167393622146</v>
      </c>
      <c r="L104" s="4">
        <v>0.73546266964309281</v>
      </c>
      <c r="M104" s="4">
        <v>0.72279706981597414</v>
      </c>
      <c r="N104" s="4">
        <v>0.65454552138728794</v>
      </c>
      <c r="O104" s="4">
        <v>0.52592147138885204</v>
      </c>
      <c r="P104" s="4">
        <v>0.48693991405445347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0.75192667266568136</v>
      </c>
      <c r="G105" s="4">
        <v>0.72504164709096142</v>
      </c>
      <c r="H105" s="4">
        <v>0.7310729135945635</v>
      </c>
      <c r="I105" s="4">
        <v>0.76123124984211898</v>
      </c>
      <c r="J105" s="4">
        <v>0.8096568552343697</v>
      </c>
      <c r="K105" s="4">
        <v>0.7267997186608518</v>
      </c>
      <c r="L105" s="4">
        <v>0.8044084694671968</v>
      </c>
      <c r="M105" s="4">
        <v>0.70897656543574894</v>
      </c>
      <c r="N105" s="4">
        <v>0.70727290168799928</v>
      </c>
      <c r="O105" s="4">
        <v>0.6710886270280616</v>
      </c>
      <c r="P105" s="4">
        <v>0.64403347968667179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1.0738259419144303</v>
      </c>
      <c r="G106" s="4">
        <v>1.0465774910704182</v>
      </c>
      <c r="H106" s="4">
        <v>1.0250906002540683</v>
      </c>
      <c r="I106" s="4">
        <v>0.93333875258705801</v>
      </c>
      <c r="J106" s="4">
        <v>0.82411597664155267</v>
      </c>
      <c r="K106" s="4">
        <v>0.82102723218442031</v>
      </c>
      <c r="L106" s="4">
        <v>0.71450753292065072</v>
      </c>
      <c r="M106" s="4">
        <v>0.72261524739810534</v>
      </c>
      <c r="N106" s="4">
        <v>0.63966567144609465</v>
      </c>
      <c r="O106" s="4">
        <v>0.69169458608662138</v>
      </c>
      <c r="P106" s="4">
        <v>0.65096569618460565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0.82516021090817282</v>
      </c>
      <c r="G107" s="4">
        <v>0.90111716126871666</v>
      </c>
      <c r="H107" s="4">
        <v>0.85908514501671507</v>
      </c>
      <c r="I107" s="4">
        <v>0.83516091771895118</v>
      </c>
      <c r="J107" s="4">
        <v>0.74512769718066796</v>
      </c>
      <c r="K107" s="4">
        <v>0.72121164262016257</v>
      </c>
      <c r="L107" s="4">
        <v>0.67001713504136395</v>
      </c>
      <c r="M107" s="4">
        <v>0.66005337190062519</v>
      </c>
      <c r="N107" s="4">
        <v>0.65322523807557431</v>
      </c>
      <c r="O107" s="4">
        <v>0.56243325544266054</v>
      </c>
      <c r="P107" s="4">
        <v>0.57828994843478987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0.53705288130423812</v>
      </c>
      <c r="G108" s="4">
        <v>0.56901980205921909</v>
      </c>
      <c r="H108" s="4">
        <v>0.599828931260595</v>
      </c>
      <c r="I108" s="4">
        <v>0.58467322805517286</v>
      </c>
      <c r="J108" s="4">
        <v>0.68321302068357781</v>
      </c>
      <c r="K108" s="4">
        <v>0.69428267400025456</v>
      </c>
      <c r="L108" s="4">
        <v>0.75756235230752822</v>
      </c>
      <c r="M108" s="4">
        <v>0.68949782402347914</v>
      </c>
      <c r="N108" s="4">
        <v>0.66704257112228471</v>
      </c>
      <c r="O108" s="4">
        <v>0.65702874694036972</v>
      </c>
      <c r="P108" s="4">
        <v>0.64283881980514257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0.5268804516592156</v>
      </c>
      <c r="G109" s="4">
        <v>0.45826871561198279</v>
      </c>
      <c r="H109" s="4">
        <v>0.50637712814093039</v>
      </c>
      <c r="I109" s="4">
        <v>0.75360367767827174</v>
      </c>
      <c r="J109" s="4">
        <v>0.74483028467798207</v>
      </c>
      <c r="K109" s="4">
        <v>0.6456512417590885</v>
      </c>
      <c r="L109" s="4">
        <v>0.54114672765868432</v>
      </c>
      <c r="M109" s="4">
        <v>0.62096769796215923</v>
      </c>
      <c r="N109" s="4">
        <v>0.70351240924779113</v>
      </c>
      <c r="O109" s="4">
        <v>0.73252221278694052</v>
      </c>
      <c r="P109" s="4">
        <v>0.68418382317465176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0.54401888721429248</v>
      </c>
      <c r="F110" s="4">
        <v>0.37914536978687285</v>
      </c>
      <c r="G110" s="4">
        <v>0.41060189023607985</v>
      </c>
      <c r="H110" s="4">
        <v>0.34891684035158588</v>
      </c>
      <c r="I110" s="4">
        <v>0.12943749068856775</v>
      </c>
      <c r="J110" s="4">
        <v>0.1127471222863512</v>
      </c>
      <c r="K110" s="4">
        <v>0.29244817902259768</v>
      </c>
      <c r="L110" s="4">
        <v>0.52235646876050956</v>
      </c>
      <c r="M110" s="4">
        <v>0.51730319529034652</v>
      </c>
      <c r="N110" s="4">
        <v>0.47793633745728215</v>
      </c>
      <c r="O110" s="4">
        <v>0.47220997881001897</v>
      </c>
      <c r="P110" s="4">
        <v>0.53824093994698508</v>
      </c>
    </row>
    <row r="111" spans="2:16" x14ac:dyDescent="0.2">
      <c r="B111" s="3">
        <v>2019</v>
      </c>
      <c r="C111" s="3">
        <v>3</v>
      </c>
      <c r="D111" s="4"/>
      <c r="E111" s="4">
        <v>0.11766252088640555</v>
      </c>
      <c r="F111" s="4">
        <v>0.1371552870379959</v>
      </c>
      <c r="G111" s="4">
        <v>0.17595895600385769</v>
      </c>
      <c r="H111" s="4">
        <v>0.28346565756926667</v>
      </c>
      <c r="I111" s="4">
        <v>0.34618772964158839</v>
      </c>
      <c r="J111" s="4">
        <v>0.32593163981454853</v>
      </c>
      <c r="K111" s="4">
        <v>0.29528456092070404</v>
      </c>
      <c r="L111" s="4">
        <v>0.28677348285664683</v>
      </c>
      <c r="M111" s="4">
        <v>0.36254243294134275</v>
      </c>
      <c r="N111" s="4">
        <v>0.42855915074406342</v>
      </c>
      <c r="O111" s="4">
        <v>0.53554711265778332</v>
      </c>
      <c r="P111" s="4">
        <v>0.53598064701941239</v>
      </c>
    </row>
    <row r="112" spans="2:16" x14ac:dyDescent="0.2">
      <c r="B112" s="3">
        <v>2019</v>
      </c>
      <c r="C112" s="3">
        <v>6</v>
      </c>
      <c r="D112" s="4"/>
      <c r="E112" s="4">
        <v>0.72361928524072217</v>
      </c>
      <c r="F112" s="4">
        <v>0.80406032848594677</v>
      </c>
      <c r="G112" s="4">
        <v>0.80040037069284087</v>
      </c>
      <c r="H112" s="4">
        <v>0.71461376177667502</v>
      </c>
      <c r="I112" s="4">
        <v>0.75486603316769119</v>
      </c>
      <c r="J112" s="4">
        <v>0.71651850435534692</v>
      </c>
      <c r="K112" s="4">
        <v>0.52449956279565169</v>
      </c>
      <c r="L112" s="4">
        <v>0.36784668613239735</v>
      </c>
      <c r="M112" s="4">
        <v>0.33858709276381987</v>
      </c>
      <c r="N112" s="4">
        <v>0.3888222896179398</v>
      </c>
      <c r="O112" s="4">
        <v>0.4040692881794819</v>
      </c>
      <c r="P112" s="4">
        <v>0.43879861554509564</v>
      </c>
    </row>
    <row r="113" spans="2:16" x14ac:dyDescent="0.2">
      <c r="B113" s="3">
        <v>2019</v>
      </c>
      <c r="C113" s="3">
        <v>9</v>
      </c>
      <c r="D113" s="4"/>
      <c r="E113" s="4">
        <v>0.34410155800033382</v>
      </c>
      <c r="F113" s="4">
        <v>0.30755105377578384</v>
      </c>
      <c r="G113" s="4">
        <v>0.41939837266078073</v>
      </c>
      <c r="H113" s="4">
        <v>0.61757257446078828</v>
      </c>
      <c r="I113" s="4">
        <v>0.56706707022116831</v>
      </c>
      <c r="J113" s="4">
        <v>0.37207639213724597</v>
      </c>
      <c r="K113" s="4">
        <v>0.43887378261307641</v>
      </c>
      <c r="L113" s="4">
        <v>0.58662950325633778</v>
      </c>
      <c r="M113" s="4">
        <v>0.5736190007712374</v>
      </c>
      <c r="N113" s="4">
        <v>0.49646992237791443</v>
      </c>
      <c r="O113" s="4">
        <v>0.42766501731672502</v>
      </c>
      <c r="P113" s="4">
        <v>0.43347451865452441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0.80889420453984195</v>
      </c>
      <c r="G3" s="4">
        <v>0.81353294021302858</v>
      </c>
      <c r="H3" s="4">
        <v>0.82333308634414926</v>
      </c>
      <c r="I3" s="4">
        <v>0.80162598212674785</v>
      </c>
      <c r="J3" s="4">
        <v>0.79979589685524144</v>
      </c>
      <c r="K3" s="4">
        <v>0.799438690275311</v>
      </c>
      <c r="L3" s="4">
        <v>0.80027606788396255</v>
      </c>
      <c r="M3" s="4">
        <v>0.79308268403134152</v>
      </c>
      <c r="N3" s="4">
        <v>0.74800374010674298</v>
      </c>
      <c r="O3" s="4">
        <v>0.72302114835225295</v>
      </c>
      <c r="P3" s="4">
        <v>0.78543340353935065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-0.92321267760926429</v>
      </c>
      <c r="F4" s="4">
        <v>0.79367623622999328</v>
      </c>
      <c r="G4" s="4">
        <v>0.82836975434971427</v>
      </c>
      <c r="H4" s="4">
        <v>0.83326760215513196</v>
      </c>
      <c r="I4" s="4">
        <v>0.83328962692826025</v>
      </c>
      <c r="J4" s="4">
        <v>0.87017467817826122</v>
      </c>
      <c r="K4" s="4">
        <v>0.89445930796988848</v>
      </c>
      <c r="L4" s="4">
        <v>0.87337782531839792</v>
      </c>
      <c r="M4" s="4">
        <v>0.81256981869544931</v>
      </c>
      <c r="N4" s="4">
        <v>0.83605962087078023</v>
      </c>
      <c r="O4" s="4">
        <v>0.84195934049575505</v>
      </c>
      <c r="P4" s="4">
        <v>0.8357447935434611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0.66579810117774108</v>
      </c>
      <c r="G5" s="4">
        <v>0.73369652403510954</v>
      </c>
      <c r="H5" s="4">
        <v>0.79983381642891216</v>
      </c>
      <c r="I5" s="4">
        <v>0.84144229108042889</v>
      </c>
      <c r="J5" s="4">
        <v>0.78021988406617315</v>
      </c>
      <c r="K5" s="4">
        <v>0.7491858283923325</v>
      </c>
      <c r="L5" s="4">
        <v>0.74793525831854091</v>
      </c>
      <c r="M5" s="4">
        <v>0.80499641637147901</v>
      </c>
      <c r="N5" s="4">
        <v>0.82853839443729893</v>
      </c>
      <c r="O5" s="4">
        <v>0.82738664131890538</v>
      </c>
      <c r="P5" s="4">
        <v>0.77405605025039648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-1.9074355576108593E-2</v>
      </c>
      <c r="G6" s="4">
        <v>6.5391040248561572E-2</v>
      </c>
      <c r="H6" s="4">
        <v>0.28460499278244361</v>
      </c>
      <c r="I6" s="4">
        <v>0.64539347195299601</v>
      </c>
      <c r="J6" s="4">
        <v>0.68952803890411773</v>
      </c>
      <c r="K6" s="4">
        <v>0.72685492845323507</v>
      </c>
      <c r="L6" s="4">
        <v>0.71553370949840445</v>
      </c>
      <c r="M6" s="4">
        <v>0.70971673059338647</v>
      </c>
      <c r="N6" s="4">
        <v>0.68091653296593879</v>
      </c>
      <c r="O6" s="4">
        <v>0.71244332070093652</v>
      </c>
      <c r="P6" s="4">
        <v>0.76667160450727379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5.4173488131048497E-2</v>
      </c>
      <c r="G7" s="4">
        <v>0.11048908495675069</v>
      </c>
      <c r="H7" s="4">
        <v>7.6124997434802943E-2</v>
      </c>
      <c r="I7" s="4">
        <v>-0.18191299592277332</v>
      </c>
      <c r="J7" s="4">
        <v>3.8053395177233607E-2</v>
      </c>
      <c r="K7" s="4">
        <v>0.26135183953416508</v>
      </c>
      <c r="L7" s="4">
        <v>0.5599444207251002</v>
      </c>
      <c r="M7" s="4">
        <v>0.56719639437018932</v>
      </c>
      <c r="N7" s="4">
        <v>0.65258118228549722</v>
      </c>
      <c r="O7" s="4">
        <v>0.76417579488644183</v>
      </c>
      <c r="P7" s="4">
        <v>0.80620614504619459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0.24958412695959004</v>
      </c>
      <c r="F8" s="4">
        <v>0.44832086409437333</v>
      </c>
      <c r="G8" s="4">
        <v>0.47006507482753274</v>
      </c>
      <c r="H8" s="4">
        <v>0.49557333614153654</v>
      </c>
      <c r="I8" s="4">
        <v>0.44866523058207824</v>
      </c>
      <c r="J8" s="4">
        <v>0.36972910836359063</v>
      </c>
      <c r="K8" s="4">
        <v>0.20595777960949507</v>
      </c>
      <c r="L8" s="4">
        <v>-6.5359267828568601E-3</v>
      </c>
      <c r="M8" s="4">
        <v>0.2491613206449429</v>
      </c>
      <c r="N8" s="4">
        <v>0.44009393710967326</v>
      </c>
      <c r="O8" s="4">
        <v>0.63734120659081994</v>
      </c>
      <c r="P8" s="4">
        <v>0.62807945831811551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0.70344748985170702</v>
      </c>
      <c r="G9" s="4">
        <v>0.71958053472208727</v>
      </c>
      <c r="H9" s="4">
        <v>0.70696417977065373</v>
      </c>
      <c r="I9" s="4">
        <v>0.67131423752664754</v>
      </c>
      <c r="J9" s="4">
        <v>0.58790451978688396</v>
      </c>
      <c r="K9" s="4">
        <v>0.56961516346396046</v>
      </c>
      <c r="L9" s="4">
        <v>0.47540511541815589</v>
      </c>
      <c r="M9" s="4">
        <v>0.35101084313905806</v>
      </c>
      <c r="N9" s="4">
        <v>0.20837458479599347</v>
      </c>
      <c r="O9" s="4">
        <v>2.9010672622329925E-2</v>
      </c>
      <c r="P9" s="4">
        <v>0.31048699270554642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-0.62231962649814743</v>
      </c>
      <c r="F10" s="4">
        <v>0.69450344952301779</v>
      </c>
      <c r="G10" s="4">
        <v>0.9207527874255047</v>
      </c>
      <c r="H10" s="4">
        <v>0.96496014293144361</v>
      </c>
      <c r="I10" s="4">
        <v>0.92611827523021462</v>
      </c>
      <c r="J10" s="4">
        <v>0.88064968593815951</v>
      </c>
      <c r="K10" s="4">
        <v>0.79110526199563636</v>
      </c>
      <c r="L10" s="4">
        <v>0.71834525328483345</v>
      </c>
      <c r="M10" s="4">
        <v>0.63395765141475102</v>
      </c>
      <c r="N10" s="4">
        <v>0.62200325132072587</v>
      </c>
      <c r="O10" s="4">
        <v>0.51602868800204027</v>
      </c>
      <c r="P10" s="4">
        <v>0.38683900305675667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0.53057284582770059</v>
      </c>
      <c r="G11" s="4">
        <v>0.4282794075592512</v>
      </c>
      <c r="H11" s="4">
        <v>0.33688370153758501</v>
      </c>
      <c r="I11" s="4">
        <v>0.78542432195607559</v>
      </c>
      <c r="J11" s="4">
        <v>0.87828705538331808</v>
      </c>
      <c r="K11" s="4">
        <v>0.91396146163970671</v>
      </c>
      <c r="L11" s="4">
        <v>0.83545252501112</v>
      </c>
      <c r="M11" s="4">
        <v>0.79392449408156918</v>
      </c>
      <c r="N11" s="4">
        <v>0.73304938887308013</v>
      </c>
      <c r="O11" s="4">
        <v>0.70716172479810158</v>
      </c>
      <c r="P11" s="4">
        <v>0.65257739439085105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1.4417943122182741</v>
      </c>
      <c r="G12" s="4">
        <v>1.4055045288623003</v>
      </c>
      <c r="H12" s="4">
        <v>1.3889101538247952</v>
      </c>
      <c r="I12" s="4">
        <v>1.1372067925494509</v>
      </c>
      <c r="J12" s="4">
        <v>0.92842715160130362</v>
      </c>
      <c r="K12" s="4">
        <v>0.78174417965561493</v>
      </c>
      <c r="L12" s="4">
        <v>0.89702088975117678</v>
      </c>
      <c r="M12" s="4">
        <v>0.80599122893597852</v>
      </c>
      <c r="N12" s="4">
        <v>0.80289968634866826</v>
      </c>
      <c r="O12" s="4">
        <v>0.75292946762604673</v>
      </c>
      <c r="P12" s="4">
        <v>0.74300358096632324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0.75530858208452389</v>
      </c>
      <c r="F13" s="4">
        <v>0.8009588695398796</v>
      </c>
      <c r="G13" s="4">
        <v>1.0147961919066446</v>
      </c>
      <c r="H13" s="4">
        <v>1.1270201577698478</v>
      </c>
      <c r="I13" s="4">
        <v>1.2835360668808704</v>
      </c>
      <c r="J13" s="4">
        <v>1.3044855462306963</v>
      </c>
      <c r="K13" s="4">
        <v>1.2969514214958835</v>
      </c>
      <c r="L13" s="4">
        <v>1.1969259782475739</v>
      </c>
      <c r="M13" s="4">
        <v>1.0482936143658546</v>
      </c>
      <c r="N13" s="4">
        <v>0.85755254156502125</v>
      </c>
      <c r="O13" s="4">
        <v>0.82935032615166759</v>
      </c>
      <c r="P13" s="4">
        <v>0.75197721740014889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0.84363068599210678</v>
      </c>
      <c r="G14" s="4">
        <v>0.75688702340284597</v>
      </c>
      <c r="H14" s="4">
        <v>0.85301951903407125</v>
      </c>
      <c r="I14" s="4">
        <v>1.0148557027806384</v>
      </c>
      <c r="J14" s="4">
        <v>1.1473335550299473</v>
      </c>
      <c r="K14" s="4">
        <v>1.1555320768184454</v>
      </c>
      <c r="L14" s="4">
        <v>1.1258387173720992</v>
      </c>
      <c r="M14" s="4">
        <v>1.0620076316112084</v>
      </c>
      <c r="N14" s="4">
        <v>1.0112183705997955</v>
      </c>
      <c r="O14" s="4">
        <v>1.0113150024402198</v>
      </c>
      <c r="P14" s="4">
        <v>0.97219752536690118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1.0495827274697804</v>
      </c>
      <c r="G15" s="4">
        <v>1.1126270645615666</v>
      </c>
      <c r="H15" s="4">
        <v>1.0380766350594708</v>
      </c>
      <c r="I15" s="4">
        <v>0.96104575688169624</v>
      </c>
      <c r="J15" s="4">
        <v>1.0481543484847125</v>
      </c>
      <c r="K15" s="4">
        <v>1.1463494183103777</v>
      </c>
      <c r="L15" s="4">
        <v>1.1536704130710742</v>
      </c>
      <c r="M15" s="4">
        <v>1.0774801415143838</v>
      </c>
      <c r="N15" s="4">
        <v>1.0395917643211032</v>
      </c>
      <c r="O15" s="4">
        <v>0.92355957879194073</v>
      </c>
      <c r="P15" s="4">
        <v>0.8534730747056416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0.22391163470461528</v>
      </c>
      <c r="G16" s="4">
        <v>0.25135933132879545</v>
      </c>
      <c r="H16" s="4">
        <v>0.3642391475634697</v>
      </c>
      <c r="I16" s="4">
        <v>0.56006661570809069</v>
      </c>
      <c r="J16" s="4">
        <v>0.67495313974597193</v>
      </c>
      <c r="K16" s="4">
        <v>0.72565079878603478</v>
      </c>
      <c r="L16" s="4">
        <v>0.74899515238352821</v>
      </c>
      <c r="M16" s="4">
        <v>0.84028833198231911</v>
      </c>
      <c r="N16" s="4">
        <v>0.8793203138115202</v>
      </c>
      <c r="O16" s="4">
        <v>0.93697031079776394</v>
      </c>
      <c r="P16" s="4">
        <v>0.9091657990037727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0.78262567395643867</v>
      </c>
      <c r="F17" s="4">
        <v>1.1367737366290809</v>
      </c>
      <c r="G17" s="4">
        <v>0.85235950709391506</v>
      </c>
      <c r="H17" s="4">
        <v>0.62057518656817467</v>
      </c>
      <c r="I17" s="4">
        <v>0.47954357150146276</v>
      </c>
      <c r="J17" s="4">
        <v>0.46111456666465933</v>
      </c>
      <c r="K17" s="4">
        <v>0.54229769570109876</v>
      </c>
      <c r="L17" s="4">
        <v>0.63693191902754054</v>
      </c>
      <c r="M17" s="4">
        <v>0.71907961261937869</v>
      </c>
      <c r="N17" s="4">
        <v>0.79519477810643013</v>
      </c>
      <c r="O17" s="4">
        <v>0.76517962294103881</v>
      </c>
      <c r="P17" s="4">
        <v>0.78156368366011075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1.0166883596586072</v>
      </c>
      <c r="G18" s="4">
        <v>0.9492295444335408</v>
      </c>
      <c r="H18" s="4">
        <v>0.80956294512926252</v>
      </c>
      <c r="I18" s="4">
        <v>0.66147899720420422</v>
      </c>
      <c r="J18" s="4">
        <v>0.53653334211425008</v>
      </c>
      <c r="K18" s="4">
        <v>0.48430579557635478</v>
      </c>
      <c r="L18" s="4">
        <v>0.52778178358388428</v>
      </c>
      <c r="M18" s="4">
        <v>0.53167215344687868</v>
      </c>
      <c r="N18" s="4">
        <v>0.56319413839250232</v>
      </c>
      <c r="O18" s="4">
        <v>0.64685672184431076</v>
      </c>
      <c r="P18" s="4">
        <v>0.73845737767054276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0.23920452852880247</v>
      </c>
      <c r="G19" s="4">
        <v>0.29442309328369459</v>
      </c>
      <c r="H19" s="4">
        <v>0.35956840598776385</v>
      </c>
      <c r="I19" s="4">
        <v>0.38834527635474858</v>
      </c>
      <c r="J19" s="4">
        <v>0.36862192538065142</v>
      </c>
      <c r="K19" s="4">
        <v>0.37789100262188552</v>
      </c>
      <c r="L19" s="4">
        <v>0.39790353784164517</v>
      </c>
      <c r="M19" s="4">
        <v>0.44718139735830992</v>
      </c>
      <c r="N19" s="4">
        <v>0.47521497110814515</v>
      </c>
      <c r="O19" s="4">
        <v>0.44502684398546904</v>
      </c>
      <c r="P19" s="4">
        <v>0.45469700100900268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1.1002805452635653</v>
      </c>
      <c r="F20" s="4">
        <v>0.56697002062035162</v>
      </c>
      <c r="G20" s="4">
        <v>0.57673525699698358</v>
      </c>
      <c r="H20" s="4">
        <v>0.54216406356699409</v>
      </c>
      <c r="I20" s="4">
        <v>0.57153510832636678</v>
      </c>
      <c r="J20" s="4">
        <v>0.55013312210025644</v>
      </c>
      <c r="K20" s="4">
        <v>0.58838837480274508</v>
      </c>
      <c r="L20" s="4">
        <v>0.67545590998970084</v>
      </c>
      <c r="M20" s="4">
        <v>0.75048686755975802</v>
      </c>
      <c r="N20" s="4">
        <v>0.75365755515936217</v>
      </c>
      <c r="O20" s="4">
        <v>0.65201060155265289</v>
      </c>
      <c r="P20" s="4">
        <v>0.61194013381685719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0.97430971104889097</v>
      </c>
      <c r="G21" s="4">
        <v>0.90359022053295157</v>
      </c>
      <c r="H21" s="4">
        <v>0.87313001934604606</v>
      </c>
      <c r="I21" s="4">
        <v>0.83898408078458653</v>
      </c>
      <c r="J21" s="4">
        <v>0.79111965520361682</v>
      </c>
      <c r="K21" s="4">
        <v>0.69737960553838962</v>
      </c>
      <c r="L21" s="4">
        <v>0.62708488346399516</v>
      </c>
      <c r="M21" s="4">
        <v>0.58587776389044333</v>
      </c>
      <c r="N21" s="4">
        <v>0.59708525345867436</v>
      </c>
      <c r="O21" s="4">
        <v>0.65772335628162537</v>
      </c>
      <c r="P21" s="4">
        <v>0.59874484629547808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0.902577063655434</v>
      </c>
      <c r="G22" s="4">
        <v>0.97547083519286981</v>
      </c>
      <c r="H22" s="4">
        <v>0.96830054651824216</v>
      </c>
      <c r="I22" s="4">
        <v>0.82880350478464493</v>
      </c>
      <c r="J22" s="4">
        <v>0.72473197156022284</v>
      </c>
      <c r="K22" s="4">
        <v>0.72455832375960072</v>
      </c>
      <c r="L22" s="4">
        <v>0.6980224954097014</v>
      </c>
      <c r="M22" s="4">
        <v>0.65409650041017742</v>
      </c>
      <c r="N22" s="4">
        <v>0.62813233419266457</v>
      </c>
      <c r="O22" s="4">
        <v>0.5592901600499971</v>
      </c>
      <c r="P22" s="4">
        <v>0.55504130370816318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1.0803414646883167</v>
      </c>
      <c r="F23" s="4">
        <v>0.4845923232171333</v>
      </c>
      <c r="G23" s="4">
        <v>0.57849767820249054</v>
      </c>
      <c r="H23" s="4">
        <v>0.70650290251874437</v>
      </c>
      <c r="I23" s="4">
        <v>0.79163815940410642</v>
      </c>
      <c r="J23" s="4">
        <v>0.80276845221800508</v>
      </c>
      <c r="K23" s="4">
        <v>0.74896722767212542</v>
      </c>
      <c r="L23" s="4">
        <v>0.72245246106314676</v>
      </c>
      <c r="M23" s="4">
        <v>0.76952258366025128</v>
      </c>
      <c r="N23" s="4">
        <v>0.78807333586987549</v>
      </c>
      <c r="O23" s="4">
        <v>0.7793816450051172</v>
      </c>
      <c r="P23" s="4">
        <v>0.76507303623475653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0.95310963413517036</v>
      </c>
      <c r="G24" s="4">
        <v>0.92086603019273794</v>
      </c>
      <c r="H24" s="4">
        <v>0.95699848333986792</v>
      </c>
      <c r="I24" s="4">
        <v>1.0085431108509084</v>
      </c>
      <c r="J24" s="4">
        <v>0.98830229040773276</v>
      </c>
      <c r="K24" s="4">
        <v>0.8844635501136402</v>
      </c>
      <c r="L24" s="4">
        <v>0.78712038076478041</v>
      </c>
      <c r="M24" s="4">
        <v>0.71075689811273901</v>
      </c>
      <c r="N24" s="4">
        <v>0.69852642724163549</v>
      </c>
      <c r="O24" s="4">
        <v>0.70558679485697617</v>
      </c>
      <c r="P24" s="4">
        <v>0.68445944736856146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0.96646907106478419</v>
      </c>
      <c r="G25" s="4">
        <v>0.92702226682084177</v>
      </c>
      <c r="H25" s="4">
        <v>0.81912616108766734</v>
      </c>
      <c r="I25" s="4">
        <v>0.74135010970933002</v>
      </c>
      <c r="J25" s="4">
        <v>0.83412026117781313</v>
      </c>
      <c r="K25" s="4">
        <v>0.94598135379313786</v>
      </c>
      <c r="L25" s="4">
        <v>0.94999445719930686</v>
      </c>
      <c r="M25" s="4">
        <v>0.89787650399935937</v>
      </c>
      <c r="N25" s="4">
        <v>0.84913412874581073</v>
      </c>
      <c r="O25" s="4">
        <v>0.84585284580383335</v>
      </c>
      <c r="P25" s="4">
        <v>0.81883860699917066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1.145063314252835</v>
      </c>
      <c r="G26" s="4">
        <v>1.1223571576790019</v>
      </c>
      <c r="H26" s="4">
        <v>1.0732984617611729</v>
      </c>
      <c r="I26" s="4">
        <v>0.96807570585621616</v>
      </c>
      <c r="J26" s="4">
        <v>0.86918804734773114</v>
      </c>
      <c r="K26" s="4">
        <v>0.80507974765889967</v>
      </c>
      <c r="L26" s="4">
        <v>0.78323747617169304</v>
      </c>
      <c r="M26" s="4">
        <v>0.78817009082523692</v>
      </c>
      <c r="N26" s="4">
        <v>0.76578280684911126</v>
      </c>
      <c r="O26" s="4">
        <v>0.71707952881027293</v>
      </c>
      <c r="P26" s="4">
        <v>0.7726036067707911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1.2431555311460198</v>
      </c>
      <c r="G27" s="4">
        <v>1.1157597195521367</v>
      </c>
      <c r="H27" s="4">
        <v>0.98843455542871084</v>
      </c>
      <c r="I27" s="4">
        <v>0.94664613561889033</v>
      </c>
      <c r="J27" s="4">
        <v>0.84179357518544495</v>
      </c>
      <c r="K27" s="4">
        <v>0.85516026856806715</v>
      </c>
      <c r="L27" s="4">
        <v>0.85319938840676923</v>
      </c>
      <c r="M27" s="4">
        <v>0.87093848269878715</v>
      </c>
      <c r="N27" s="4">
        <v>0.86783205592256341</v>
      </c>
      <c r="O27" s="4">
        <v>0.83018339058462887</v>
      </c>
      <c r="P27" s="4">
        <v>0.71895777835115193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0.71048121267747189</v>
      </c>
      <c r="F28" s="4">
        <v>1.0601413100712536</v>
      </c>
      <c r="G28" s="4">
        <v>1.0998244679600488</v>
      </c>
      <c r="H28" s="4">
        <v>1.1487886670576262</v>
      </c>
      <c r="I28" s="4">
        <v>0.9873646582047233</v>
      </c>
      <c r="J28" s="4">
        <v>0.92796863667397056</v>
      </c>
      <c r="K28" s="4">
        <v>0.83299663575230576</v>
      </c>
      <c r="L28" s="4">
        <v>0.81960965925362839</v>
      </c>
      <c r="M28" s="4">
        <v>0.7824295865746973</v>
      </c>
      <c r="N28" s="4">
        <v>0.79813712662523817</v>
      </c>
      <c r="O28" s="4">
        <v>0.81479923950440658</v>
      </c>
      <c r="P28" s="4">
        <v>0.85305315348839472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0.85647816545222366</v>
      </c>
      <c r="F29" s="4">
        <v>0.64057557381278729</v>
      </c>
      <c r="G29" s="4">
        <v>0.62521186261297368</v>
      </c>
      <c r="H29" s="4">
        <v>0.70403342803668378</v>
      </c>
      <c r="I29" s="4">
        <v>0.78736553909366225</v>
      </c>
      <c r="J29" s="4">
        <v>0.76441324390548382</v>
      </c>
      <c r="K29" s="4">
        <v>0.7858588078383506</v>
      </c>
      <c r="L29" s="4">
        <v>0.67486514889647742</v>
      </c>
      <c r="M29" s="4">
        <v>0.65770361161094659</v>
      </c>
      <c r="N29" s="4">
        <v>0.65660047153706835</v>
      </c>
      <c r="O29" s="4">
        <v>0.66551825268820242</v>
      </c>
      <c r="P29" s="4">
        <v>0.71934297637581723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0.91022494608878912</v>
      </c>
      <c r="F30" s="4">
        <v>0.78773135097096114</v>
      </c>
      <c r="G30" s="4">
        <v>0.75491394504418308</v>
      </c>
      <c r="H30" s="4">
        <v>0.52837585378004248</v>
      </c>
      <c r="I30" s="4">
        <v>0.48520318170192139</v>
      </c>
      <c r="J30" s="4">
        <v>0.57587039659976025</v>
      </c>
      <c r="K30" s="4">
        <v>0.7062551112085691</v>
      </c>
      <c r="L30" s="4">
        <v>0.77466905371849015</v>
      </c>
      <c r="M30" s="4">
        <v>0.7143097283357579</v>
      </c>
      <c r="N30" s="4">
        <v>0.69948263265436095</v>
      </c>
      <c r="O30" s="4">
        <v>0.6616333721494787</v>
      </c>
      <c r="P30" s="4">
        <v>0.58874774070366542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0.94520658991465623</v>
      </c>
      <c r="G31" s="4">
        <v>0.85017420967768498</v>
      </c>
      <c r="H31" s="4">
        <v>0.88543413450445152</v>
      </c>
      <c r="I31" s="4">
        <v>0.81368252040300604</v>
      </c>
      <c r="J31" s="4">
        <v>0.68267634643897734</v>
      </c>
      <c r="K31" s="4">
        <v>0.4768945061973312</v>
      </c>
      <c r="L31" s="4">
        <v>0.48815546042787172</v>
      </c>
      <c r="M31" s="4">
        <v>0.60146465987502096</v>
      </c>
      <c r="N31" s="4">
        <v>0.63784298132246708</v>
      </c>
      <c r="O31" s="4">
        <v>0.68344037673396096</v>
      </c>
      <c r="P31" s="4">
        <v>0.74457673214732167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1.1068572259922862</v>
      </c>
      <c r="F32" s="4">
        <v>0.83043252022593539</v>
      </c>
      <c r="G32" s="4">
        <v>0.84315476017253865</v>
      </c>
      <c r="H32" s="4">
        <v>0.79868495045667487</v>
      </c>
      <c r="I32" s="4">
        <v>0.71180888394057062</v>
      </c>
      <c r="J32" s="4">
        <v>0.63591310300345527</v>
      </c>
      <c r="K32" s="4">
        <v>0.67532968944420468</v>
      </c>
      <c r="L32" s="4">
        <v>0.6257261992850206</v>
      </c>
      <c r="M32" s="4">
        <v>0.51003678533627306</v>
      </c>
      <c r="N32" s="4">
        <v>0.45921762613349831</v>
      </c>
      <c r="O32" s="4">
        <v>0.47711779687662603</v>
      </c>
      <c r="P32" s="4">
        <v>0.54698771323615958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0.74187265647826106</v>
      </c>
      <c r="G33" s="4">
        <v>0.70058390137446636</v>
      </c>
      <c r="H33" s="4">
        <v>0.57946568107573948</v>
      </c>
      <c r="I33" s="4">
        <v>0.49504877420554949</v>
      </c>
      <c r="J33" s="4">
        <v>0.42560246027726334</v>
      </c>
      <c r="K33" s="4">
        <v>0.43397424124801887</v>
      </c>
      <c r="L33" s="4">
        <v>0.53663439514401778</v>
      </c>
      <c r="M33" s="4">
        <v>0.66822750350889404</v>
      </c>
      <c r="N33" s="4">
        <v>0.74660147268126598</v>
      </c>
      <c r="O33" s="4">
        <v>0.64562759709602535</v>
      </c>
      <c r="P33" s="4">
        <v>0.52416915515284002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1.0582944878618208</v>
      </c>
      <c r="G34" s="4">
        <v>0.99279382366903457</v>
      </c>
      <c r="H34" s="4">
        <v>0.91022537536835846</v>
      </c>
      <c r="I34" s="4">
        <v>0.79759185599661797</v>
      </c>
      <c r="J34" s="4">
        <v>0.8495781537835525</v>
      </c>
      <c r="K34" s="4">
        <v>0.78526186478010362</v>
      </c>
      <c r="L34" s="4">
        <v>0.81266029794388905</v>
      </c>
      <c r="M34" s="4">
        <v>0.82800234872589018</v>
      </c>
      <c r="N34" s="4">
        <v>0.83006963258226352</v>
      </c>
      <c r="O34" s="4">
        <v>0.89074733153928709</v>
      </c>
      <c r="P34" s="4">
        <v>0.85731878893528557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0.62520157756580397</v>
      </c>
      <c r="F35" s="4">
        <v>1.5072525356279867</v>
      </c>
      <c r="G35" s="4">
        <v>1.5165529025315634</v>
      </c>
      <c r="H35" s="4">
        <v>1.4962188577654674</v>
      </c>
      <c r="I35" s="4">
        <v>1.3741285916395718</v>
      </c>
      <c r="J35" s="4">
        <v>1.0875166356785504</v>
      </c>
      <c r="K35" s="4">
        <v>1.0720329697228008</v>
      </c>
      <c r="L35" s="4">
        <v>0.98465980458258406</v>
      </c>
      <c r="M35" s="4">
        <v>0.96116205427154777</v>
      </c>
      <c r="N35" s="4">
        <v>0.98009507263932893</v>
      </c>
      <c r="O35" s="4">
        <v>0.96080376085798602</v>
      </c>
      <c r="P35" s="4">
        <v>0.94396371363773346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1.1085973353465943</v>
      </c>
      <c r="G36" s="4">
        <v>1.0105457405816425</v>
      </c>
      <c r="H36" s="4">
        <v>0.92711650292542935</v>
      </c>
      <c r="I36" s="4">
        <v>0.97739974215396641</v>
      </c>
      <c r="J36" s="4">
        <v>1.0852005966839466</v>
      </c>
      <c r="K36" s="4">
        <v>1.0430314195739196</v>
      </c>
      <c r="L36" s="4">
        <v>1.0476925793076617</v>
      </c>
      <c r="M36" s="4">
        <v>1.0948857855737577</v>
      </c>
      <c r="N36" s="4">
        <v>1.0655389496736576</v>
      </c>
      <c r="O36" s="4">
        <v>0.93714022398984287</v>
      </c>
      <c r="P36" s="4">
        <v>0.85266101443986531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0.8144186676396713</v>
      </c>
      <c r="F37" s="4">
        <v>0.98494887312283497</v>
      </c>
      <c r="G37" s="4">
        <v>0.9181418492350748</v>
      </c>
      <c r="H37" s="4">
        <v>0.84185353571514343</v>
      </c>
      <c r="I37" s="4">
        <v>0.77307622644127449</v>
      </c>
      <c r="J37" s="4">
        <v>0.80897804768032744</v>
      </c>
      <c r="K37" s="4">
        <v>0.89501434496323207</v>
      </c>
      <c r="L37" s="4">
        <v>0.96432846311344944</v>
      </c>
      <c r="M37" s="4">
        <v>0.92045179905004237</v>
      </c>
      <c r="N37" s="4">
        <v>0.9365570762351475</v>
      </c>
      <c r="O37" s="4">
        <v>0.98595773330739811</v>
      </c>
      <c r="P37" s="4">
        <v>0.98071110944327633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0.93630122878360655</v>
      </c>
      <c r="G38" s="4">
        <v>0.94244229469388052</v>
      </c>
      <c r="H38" s="4">
        <v>0.93755815495644446</v>
      </c>
      <c r="I38" s="4">
        <v>0.83540161582369055</v>
      </c>
      <c r="J38" s="4">
        <v>0.78653545217875775</v>
      </c>
      <c r="K38" s="4">
        <v>0.78418771054557235</v>
      </c>
      <c r="L38" s="4">
        <v>0.80114212222350067</v>
      </c>
      <c r="M38" s="4">
        <v>0.87055997476147606</v>
      </c>
      <c r="N38" s="4">
        <v>0.91265804180222299</v>
      </c>
      <c r="O38" s="4">
        <v>0.93218160491935398</v>
      </c>
      <c r="P38" s="4">
        <v>0.92059387807348925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0.58443053657801147</v>
      </c>
      <c r="G39" s="4">
        <v>0.63576169568705199</v>
      </c>
      <c r="H39" s="4">
        <v>0.71831382448504222</v>
      </c>
      <c r="I39" s="4">
        <v>0.79605146340863175</v>
      </c>
      <c r="J39" s="4">
        <v>0.75550927595771622</v>
      </c>
      <c r="K39" s="4">
        <v>0.74528567110329469</v>
      </c>
      <c r="L39" s="4">
        <v>0.74860656172801643</v>
      </c>
      <c r="M39" s="4">
        <v>0.70850590396025215</v>
      </c>
      <c r="N39" s="4">
        <v>0.70108178304658264</v>
      </c>
      <c r="O39" s="4">
        <v>0.69153593592571239</v>
      </c>
      <c r="P39" s="4">
        <v>0.66671711654685151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0.48242089916757203</v>
      </c>
      <c r="G40" s="4">
        <v>0.47679678286945276</v>
      </c>
      <c r="H40" s="4">
        <v>0.52125538375736769</v>
      </c>
      <c r="I40" s="4">
        <v>0.62390896674268848</v>
      </c>
      <c r="J40" s="4">
        <v>0.72771803652421974</v>
      </c>
      <c r="K40" s="4">
        <v>0.79370996006349892</v>
      </c>
      <c r="L40" s="4">
        <v>0.79095866060538655</v>
      </c>
      <c r="M40" s="4">
        <v>0.83465062905843579</v>
      </c>
      <c r="N40" s="4">
        <v>0.82594654562841519</v>
      </c>
      <c r="O40" s="4">
        <v>0.8449706849213614</v>
      </c>
      <c r="P40" s="4">
        <v>0.83551038770165176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0.53515566597452613</v>
      </c>
      <c r="G41" s="4">
        <v>0.46740015461952461</v>
      </c>
      <c r="H41" s="4">
        <v>0.40463170188357572</v>
      </c>
      <c r="I41" s="4">
        <v>0.47764506211626884</v>
      </c>
      <c r="J41" s="4">
        <v>0.50536037559667735</v>
      </c>
      <c r="K41" s="4">
        <v>0.51532001974017472</v>
      </c>
      <c r="L41" s="4">
        <v>0.48695848427010263</v>
      </c>
      <c r="M41" s="4">
        <v>0.50104137087755296</v>
      </c>
      <c r="N41" s="4">
        <v>0.62390612755727526</v>
      </c>
      <c r="O41" s="4">
        <v>0.69934308545763701</v>
      </c>
      <c r="P41" s="4">
        <v>0.78172082403207277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0.31941834017441545</v>
      </c>
      <c r="F42" s="4">
        <v>0.23472004129846802</v>
      </c>
      <c r="G42" s="4">
        <v>0.28621432477509789</v>
      </c>
      <c r="H42" s="4">
        <v>0.29683387128926375</v>
      </c>
      <c r="I42" s="4">
        <v>0.17563998997999053</v>
      </c>
      <c r="J42" s="4">
        <v>0.26043780007286965</v>
      </c>
      <c r="K42" s="4">
        <v>0.32589367778420347</v>
      </c>
      <c r="L42" s="4">
        <v>0.38531076208980319</v>
      </c>
      <c r="M42" s="4">
        <v>0.37518393290958379</v>
      </c>
      <c r="N42" s="4">
        <v>0.33399682207166059</v>
      </c>
      <c r="O42" s="4">
        <v>0.38661520087549095</v>
      </c>
      <c r="P42" s="4">
        <v>0.47849182492427372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-0.60817423263035386</v>
      </c>
      <c r="F43" s="4">
        <v>0.43370789687037986</v>
      </c>
      <c r="G43" s="4">
        <v>0.48630308605197736</v>
      </c>
      <c r="H43" s="4">
        <v>0.60093739950470793</v>
      </c>
      <c r="I43" s="4">
        <v>0.72967012910055329</v>
      </c>
      <c r="J43" s="4">
        <v>0.63600508805915656</v>
      </c>
      <c r="K43" s="4">
        <v>0.5548283687062634</v>
      </c>
      <c r="L43" s="4">
        <v>0.60308312273670717</v>
      </c>
      <c r="M43" s="4">
        <v>0.67473441394889377</v>
      </c>
      <c r="N43" s="4">
        <v>0.70515062859564892</v>
      </c>
      <c r="O43" s="4">
        <v>0.74190405704191253</v>
      </c>
      <c r="P43" s="4">
        <v>0.76381616574493805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0.35460194944683104</v>
      </c>
      <c r="F44" s="4">
        <v>0.31225770978136347</v>
      </c>
      <c r="G44" s="4">
        <v>0.32376788252117711</v>
      </c>
      <c r="H44" s="4">
        <v>0.38024698267448542</v>
      </c>
      <c r="I44" s="4">
        <v>0.59070507310316145</v>
      </c>
      <c r="J44" s="4">
        <v>0.71433493797840242</v>
      </c>
      <c r="K44" s="4">
        <v>0.76385810034166279</v>
      </c>
      <c r="L44" s="4">
        <v>0.6338277852008285</v>
      </c>
      <c r="M44" s="4">
        <v>0.48439163060654611</v>
      </c>
      <c r="N44" s="4">
        <v>0.48140601603474314</v>
      </c>
      <c r="O44" s="4">
        <v>0.51952850048798283</v>
      </c>
      <c r="P44" s="4">
        <v>0.58547749832931917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0.15369594724639069</v>
      </c>
      <c r="F45" s="4">
        <v>-0.11747515463326863</v>
      </c>
      <c r="G45" s="4">
        <v>-0.10164444015488128</v>
      </c>
      <c r="H45" s="4">
        <v>-6.0096563601038544E-2</v>
      </c>
      <c r="I45" s="4">
        <v>0.22439206038640913</v>
      </c>
      <c r="J45" s="4">
        <v>0.51285684326475978</v>
      </c>
      <c r="K45" s="4">
        <v>0.70623768527251574</v>
      </c>
      <c r="L45" s="4">
        <v>0.91983766466731343</v>
      </c>
      <c r="M45" s="4">
        <v>0.97708887184764326</v>
      </c>
      <c r="N45" s="4">
        <v>0.91166397116749254</v>
      </c>
      <c r="O45" s="4">
        <v>0.7807601877268282</v>
      </c>
      <c r="P45" s="4">
        <v>0.62846111946123329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0.14271715368037341</v>
      </c>
      <c r="G46" s="4">
        <v>0.15459404110009367</v>
      </c>
      <c r="H46" s="4">
        <v>7.363860542690237E-2</v>
      </c>
      <c r="I46" s="4">
        <v>-9.1265002760126612E-2</v>
      </c>
      <c r="J46" s="4">
        <v>-1.7443039471596311E-3</v>
      </c>
      <c r="K46" s="4">
        <v>0.3380084422522131</v>
      </c>
      <c r="L46" s="4">
        <v>0.56259171613361292</v>
      </c>
      <c r="M46" s="4">
        <v>0.72416267825046299</v>
      </c>
      <c r="N46" s="4">
        <v>0.81915290164359589</v>
      </c>
      <c r="O46" s="4">
        <v>0.97944997387814547</v>
      </c>
      <c r="P46" s="4">
        <v>1.0756999972373662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0.18649329778975721</v>
      </c>
      <c r="G47" s="4">
        <v>0.143679182753507</v>
      </c>
      <c r="H47" s="4">
        <v>0.18490998194213537</v>
      </c>
      <c r="I47" s="4">
        <v>0.28428224889579051</v>
      </c>
      <c r="J47" s="4">
        <v>0.3779907971003853</v>
      </c>
      <c r="K47" s="4">
        <v>0.31404878471529996</v>
      </c>
      <c r="L47" s="4">
        <v>0.34728637283583902</v>
      </c>
      <c r="M47" s="4">
        <v>0.46054372570250629</v>
      </c>
      <c r="N47" s="4">
        <v>0.57634278849332854</v>
      </c>
      <c r="O47" s="4">
        <v>0.53614166865475266</v>
      </c>
      <c r="P47" s="4">
        <v>0.61288513494868724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-0.35012209539591099</v>
      </c>
      <c r="F48" s="4">
        <v>0.31087890606967661</v>
      </c>
      <c r="G48" s="4">
        <v>0.36468761515095371</v>
      </c>
      <c r="H48" s="4">
        <v>0.28787244255008526</v>
      </c>
      <c r="I48" s="4">
        <v>0.12876436332348751</v>
      </c>
      <c r="J48" s="4">
        <v>8.3153060561350078E-2</v>
      </c>
      <c r="K48" s="4">
        <v>0.30006326317002613</v>
      </c>
      <c r="L48" s="4">
        <v>0.46445971385068907</v>
      </c>
      <c r="M48" s="4">
        <v>0.49727048242982019</v>
      </c>
      <c r="N48" s="4">
        <v>0.44646068188559002</v>
      </c>
      <c r="O48" s="4">
        <v>0.46046094637259105</v>
      </c>
      <c r="P48" s="4">
        <v>0.42618864868864248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9.6707909378501822E-2</v>
      </c>
      <c r="F49" s="4">
        <v>0.63492756757027069</v>
      </c>
      <c r="G49" s="4">
        <v>0.7054420035868989</v>
      </c>
      <c r="H49" s="4">
        <v>0.84572318851596218</v>
      </c>
      <c r="I49" s="4">
        <v>0.92057900269998882</v>
      </c>
      <c r="J49" s="4">
        <v>0.8277343763999262</v>
      </c>
      <c r="K49" s="4">
        <v>0.56709987231255843</v>
      </c>
      <c r="L49" s="4">
        <v>0.362907654898183</v>
      </c>
      <c r="M49" s="4">
        <v>0.37788663814927415</v>
      </c>
      <c r="N49" s="4">
        <v>0.50732332730629925</v>
      </c>
      <c r="O49" s="4">
        <v>0.6100403517492019</v>
      </c>
      <c r="P49" s="4">
        <v>0.66840066035263235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0.71305649968868279</v>
      </c>
      <c r="G50" s="4">
        <v>0.70000827589510295</v>
      </c>
      <c r="H50" s="4">
        <v>0.73746248159352923</v>
      </c>
      <c r="I50" s="4">
        <v>0.92386619841458617</v>
      </c>
      <c r="J50" s="4">
        <v>1.0549768467662575</v>
      </c>
      <c r="K50" s="4">
        <v>1.021230373855877</v>
      </c>
      <c r="L50" s="4">
        <v>0.92461650712238896</v>
      </c>
      <c r="M50" s="4">
        <v>0.80598308911971805</v>
      </c>
      <c r="N50" s="4">
        <v>0.65785773478426512</v>
      </c>
      <c r="O50" s="4">
        <v>0.48723741379576307</v>
      </c>
      <c r="P50" s="4">
        <v>0.45062157873234598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0.62097685904217181</v>
      </c>
      <c r="G51" s="4">
        <v>0.62214999609882493</v>
      </c>
      <c r="H51" s="4">
        <v>0.60489406065154727</v>
      </c>
      <c r="I51" s="4">
        <v>0.49475558428325961</v>
      </c>
      <c r="J51" s="4">
        <v>0.50351858985179665</v>
      </c>
      <c r="K51" s="4">
        <v>0.59447373526485747</v>
      </c>
      <c r="L51" s="4">
        <v>0.64021932017034977</v>
      </c>
      <c r="M51" s="4">
        <v>0.57020881600911832</v>
      </c>
      <c r="N51" s="4">
        <v>0.52008113046995819</v>
      </c>
      <c r="O51" s="4">
        <v>0.61830761836844295</v>
      </c>
      <c r="P51" s="4">
        <v>0.63855203184037501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0.46077555052672631</v>
      </c>
      <c r="F52" s="4">
        <v>0.96789829240428649</v>
      </c>
      <c r="G52" s="4">
        <v>0.96007294360953987</v>
      </c>
      <c r="H52" s="4">
        <v>0.95937434276973665</v>
      </c>
      <c r="I52" s="4">
        <v>1.0539574311905975</v>
      </c>
      <c r="J52" s="4">
        <v>0.97781829327978409</v>
      </c>
      <c r="K52" s="4">
        <v>0.88906068146005057</v>
      </c>
      <c r="L52" s="4">
        <v>0.8070324078809531</v>
      </c>
      <c r="M52" s="4">
        <v>0.86988032990783237</v>
      </c>
      <c r="N52" s="4">
        <v>0.91624877076181899</v>
      </c>
      <c r="O52" s="4">
        <v>0.91013999697626102</v>
      </c>
      <c r="P52" s="4">
        <v>0.90570259530292407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0.16123144807149703</v>
      </c>
      <c r="F53" s="4">
        <v>0.89445705876526649</v>
      </c>
      <c r="G53" s="4">
        <v>0.91981705049501528</v>
      </c>
      <c r="H53" s="4">
        <v>0.85612611586209908</v>
      </c>
      <c r="I53" s="4">
        <v>0.69236637614606489</v>
      </c>
      <c r="J53" s="4">
        <v>0.71635606861349255</v>
      </c>
      <c r="K53" s="4">
        <v>0.81604594638248584</v>
      </c>
      <c r="L53" s="4">
        <v>0.96462317292687927</v>
      </c>
      <c r="M53" s="4">
        <v>0.93966913456631418</v>
      </c>
      <c r="N53" s="4">
        <v>0.90042525474522428</v>
      </c>
      <c r="O53" s="4">
        <v>0.83769878083573579</v>
      </c>
      <c r="P53" s="4">
        <v>0.83483957960473754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</v>
      </c>
      <c r="F54" s="4">
        <v>0.72705527888158272</v>
      </c>
      <c r="G54" s="4">
        <v>0.71294767627612232</v>
      </c>
      <c r="H54" s="4">
        <v>0.80553261367393214</v>
      </c>
      <c r="I54" s="4">
        <v>0.98543667029600912</v>
      </c>
      <c r="J54" s="4">
        <v>0.98851142901791333</v>
      </c>
      <c r="K54" s="4">
        <v>0.88272376306459521</v>
      </c>
      <c r="L54" s="4">
        <v>0.7824075590671663</v>
      </c>
      <c r="M54" s="4">
        <v>0.7738757998888155</v>
      </c>
      <c r="N54" s="4">
        <v>0.78009699948418343</v>
      </c>
      <c r="O54" s="4">
        <v>0.83261750166820436</v>
      </c>
      <c r="P54" s="4">
        <v>0.80399361748224374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0.29739311843837146</v>
      </c>
      <c r="F55" s="4">
        <v>0.69197544299001179</v>
      </c>
      <c r="G55" s="4">
        <v>0.68283667951735538</v>
      </c>
      <c r="H55" s="4">
        <v>0.61255312231563563</v>
      </c>
      <c r="I55" s="4">
        <v>0.55209468060831068</v>
      </c>
      <c r="J55" s="4">
        <v>0.56755792882700384</v>
      </c>
      <c r="K55" s="4">
        <v>0.72244790351012367</v>
      </c>
      <c r="L55" s="4">
        <v>0.84071515239720152</v>
      </c>
      <c r="M55" s="4">
        <v>0.91485919814023942</v>
      </c>
      <c r="N55" s="4">
        <v>0.90240967937607874</v>
      </c>
      <c r="O55" s="4">
        <v>0.84332984534276956</v>
      </c>
      <c r="P55" s="4">
        <v>0.81916791896314967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0.72729963137785358</v>
      </c>
      <c r="F56" s="4">
        <v>0.81493018821696106</v>
      </c>
      <c r="G56" s="4">
        <v>0.81353782604217817</v>
      </c>
      <c r="H56" s="4">
        <v>0.82020586147487451</v>
      </c>
      <c r="I56" s="4">
        <v>0.85384495692974594</v>
      </c>
      <c r="J56" s="4">
        <v>0.85761691147176933</v>
      </c>
      <c r="K56" s="4">
        <v>0.75799358634557257</v>
      </c>
      <c r="L56" s="4">
        <v>0.69019178468682574</v>
      </c>
      <c r="M56" s="4">
        <v>0.61187932024966174</v>
      </c>
      <c r="N56" s="4">
        <v>0.65160489720166881</v>
      </c>
      <c r="O56" s="4">
        <v>0.72689390878405469</v>
      </c>
      <c r="P56" s="4">
        <v>0.751722395907374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0.89959868687890876</v>
      </c>
      <c r="G57" s="4">
        <v>0.89857795705532262</v>
      </c>
      <c r="H57" s="4">
        <v>0.89691120617469133</v>
      </c>
      <c r="I57" s="4">
        <v>0.77660349551780339</v>
      </c>
      <c r="J57" s="4">
        <v>0.66415955852416209</v>
      </c>
      <c r="K57" s="4">
        <v>0.61400191562631323</v>
      </c>
      <c r="L57" s="4">
        <v>0.63903246110605805</v>
      </c>
      <c r="M57" s="4">
        <v>0.6787624691086912</v>
      </c>
      <c r="N57" s="4">
        <v>0.68229537883642555</v>
      </c>
      <c r="O57" s="4">
        <v>0.64992823658981413</v>
      </c>
      <c r="P57" s="4">
        <v>0.63015771089593176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0.76622469578148145</v>
      </c>
      <c r="G58" s="4">
        <v>0.77888191595452361</v>
      </c>
      <c r="H58" s="4">
        <v>0.7300991641572836</v>
      </c>
      <c r="I58" s="4">
        <v>0.77172951860076544</v>
      </c>
      <c r="J58" s="4">
        <v>0.84061162146881818</v>
      </c>
      <c r="K58" s="4">
        <v>0.84516445479534796</v>
      </c>
      <c r="L58" s="4">
        <v>0.76801840026656576</v>
      </c>
      <c r="M58" s="4">
        <v>0.71531078499749756</v>
      </c>
      <c r="N58" s="4">
        <v>0.64066305513347699</v>
      </c>
      <c r="O58" s="4">
        <v>0.63575549229875394</v>
      </c>
      <c r="P58" s="4">
        <v>0.67458652588480816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0.98024894844277255</v>
      </c>
      <c r="G59" s="4">
        <v>1.0406171811359719</v>
      </c>
      <c r="H59" s="4">
        <v>1.1156915761336543</v>
      </c>
      <c r="I59" s="4">
        <v>1.0661341392933532</v>
      </c>
      <c r="J59" s="4">
        <v>0.8377297610063883</v>
      </c>
      <c r="K59" s="4">
        <v>0.69955538435656162</v>
      </c>
      <c r="L59" s="4">
        <v>0.67477192220883953</v>
      </c>
      <c r="M59" s="4">
        <v>0.66596614222677863</v>
      </c>
      <c r="N59" s="4">
        <v>0.67090865848738512</v>
      </c>
      <c r="O59" s="4">
        <v>0.68154753752920583</v>
      </c>
      <c r="P59" s="4">
        <v>0.6467074084987412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1.4693075280826309</v>
      </c>
      <c r="F60" s="4">
        <v>1.0720330149283472</v>
      </c>
      <c r="G60" s="4">
        <v>1.0494963267985873</v>
      </c>
      <c r="H60" s="4">
        <v>0.98517021035442642</v>
      </c>
      <c r="I60" s="4">
        <v>1.0059301704257111</v>
      </c>
      <c r="J60" s="4">
        <v>1.1486763182356654</v>
      </c>
      <c r="K60" s="4">
        <v>1.1352212883036823</v>
      </c>
      <c r="L60" s="4">
        <v>1.0545310564063231</v>
      </c>
      <c r="M60" s="4">
        <v>0.97499753254347699</v>
      </c>
      <c r="N60" s="4">
        <v>0.92448651775986856</v>
      </c>
      <c r="O60" s="4">
        <v>0.83884037763401842</v>
      </c>
      <c r="P60" s="4">
        <v>0.76565379908658038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0.59623721406119035</v>
      </c>
      <c r="F61" s="4">
        <v>1.0674548165118467</v>
      </c>
      <c r="G61" s="4">
        <v>1.0976757707771159</v>
      </c>
      <c r="H61" s="4">
        <v>1.1782371709170292</v>
      </c>
      <c r="I61" s="4">
        <v>1.1745764008851594</v>
      </c>
      <c r="J61" s="4">
        <v>1.0127418217487056</v>
      </c>
      <c r="K61" s="4">
        <v>0.94722108056715926</v>
      </c>
      <c r="L61" s="4">
        <v>0.94166584657473584</v>
      </c>
      <c r="M61" s="4">
        <v>0.92818875837764803</v>
      </c>
      <c r="N61" s="4">
        <v>0.87711698654164549</v>
      </c>
      <c r="O61" s="4">
        <v>0.87487234214867482</v>
      </c>
      <c r="P61" s="4">
        <v>0.88567280457577424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0.81613955662920279</v>
      </c>
      <c r="F62" s="4">
        <v>1.1174198865087919</v>
      </c>
      <c r="G62" s="4">
        <v>1.0583200521126603</v>
      </c>
      <c r="H62" s="4">
        <v>0.99803010433164863</v>
      </c>
      <c r="I62" s="4">
        <v>0.96248367808596536</v>
      </c>
      <c r="J62" s="4">
        <v>0.99804141734060625</v>
      </c>
      <c r="K62" s="4">
        <v>1.0556268663469335</v>
      </c>
      <c r="L62" s="4">
        <v>1.0091245623237177</v>
      </c>
      <c r="M62" s="4">
        <v>0.940896708278945</v>
      </c>
      <c r="N62" s="4">
        <v>0.9037395678272433</v>
      </c>
      <c r="O62" s="4">
        <v>0.88474073106406537</v>
      </c>
      <c r="P62" s="4">
        <v>0.87004314672468586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1.409224891101849</v>
      </c>
      <c r="G63" s="4">
        <v>1.3089117554063416</v>
      </c>
      <c r="H63" s="4">
        <v>1.1889049572390711</v>
      </c>
      <c r="I63" s="4">
        <v>1.1438931682158175</v>
      </c>
      <c r="J63" s="4">
        <v>1.0905338004526766</v>
      </c>
      <c r="K63" s="4">
        <v>1.0220669961014526</v>
      </c>
      <c r="L63" s="4">
        <v>0.94769980122233588</v>
      </c>
      <c r="M63" s="4">
        <v>0.91855985211008195</v>
      </c>
      <c r="N63" s="4">
        <v>0.90736967263708301</v>
      </c>
      <c r="O63" s="4">
        <v>0.82733038007102877</v>
      </c>
      <c r="P63" s="4">
        <v>0.78497230817677188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0.50746296115935519</v>
      </c>
      <c r="F64" s="4">
        <v>0.91440940656848479</v>
      </c>
      <c r="G64" s="4">
        <v>0.99750880562666233</v>
      </c>
      <c r="H64" s="4">
        <v>0.98836911343433242</v>
      </c>
      <c r="I64" s="4">
        <v>0.87582210049057707</v>
      </c>
      <c r="J64" s="4">
        <v>0.82500152108693059</v>
      </c>
      <c r="K64" s="4">
        <v>0.80101802162024305</v>
      </c>
      <c r="L64" s="4">
        <v>0.84918821455275839</v>
      </c>
      <c r="M64" s="4">
        <v>0.82924788134602201</v>
      </c>
      <c r="N64" s="4">
        <v>0.79620254366489573</v>
      </c>
      <c r="O64" s="4">
        <v>0.78996995954997828</v>
      </c>
      <c r="P64" s="4">
        <v>0.80192089016600721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0.63869026526639672</v>
      </c>
      <c r="G65" s="4">
        <v>0.63776766206587465</v>
      </c>
      <c r="H65" s="4">
        <v>0.77479163365828485</v>
      </c>
      <c r="I65" s="4">
        <v>0.86417924003617708</v>
      </c>
      <c r="J65" s="4">
        <v>0.87613046812608042</v>
      </c>
      <c r="K65" s="4">
        <v>0.80197241705565459</v>
      </c>
      <c r="L65" s="4">
        <v>0.77135723950638924</v>
      </c>
      <c r="M65" s="4">
        <v>0.79636584016082201</v>
      </c>
      <c r="N65" s="4">
        <v>0.76468037589985893</v>
      </c>
      <c r="O65" s="4">
        <v>0.76792196035634419</v>
      </c>
      <c r="P65" s="4">
        <v>0.77759082479897623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1.3508420830028451</v>
      </c>
      <c r="F66" s="4">
        <v>0.3639824521837437</v>
      </c>
      <c r="G66" s="4">
        <v>0.33278184763115803</v>
      </c>
      <c r="H66" s="4">
        <v>0.3076293471297587</v>
      </c>
      <c r="I66" s="4">
        <v>0.45729717270926973</v>
      </c>
      <c r="J66" s="4">
        <v>0.68138665402514387</v>
      </c>
      <c r="K66" s="4">
        <v>0.85724151412760419</v>
      </c>
      <c r="L66" s="4">
        <v>0.84584337504115359</v>
      </c>
      <c r="M66" s="4">
        <v>0.83366151141530054</v>
      </c>
      <c r="N66" s="4">
        <v>0.82369951942604913</v>
      </c>
      <c r="O66" s="4">
        <v>0.79609634151140019</v>
      </c>
      <c r="P66" s="4">
        <v>0.72555653251826269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0.4843935957542459</v>
      </c>
      <c r="G67" s="4">
        <v>0.4592086880939682</v>
      </c>
      <c r="H67" s="4">
        <v>0.32001727663581653</v>
      </c>
      <c r="I67" s="4">
        <v>0.20501081671243265</v>
      </c>
      <c r="J67" s="4">
        <v>0.22250980298025053</v>
      </c>
      <c r="K67" s="4">
        <v>0.33906071955533224</v>
      </c>
      <c r="L67" s="4">
        <v>0.5363409097310381</v>
      </c>
      <c r="M67" s="4">
        <v>0.64884497335037994</v>
      </c>
      <c r="N67" s="4">
        <v>0.75863927826865063</v>
      </c>
      <c r="O67" s="4">
        <v>0.77786385384635881</v>
      </c>
      <c r="P67" s="4">
        <v>0.79485825992682557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0.54808225418774137</v>
      </c>
      <c r="G68" s="4">
        <v>0.55099194734359969</v>
      </c>
      <c r="H68" s="4">
        <v>0.68119067731626359</v>
      </c>
      <c r="I68" s="4">
        <v>0.5921288357840222</v>
      </c>
      <c r="J68" s="4">
        <v>0.42801087934999393</v>
      </c>
      <c r="K68" s="4">
        <v>0.33985156224078317</v>
      </c>
      <c r="L68" s="4">
        <v>0.36342417681101269</v>
      </c>
      <c r="M68" s="4">
        <v>0.42107351667258125</v>
      </c>
      <c r="N68" s="4">
        <v>0.41689675303986612</v>
      </c>
      <c r="O68" s="4">
        <v>0.5076978965601715</v>
      </c>
      <c r="P68" s="4">
        <v>0.58474660710280746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-0.13292929475809967</v>
      </c>
      <c r="F69" s="4">
        <v>1.8423344799898822E-2</v>
      </c>
      <c r="G69" s="4">
        <v>7.8275460775516947E-2</v>
      </c>
      <c r="H69" s="4">
        <v>8.2049097798337911E-2</v>
      </c>
      <c r="I69" s="4">
        <v>0.38690620016179494</v>
      </c>
      <c r="J69" s="4">
        <v>0.60667534363720943</v>
      </c>
      <c r="K69" s="4">
        <v>0.76000325660284807</v>
      </c>
      <c r="L69" s="4">
        <v>0.66273687161442019</v>
      </c>
      <c r="M69" s="4">
        <v>0.63032791248186215</v>
      </c>
      <c r="N69" s="4">
        <v>0.66471253760014581</v>
      </c>
      <c r="O69" s="4">
        <v>0.61775125311289569</v>
      </c>
      <c r="P69" s="4">
        <v>0.60604057483288065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-0.13279219139077569</v>
      </c>
      <c r="G70" s="4">
        <v>7.0577890064277837E-2</v>
      </c>
      <c r="H70" s="4">
        <v>0.21659548891177743</v>
      </c>
      <c r="I70" s="4">
        <v>9.0849340103119736E-2</v>
      </c>
      <c r="J70" s="4">
        <v>8.9143637247637186E-2</v>
      </c>
      <c r="K70" s="4">
        <v>0.13078831687439285</v>
      </c>
      <c r="L70" s="4">
        <v>0.37415016173140819</v>
      </c>
      <c r="M70" s="4">
        <v>0.48695934081639825</v>
      </c>
      <c r="N70" s="4">
        <v>0.53514287731345322</v>
      </c>
      <c r="O70" s="4">
        <v>0.54882537296750877</v>
      </c>
      <c r="P70" s="4">
        <v>0.58164705929962734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-2.083044712952717</v>
      </c>
      <c r="G71" s="4">
        <v>-1.4270215046861832</v>
      </c>
      <c r="H71" s="4">
        <v>-0.71222379114021939</v>
      </c>
      <c r="I71" s="4">
        <v>3.1222646606476445E-2</v>
      </c>
      <c r="J71" s="4">
        <v>0.24374430607478881</v>
      </c>
      <c r="K71" s="4">
        <v>0.35283247145373986</v>
      </c>
      <c r="L71" s="4">
        <v>0.38294763173016355</v>
      </c>
      <c r="M71" s="4">
        <v>0.41081061870479624</v>
      </c>
      <c r="N71" s="4">
        <v>0.45295342011506823</v>
      </c>
      <c r="O71" s="4">
        <v>0.52970618954228799</v>
      </c>
      <c r="P71" s="4">
        <v>0.56051956162918415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-7.3420989869181774E-3</v>
      </c>
      <c r="F72" s="4">
        <v>-1.3625124079472632</v>
      </c>
      <c r="G72" s="4">
        <v>-1.3971586286266378</v>
      </c>
      <c r="H72" s="4">
        <v>-1.3677484420740051</v>
      </c>
      <c r="I72" s="4">
        <v>-0.37614369240747259</v>
      </c>
      <c r="J72" s="4">
        <v>0.23615618244427677</v>
      </c>
      <c r="K72" s="4">
        <v>0.18626415681597397</v>
      </c>
      <c r="L72" s="4">
        <v>3.4423698970223682E-2</v>
      </c>
      <c r="M72" s="4">
        <v>-2.1314263307664949E-2</v>
      </c>
      <c r="N72" s="4">
        <v>0.10759631040556294</v>
      </c>
      <c r="O72" s="4">
        <v>0.30572554771281035</v>
      </c>
      <c r="P72" s="4">
        <v>0.47118935253295469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0.64353173941351405</v>
      </c>
      <c r="G73" s="4">
        <v>0.67902408252514812</v>
      </c>
      <c r="H73" s="4">
        <v>0.64513021789467884</v>
      </c>
      <c r="I73" s="4">
        <v>0.35564247490478712</v>
      </c>
      <c r="J73" s="4">
        <v>0.25369303409330352</v>
      </c>
      <c r="K73" s="4">
        <v>0.39333864826066467</v>
      </c>
      <c r="L73" s="4">
        <v>0.48666177216897777</v>
      </c>
      <c r="M73" s="4">
        <v>0.42577726633369295</v>
      </c>
      <c r="N73" s="4">
        <v>-0.22348918148807417</v>
      </c>
      <c r="O73" s="4">
        <v>-0.32269837010900571</v>
      </c>
      <c r="P73" s="4">
        <v>-0.1531789145191329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1.1195502961468025</v>
      </c>
      <c r="G74" s="4">
        <v>1.224892132081302</v>
      </c>
      <c r="H74" s="4">
        <v>1.2326457249422398</v>
      </c>
      <c r="I74" s="4">
        <v>1.3313715954598533</v>
      </c>
      <c r="J74" s="4">
        <v>0.97523678022842608</v>
      </c>
      <c r="K74" s="4">
        <v>0.75996119388296246</v>
      </c>
      <c r="L74" s="4">
        <v>0.64850232386758611</v>
      </c>
      <c r="M74" s="4">
        <v>0.39792305702000519</v>
      </c>
      <c r="N74" s="4">
        <v>0.62151095521912358</v>
      </c>
      <c r="O74" s="4">
        <v>0.62205285497051332</v>
      </c>
      <c r="P74" s="4">
        <v>0.46867952803695095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-0.18857004657029042</v>
      </c>
      <c r="F75" s="4">
        <v>1.2122216812473772</v>
      </c>
      <c r="G75" s="4">
        <v>1.1762214128806885</v>
      </c>
      <c r="H75" s="4">
        <v>1.1866962999027688</v>
      </c>
      <c r="I75" s="4">
        <v>1.1637088031626202</v>
      </c>
      <c r="J75" s="4">
        <v>1.3931158569624786</v>
      </c>
      <c r="K75" s="4">
        <v>1.2257130178934101</v>
      </c>
      <c r="L75" s="4">
        <v>1.2010507174797858</v>
      </c>
      <c r="M75" s="4">
        <v>0.79658342594814024</v>
      </c>
      <c r="N75" s="4">
        <v>0.63392564680702324</v>
      </c>
      <c r="O75" s="4">
        <v>0.5470220990211685</v>
      </c>
      <c r="P75" s="4">
        <v>0.37177540355293431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0.43360370246450231</v>
      </c>
      <c r="F76" s="4">
        <v>1.7271302636164085</v>
      </c>
      <c r="G76" s="4">
        <v>1.7680024657741551</v>
      </c>
      <c r="H76" s="4">
        <v>1.6890147708329959</v>
      </c>
      <c r="I76" s="4">
        <v>1.5503421609223391</v>
      </c>
      <c r="J76" s="4">
        <v>1.1889249082741091</v>
      </c>
      <c r="K76" s="4">
        <v>1.0639106623075909</v>
      </c>
      <c r="L76" s="4">
        <v>0.99603626761289665</v>
      </c>
      <c r="M76" s="4">
        <v>1.0641373504160028</v>
      </c>
      <c r="N76" s="4">
        <v>0.90866140534919215</v>
      </c>
      <c r="O76" s="4">
        <v>0.84881414782576559</v>
      </c>
      <c r="P76" s="4">
        <v>0.68329282886289378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0.44015482485004759</v>
      </c>
      <c r="F77" s="4">
        <v>1.1088052097848389</v>
      </c>
      <c r="G77" s="4">
        <v>1.1149961184571213</v>
      </c>
      <c r="H77" s="4">
        <v>1.1882044421237836</v>
      </c>
      <c r="I77" s="4">
        <v>1.4572056568333731</v>
      </c>
      <c r="J77" s="4">
        <v>1.573081889493738</v>
      </c>
      <c r="K77" s="4">
        <v>1.4051015889234564</v>
      </c>
      <c r="L77" s="4">
        <v>1.1136245865735188</v>
      </c>
      <c r="M77" s="4">
        <v>0.91234663983677233</v>
      </c>
      <c r="N77" s="4">
        <v>0.8105477712427912</v>
      </c>
      <c r="O77" s="4">
        <v>0.76322947113368378</v>
      </c>
      <c r="P77" s="4">
        <v>0.72316335455927594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1.1167309668602989</v>
      </c>
      <c r="G78" s="4">
        <v>1.113344105867563</v>
      </c>
      <c r="H78" s="4">
        <v>1.0421339963851981</v>
      </c>
      <c r="I78" s="4">
        <v>0.85967049432504528</v>
      </c>
      <c r="J78" s="4">
        <v>0.67699922293122627</v>
      </c>
      <c r="K78" s="4">
        <v>0.6386710127756845</v>
      </c>
      <c r="L78" s="4">
        <v>0.78959849746515942</v>
      </c>
      <c r="M78" s="4">
        <v>0.79298928213163788</v>
      </c>
      <c r="N78" s="4">
        <v>0.79983862214783352</v>
      </c>
      <c r="O78" s="4">
        <v>0.69369492906443397</v>
      </c>
      <c r="P78" s="4">
        <v>0.69079549268273244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0.57292811870368565</v>
      </c>
      <c r="F79" s="4">
        <v>1.4535927094151204</v>
      </c>
      <c r="G79" s="4">
        <v>1.4779437071182004</v>
      </c>
      <c r="H79" s="4">
        <v>1.5253533976815392</v>
      </c>
      <c r="I79" s="4">
        <v>1.4922565372990664</v>
      </c>
      <c r="J79" s="4">
        <v>1.3993422099764106</v>
      </c>
      <c r="K79" s="4">
        <v>1.250843713792344</v>
      </c>
      <c r="L79" s="4">
        <v>1.0465426319662838</v>
      </c>
      <c r="M79" s="4">
        <v>0.77990891928169093</v>
      </c>
      <c r="N79" s="4">
        <v>0.5847596823784329</v>
      </c>
      <c r="O79" s="4">
        <v>0.58480450262489092</v>
      </c>
      <c r="P79" s="4">
        <v>0.53527683153435079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-9.2300598814886947E-2</v>
      </c>
      <c r="F80" s="4">
        <v>0.79771433976177231</v>
      </c>
      <c r="G80" s="4">
        <v>0.90574495923326803</v>
      </c>
      <c r="H80" s="4">
        <v>1.0166578342130406</v>
      </c>
      <c r="I80" s="4">
        <v>1.0948783644100288</v>
      </c>
      <c r="J80" s="4">
        <v>1.0913631086426443</v>
      </c>
      <c r="K80" s="4">
        <v>1.11721221005963</v>
      </c>
      <c r="L80" s="4">
        <v>1.0708257321843859</v>
      </c>
      <c r="M80" s="4">
        <v>1.080531668223631</v>
      </c>
      <c r="N80" s="4">
        <v>1.0148333950509749</v>
      </c>
      <c r="O80" s="4">
        <v>0.92703475543094205</v>
      </c>
      <c r="P80" s="4">
        <v>0.79119860185333579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0.3774302504198177</v>
      </c>
      <c r="G81" s="4">
        <v>0.25526705358230062</v>
      </c>
      <c r="H81" s="4">
        <v>0.18699208325824962</v>
      </c>
      <c r="I81" s="4">
        <v>0.26824133553671969</v>
      </c>
      <c r="J81" s="4">
        <v>0.60174125970473613</v>
      </c>
      <c r="K81" s="4">
        <v>0.69724837697603825</v>
      </c>
      <c r="L81" s="4">
        <v>0.73657467561267553</v>
      </c>
      <c r="M81" s="4">
        <v>0.77869702824254305</v>
      </c>
      <c r="N81" s="4">
        <v>0.78521242236027478</v>
      </c>
      <c r="O81" s="4">
        <v>0.79292448527513471</v>
      </c>
      <c r="P81" s="4">
        <v>0.80806527791456795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-0.61043507746418924</v>
      </c>
      <c r="F82" s="4">
        <v>0.51085860867531296</v>
      </c>
      <c r="G82" s="4">
        <v>0.57461802464721801</v>
      </c>
      <c r="H82" s="4">
        <v>0.52255142580721592</v>
      </c>
      <c r="I82" s="4">
        <v>0.37746054758913861</v>
      </c>
      <c r="J82" s="4">
        <v>-4.2508605292559731E-2</v>
      </c>
      <c r="K82" s="4">
        <v>-3.1395551101166541E-2</v>
      </c>
      <c r="L82" s="4">
        <v>0.17232680114883386</v>
      </c>
      <c r="M82" s="4">
        <v>0.40863234431801881</v>
      </c>
      <c r="N82" s="4">
        <v>0.59275206865207686</v>
      </c>
      <c r="O82" s="4">
        <v>0.69322377202401797</v>
      </c>
      <c r="P82" s="4">
        <v>0.74398909138466607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0.39597010536805521</v>
      </c>
      <c r="G83" s="4">
        <v>0.44345995078797573</v>
      </c>
      <c r="H83" s="4">
        <v>0.59992985635620089</v>
      </c>
      <c r="I83" s="4">
        <v>0.63562362023119923</v>
      </c>
      <c r="J83" s="4">
        <v>0.59366487579274463</v>
      </c>
      <c r="K83" s="4">
        <v>0.41111210860612962</v>
      </c>
      <c r="L83" s="4">
        <v>0.16329782224541167</v>
      </c>
      <c r="M83" s="4">
        <v>2.5993708163585261E-2</v>
      </c>
      <c r="N83" s="4">
        <v>0.10799583040922167</v>
      </c>
      <c r="O83" s="4">
        <v>0.27011060620592869</v>
      </c>
      <c r="P83" s="4">
        <v>0.39445119126745848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4.3552058821383466E-2</v>
      </c>
      <c r="F84" s="4">
        <v>0.13431757907438779</v>
      </c>
      <c r="G84" s="4">
        <v>8.7310362094221494E-2</v>
      </c>
      <c r="H84" s="4">
        <v>1.0799993840259869E-2</v>
      </c>
      <c r="I84" s="4">
        <v>0.26634890138831951</v>
      </c>
      <c r="J84" s="4">
        <v>0.59675475703011116</v>
      </c>
      <c r="K84" s="4">
        <v>0.73086261861381485</v>
      </c>
      <c r="L84" s="4">
        <v>0.58509680129497466</v>
      </c>
      <c r="M84" s="4">
        <v>0.42830603479200824</v>
      </c>
      <c r="N84" s="4">
        <v>0.28343069328806969</v>
      </c>
      <c r="O84" s="4">
        <v>0.14809966060427371</v>
      </c>
      <c r="P84" s="4">
        <v>0.24808856708252769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-0.44476400433559582</v>
      </c>
      <c r="F85" s="4">
        <v>0.11501436047289942</v>
      </c>
      <c r="G85" s="4">
        <v>6.7207801217174401E-2</v>
      </c>
      <c r="H85" s="4">
        <v>8.4272535634498713E-2</v>
      </c>
      <c r="I85" s="4">
        <v>-0.12221788665714017</v>
      </c>
      <c r="J85" s="4">
        <v>-0.17573272757747882</v>
      </c>
      <c r="K85" s="4">
        <v>-7.0227567328697282E-2</v>
      </c>
      <c r="L85" s="4">
        <v>0.41090064997816483</v>
      </c>
      <c r="M85" s="4">
        <v>0.67320341367692915</v>
      </c>
      <c r="N85" s="4">
        <v>0.7640710033736573</v>
      </c>
      <c r="O85" s="4">
        <v>0.71775274114180299</v>
      </c>
      <c r="P85" s="4">
        <v>0.58718637505467364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-0.70285005568173664</v>
      </c>
      <c r="F86" s="4">
        <v>0.13685648559120112</v>
      </c>
      <c r="G86" s="4">
        <v>0.16780878976296948</v>
      </c>
      <c r="H86" s="4">
        <v>0.11243519500892168</v>
      </c>
      <c r="I86" s="4">
        <v>0.26491429323615046</v>
      </c>
      <c r="J86" s="4">
        <v>0.42880553028049184</v>
      </c>
      <c r="K86" s="4">
        <v>0.50728923362002587</v>
      </c>
      <c r="L86" s="4">
        <v>0.16657237844197775</v>
      </c>
      <c r="M86" s="4">
        <v>8.2464000279067085E-2</v>
      </c>
      <c r="N86" s="4">
        <v>0.18618524999268687</v>
      </c>
      <c r="O86" s="4">
        <v>0.53932755061883952</v>
      </c>
      <c r="P86" s="4">
        <v>0.66966002243006106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0.31945190667772133</v>
      </c>
      <c r="G87" s="4">
        <v>0.41049675505858685</v>
      </c>
      <c r="H87" s="4">
        <v>0.5397434549384279</v>
      </c>
      <c r="I87" s="4">
        <v>0.47728657276473657</v>
      </c>
      <c r="J87" s="4">
        <v>0.21346670404518253</v>
      </c>
      <c r="K87" s="4">
        <v>0.12028049442485905</v>
      </c>
      <c r="L87" s="4">
        <v>0.54900825884975069</v>
      </c>
      <c r="M87" s="4">
        <v>0.81866579393885375</v>
      </c>
      <c r="N87" s="4">
        <v>0.76490024416406011</v>
      </c>
      <c r="O87" s="4">
        <v>0.42285255843625963</v>
      </c>
      <c r="P87" s="4">
        <v>0.37014607436642982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0.41899985700343523</v>
      </c>
      <c r="G88" s="4">
        <v>0.37937685707117608</v>
      </c>
      <c r="H88" s="4">
        <v>0.37028103000897128</v>
      </c>
      <c r="I88" s="4">
        <v>0.58958246409950688</v>
      </c>
      <c r="J88" s="4">
        <v>0.79078311923123823</v>
      </c>
      <c r="K88" s="4">
        <v>0.82822677823844371</v>
      </c>
      <c r="L88" s="4">
        <v>0.44962982425644182</v>
      </c>
      <c r="M88" s="4">
        <v>0.18435688979077525</v>
      </c>
      <c r="N88" s="4">
        <v>0.25788971773021296</v>
      </c>
      <c r="O88" s="4">
        <v>0.63431722741636998</v>
      </c>
      <c r="P88" s="4">
        <v>0.76773607390949361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0.6060169600226929</v>
      </c>
      <c r="F89" s="4">
        <v>0.5420559531021113</v>
      </c>
      <c r="G89" s="4">
        <v>0.6453637975805061</v>
      </c>
      <c r="H89" s="4">
        <v>0.70703266407713727</v>
      </c>
      <c r="I89" s="4">
        <v>0.57013787666190474</v>
      </c>
      <c r="J89" s="4">
        <v>0.42499570907875805</v>
      </c>
      <c r="K89" s="4">
        <v>0.41844473733648335</v>
      </c>
      <c r="L89" s="4">
        <v>0.64942797609138192</v>
      </c>
      <c r="M89" s="4">
        <v>0.73351941287248157</v>
      </c>
      <c r="N89" s="4">
        <v>0.70064180035849244</v>
      </c>
      <c r="O89" s="4">
        <v>0.44366886419327733</v>
      </c>
      <c r="P89" s="4">
        <v>0.35278720820495246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0.63438732455160984</v>
      </c>
      <c r="G90" s="4">
        <v>0.58053214240105488</v>
      </c>
      <c r="H90" s="4">
        <v>0.66930874261076312</v>
      </c>
      <c r="I90" s="4">
        <v>0.94186484521718516</v>
      </c>
      <c r="J90" s="4">
        <v>1.1702972108454055</v>
      </c>
      <c r="K90" s="4">
        <v>1.1188208634477177</v>
      </c>
      <c r="L90" s="4">
        <v>0.87740999246457441</v>
      </c>
      <c r="M90" s="4">
        <v>0.71372410298559241</v>
      </c>
      <c r="N90" s="4">
        <v>0.57040200597038071</v>
      </c>
      <c r="O90" s="4">
        <v>0.57278639466700709</v>
      </c>
      <c r="P90" s="4">
        <v>0.59945511455902034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-0.11371993378279632</v>
      </c>
      <c r="F91" s="4">
        <v>0.51322174599322778</v>
      </c>
      <c r="G91" s="4">
        <v>0.58241232149164557</v>
      </c>
      <c r="H91" s="4">
        <v>0.50298996756737568</v>
      </c>
      <c r="I91" s="4">
        <v>0.4296753036452316</v>
      </c>
      <c r="J91" s="4">
        <v>0.48623294448070531</v>
      </c>
      <c r="K91" s="4">
        <v>0.68907461263890002</v>
      </c>
      <c r="L91" s="4">
        <v>0.90799723324701609</v>
      </c>
      <c r="M91" s="4">
        <v>0.93093805070181301</v>
      </c>
      <c r="N91" s="4">
        <v>0.8931483634798647</v>
      </c>
      <c r="O91" s="4">
        <v>0.80349998210541984</v>
      </c>
      <c r="P91" s="4">
        <v>0.70802942287239989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0.59574012409147081</v>
      </c>
      <c r="F92" s="4">
        <v>0.35569309603038179</v>
      </c>
      <c r="G92" s="4">
        <v>0.42981189260209079</v>
      </c>
      <c r="H92" s="4">
        <v>0.55985728872094631</v>
      </c>
      <c r="I92" s="4">
        <v>0.60281534150624694</v>
      </c>
      <c r="J92" s="4">
        <v>0.65467828231847591</v>
      </c>
      <c r="K92" s="4">
        <v>0.6139064705161601</v>
      </c>
      <c r="L92" s="4">
        <v>0.6741741619067052</v>
      </c>
      <c r="M92" s="4">
        <v>0.76282952723450215</v>
      </c>
      <c r="N92" s="4">
        <v>0.77897199204506418</v>
      </c>
      <c r="O92" s="4">
        <v>0.77001941093158144</v>
      </c>
      <c r="P92" s="4">
        <v>0.6568505326074161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0.25904451951390678</v>
      </c>
      <c r="F93" s="4">
        <v>0.64423739144558345</v>
      </c>
      <c r="G93" s="4">
        <v>0.64813294880352568</v>
      </c>
      <c r="H93" s="4">
        <v>0.66330709116297681</v>
      </c>
      <c r="I93" s="4">
        <v>0.73202268103607737</v>
      </c>
      <c r="J93" s="4">
        <v>0.69871864677002726</v>
      </c>
      <c r="K93" s="4">
        <v>0.73311722455995454</v>
      </c>
      <c r="L93" s="4">
        <v>0.65583909676856378</v>
      </c>
      <c r="M93" s="4">
        <v>0.68828763890006273</v>
      </c>
      <c r="N93" s="4">
        <v>0.68184895308384408</v>
      </c>
      <c r="O93" s="4">
        <v>0.71671383858680304</v>
      </c>
      <c r="P93" s="4">
        <v>0.743359050782472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0.90257831103546227</v>
      </c>
      <c r="F94" s="4">
        <v>0.80821588881618822</v>
      </c>
      <c r="G94" s="4">
        <v>0.87349665202827631</v>
      </c>
      <c r="H94" s="4">
        <v>0.90268558524259679</v>
      </c>
      <c r="I94" s="4">
        <v>0.85507578175441201</v>
      </c>
      <c r="J94" s="4">
        <v>0.72114863227273829</v>
      </c>
      <c r="K94" s="4">
        <v>0.68446225056008547</v>
      </c>
      <c r="L94" s="4">
        <v>0.74735455371776072</v>
      </c>
      <c r="M94" s="4">
        <v>0.69778206194101178</v>
      </c>
      <c r="N94" s="4">
        <v>0.70085807826082713</v>
      </c>
      <c r="O94" s="4">
        <v>0.60894669936083023</v>
      </c>
      <c r="P94" s="4">
        <v>0.57867983022455771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0.64590177388536285</v>
      </c>
      <c r="G95" s="4">
        <v>0.63182339381948405</v>
      </c>
      <c r="H95" s="4">
        <v>0.7010541445842049</v>
      </c>
      <c r="I95" s="4">
        <v>0.82289252330754226</v>
      </c>
      <c r="J95" s="4">
        <v>0.87088938450995157</v>
      </c>
      <c r="K95" s="4">
        <v>0.74514192046584293</v>
      </c>
      <c r="L95" s="4">
        <v>0.57428880860580622</v>
      </c>
      <c r="M95" s="4">
        <v>0.48948137235450073</v>
      </c>
      <c r="N95" s="4">
        <v>0.53077555660697606</v>
      </c>
      <c r="O95" s="4">
        <v>0.59936564435377471</v>
      </c>
      <c r="P95" s="4">
        <v>0.55597475233715232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0.30920729302437178</v>
      </c>
      <c r="F96" s="4">
        <v>0.69475687887253035</v>
      </c>
      <c r="G96" s="4">
        <v>0.71885455791709918</v>
      </c>
      <c r="H96" s="4">
        <v>0.66727262905161422</v>
      </c>
      <c r="I96" s="4">
        <v>0.60410707074633851</v>
      </c>
      <c r="J96" s="4">
        <v>0.67321099118923611</v>
      </c>
      <c r="K96" s="4">
        <v>0.80144937606293598</v>
      </c>
      <c r="L96" s="4">
        <v>0.83395088682458163</v>
      </c>
      <c r="M96" s="4">
        <v>0.81615491262753159</v>
      </c>
      <c r="N96" s="4">
        <v>0.63294447633571549</v>
      </c>
      <c r="O96" s="4">
        <v>0.49355696333181404</v>
      </c>
      <c r="P96" s="4">
        <v>0.45291632985364472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0.37418516568656918</v>
      </c>
      <c r="F97" s="4">
        <v>0.71388973639652309</v>
      </c>
      <c r="G97" s="4">
        <v>0.77815524190670871</v>
      </c>
      <c r="H97" s="4">
        <v>0.83002103491813028</v>
      </c>
      <c r="I97" s="4">
        <v>0.88945361355631825</v>
      </c>
      <c r="J97" s="4">
        <v>0.80350168554212131</v>
      </c>
      <c r="K97" s="4">
        <v>0.75515335842391296</v>
      </c>
      <c r="L97" s="4">
        <v>0.80258055563439168</v>
      </c>
      <c r="M97" s="4">
        <v>0.81009933058050954</v>
      </c>
      <c r="N97" s="4">
        <v>0.78408848591830482</v>
      </c>
      <c r="O97" s="4">
        <v>0.73012792990300002</v>
      </c>
      <c r="P97" s="4">
        <v>0.71212786986470589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6.126530379244588E-2</v>
      </c>
      <c r="F98" s="4">
        <v>0.43447625042103744</v>
      </c>
      <c r="G98" s="4">
        <v>0.41952295791546557</v>
      </c>
      <c r="H98" s="4">
        <v>0.48625831271934183</v>
      </c>
      <c r="I98" s="4">
        <v>0.47571526429298938</v>
      </c>
      <c r="J98" s="4">
        <v>0.52877775189585452</v>
      </c>
      <c r="K98" s="4">
        <v>0.47058131686170313</v>
      </c>
      <c r="L98" s="4">
        <v>0.49159513573499353</v>
      </c>
      <c r="M98" s="4">
        <v>0.52798611886896163</v>
      </c>
      <c r="N98" s="4">
        <v>0.63423808716085539</v>
      </c>
      <c r="O98" s="4">
        <v>0.69247317299068689</v>
      </c>
      <c r="P98" s="4">
        <v>0.67197428375725521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0.93683022108965741</v>
      </c>
      <c r="F99" s="4">
        <v>0.68998490300022097</v>
      </c>
      <c r="G99" s="4">
        <v>0.67458376415301269</v>
      </c>
      <c r="H99" s="4">
        <v>0.54676300133982136</v>
      </c>
      <c r="I99" s="4">
        <v>0.58024330635866117</v>
      </c>
      <c r="J99" s="4">
        <v>0.62833525849705874</v>
      </c>
      <c r="K99" s="4">
        <v>0.75306733291614991</v>
      </c>
      <c r="L99" s="4">
        <v>0.59798046303029451</v>
      </c>
      <c r="M99" s="4">
        <v>0.55531976389366111</v>
      </c>
      <c r="N99" s="4">
        <v>0.51826420085689406</v>
      </c>
      <c r="O99" s="4">
        <v>0.55025953170216846</v>
      </c>
      <c r="P99" s="4">
        <v>0.55046878656542353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0.19328760685493052</v>
      </c>
      <c r="F100" s="4">
        <v>0.86352107778431653</v>
      </c>
      <c r="G100" s="4">
        <v>0.88655442582988186</v>
      </c>
      <c r="H100" s="4">
        <v>0.95234654806074781</v>
      </c>
      <c r="I100" s="4">
        <v>0.82626234952083299</v>
      </c>
      <c r="J100" s="4">
        <v>0.55896008707047096</v>
      </c>
      <c r="K100" s="4">
        <v>0.34331989613025082</v>
      </c>
      <c r="L100" s="4">
        <v>0.5830117544575476</v>
      </c>
      <c r="M100" s="4">
        <v>0.70014463158410956</v>
      </c>
      <c r="N100" s="4">
        <v>0.72727575892284269</v>
      </c>
      <c r="O100" s="4">
        <v>0.59769572330688059</v>
      </c>
      <c r="P100" s="4">
        <v>0.56929661212311444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1.0711516464441575</v>
      </c>
      <c r="F101" s="4">
        <v>0.6486346371785352</v>
      </c>
      <c r="G101" s="4">
        <v>0.669192413579769</v>
      </c>
      <c r="H101" s="4">
        <v>0.68734749272965368</v>
      </c>
      <c r="I101" s="4">
        <v>0.83497189411719974</v>
      </c>
      <c r="J101" s="4">
        <v>0.86946180816613117</v>
      </c>
      <c r="K101" s="4">
        <v>0.8479284230333779</v>
      </c>
      <c r="L101" s="4">
        <v>0.54673689427537608</v>
      </c>
      <c r="M101" s="4">
        <v>0.33212825106363641</v>
      </c>
      <c r="N101" s="4">
        <v>0.31481877570256889</v>
      </c>
      <c r="O101" s="4">
        <v>0.5060593389150454</v>
      </c>
      <c r="P101" s="4">
        <v>0.55366786135892943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0.54060572848829891</v>
      </c>
      <c r="G102" s="4">
        <v>0.50375062658199243</v>
      </c>
      <c r="H102" s="4">
        <v>0.45789173385839449</v>
      </c>
      <c r="I102" s="4">
        <v>0.34983427291802355</v>
      </c>
      <c r="J102" s="4">
        <v>0.34943465304495624</v>
      </c>
      <c r="K102" s="4">
        <v>0.36576594952559616</v>
      </c>
      <c r="L102" s="4">
        <v>0.53345162137851587</v>
      </c>
      <c r="M102" s="4">
        <v>0.59102142198619434</v>
      </c>
      <c r="N102" s="4">
        <v>0.49982684736224892</v>
      </c>
      <c r="O102" s="4">
        <v>0.38733643016826758</v>
      </c>
      <c r="P102" s="4">
        <v>0.37537838315876421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0.49576519729743751</v>
      </c>
      <c r="F103" s="4">
        <v>0.83530457450644713</v>
      </c>
      <c r="G103" s="4">
        <v>0.88125999574216851</v>
      </c>
      <c r="H103" s="4">
        <v>0.88088017064554114</v>
      </c>
      <c r="I103" s="4">
        <v>0.77165017813434544</v>
      </c>
      <c r="J103" s="4">
        <v>0.74501598365560939</v>
      </c>
      <c r="K103" s="4">
        <v>0.63944833029778347</v>
      </c>
      <c r="L103" s="4">
        <v>0.41168171887728633</v>
      </c>
      <c r="M103" s="4">
        <v>0.36969092225281752</v>
      </c>
      <c r="N103" s="4">
        <v>0.44831007792917643</v>
      </c>
      <c r="O103" s="4">
        <v>0.56866426376594537</v>
      </c>
      <c r="P103" s="4">
        <v>0.57836615143077674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0.86745851040286559</v>
      </c>
      <c r="G104" s="4">
        <v>0.88283350843539421</v>
      </c>
      <c r="H104" s="4">
        <v>0.90334437476455642</v>
      </c>
      <c r="I104" s="4">
        <v>1.0125181916124555</v>
      </c>
      <c r="J104" s="4">
        <v>0.91362613950097182</v>
      </c>
      <c r="K104" s="4">
        <v>0.90455662381242585</v>
      </c>
      <c r="L104" s="4">
        <v>0.85622134125209182</v>
      </c>
      <c r="M104" s="4">
        <v>0.87664951501247024</v>
      </c>
      <c r="N104" s="4">
        <v>0.79270822777894745</v>
      </c>
      <c r="O104" s="4">
        <v>0.5896577514383049</v>
      </c>
      <c r="P104" s="4">
        <v>0.53698961521518906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0.68699389769133923</v>
      </c>
      <c r="G105" s="4">
        <v>0.65986810902597193</v>
      </c>
      <c r="H105" s="4">
        <v>0.72248681831268591</v>
      </c>
      <c r="I105" s="4">
        <v>0.72942477290451879</v>
      </c>
      <c r="J105" s="4">
        <v>0.81638656636381612</v>
      </c>
      <c r="K105" s="4">
        <v>0.75673379979902844</v>
      </c>
      <c r="L105" s="4">
        <v>0.83726945368130679</v>
      </c>
      <c r="M105" s="4">
        <v>0.70370060884883856</v>
      </c>
      <c r="N105" s="4">
        <v>0.67352461061545033</v>
      </c>
      <c r="O105" s="4">
        <v>0.6830845260121039</v>
      </c>
      <c r="P105" s="4">
        <v>0.71922411648786955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0.88103407547919244</v>
      </c>
      <c r="F106" s="4">
        <v>0.95560235037069086</v>
      </c>
      <c r="G106" s="4">
        <v>0.93998724087706242</v>
      </c>
      <c r="H106" s="4">
        <v>0.80532150393766089</v>
      </c>
      <c r="I106" s="4">
        <v>0.71550196674613353</v>
      </c>
      <c r="J106" s="4">
        <v>0.7659333403642159</v>
      </c>
      <c r="K106" s="4">
        <v>0.89813877207356152</v>
      </c>
      <c r="L106" s="4">
        <v>0.840802045547549</v>
      </c>
      <c r="M106" s="4">
        <v>0.85671329477392433</v>
      </c>
      <c r="N106" s="4">
        <v>0.75932101386177642</v>
      </c>
      <c r="O106" s="4">
        <v>0.76740352435894033</v>
      </c>
      <c r="P106" s="4">
        <v>0.63847842947665245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0.58758113988996985</v>
      </c>
      <c r="F107" s="4">
        <v>0.94656356373433659</v>
      </c>
      <c r="G107" s="4">
        <v>1.0147830318681872</v>
      </c>
      <c r="H107" s="4">
        <v>1.1452420496654296</v>
      </c>
      <c r="I107" s="4">
        <v>1.1284301628902544</v>
      </c>
      <c r="J107" s="4">
        <v>0.8972339390005275</v>
      </c>
      <c r="K107" s="4">
        <v>0.72568281329519868</v>
      </c>
      <c r="L107" s="4">
        <v>0.68678193929084752</v>
      </c>
      <c r="M107" s="4">
        <v>0.75263857984348148</v>
      </c>
      <c r="N107" s="4">
        <v>0.82242381066843029</v>
      </c>
      <c r="O107" s="4">
        <v>0.71911406490619734</v>
      </c>
      <c r="P107" s="4">
        <v>0.69201447699729901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0.46678539990178564</v>
      </c>
      <c r="G108" s="4">
        <v>0.47232791276578601</v>
      </c>
      <c r="H108" s="4">
        <v>0.4374051377577734</v>
      </c>
      <c r="I108" s="4">
        <v>0.51225452580585995</v>
      </c>
      <c r="J108" s="4">
        <v>0.67124009236820237</v>
      </c>
      <c r="K108" s="4">
        <v>0.7818136275939489</v>
      </c>
      <c r="L108" s="4">
        <v>0.75747736868222559</v>
      </c>
      <c r="M108" s="4">
        <v>0.60563773270067922</v>
      </c>
      <c r="N108" s="4">
        <v>0.50927344508334538</v>
      </c>
      <c r="O108" s="4">
        <v>0.51945855376775374</v>
      </c>
      <c r="P108" s="4">
        <v>0.56954097354118993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0.15030009163492519</v>
      </c>
      <c r="F109" s="4">
        <v>0.46565611397857454</v>
      </c>
      <c r="G109" s="4">
        <v>0.44054230547671369</v>
      </c>
      <c r="H109" s="4">
        <v>0.45294370852951471</v>
      </c>
      <c r="I109" s="4">
        <v>0.56019981570978206</v>
      </c>
      <c r="J109" s="4">
        <v>0.57202142714561477</v>
      </c>
      <c r="K109" s="4">
        <v>0.45489115453026086</v>
      </c>
      <c r="L109" s="4">
        <v>0.43981148535317677</v>
      </c>
      <c r="M109" s="4">
        <v>0.54568502466186353</v>
      </c>
      <c r="N109" s="4">
        <v>0.64905821995919899</v>
      </c>
      <c r="O109" s="4">
        <v>0.67050878945592818</v>
      </c>
      <c r="P109" s="4">
        <v>0.61995172552425337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0.47178997910587023</v>
      </c>
      <c r="G110" s="4">
        <v>0.53433709992210554</v>
      </c>
      <c r="H110" s="4">
        <v>0.50460946726929112</v>
      </c>
      <c r="I110" s="4">
        <v>0.3048536282315662</v>
      </c>
      <c r="J110" s="4">
        <v>0.20999728130584683</v>
      </c>
      <c r="K110" s="4">
        <v>0.32357426206121143</v>
      </c>
      <c r="L110" s="4">
        <v>0.49685400430015336</v>
      </c>
      <c r="M110" s="4">
        <v>0.49375077863501604</v>
      </c>
      <c r="N110" s="4">
        <v>0.44920933753503528</v>
      </c>
      <c r="O110" s="4">
        <v>0.46280096617739741</v>
      </c>
      <c r="P110" s="4">
        <v>0.51272562757802342</v>
      </c>
    </row>
    <row r="111" spans="2:16" x14ac:dyDescent="0.2">
      <c r="B111" s="3">
        <v>2019</v>
      </c>
      <c r="C111" s="3">
        <v>3</v>
      </c>
      <c r="D111" s="4"/>
      <c r="E111" s="4">
        <v>0.39963712748401814</v>
      </c>
      <c r="F111" s="4">
        <v>0.39501293514243963</v>
      </c>
      <c r="G111" s="4">
        <v>0.44327998635474863</v>
      </c>
      <c r="H111" s="4">
        <v>0.5878000120003346</v>
      </c>
      <c r="I111" s="4">
        <v>0.64915671856930124</v>
      </c>
      <c r="J111" s="4">
        <v>0.54725284875127844</v>
      </c>
      <c r="K111" s="4">
        <v>0.43514181163714605</v>
      </c>
      <c r="L111" s="4">
        <v>0.32451052449297868</v>
      </c>
      <c r="M111" s="4">
        <v>0.3433400947848525</v>
      </c>
      <c r="N111" s="4">
        <v>0.38978975861575649</v>
      </c>
      <c r="O111" s="4">
        <v>0.45165539379536074</v>
      </c>
      <c r="P111" s="4">
        <v>0.46818091007204765</v>
      </c>
    </row>
    <row r="112" spans="2:16" x14ac:dyDescent="0.2">
      <c r="B112" s="3">
        <v>2019</v>
      </c>
      <c r="C112" s="3">
        <v>6</v>
      </c>
      <c r="D112" s="4"/>
      <c r="E112" s="4">
        <v>0.59638161768839815</v>
      </c>
      <c r="F112" s="4">
        <v>0.59768858135445013</v>
      </c>
      <c r="G112" s="4">
        <v>0.53281795681015731</v>
      </c>
      <c r="H112" s="4">
        <v>0.49431239126154825</v>
      </c>
      <c r="I112" s="4">
        <v>0.64834422342868692</v>
      </c>
      <c r="J112" s="4">
        <v>0.77573846719751582</v>
      </c>
      <c r="K112" s="4">
        <v>0.70778301851645498</v>
      </c>
      <c r="L112" s="4">
        <v>0.5546329684668202</v>
      </c>
      <c r="M112" s="4">
        <v>0.45147184403520335</v>
      </c>
      <c r="N112" s="4">
        <v>0.46990515262643529</v>
      </c>
      <c r="O112" s="4">
        <v>0.50759322874032287</v>
      </c>
      <c r="P112" s="4">
        <v>0.53972783179902939</v>
      </c>
    </row>
    <row r="113" spans="2:16" x14ac:dyDescent="0.2">
      <c r="B113" s="3">
        <v>2019</v>
      </c>
      <c r="C113" s="3">
        <v>9</v>
      </c>
      <c r="D113" s="4"/>
      <c r="E113" s="4">
        <v>0.31620935009624651</v>
      </c>
      <c r="F113" s="4">
        <v>0.31353820055798015</v>
      </c>
      <c r="G113" s="4">
        <v>0.32994782650259846</v>
      </c>
      <c r="H113" s="4">
        <v>0.33086801726242576</v>
      </c>
      <c r="I113" s="4">
        <v>0.28358953077242949</v>
      </c>
      <c r="J113" s="4">
        <v>0.29026507452587724</v>
      </c>
      <c r="K113" s="4">
        <v>0.47845595230528137</v>
      </c>
      <c r="L113" s="4">
        <v>0.69705551944910094</v>
      </c>
      <c r="M113" s="4">
        <v>0.71600106123252505</v>
      </c>
      <c r="N113" s="4">
        <v>0.59608017317841</v>
      </c>
      <c r="O113" s="4">
        <v>0.48068949919939374</v>
      </c>
      <c r="P113" s="4">
        <v>0.4595431420092595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0.75446989344128901</v>
      </c>
      <c r="G3" s="4">
        <v>0.76367276770537029</v>
      </c>
      <c r="H3" s="4">
        <v>0.78555790114994406</v>
      </c>
      <c r="I3" s="4">
        <v>0.67746372137241262</v>
      </c>
      <c r="J3" s="4">
        <v>0.6768714216188747</v>
      </c>
      <c r="K3" s="4">
        <v>0.7157843010698508</v>
      </c>
      <c r="L3" s="4">
        <v>0.80120854583362622</v>
      </c>
      <c r="M3" s="4">
        <v>0.83770255181686004</v>
      </c>
      <c r="N3" s="4">
        <v>0.83994507289267606</v>
      </c>
      <c r="O3" s="4">
        <v>0.84210383098849229</v>
      </c>
      <c r="P3" s="4">
        <v>0.82177302737850033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-0.92321267760926429</v>
      </c>
      <c r="F4" s="4">
        <v>0.36234386114641048</v>
      </c>
      <c r="G4" s="4">
        <v>0.52758025535785136</v>
      </c>
      <c r="H4" s="4">
        <v>0.76289286184525462</v>
      </c>
      <c r="I4" s="4">
        <v>0.82003381151681198</v>
      </c>
      <c r="J4" s="4">
        <v>0.86659522335529782</v>
      </c>
      <c r="K4" s="4">
        <v>0.88055608144428144</v>
      </c>
      <c r="L4" s="4">
        <v>0.81020679818759977</v>
      </c>
      <c r="M4" s="4">
        <v>0.63334515733687868</v>
      </c>
      <c r="N4" s="4">
        <v>0.73550398214747492</v>
      </c>
      <c r="O4" s="4">
        <v>0.84960475627277299</v>
      </c>
      <c r="P4" s="4">
        <v>0.85565499848506255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9.6604737665277218E-2</v>
      </c>
      <c r="G5" s="4">
        <v>0.27278546158426042</v>
      </c>
      <c r="H5" s="4">
        <v>0.44261912254496677</v>
      </c>
      <c r="I5" s="4">
        <v>0.72559605905490809</v>
      </c>
      <c r="J5" s="4">
        <v>0.70857619834995977</v>
      </c>
      <c r="K5" s="4">
        <v>0.7114764388531214</v>
      </c>
      <c r="L5" s="4">
        <v>0.69682155586656502</v>
      </c>
      <c r="M5" s="4">
        <v>0.81215984525165952</v>
      </c>
      <c r="N5" s="4">
        <v>0.86225194673662875</v>
      </c>
      <c r="O5" s="4">
        <v>0.77501836736015273</v>
      </c>
      <c r="P5" s="4">
        <v>0.65443330332563365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0.37599700555741561</v>
      </c>
      <c r="F6" s="4">
        <v>-0.11017606799469692</v>
      </c>
      <c r="G6" s="4">
        <v>-8.6309106228145249E-2</v>
      </c>
      <c r="H6" s="4">
        <v>2.5995909097076164E-2</v>
      </c>
      <c r="I6" s="4">
        <v>0.32062837417592904</v>
      </c>
      <c r="J6" s="4">
        <v>0.62150471904072668</v>
      </c>
      <c r="K6" s="4">
        <v>0.57672275273035023</v>
      </c>
      <c r="L6" s="4">
        <v>0.5434529807255758</v>
      </c>
      <c r="M6" s="4">
        <v>0.59990157921749843</v>
      </c>
      <c r="N6" s="4">
        <v>0.58716728002260798</v>
      </c>
      <c r="O6" s="4">
        <v>0.67255279284604108</v>
      </c>
      <c r="P6" s="4">
        <v>0.76269903210462286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0.22716369417591598</v>
      </c>
      <c r="G7" s="4">
        <v>0.29289862445274856</v>
      </c>
      <c r="H7" s="4">
        <v>0.29417721038376143</v>
      </c>
      <c r="I7" s="4">
        <v>9.8902392446126641E-2</v>
      </c>
      <c r="J7" s="4">
        <v>1.8473301989291979E-2</v>
      </c>
      <c r="K7" s="4">
        <v>0.19957770727339319</v>
      </c>
      <c r="L7" s="4">
        <v>0.53669786044262624</v>
      </c>
      <c r="M7" s="4">
        <v>0.48596166393125195</v>
      </c>
      <c r="N7" s="4">
        <v>0.51525272928752008</v>
      </c>
      <c r="O7" s="4">
        <v>0.56471071565415232</v>
      </c>
      <c r="P7" s="4">
        <v>0.68619463853925655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-0.12094304972913095</v>
      </c>
      <c r="G8" s="4">
        <v>-0.11457275483901341</v>
      </c>
      <c r="H8" s="4">
        <v>-0.11285555917031476</v>
      </c>
      <c r="I8" s="4">
        <v>-0.16577216452579391</v>
      </c>
      <c r="J8" s="4">
        <v>-0.23979629357364241</v>
      </c>
      <c r="K8" s="4">
        <v>-0.25751712655477832</v>
      </c>
      <c r="L8" s="4">
        <v>-0.52037517014140655</v>
      </c>
      <c r="M8" s="4">
        <v>-0.43306433354235052</v>
      </c>
      <c r="N8" s="4">
        <v>-0.21510447845013969</v>
      </c>
      <c r="O8" s="4">
        <v>0.25700179295167491</v>
      </c>
      <c r="P8" s="4">
        <v>0.29337429569003548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0.81393682785488852</v>
      </c>
      <c r="F9" s="4">
        <v>0.27315692043097811</v>
      </c>
      <c r="G9" s="4">
        <v>0.27946851417514562</v>
      </c>
      <c r="H9" s="4">
        <v>0.34041531689221732</v>
      </c>
      <c r="I9" s="4">
        <v>0.37565446367015565</v>
      </c>
      <c r="J9" s="4">
        <v>0.32345678088247676</v>
      </c>
      <c r="K9" s="4">
        <v>0.25564909270307562</v>
      </c>
      <c r="L9" s="4">
        <v>0.26804016342876458</v>
      </c>
      <c r="M9" s="4">
        <v>0.29207073843981624</v>
      </c>
      <c r="N9" s="4">
        <v>0.1778053570297895</v>
      </c>
      <c r="O9" s="4">
        <v>-0.14885222060535996</v>
      </c>
      <c r="P9" s="4">
        <v>3.395113883927614E-2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-0.62231962649814676</v>
      </c>
      <c r="F10" s="4">
        <v>0.39613298941229275</v>
      </c>
      <c r="G10" s="4">
        <v>0.42848029463417425</v>
      </c>
      <c r="H10" s="4">
        <v>0.46600108311775729</v>
      </c>
      <c r="I10" s="4">
        <v>0.42706719983602698</v>
      </c>
      <c r="J10" s="4">
        <v>0.52683015943083555</v>
      </c>
      <c r="K10" s="4">
        <v>0.63715434889836764</v>
      </c>
      <c r="L10" s="4">
        <v>0.63836667599670927</v>
      </c>
      <c r="M10" s="4">
        <v>0.51606807312526104</v>
      </c>
      <c r="N10" s="4">
        <v>0.38114255302929578</v>
      </c>
      <c r="O10" s="4">
        <v>0.28446279100214755</v>
      </c>
      <c r="P10" s="4">
        <v>0.15848214652228121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1.4854440584606716</v>
      </c>
      <c r="F11" s="4">
        <v>0.62097264561150922</v>
      </c>
      <c r="G11" s="4">
        <v>0.58152572387566648</v>
      </c>
      <c r="H11" s="4">
        <v>0.54957980641705662</v>
      </c>
      <c r="I11" s="4">
        <v>0.72826412608665358</v>
      </c>
      <c r="J11" s="4">
        <v>0.79992309659993577</v>
      </c>
      <c r="K11" s="4">
        <v>0.85951072902819636</v>
      </c>
      <c r="L11" s="4">
        <v>0.79600634137612136</v>
      </c>
      <c r="M11" s="4">
        <v>0.74224965085051098</v>
      </c>
      <c r="N11" s="4">
        <v>0.73530157595516843</v>
      </c>
      <c r="O11" s="4">
        <v>0.6766024982391744</v>
      </c>
      <c r="P11" s="4">
        <v>0.50805843227519154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1.2774880686043169</v>
      </c>
      <c r="G12" s="4">
        <v>1.2235041577091441</v>
      </c>
      <c r="H12" s="4">
        <v>1.1973300399467179</v>
      </c>
      <c r="I12" s="4">
        <v>0.94716432056043764</v>
      </c>
      <c r="J12" s="4">
        <v>0.84175740487181605</v>
      </c>
      <c r="K12" s="4">
        <v>0.74790734743898457</v>
      </c>
      <c r="L12" s="4">
        <v>0.80500396622034553</v>
      </c>
      <c r="M12" s="4">
        <v>0.79040070189601297</v>
      </c>
      <c r="N12" s="4">
        <v>0.79364154861754188</v>
      </c>
      <c r="O12" s="4">
        <v>0.70429703110301001</v>
      </c>
      <c r="P12" s="4">
        <v>0.72185573505799694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0.75530858208452412</v>
      </c>
      <c r="F13" s="4">
        <v>0.67914518664935197</v>
      </c>
      <c r="G13" s="4">
        <v>0.83555394435576724</v>
      </c>
      <c r="H13" s="4">
        <v>1.0087565127575084</v>
      </c>
      <c r="I13" s="4">
        <v>1.2833034630878997</v>
      </c>
      <c r="J13" s="4">
        <v>1.3425962297801761</v>
      </c>
      <c r="K13" s="4">
        <v>1.32754356473</v>
      </c>
      <c r="L13" s="4">
        <v>1.1907345817482149</v>
      </c>
      <c r="M13" s="4">
        <v>1.0279031228853117</v>
      </c>
      <c r="N13" s="4">
        <v>0.83903183661071212</v>
      </c>
      <c r="O13" s="4">
        <v>0.83181445451791236</v>
      </c>
      <c r="P13" s="4">
        <v>0.74407073582173489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0.96482714688169757</v>
      </c>
      <c r="G14" s="4">
        <v>0.86785100979808649</v>
      </c>
      <c r="H14" s="4">
        <v>0.98598410769182365</v>
      </c>
      <c r="I14" s="4">
        <v>1.1424157302293776</v>
      </c>
      <c r="J14" s="4">
        <v>1.317526911643814</v>
      </c>
      <c r="K14" s="4">
        <v>1.3636898605897787</v>
      </c>
      <c r="L14" s="4">
        <v>1.3931672349439994</v>
      </c>
      <c r="M14" s="4">
        <v>1.3344585435595036</v>
      </c>
      <c r="N14" s="4">
        <v>1.2336645283268082</v>
      </c>
      <c r="O14" s="4">
        <v>1.1415251045924921</v>
      </c>
      <c r="P14" s="4">
        <v>1.1123699689423794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1.0084717994706234</v>
      </c>
      <c r="G15" s="4">
        <v>1.0729620267128899</v>
      </c>
      <c r="H15" s="4">
        <v>0.98552567333218555</v>
      </c>
      <c r="I15" s="4">
        <v>0.94967075861489592</v>
      </c>
      <c r="J15" s="4">
        <v>1.0879563354099022</v>
      </c>
      <c r="K15" s="4">
        <v>1.2153728059526396</v>
      </c>
      <c r="L15" s="4">
        <v>1.2076778932634276</v>
      </c>
      <c r="M15" s="4">
        <v>1.1718040874678985</v>
      </c>
      <c r="N15" s="4">
        <v>1.1744550031616807</v>
      </c>
      <c r="O15" s="4">
        <v>1.108775193061363</v>
      </c>
      <c r="P15" s="4">
        <v>0.9588063205783981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0.78148856287292301</v>
      </c>
      <c r="F16" s="4">
        <v>0.11451541622963213</v>
      </c>
      <c r="G16" s="4">
        <v>0.15333977745804805</v>
      </c>
      <c r="H16" s="4">
        <v>0.26894245493904734</v>
      </c>
      <c r="I16" s="4">
        <v>0.43181605165832482</v>
      </c>
      <c r="J16" s="4">
        <v>0.54237237424812668</v>
      </c>
      <c r="K16" s="4">
        <v>0.63899278592561903</v>
      </c>
      <c r="L16" s="4">
        <v>0.69898880955719811</v>
      </c>
      <c r="M16" s="4">
        <v>0.79141597464587143</v>
      </c>
      <c r="N16" s="4">
        <v>0.83805498952218427</v>
      </c>
      <c r="O16" s="4">
        <v>0.91306592578469026</v>
      </c>
      <c r="P16" s="4">
        <v>1.0117366192254691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0.78262567395643845</v>
      </c>
      <c r="F17" s="4">
        <v>1.180628572667064</v>
      </c>
      <c r="G17" s="4">
        <v>1.0414164160264274</v>
      </c>
      <c r="H17" s="4">
        <v>0.91142404697912971</v>
      </c>
      <c r="I17" s="4">
        <v>0.82849595929051345</v>
      </c>
      <c r="J17" s="4">
        <v>0.74439996586026547</v>
      </c>
      <c r="K17" s="4">
        <v>0.76021902281686327</v>
      </c>
      <c r="L17" s="4">
        <v>0.81623347936319124</v>
      </c>
      <c r="M17" s="4">
        <v>0.85839332591779105</v>
      </c>
      <c r="N17" s="4">
        <v>0.88771460054041573</v>
      </c>
      <c r="O17" s="4">
        <v>0.82211064251495347</v>
      </c>
      <c r="P17" s="4">
        <v>0.81424110103452696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0.83282921423891776</v>
      </c>
      <c r="G18" s="4">
        <v>0.79623998412614472</v>
      </c>
      <c r="H18" s="4">
        <v>0.68522328257235077</v>
      </c>
      <c r="I18" s="4">
        <v>0.5504846094957152</v>
      </c>
      <c r="J18" s="4">
        <v>0.58446373679496244</v>
      </c>
      <c r="K18" s="4">
        <v>0.55915407453595789</v>
      </c>
      <c r="L18" s="4">
        <v>0.5315519437863202</v>
      </c>
      <c r="M18" s="4">
        <v>0.49559978216114592</v>
      </c>
      <c r="N18" s="4">
        <v>0.54857753004650167</v>
      </c>
      <c r="O18" s="4">
        <v>0.67960998645980453</v>
      </c>
      <c r="P18" s="4">
        <v>0.78219250445361477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0.11527370205399723</v>
      </c>
      <c r="F19" s="4">
        <v>0.26986342163806204</v>
      </c>
      <c r="G19" s="4">
        <v>0.3093560830723131</v>
      </c>
      <c r="H19" s="4">
        <v>0.33997305023096902</v>
      </c>
      <c r="I19" s="4">
        <v>0.32409872579595406</v>
      </c>
      <c r="J19" s="4">
        <v>0.29059738739463181</v>
      </c>
      <c r="K19" s="4">
        <v>0.35180660681690384</v>
      </c>
      <c r="L19" s="4">
        <v>0.37839930564895269</v>
      </c>
      <c r="M19" s="4">
        <v>0.39465717778319681</v>
      </c>
      <c r="N19" s="4">
        <v>0.30961814115297492</v>
      </c>
      <c r="O19" s="4">
        <v>0.25382436020155913</v>
      </c>
      <c r="P19" s="4">
        <v>0.32458795501982246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0.68119623435781596</v>
      </c>
      <c r="G20" s="4">
        <v>0.68088835761742184</v>
      </c>
      <c r="H20" s="4">
        <v>0.61732197558666468</v>
      </c>
      <c r="I20" s="4">
        <v>0.6618240107979898</v>
      </c>
      <c r="J20" s="4">
        <v>0.59852889601089043</v>
      </c>
      <c r="K20" s="4">
        <v>0.56204454554707084</v>
      </c>
      <c r="L20" s="4">
        <v>0.63219211908470041</v>
      </c>
      <c r="M20" s="4">
        <v>0.72642312676972298</v>
      </c>
      <c r="N20" s="4">
        <v>0.73652091606147896</v>
      </c>
      <c r="O20" s="4">
        <v>0.66145324531245331</v>
      </c>
      <c r="P20" s="4">
        <v>0.59202095879105376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0.87690272129922375</v>
      </c>
      <c r="G21" s="4">
        <v>0.80640307700235314</v>
      </c>
      <c r="H21" s="4">
        <v>0.78186383279235594</v>
      </c>
      <c r="I21" s="4">
        <v>0.72984778866961464</v>
      </c>
      <c r="J21" s="4">
        <v>0.71442567426951209</v>
      </c>
      <c r="K21" s="4">
        <v>0.66853625906245384</v>
      </c>
      <c r="L21" s="4">
        <v>0.61987656793620616</v>
      </c>
      <c r="M21" s="4">
        <v>0.5829968068617728</v>
      </c>
      <c r="N21" s="4">
        <v>0.59479357867453797</v>
      </c>
      <c r="O21" s="4">
        <v>0.65736092007121893</v>
      </c>
      <c r="P21" s="4">
        <v>0.60624371087687801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0.71937498648237019</v>
      </c>
      <c r="G22" s="4">
        <v>0.77086343509116384</v>
      </c>
      <c r="H22" s="4">
        <v>0.71306876597423374</v>
      </c>
      <c r="I22" s="4">
        <v>0.59306270497919678</v>
      </c>
      <c r="J22" s="4">
        <v>0.58642082964901809</v>
      </c>
      <c r="K22" s="4">
        <v>0.66503299539116589</v>
      </c>
      <c r="L22" s="4">
        <v>0.65255653509601053</v>
      </c>
      <c r="M22" s="4">
        <v>0.62346728472994895</v>
      </c>
      <c r="N22" s="4">
        <v>0.61777690879081792</v>
      </c>
      <c r="O22" s="4">
        <v>0.56042843073915205</v>
      </c>
      <c r="P22" s="4">
        <v>0.57844131196775328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1.0803414646883167</v>
      </c>
      <c r="F23" s="4">
        <v>0.32338526567850101</v>
      </c>
      <c r="G23" s="4">
        <v>0.37021591605505311</v>
      </c>
      <c r="H23" s="4">
        <v>0.4648158323029431</v>
      </c>
      <c r="I23" s="4">
        <v>0.59369760155788454</v>
      </c>
      <c r="J23" s="4">
        <v>0.60387130792722021</v>
      </c>
      <c r="K23" s="4">
        <v>0.59752814119937314</v>
      </c>
      <c r="L23" s="4">
        <v>0.66376080969015472</v>
      </c>
      <c r="M23" s="4">
        <v>0.76055335855169437</v>
      </c>
      <c r="N23" s="4">
        <v>0.78142571542351358</v>
      </c>
      <c r="O23" s="4">
        <v>0.77178965477951822</v>
      </c>
      <c r="P23" s="4">
        <v>0.75016269728514928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0.9293590933580993</v>
      </c>
      <c r="G24" s="4">
        <v>0.8720104177577277</v>
      </c>
      <c r="H24" s="4">
        <v>0.88078375533389841</v>
      </c>
      <c r="I24" s="4">
        <v>0.82342879317710893</v>
      </c>
      <c r="J24" s="4">
        <v>0.80122682799596323</v>
      </c>
      <c r="K24" s="4">
        <v>0.77372115487370063</v>
      </c>
      <c r="L24" s="4">
        <v>0.74757270559213718</v>
      </c>
      <c r="M24" s="4">
        <v>0.70322696723370959</v>
      </c>
      <c r="N24" s="4">
        <v>0.7220224237027042</v>
      </c>
      <c r="O24" s="4">
        <v>0.74033171311918844</v>
      </c>
      <c r="P24" s="4">
        <v>0.70817898824615466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1.4388624006782533</v>
      </c>
      <c r="F25" s="4">
        <v>0.91117841304545344</v>
      </c>
      <c r="G25" s="4">
        <v>0.86704826308636673</v>
      </c>
      <c r="H25" s="4">
        <v>0.6961116742713529</v>
      </c>
      <c r="I25" s="4">
        <v>0.59491056225683059</v>
      </c>
      <c r="J25" s="4">
        <v>0.69787695156860985</v>
      </c>
      <c r="K25" s="4">
        <v>0.87210854627355272</v>
      </c>
      <c r="L25" s="4">
        <v>0.88216728704123148</v>
      </c>
      <c r="M25" s="4">
        <v>0.86973853399085954</v>
      </c>
      <c r="N25" s="4">
        <v>0.83350598787892072</v>
      </c>
      <c r="O25" s="4">
        <v>0.83546842544957622</v>
      </c>
      <c r="P25" s="4">
        <v>0.83245584996143718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1.0428032257178277</v>
      </c>
      <c r="G26" s="4">
        <v>1.0678820801702429</v>
      </c>
      <c r="H26" s="4">
        <v>1.0285574203005439</v>
      </c>
      <c r="I26" s="4">
        <v>0.90921347019580134</v>
      </c>
      <c r="J26" s="4">
        <v>0.78280964029611277</v>
      </c>
      <c r="K26" s="4">
        <v>0.70790761327427476</v>
      </c>
      <c r="L26" s="4">
        <v>0.75053922415318219</v>
      </c>
      <c r="M26" s="4">
        <v>0.77511938116593193</v>
      </c>
      <c r="N26" s="4">
        <v>0.75228678398580373</v>
      </c>
      <c r="O26" s="4">
        <v>0.70639645504638116</v>
      </c>
      <c r="P26" s="4">
        <v>0.76552742029208565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1.1204956394799204</v>
      </c>
      <c r="G27" s="4">
        <v>0.99327151483330711</v>
      </c>
      <c r="H27" s="4">
        <v>0.89326242461376826</v>
      </c>
      <c r="I27" s="4">
        <v>0.89402750235409345</v>
      </c>
      <c r="J27" s="4">
        <v>0.83714343073728115</v>
      </c>
      <c r="K27" s="4">
        <v>0.83575044676984156</v>
      </c>
      <c r="L27" s="4">
        <v>0.83569298348095389</v>
      </c>
      <c r="M27" s="4">
        <v>0.87856469961184191</v>
      </c>
      <c r="N27" s="4">
        <v>0.89350515858604362</v>
      </c>
      <c r="O27" s="4">
        <v>0.87149915871337325</v>
      </c>
      <c r="P27" s="4">
        <v>0.75665707617627931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0.71048121267747189</v>
      </c>
      <c r="F28" s="4">
        <v>0.99230218252769053</v>
      </c>
      <c r="G28" s="4">
        <v>1.0337617046421388</v>
      </c>
      <c r="H28" s="4">
        <v>1.0363355230161173</v>
      </c>
      <c r="I28" s="4">
        <v>0.87414286461315616</v>
      </c>
      <c r="J28" s="4">
        <v>0.85037297085179508</v>
      </c>
      <c r="K28" s="4">
        <v>0.82030670340795864</v>
      </c>
      <c r="L28" s="4">
        <v>0.82777650688259885</v>
      </c>
      <c r="M28" s="4">
        <v>0.80599677304479056</v>
      </c>
      <c r="N28" s="4">
        <v>0.82355001355972224</v>
      </c>
      <c r="O28" s="4">
        <v>0.844019263927413</v>
      </c>
      <c r="P28" s="4">
        <v>0.89422114438109612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0.85647816545222344</v>
      </c>
      <c r="F29" s="4">
        <v>0.64906642526672409</v>
      </c>
      <c r="G29" s="4">
        <v>0.62783394631031442</v>
      </c>
      <c r="H29" s="4">
        <v>0.67795972029719598</v>
      </c>
      <c r="I29" s="4">
        <v>0.7276425105203117</v>
      </c>
      <c r="J29" s="4">
        <v>0.71854962589166482</v>
      </c>
      <c r="K29" s="4">
        <v>0.75914222027539835</v>
      </c>
      <c r="L29" s="4">
        <v>0.69880501927463723</v>
      </c>
      <c r="M29" s="4">
        <v>0.71218327786715974</v>
      </c>
      <c r="N29" s="4">
        <v>0.72047954700550698</v>
      </c>
      <c r="O29" s="4">
        <v>0.73127516847832363</v>
      </c>
      <c r="P29" s="4">
        <v>0.76293939197760297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0.78974359934684679</v>
      </c>
      <c r="G30" s="4">
        <v>0.81990540698843828</v>
      </c>
      <c r="H30" s="4">
        <v>0.69861187200616071</v>
      </c>
      <c r="I30" s="4">
        <v>0.64160468481573729</v>
      </c>
      <c r="J30" s="4">
        <v>0.57815317285862144</v>
      </c>
      <c r="K30" s="4">
        <v>0.62891734606266403</v>
      </c>
      <c r="L30" s="4">
        <v>0.71761500341897611</v>
      </c>
      <c r="M30" s="4">
        <v>0.70198276653184966</v>
      </c>
      <c r="N30" s="4">
        <v>0.71279059547352819</v>
      </c>
      <c r="O30" s="4">
        <v>0.71253712625935461</v>
      </c>
      <c r="P30" s="4">
        <v>0.66711057560662557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0.92653883133258119</v>
      </c>
      <c r="G31" s="4">
        <v>0.86494692656927596</v>
      </c>
      <c r="H31" s="4">
        <v>0.88847867460650343</v>
      </c>
      <c r="I31" s="4">
        <v>0.79250549634288792</v>
      </c>
      <c r="J31" s="4">
        <v>0.69482117126308318</v>
      </c>
      <c r="K31" s="4">
        <v>0.51625784659421192</v>
      </c>
      <c r="L31" s="4">
        <v>0.45639722181258696</v>
      </c>
      <c r="M31" s="4">
        <v>0.53317358010867655</v>
      </c>
      <c r="N31" s="4">
        <v>0.58937488217324219</v>
      </c>
      <c r="O31" s="4">
        <v>0.64225638666797746</v>
      </c>
      <c r="P31" s="4">
        <v>0.71961854127398339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0.76194414855355985</v>
      </c>
      <c r="G32" s="4">
        <v>0.76337607646350358</v>
      </c>
      <c r="H32" s="4">
        <v>0.73594422595869058</v>
      </c>
      <c r="I32" s="4">
        <v>0.69623549752081071</v>
      </c>
      <c r="J32" s="4">
        <v>0.71199629927493135</v>
      </c>
      <c r="K32" s="4">
        <v>0.73081785343106531</v>
      </c>
      <c r="L32" s="4">
        <v>0.65015515065698926</v>
      </c>
      <c r="M32" s="4">
        <v>0.52630083626049107</v>
      </c>
      <c r="N32" s="4">
        <v>0.44185181436436505</v>
      </c>
      <c r="O32" s="4">
        <v>0.43548338399339737</v>
      </c>
      <c r="P32" s="4">
        <v>0.48949956299443587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0.69491106515088941</v>
      </c>
      <c r="G33" s="4">
        <v>0.67024418300613586</v>
      </c>
      <c r="H33" s="4">
        <v>0.60693097635032844</v>
      </c>
      <c r="I33" s="4">
        <v>0.55783690888362125</v>
      </c>
      <c r="J33" s="4">
        <v>0.43279489827255402</v>
      </c>
      <c r="K33" s="4">
        <v>0.40539636104504373</v>
      </c>
      <c r="L33" s="4">
        <v>0.51393395812965048</v>
      </c>
      <c r="M33" s="4">
        <v>0.64520345466576667</v>
      </c>
      <c r="N33" s="4">
        <v>0.73579479582898311</v>
      </c>
      <c r="O33" s="4">
        <v>0.66075386605876796</v>
      </c>
      <c r="P33" s="4">
        <v>0.57829327468772251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1.4013505432888702</v>
      </c>
      <c r="F34" s="4">
        <v>1.0769683761533269</v>
      </c>
      <c r="G34" s="4">
        <v>1.0010012353268882</v>
      </c>
      <c r="H34" s="4">
        <v>0.94217999412617215</v>
      </c>
      <c r="I34" s="4">
        <v>0.86099162294439202</v>
      </c>
      <c r="J34" s="4">
        <v>0.93315655384798257</v>
      </c>
      <c r="K34" s="4">
        <v>0.85042944045161994</v>
      </c>
      <c r="L34" s="4">
        <v>0.83475889495143307</v>
      </c>
      <c r="M34" s="4">
        <v>0.83335934256672695</v>
      </c>
      <c r="N34" s="4">
        <v>0.8336390198505349</v>
      </c>
      <c r="O34" s="4">
        <v>0.876137211232622</v>
      </c>
      <c r="P34" s="4">
        <v>0.81279350007462203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0.6252015775658043</v>
      </c>
      <c r="F35" s="4">
        <v>1.4162445219118034</v>
      </c>
      <c r="G35" s="4">
        <v>1.4669479413143467</v>
      </c>
      <c r="H35" s="4">
        <v>1.4838730963333855</v>
      </c>
      <c r="I35" s="4">
        <v>1.3774052628753459</v>
      </c>
      <c r="J35" s="4">
        <v>1.1211683485422244</v>
      </c>
      <c r="K35" s="4">
        <v>1.1405293951223689</v>
      </c>
      <c r="L35" s="4">
        <v>1.0473146832813709</v>
      </c>
      <c r="M35" s="4">
        <v>0.9986657727570607</v>
      </c>
      <c r="N35" s="4">
        <v>1.0018827701537996</v>
      </c>
      <c r="O35" s="4">
        <v>0.99417729546152911</v>
      </c>
      <c r="P35" s="4">
        <v>0.9838366697507499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1.105673054625568</v>
      </c>
      <c r="G36" s="4">
        <v>0.99188798410037449</v>
      </c>
      <c r="H36" s="4">
        <v>0.9129334467475605</v>
      </c>
      <c r="I36" s="4">
        <v>0.95346847873060714</v>
      </c>
      <c r="J36" s="4">
        <v>1.0779679994714648</v>
      </c>
      <c r="K36" s="4">
        <v>1.0621041290047863</v>
      </c>
      <c r="L36" s="4">
        <v>1.0689431875817432</v>
      </c>
      <c r="M36" s="4">
        <v>1.1315589848885457</v>
      </c>
      <c r="N36" s="4">
        <v>1.1104142664408789</v>
      </c>
      <c r="O36" s="4">
        <v>0.99814996827380398</v>
      </c>
      <c r="P36" s="4">
        <v>0.94083509052188341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0.81441866763967108</v>
      </c>
      <c r="F37" s="4">
        <v>1.0670267738431813</v>
      </c>
      <c r="G37" s="4">
        <v>1.011683417811762</v>
      </c>
      <c r="H37" s="4">
        <v>0.92474358546699631</v>
      </c>
      <c r="I37" s="4">
        <v>0.86751391560015512</v>
      </c>
      <c r="J37" s="4">
        <v>0.8802391933375362</v>
      </c>
      <c r="K37" s="4">
        <v>0.93862630069577591</v>
      </c>
      <c r="L37" s="4">
        <v>1.0122861783924726</v>
      </c>
      <c r="M37" s="4">
        <v>0.99556382950790345</v>
      </c>
      <c r="N37" s="4">
        <v>1.0231361726931647</v>
      </c>
      <c r="O37" s="4">
        <v>1.0529408452215998</v>
      </c>
      <c r="P37" s="4">
        <v>1.0113042115838076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1.2764215790475928</v>
      </c>
      <c r="F38" s="4">
        <v>0.91197266026734225</v>
      </c>
      <c r="G38" s="4">
        <v>0.92604670164622516</v>
      </c>
      <c r="H38" s="4">
        <v>0.92988395864581819</v>
      </c>
      <c r="I38" s="4">
        <v>0.83762633968181988</v>
      </c>
      <c r="J38" s="4">
        <v>0.82029553578771897</v>
      </c>
      <c r="K38" s="4">
        <v>0.83757124912834335</v>
      </c>
      <c r="L38" s="4">
        <v>0.85576513152943201</v>
      </c>
      <c r="M38" s="4">
        <v>0.91847869881579391</v>
      </c>
      <c r="N38" s="4">
        <v>0.96083020752762527</v>
      </c>
      <c r="O38" s="4">
        <v>1.0097598484003927</v>
      </c>
      <c r="P38" s="4">
        <v>1.0467457129588174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0.5935792258039938</v>
      </c>
      <c r="G39" s="4">
        <v>0.66393328325621481</v>
      </c>
      <c r="H39" s="4">
        <v>0.75040784722843878</v>
      </c>
      <c r="I39" s="4">
        <v>0.80883144429191323</v>
      </c>
      <c r="J39" s="4">
        <v>0.74572991623151885</v>
      </c>
      <c r="K39" s="4">
        <v>0.73164692617038307</v>
      </c>
      <c r="L39" s="4">
        <v>0.76442383632749289</v>
      </c>
      <c r="M39" s="4">
        <v>0.74382240345919415</v>
      </c>
      <c r="N39" s="4">
        <v>0.73765601904217082</v>
      </c>
      <c r="O39" s="4">
        <v>0.7050556015379692</v>
      </c>
      <c r="P39" s="4">
        <v>0.6578801598622076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0.60446615910575285</v>
      </c>
      <c r="G40" s="4">
        <v>0.61891848431939334</v>
      </c>
      <c r="H40" s="4">
        <v>0.71960171035211262</v>
      </c>
      <c r="I40" s="4">
        <v>0.84808989930741041</v>
      </c>
      <c r="J40" s="4">
        <v>0.85401388173930048</v>
      </c>
      <c r="K40" s="4">
        <v>0.82605765229157124</v>
      </c>
      <c r="L40" s="4">
        <v>0.77977248410696787</v>
      </c>
      <c r="M40" s="4">
        <v>0.81987025527989976</v>
      </c>
      <c r="N40" s="4">
        <v>0.82867260104221485</v>
      </c>
      <c r="O40" s="4">
        <v>0.85246144686836722</v>
      </c>
      <c r="P40" s="4">
        <v>0.84200414893089459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0.16547831032909255</v>
      </c>
      <c r="F41" s="4">
        <v>0.58438681368358214</v>
      </c>
      <c r="G41" s="4">
        <v>0.5493117946856334</v>
      </c>
      <c r="H41" s="4">
        <v>0.50997794790308171</v>
      </c>
      <c r="I41" s="4">
        <v>0.56648905379013281</v>
      </c>
      <c r="J41" s="4">
        <v>0.61956754581475582</v>
      </c>
      <c r="K41" s="4">
        <v>0.58368797966200003</v>
      </c>
      <c r="L41" s="4">
        <v>0.52282277556060319</v>
      </c>
      <c r="M41" s="4">
        <v>0.5100022026870431</v>
      </c>
      <c r="N41" s="4">
        <v>0.62246420074989972</v>
      </c>
      <c r="O41" s="4">
        <v>0.70200270079573512</v>
      </c>
      <c r="P41" s="4">
        <v>0.77073120705154241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0.31941834017441556</v>
      </c>
      <c r="F42" s="4">
        <v>0.12566847944969062</v>
      </c>
      <c r="G42" s="4">
        <v>0.16744441157781975</v>
      </c>
      <c r="H42" s="4">
        <v>0.2138001654427979</v>
      </c>
      <c r="I42" s="4">
        <v>0.15614967024991633</v>
      </c>
      <c r="J42" s="4">
        <v>0.21408127355076634</v>
      </c>
      <c r="K42" s="4">
        <v>0.23984589073876894</v>
      </c>
      <c r="L42" s="4">
        <v>0.28752975785256774</v>
      </c>
      <c r="M42" s="4">
        <v>0.26949388847811284</v>
      </c>
      <c r="N42" s="4">
        <v>0.25461908150402179</v>
      </c>
      <c r="O42" s="4">
        <v>0.35560250189438258</v>
      </c>
      <c r="P42" s="4">
        <v>0.46809055554724038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-0.60817423263035364</v>
      </c>
      <c r="F43" s="4">
        <v>0.63832637186058871</v>
      </c>
      <c r="G43" s="4">
        <v>0.69614320389610962</v>
      </c>
      <c r="H43" s="4">
        <v>0.79108776262457958</v>
      </c>
      <c r="I43" s="4">
        <v>0.83641562502911426</v>
      </c>
      <c r="J43" s="4">
        <v>0.6973378205624533</v>
      </c>
      <c r="K43" s="4">
        <v>0.60704104770488465</v>
      </c>
      <c r="L43" s="4">
        <v>0.5872352448917092</v>
      </c>
      <c r="M43" s="4">
        <v>0.61166803750094945</v>
      </c>
      <c r="N43" s="4">
        <v>0.60557155874996371</v>
      </c>
      <c r="O43" s="4">
        <v>0.66000273792509223</v>
      </c>
      <c r="P43" s="4">
        <v>0.70568748657394487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0.49097152051714416</v>
      </c>
      <c r="G44" s="4">
        <v>0.4269028689063496</v>
      </c>
      <c r="H44" s="4">
        <v>0.38488959423097596</v>
      </c>
      <c r="I44" s="4">
        <v>0.59627214742243373</v>
      </c>
      <c r="J44" s="4">
        <v>0.73583310946353586</v>
      </c>
      <c r="K44" s="4">
        <v>0.76687277920330166</v>
      </c>
      <c r="L44" s="4">
        <v>0.62967204893868856</v>
      </c>
      <c r="M44" s="4">
        <v>0.51795983308398363</v>
      </c>
      <c r="N44" s="4">
        <v>0.53265999776879758</v>
      </c>
      <c r="O44" s="4">
        <v>0.51812956701313839</v>
      </c>
      <c r="P44" s="4">
        <v>0.5664908569222753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0.23489680096995935</v>
      </c>
      <c r="G45" s="4">
        <v>0.30540959847059818</v>
      </c>
      <c r="H45" s="4">
        <v>0.35859377623081479</v>
      </c>
      <c r="I45" s="4">
        <v>0.4363387607515512</v>
      </c>
      <c r="J45" s="4">
        <v>0.46225039016727332</v>
      </c>
      <c r="K45" s="4">
        <v>0.53725105234462034</v>
      </c>
      <c r="L45" s="4">
        <v>0.71427436378121745</v>
      </c>
      <c r="M45" s="4">
        <v>0.73964099686655815</v>
      </c>
      <c r="N45" s="4">
        <v>0.69423173413805206</v>
      </c>
      <c r="O45" s="4">
        <v>0.65104402948057993</v>
      </c>
      <c r="P45" s="4">
        <v>0.5826981817964707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0.34479047721242401</v>
      </c>
      <c r="G46" s="4">
        <v>0.40660244615641755</v>
      </c>
      <c r="H46" s="4">
        <v>0.41623125186957138</v>
      </c>
      <c r="I46" s="4">
        <v>0.32657889636326498</v>
      </c>
      <c r="J46" s="4">
        <v>0.4713473508441624</v>
      </c>
      <c r="K46" s="4">
        <v>0.63516592068060174</v>
      </c>
      <c r="L46" s="4">
        <v>0.68990652139694564</v>
      </c>
      <c r="M46" s="4">
        <v>0.76438434017969437</v>
      </c>
      <c r="N46" s="4">
        <v>0.84374328029331802</v>
      </c>
      <c r="O46" s="4">
        <v>0.95520961125644055</v>
      </c>
      <c r="P46" s="4">
        <v>1.0056573280259353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0.33864479682489218</v>
      </c>
      <c r="G47" s="4">
        <v>0.33308020857024284</v>
      </c>
      <c r="H47" s="4">
        <v>0.41857853843305853</v>
      </c>
      <c r="I47" s="4">
        <v>0.48396097484128903</v>
      </c>
      <c r="J47" s="4">
        <v>0.48418225444211455</v>
      </c>
      <c r="K47" s="4">
        <v>0.40584368350571837</v>
      </c>
      <c r="L47" s="4">
        <v>0.47278911595912432</v>
      </c>
      <c r="M47" s="4">
        <v>0.6625122919449159</v>
      </c>
      <c r="N47" s="4">
        <v>0.76945525740291976</v>
      </c>
      <c r="O47" s="4">
        <v>0.72043363646462943</v>
      </c>
      <c r="P47" s="4">
        <v>0.75289673002592705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-0.35012209539591077</v>
      </c>
      <c r="F48" s="4">
        <v>0.31953824038919854</v>
      </c>
      <c r="G48" s="4">
        <v>0.36821602280146859</v>
      </c>
      <c r="H48" s="4">
        <v>0.33388219232984112</v>
      </c>
      <c r="I48" s="4">
        <v>0.3549421927711387</v>
      </c>
      <c r="J48" s="4">
        <v>0.30517086787217962</v>
      </c>
      <c r="K48" s="4">
        <v>0.37952203194197265</v>
      </c>
      <c r="L48" s="4">
        <v>0.48529306215950496</v>
      </c>
      <c r="M48" s="4">
        <v>0.53192656155921636</v>
      </c>
      <c r="N48" s="4">
        <v>0.52565076574311631</v>
      </c>
      <c r="O48" s="4">
        <v>0.58462819645584707</v>
      </c>
      <c r="P48" s="4">
        <v>0.57279759709108991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0.55466851128428907</v>
      </c>
      <c r="G49" s="4">
        <v>0.59832508352534641</v>
      </c>
      <c r="H49" s="4">
        <v>0.68173982390605981</v>
      </c>
      <c r="I49" s="4">
        <v>0.66362977029972148</v>
      </c>
      <c r="J49" s="4">
        <v>0.63120581631505546</v>
      </c>
      <c r="K49" s="4">
        <v>0.53388109257697125</v>
      </c>
      <c r="L49" s="4">
        <v>0.35956578891235358</v>
      </c>
      <c r="M49" s="4">
        <v>0.3118341461774084</v>
      </c>
      <c r="N49" s="4">
        <v>0.45345699485675983</v>
      </c>
      <c r="O49" s="4">
        <v>0.6338524028292426</v>
      </c>
      <c r="P49" s="4">
        <v>0.74098108096899817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0.92228785714943329</v>
      </c>
      <c r="G50" s="4">
        <v>0.88860457931282766</v>
      </c>
      <c r="H50" s="4">
        <v>0.85828675028687174</v>
      </c>
      <c r="I50" s="4">
        <v>0.97477375099470454</v>
      </c>
      <c r="J50" s="4">
        <v>1.0203392221382792</v>
      </c>
      <c r="K50" s="4">
        <v>0.92093560256955298</v>
      </c>
      <c r="L50" s="4">
        <v>0.85073711676938868</v>
      </c>
      <c r="M50" s="4">
        <v>0.82818749990106066</v>
      </c>
      <c r="N50" s="4">
        <v>0.72509603299585035</v>
      </c>
      <c r="O50" s="4">
        <v>0.52542865366704539</v>
      </c>
      <c r="P50" s="4">
        <v>0.466048274763461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0.5211891711163158</v>
      </c>
      <c r="G51" s="4">
        <v>0.5203961473841392</v>
      </c>
      <c r="H51" s="4">
        <v>0.51862661653854847</v>
      </c>
      <c r="I51" s="4">
        <v>0.52637458267298043</v>
      </c>
      <c r="J51" s="4">
        <v>0.54899511381068966</v>
      </c>
      <c r="K51" s="4">
        <v>0.62573715292653243</v>
      </c>
      <c r="L51" s="4">
        <v>0.61254525580954766</v>
      </c>
      <c r="M51" s="4">
        <v>0.49861893761701337</v>
      </c>
      <c r="N51" s="4">
        <v>0.41407865175205139</v>
      </c>
      <c r="O51" s="4">
        <v>0.53454818578899077</v>
      </c>
      <c r="P51" s="4">
        <v>0.59324311276774644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0.46077555052672647</v>
      </c>
      <c r="F52" s="4">
        <v>0.90779611472336763</v>
      </c>
      <c r="G52" s="4">
        <v>0.92109699892467511</v>
      </c>
      <c r="H52" s="4">
        <v>0.93009776444624914</v>
      </c>
      <c r="I52" s="4">
        <v>0.90619646533711484</v>
      </c>
      <c r="J52" s="4">
        <v>0.83867541228528597</v>
      </c>
      <c r="K52" s="4">
        <v>0.82677177360956566</v>
      </c>
      <c r="L52" s="4">
        <v>0.83114038427890924</v>
      </c>
      <c r="M52" s="4">
        <v>0.89431852916168886</v>
      </c>
      <c r="N52" s="4">
        <v>0.90281988146263925</v>
      </c>
      <c r="O52" s="4">
        <v>0.86248332423305707</v>
      </c>
      <c r="P52" s="4">
        <v>0.84527498759923247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0.16123144807149725</v>
      </c>
      <c r="F53" s="4">
        <v>0.86568703976420835</v>
      </c>
      <c r="G53" s="4">
        <v>0.90520039090018001</v>
      </c>
      <c r="H53" s="4">
        <v>0.9751649922296548</v>
      </c>
      <c r="I53" s="4">
        <v>0.93766117967881257</v>
      </c>
      <c r="J53" s="4">
        <v>1.0118155196922562</v>
      </c>
      <c r="K53" s="4">
        <v>1.0046121807933708</v>
      </c>
      <c r="L53" s="4">
        <v>1.0486953649337898</v>
      </c>
      <c r="M53" s="4">
        <v>1.0023517056615185</v>
      </c>
      <c r="N53" s="4">
        <v>0.99217241647728494</v>
      </c>
      <c r="O53" s="4">
        <v>0.92427463066074556</v>
      </c>
      <c r="P53" s="4">
        <v>0.87601441472318786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0.23316081246775855</v>
      </c>
      <c r="F54" s="4">
        <v>0.69828716371763611</v>
      </c>
      <c r="G54" s="4">
        <v>0.72043097439511494</v>
      </c>
      <c r="H54" s="4">
        <v>0.68267212798764265</v>
      </c>
      <c r="I54" s="4">
        <v>0.85750028162031322</v>
      </c>
      <c r="J54" s="4">
        <v>0.89568606634291759</v>
      </c>
      <c r="K54" s="4">
        <v>0.91325661304118511</v>
      </c>
      <c r="L54" s="4">
        <v>0.83607335755863854</v>
      </c>
      <c r="M54" s="4">
        <v>0.81738956511793259</v>
      </c>
      <c r="N54" s="4">
        <v>0.79465170890009007</v>
      </c>
      <c r="O54" s="4">
        <v>0.84788648741604322</v>
      </c>
      <c r="P54" s="4">
        <v>0.82488185839042982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0.29739311843837163</v>
      </c>
      <c r="F55" s="4">
        <v>0.71142328720186687</v>
      </c>
      <c r="G55" s="4">
        <v>0.67770065200740703</v>
      </c>
      <c r="H55" s="4">
        <v>0.72188674558913568</v>
      </c>
      <c r="I55" s="4">
        <v>0.66994654011317223</v>
      </c>
      <c r="J55" s="4">
        <v>0.6448040692354815</v>
      </c>
      <c r="K55" s="4">
        <v>0.70609801858867127</v>
      </c>
      <c r="L55" s="4">
        <v>0.83528815916251253</v>
      </c>
      <c r="M55" s="4">
        <v>0.9297912844675249</v>
      </c>
      <c r="N55" s="4">
        <v>0.92919919670236462</v>
      </c>
      <c r="O55" s="4">
        <v>0.85719024765558738</v>
      </c>
      <c r="P55" s="4">
        <v>0.8645387902584365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0.6897863431532496</v>
      </c>
      <c r="G56" s="4">
        <v>0.6260846748260338</v>
      </c>
      <c r="H56" s="4">
        <v>0.5650380156101289</v>
      </c>
      <c r="I56" s="4">
        <v>0.59506903664249178</v>
      </c>
      <c r="J56" s="4">
        <v>0.71282193403689975</v>
      </c>
      <c r="K56" s="4">
        <v>0.71625251608993745</v>
      </c>
      <c r="L56" s="4">
        <v>0.6620496071412999</v>
      </c>
      <c r="M56" s="4">
        <v>0.58946285286658029</v>
      </c>
      <c r="N56" s="4">
        <v>0.6108744863503347</v>
      </c>
      <c r="O56" s="4">
        <v>0.70423643209155495</v>
      </c>
      <c r="P56" s="4">
        <v>0.72537407966174794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0.87884900204908245</v>
      </c>
      <c r="G57" s="4">
        <v>0.89030202437078099</v>
      </c>
      <c r="H57" s="4">
        <v>0.78547778944317936</v>
      </c>
      <c r="I57" s="4">
        <v>0.63410702317029444</v>
      </c>
      <c r="J57" s="4">
        <v>0.50804211624895224</v>
      </c>
      <c r="K57" s="4">
        <v>0.55798504345405575</v>
      </c>
      <c r="L57" s="4">
        <v>0.62166433836044632</v>
      </c>
      <c r="M57" s="4">
        <v>0.68177010826403051</v>
      </c>
      <c r="N57" s="4">
        <v>0.71553653835928654</v>
      </c>
      <c r="O57" s="4">
        <v>0.69026380119184594</v>
      </c>
      <c r="P57" s="4">
        <v>0.6694865922519383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0.74847166496697048</v>
      </c>
      <c r="G58" s="4">
        <v>0.77340220653617153</v>
      </c>
      <c r="H58" s="4">
        <v>0.83739748363403432</v>
      </c>
      <c r="I58" s="4">
        <v>0.88958207307314263</v>
      </c>
      <c r="J58" s="4">
        <v>0.83445905093556649</v>
      </c>
      <c r="K58" s="4">
        <v>0.72054620099233357</v>
      </c>
      <c r="L58" s="4">
        <v>0.69427587977824456</v>
      </c>
      <c r="M58" s="4">
        <v>0.65527899199984874</v>
      </c>
      <c r="N58" s="4">
        <v>0.56214386963439378</v>
      </c>
      <c r="O58" s="4">
        <v>0.55809284394296022</v>
      </c>
      <c r="P58" s="4">
        <v>0.63457580339565067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0.7204814629765518</v>
      </c>
      <c r="G59" s="4">
        <v>0.78973527351335671</v>
      </c>
      <c r="H59" s="4">
        <v>0.81607784355376223</v>
      </c>
      <c r="I59" s="4">
        <v>0.78503314465166474</v>
      </c>
      <c r="J59" s="4">
        <v>0.76548647013249138</v>
      </c>
      <c r="K59" s="4">
        <v>0.78049214335988815</v>
      </c>
      <c r="L59" s="4">
        <v>0.72659437476859434</v>
      </c>
      <c r="M59" s="4">
        <v>0.68633892244028505</v>
      </c>
      <c r="N59" s="4">
        <v>0.67794225547242826</v>
      </c>
      <c r="O59" s="4">
        <v>0.6482661445851875</v>
      </c>
      <c r="P59" s="4">
        <v>0.54136807991752511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1.1516196251793083</v>
      </c>
      <c r="G60" s="4">
        <v>1.1715865384151445</v>
      </c>
      <c r="H60" s="4">
        <v>1.1987041074595035</v>
      </c>
      <c r="I60" s="4">
        <v>1.1783684905343852</v>
      </c>
      <c r="J60" s="4">
        <v>1.1796843601958709</v>
      </c>
      <c r="K60" s="4">
        <v>1.0839801377586522</v>
      </c>
      <c r="L60" s="4">
        <v>1.0379078392108994</v>
      </c>
      <c r="M60" s="4">
        <v>1.0080666057450856</v>
      </c>
      <c r="N60" s="4">
        <v>0.96213361249410334</v>
      </c>
      <c r="O60" s="4">
        <v>0.8875965316625174</v>
      </c>
      <c r="P60" s="4">
        <v>0.81707437284225326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0.59623721406119068</v>
      </c>
      <c r="F61" s="4">
        <v>1.1131107721223157</v>
      </c>
      <c r="G61" s="4">
        <v>1.131325684629036</v>
      </c>
      <c r="H61" s="4">
        <v>1.2210242504888802</v>
      </c>
      <c r="I61" s="4">
        <v>1.3498595902663824</v>
      </c>
      <c r="J61" s="4">
        <v>1.234966255380419</v>
      </c>
      <c r="K61" s="4">
        <v>1.1061151499295789</v>
      </c>
      <c r="L61" s="4">
        <v>1.0067437306197149</v>
      </c>
      <c r="M61" s="4">
        <v>0.94931473479171347</v>
      </c>
      <c r="N61" s="4">
        <v>0.890305512121493</v>
      </c>
      <c r="O61" s="4">
        <v>0.87598805306884053</v>
      </c>
      <c r="P61" s="4">
        <v>0.89533557419914278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0.81613955662920301</v>
      </c>
      <c r="F62" s="4">
        <v>1.0996621713337802</v>
      </c>
      <c r="G62" s="4">
        <v>1.0288088368882109</v>
      </c>
      <c r="H62" s="4">
        <v>0.94854953537756548</v>
      </c>
      <c r="I62" s="4">
        <v>0.89244149882871926</v>
      </c>
      <c r="J62" s="4">
        <v>1.0484926217030981</v>
      </c>
      <c r="K62" s="4">
        <v>1.1380982323914306</v>
      </c>
      <c r="L62" s="4">
        <v>1.0597322627528274</v>
      </c>
      <c r="M62" s="4">
        <v>0.95115470027748916</v>
      </c>
      <c r="N62" s="4">
        <v>0.89333372208888162</v>
      </c>
      <c r="O62" s="4">
        <v>0.88112322826617873</v>
      </c>
      <c r="P62" s="4">
        <v>0.87731597955671536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1.4591290957748397</v>
      </c>
      <c r="G63" s="4">
        <v>1.3748541749882774</v>
      </c>
      <c r="H63" s="4">
        <v>1.2515551884888523</v>
      </c>
      <c r="I63" s="4">
        <v>1.175332846678617</v>
      </c>
      <c r="J63" s="4">
        <v>1.0509878341008065</v>
      </c>
      <c r="K63" s="4">
        <v>0.97991311204439802</v>
      </c>
      <c r="L63" s="4">
        <v>0.9519085050205216</v>
      </c>
      <c r="M63" s="4">
        <v>0.93806082583545547</v>
      </c>
      <c r="N63" s="4">
        <v>0.92397281624332528</v>
      </c>
      <c r="O63" s="4">
        <v>0.84783935670538324</v>
      </c>
      <c r="P63" s="4">
        <v>0.82093350870936788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0.84305288058059147</v>
      </c>
      <c r="G64" s="4">
        <v>0.93340932564730195</v>
      </c>
      <c r="H64" s="4">
        <v>0.98720766948355188</v>
      </c>
      <c r="I64" s="4">
        <v>0.93418917819064817</v>
      </c>
      <c r="J64" s="4">
        <v>0.85558172679736066</v>
      </c>
      <c r="K64" s="4">
        <v>0.84799824620799225</v>
      </c>
      <c r="L64" s="4">
        <v>0.86333152484831177</v>
      </c>
      <c r="M64" s="4">
        <v>0.82564964667091867</v>
      </c>
      <c r="N64" s="4">
        <v>0.78495692801948158</v>
      </c>
      <c r="O64" s="4">
        <v>0.77254396072735088</v>
      </c>
      <c r="P64" s="4">
        <v>0.79737887877046787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0.68753357716129726</v>
      </c>
      <c r="G65" s="4">
        <v>0.66727043745610859</v>
      </c>
      <c r="H65" s="4">
        <v>0.71264792755356499</v>
      </c>
      <c r="I65" s="4">
        <v>0.78211809996576309</v>
      </c>
      <c r="J65" s="4">
        <v>0.85376937958788846</v>
      </c>
      <c r="K65" s="4">
        <v>0.81264971751985637</v>
      </c>
      <c r="L65" s="4">
        <v>0.81027461785962063</v>
      </c>
      <c r="M65" s="4">
        <v>0.84278593373018762</v>
      </c>
      <c r="N65" s="4">
        <v>0.79982524446883718</v>
      </c>
      <c r="O65" s="4">
        <v>0.77694345080604299</v>
      </c>
      <c r="P65" s="4">
        <v>0.7592578063144424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0.63891081704787367</v>
      </c>
      <c r="G66" s="4">
        <v>0.63799345394441542</v>
      </c>
      <c r="H66" s="4">
        <v>0.65184065653001233</v>
      </c>
      <c r="I66" s="4">
        <v>0.68954842759478918</v>
      </c>
      <c r="J66" s="4">
        <v>0.78063985457686802</v>
      </c>
      <c r="K66" s="4">
        <v>0.87149342597836854</v>
      </c>
      <c r="L66" s="4">
        <v>0.85391888600940935</v>
      </c>
      <c r="M66" s="4">
        <v>0.85386338669871331</v>
      </c>
      <c r="N66" s="4">
        <v>0.85901911892103644</v>
      </c>
      <c r="O66" s="4">
        <v>0.85342045167813518</v>
      </c>
      <c r="P66" s="4">
        <v>0.77045854418172044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0.32693917132036188</v>
      </c>
      <c r="F67" s="4">
        <v>0.65491453058581028</v>
      </c>
      <c r="G67" s="4">
        <v>0.67980545637270406</v>
      </c>
      <c r="H67" s="4">
        <v>0.54999939322176816</v>
      </c>
      <c r="I67" s="4">
        <v>0.41788704371568081</v>
      </c>
      <c r="J67" s="4">
        <v>0.37654443789756842</v>
      </c>
      <c r="K67" s="4">
        <v>0.40261657461159012</v>
      </c>
      <c r="L67" s="4">
        <v>0.52998378043859118</v>
      </c>
      <c r="M67" s="4">
        <v>0.61408972407118345</v>
      </c>
      <c r="N67" s="4">
        <v>0.73113709012971262</v>
      </c>
      <c r="O67" s="4">
        <v>0.75513596968577845</v>
      </c>
      <c r="P67" s="4">
        <v>0.80940532516060637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0.49689907617036494</v>
      </c>
      <c r="F68" s="4">
        <v>0.60084113532507288</v>
      </c>
      <c r="G68" s="4">
        <v>0.66002364161074023</v>
      </c>
      <c r="H68" s="4">
        <v>0.84470392665191829</v>
      </c>
      <c r="I68" s="4">
        <v>0.74084699345675697</v>
      </c>
      <c r="J68" s="4">
        <v>0.5204636599291208</v>
      </c>
      <c r="K68" s="4">
        <v>0.40862078972596683</v>
      </c>
      <c r="L68" s="4">
        <v>0.39459957148239294</v>
      </c>
      <c r="M68" s="4">
        <v>0.43762347170669874</v>
      </c>
      <c r="N68" s="4">
        <v>0.43763927875329001</v>
      </c>
      <c r="O68" s="4">
        <v>0.52225019133523376</v>
      </c>
      <c r="P68" s="4">
        <v>0.57125042038470752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0.1579265460188265</v>
      </c>
      <c r="G69" s="4">
        <v>0.2942602611926754</v>
      </c>
      <c r="H69" s="4">
        <v>0.42084715235915865</v>
      </c>
      <c r="I69" s="4">
        <v>0.83680113482115392</v>
      </c>
      <c r="J69" s="4">
        <v>0.8454712393929591</v>
      </c>
      <c r="K69" s="4">
        <v>0.8297089703059235</v>
      </c>
      <c r="L69" s="4">
        <v>0.71302785107751698</v>
      </c>
      <c r="M69" s="4">
        <v>0.68688323861685496</v>
      </c>
      <c r="N69" s="4">
        <v>0.7087344257676288</v>
      </c>
      <c r="O69" s="4">
        <v>0.70165590868380501</v>
      </c>
      <c r="P69" s="4">
        <v>0.69630260787802323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-0.67733887061276499</v>
      </c>
      <c r="F70" s="4">
        <v>-0.25204071241033377</v>
      </c>
      <c r="G70" s="4">
        <v>-8.4579493691949503E-2</v>
      </c>
      <c r="H70" s="4">
        <v>0.18570876107881973</v>
      </c>
      <c r="I70" s="4">
        <v>0.12985510651183452</v>
      </c>
      <c r="J70" s="4">
        <v>0.25157137073517044</v>
      </c>
      <c r="K70" s="4">
        <v>0.24515862993855186</v>
      </c>
      <c r="L70" s="4">
        <v>0.41710393027487985</v>
      </c>
      <c r="M70" s="4">
        <v>0.49859221042884644</v>
      </c>
      <c r="N70" s="4">
        <v>0.61478805914622714</v>
      </c>
      <c r="O70" s="4">
        <v>0.64587954521474722</v>
      </c>
      <c r="P70" s="4">
        <v>0.67544062510021285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-2.065682371007536</v>
      </c>
      <c r="G71" s="4">
        <v>-1.8127727108561129</v>
      </c>
      <c r="H71" s="4">
        <v>-1.3397630763656911</v>
      </c>
      <c r="I71" s="4">
        <v>-0.23253969707557121</v>
      </c>
      <c r="J71" s="4">
        <v>0.20165124905205667</v>
      </c>
      <c r="K71" s="4">
        <v>0.33168479785380128</v>
      </c>
      <c r="L71" s="4">
        <v>0.28704145108739221</v>
      </c>
      <c r="M71" s="4">
        <v>0.30017311600194663</v>
      </c>
      <c r="N71" s="4">
        <v>0.37321183848231609</v>
      </c>
      <c r="O71" s="4">
        <v>0.54945683962182457</v>
      </c>
      <c r="P71" s="4">
        <v>0.61622269054213297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-7.3420989869175113E-3</v>
      </c>
      <c r="F72" s="4">
        <v>-1.1542722131934418</v>
      </c>
      <c r="G72" s="4">
        <v>-1.1877813785859372</v>
      </c>
      <c r="H72" s="4">
        <v>-1.0760475078624128</v>
      </c>
      <c r="I72" s="4">
        <v>-0.84887186216673582</v>
      </c>
      <c r="J72" s="4">
        <v>-0.82354325907243608</v>
      </c>
      <c r="K72" s="4">
        <v>-0.64907035745065178</v>
      </c>
      <c r="L72" s="4">
        <v>-0.30580628803877685</v>
      </c>
      <c r="M72" s="4">
        <v>-0.28217963279452007</v>
      </c>
      <c r="N72" s="4">
        <v>-0.1399301417928458</v>
      </c>
      <c r="O72" s="4">
        <v>0.13693499979322776</v>
      </c>
      <c r="P72" s="4">
        <v>0.43186752051045041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0.2883464673363354</v>
      </c>
      <c r="G73" s="4">
        <v>0.29716378994560472</v>
      </c>
      <c r="H73" s="4">
        <v>0.15996643006000966</v>
      </c>
      <c r="I73" s="4">
        <v>-0.23499402109429135</v>
      </c>
      <c r="J73" s="4">
        <v>-0.41008417225743288</v>
      </c>
      <c r="K73" s="4">
        <v>-0.21161781010756286</v>
      </c>
      <c r="L73" s="4">
        <v>-0.72635367089856995</v>
      </c>
      <c r="M73" s="4">
        <v>-0.91496363700796657</v>
      </c>
      <c r="N73" s="4">
        <v>-1.1344959966275092</v>
      </c>
      <c r="O73" s="4">
        <v>-0.82813968640086499</v>
      </c>
      <c r="P73" s="4">
        <v>-0.51554158045398968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0.59968281787412525</v>
      </c>
      <c r="F74" s="4">
        <v>0.9796422029518721</v>
      </c>
      <c r="G74" s="4">
        <v>1.0439162869717704</v>
      </c>
      <c r="H74" s="4">
        <v>1.085148758201135</v>
      </c>
      <c r="I74" s="4">
        <v>1.3026561800247585</v>
      </c>
      <c r="J74" s="4">
        <v>1.0632458492370831</v>
      </c>
      <c r="K74" s="4">
        <v>0.85945016786614181</v>
      </c>
      <c r="L74" s="4">
        <v>0.66829308686094557</v>
      </c>
      <c r="M74" s="4">
        <v>0.34227116362627835</v>
      </c>
      <c r="N74" s="4">
        <v>0.17892572832731035</v>
      </c>
      <c r="O74" s="4">
        <v>-0.34879472804306089</v>
      </c>
      <c r="P74" s="4">
        <v>-0.60226530833090619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-0.18857004657029119</v>
      </c>
      <c r="F75" s="4">
        <v>1.1517410850495935</v>
      </c>
      <c r="G75" s="4">
        <v>1.0596465427596429</v>
      </c>
      <c r="H75" s="4">
        <v>1.0127663190802143</v>
      </c>
      <c r="I75" s="4">
        <v>0.921185251325921</v>
      </c>
      <c r="J75" s="4">
        <v>1.2812966850830247</v>
      </c>
      <c r="K75" s="4">
        <v>1.3040238690026174</v>
      </c>
      <c r="L75" s="4">
        <v>1.4730459454545792</v>
      </c>
      <c r="M75" s="4">
        <v>1.3299918260387265</v>
      </c>
      <c r="N75" s="4">
        <v>1.2976539291343969</v>
      </c>
      <c r="O75" s="4">
        <v>1.1294951856258364</v>
      </c>
      <c r="P75" s="4">
        <v>0.8143495224027556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0.43360370246450231</v>
      </c>
      <c r="F76" s="4">
        <v>1.6390657211297968</v>
      </c>
      <c r="G76" s="4">
        <v>1.6391876429649495</v>
      </c>
      <c r="H76" s="4">
        <v>1.52647626393557</v>
      </c>
      <c r="I76" s="4">
        <v>1.3871754457766503</v>
      </c>
      <c r="J76" s="4">
        <v>1.045845944981848</v>
      </c>
      <c r="K76" s="4">
        <v>0.91797962623870655</v>
      </c>
      <c r="L76" s="4">
        <v>0.86337331524492344</v>
      </c>
      <c r="M76" s="4">
        <v>0.98779854096834052</v>
      </c>
      <c r="N76" s="4">
        <v>0.99020265396652007</v>
      </c>
      <c r="O76" s="4">
        <v>1.0479986071153706</v>
      </c>
      <c r="P76" s="4">
        <v>0.96331578758076064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0.44015482485004759</v>
      </c>
      <c r="F77" s="4">
        <v>0.86806448555812277</v>
      </c>
      <c r="G77" s="4">
        <v>0.85911762109297041</v>
      </c>
      <c r="H77" s="4">
        <v>0.91437579468713825</v>
      </c>
      <c r="I77" s="4">
        <v>1.1186354399878553</v>
      </c>
      <c r="J77" s="4">
        <v>1.1708333610776145</v>
      </c>
      <c r="K77" s="4">
        <v>1.0662869071913235</v>
      </c>
      <c r="L77" s="4">
        <v>0.88667072034542171</v>
      </c>
      <c r="M77" s="4">
        <v>0.80050812279917838</v>
      </c>
      <c r="N77" s="4">
        <v>0.73053342704671886</v>
      </c>
      <c r="O77" s="4">
        <v>0.71598333096708267</v>
      </c>
      <c r="P77" s="4">
        <v>0.72351885935195426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1.2668363604769612</v>
      </c>
      <c r="G78" s="4">
        <v>1.269571264172255</v>
      </c>
      <c r="H78" s="4">
        <v>1.2152231480840738</v>
      </c>
      <c r="I78" s="4">
        <v>0.96164768547589774</v>
      </c>
      <c r="J78" s="4">
        <v>0.75580392973375654</v>
      </c>
      <c r="K78" s="4">
        <v>0.66058732223240446</v>
      </c>
      <c r="L78" s="4">
        <v>0.68789292600878671</v>
      </c>
      <c r="M78" s="4">
        <v>0.58573771311974532</v>
      </c>
      <c r="N78" s="4">
        <v>0.63330923326648703</v>
      </c>
      <c r="O78" s="4">
        <v>0.60387794587580179</v>
      </c>
      <c r="P78" s="4">
        <v>0.64174632826992206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0.57292811870368621</v>
      </c>
      <c r="F79" s="4">
        <v>1.4558688390273944</v>
      </c>
      <c r="G79" s="4">
        <v>1.4768601980169782</v>
      </c>
      <c r="H79" s="4">
        <v>1.4981120728294202</v>
      </c>
      <c r="I79" s="4">
        <v>1.5031780412714189</v>
      </c>
      <c r="J79" s="4">
        <v>1.4270220253704387</v>
      </c>
      <c r="K79" s="4">
        <v>1.2859475449527471</v>
      </c>
      <c r="L79" s="4">
        <v>1.0719227672334475</v>
      </c>
      <c r="M79" s="4">
        <v>0.92330108008588729</v>
      </c>
      <c r="N79" s="4">
        <v>0.75787872172509985</v>
      </c>
      <c r="O79" s="4">
        <v>0.6891982137425855</v>
      </c>
      <c r="P79" s="4">
        <v>0.59337578857769102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0.50280738943540004</v>
      </c>
      <c r="G80" s="4">
        <v>0.64808774209637898</v>
      </c>
      <c r="H80" s="4">
        <v>0.78190155362888525</v>
      </c>
      <c r="I80" s="4">
        <v>0.94636462189543724</v>
      </c>
      <c r="J80" s="4">
        <v>0.94798238055741957</v>
      </c>
      <c r="K80" s="4">
        <v>0.93054916863888637</v>
      </c>
      <c r="L80" s="4">
        <v>0.88882195208593151</v>
      </c>
      <c r="M80" s="4">
        <v>0.87130426110896508</v>
      </c>
      <c r="N80" s="4">
        <v>0.83707403252656487</v>
      </c>
      <c r="O80" s="4">
        <v>0.79764597637715606</v>
      </c>
      <c r="P80" s="4">
        <v>0.72474791075557876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-9.4715468883068699E-3</v>
      </c>
      <c r="F81" s="4">
        <v>0.51225758630067486</v>
      </c>
      <c r="G81" s="4">
        <v>0.38812221845422079</v>
      </c>
      <c r="H81" s="4">
        <v>0.38778900456785181</v>
      </c>
      <c r="I81" s="4">
        <v>0.36909722402463896</v>
      </c>
      <c r="J81" s="4">
        <v>0.66323279255260792</v>
      </c>
      <c r="K81" s="4">
        <v>0.74898013958108256</v>
      </c>
      <c r="L81" s="4">
        <v>0.88416102096145643</v>
      </c>
      <c r="M81" s="4">
        <v>0.93226692128389144</v>
      </c>
      <c r="N81" s="4">
        <v>0.87567450170144423</v>
      </c>
      <c r="O81" s="4">
        <v>0.8578091756957581</v>
      </c>
      <c r="P81" s="4">
        <v>0.8464282989216686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-0.61043507746418924</v>
      </c>
      <c r="F82" s="4">
        <v>0.40302267938067704</v>
      </c>
      <c r="G82" s="4">
        <v>0.42232978236745811</v>
      </c>
      <c r="H82" s="4">
        <v>0.35778857917362239</v>
      </c>
      <c r="I82" s="4">
        <v>0.30351182857717951</v>
      </c>
      <c r="J82" s="4">
        <v>5.8032407476247716E-2</v>
      </c>
      <c r="K82" s="4">
        <v>0.20918940923061535</v>
      </c>
      <c r="L82" s="4">
        <v>0.35885940685811007</v>
      </c>
      <c r="M82" s="4">
        <v>0.51709780640343894</v>
      </c>
      <c r="N82" s="4">
        <v>0.67361470678885571</v>
      </c>
      <c r="O82" s="4">
        <v>0.79492643943898322</v>
      </c>
      <c r="P82" s="4">
        <v>0.82930276632349675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-0.18600774433306089</v>
      </c>
      <c r="F83" s="4">
        <v>3.830958735790102E-2</v>
      </c>
      <c r="G83" s="4">
        <v>9.1779841925785255E-2</v>
      </c>
      <c r="H83" s="4">
        <v>0.25237193968582439</v>
      </c>
      <c r="I83" s="4">
        <v>0.40985652420857138</v>
      </c>
      <c r="J83" s="4">
        <v>0.29499536961870426</v>
      </c>
      <c r="K83" s="4">
        <v>6.9525747402627847E-2</v>
      </c>
      <c r="L83" s="4">
        <v>-0.16963405164505641</v>
      </c>
      <c r="M83" s="4">
        <v>-0.12511784793776659</v>
      </c>
      <c r="N83" s="4">
        <v>4.8173187176038801E-2</v>
      </c>
      <c r="O83" s="4">
        <v>0.21590156057075921</v>
      </c>
      <c r="P83" s="4">
        <v>0.34640838239424748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-0.12747652543915</v>
      </c>
      <c r="G84" s="4">
        <v>-0.18235744327799353</v>
      </c>
      <c r="H84" s="4">
        <v>-0.23221711083115693</v>
      </c>
      <c r="I84" s="4">
        <v>8.5024238043875933E-3</v>
      </c>
      <c r="J84" s="4">
        <v>0.41603143215733268</v>
      </c>
      <c r="K84" s="4">
        <v>0.562548032548705</v>
      </c>
      <c r="L84" s="4">
        <v>0.53828286916252688</v>
      </c>
      <c r="M84" s="4">
        <v>0.31683245141928301</v>
      </c>
      <c r="N84" s="4">
        <v>0.15778060401082666</v>
      </c>
      <c r="O84" s="4">
        <v>3.9397435413664583E-2</v>
      </c>
      <c r="P84" s="4">
        <v>0.13499223064934063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0.18370778196481946</v>
      </c>
      <c r="G85" s="4">
        <v>0.13030115760142003</v>
      </c>
      <c r="H85" s="4">
        <v>8.5562638111745193E-2</v>
      </c>
      <c r="I85" s="4">
        <v>-0.16112374107871685</v>
      </c>
      <c r="J85" s="4">
        <v>-0.12435364182569664</v>
      </c>
      <c r="K85" s="4">
        <v>0.11222038821540936</v>
      </c>
      <c r="L85" s="4">
        <v>0.54849971774564721</v>
      </c>
      <c r="M85" s="4">
        <v>0.77798912209466486</v>
      </c>
      <c r="N85" s="4">
        <v>0.82333311821125243</v>
      </c>
      <c r="O85" s="4">
        <v>0.79636064524219863</v>
      </c>
      <c r="P85" s="4">
        <v>0.66804954069699307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-0.70285005568173642</v>
      </c>
      <c r="F86" s="4">
        <v>0.136871782117506</v>
      </c>
      <c r="G86" s="4">
        <v>0.1879242020820126</v>
      </c>
      <c r="H86" s="4">
        <v>0.24021807685494317</v>
      </c>
      <c r="I86" s="4">
        <v>0.50154150272904818</v>
      </c>
      <c r="J86" s="4">
        <v>0.64925213347978028</v>
      </c>
      <c r="K86" s="4">
        <v>0.62561891001290082</v>
      </c>
      <c r="L86" s="4">
        <v>0.31909536757646073</v>
      </c>
      <c r="M86" s="4">
        <v>0.31548821499948282</v>
      </c>
      <c r="N86" s="4">
        <v>0.44264423517367962</v>
      </c>
      <c r="O86" s="4">
        <v>0.68264341533827799</v>
      </c>
      <c r="P86" s="4">
        <v>0.78370884617447956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0.32047254920932727</v>
      </c>
      <c r="F87" s="4">
        <v>-6.4175274482433653E-2</v>
      </c>
      <c r="G87" s="4">
        <v>2.1964897839973352E-3</v>
      </c>
      <c r="H87" s="4">
        <v>0.15492655273919798</v>
      </c>
      <c r="I87" s="4">
        <v>0.18916445334070703</v>
      </c>
      <c r="J87" s="4">
        <v>2.7411619498890927E-2</v>
      </c>
      <c r="K87" s="4">
        <v>7.6910423074153189E-2</v>
      </c>
      <c r="L87" s="4">
        <v>0.5023912913953188</v>
      </c>
      <c r="M87" s="4">
        <v>0.67737701716872079</v>
      </c>
      <c r="N87" s="4">
        <v>0.57657017020159507</v>
      </c>
      <c r="O87" s="4">
        <v>0.3456410259745738</v>
      </c>
      <c r="P87" s="4">
        <v>0.31314822808463072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-0.16733685555490019</v>
      </c>
      <c r="F88" s="4">
        <v>0.32816263378537514</v>
      </c>
      <c r="G88" s="4">
        <v>0.25569410562574629</v>
      </c>
      <c r="H88" s="4">
        <v>0.17632314571887359</v>
      </c>
      <c r="I88" s="4">
        <v>0.28493620152341637</v>
      </c>
      <c r="J88" s="4">
        <v>0.52153631387263266</v>
      </c>
      <c r="K88" s="4">
        <v>0.63525996729450407</v>
      </c>
      <c r="L88" s="4">
        <v>0.41724640082765607</v>
      </c>
      <c r="M88" s="4">
        <v>0.2856660528027915</v>
      </c>
      <c r="N88" s="4">
        <v>0.39131636775201828</v>
      </c>
      <c r="O88" s="4">
        <v>0.60708708920942167</v>
      </c>
      <c r="P88" s="4">
        <v>0.68324904607958636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0.60886626757824558</v>
      </c>
      <c r="G89" s="4">
        <v>0.70987960137494655</v>
      </c>
      <c r="H89" s="4">
        <v>0.75484483085351584</v>
      </c>
      <c r="I89" s="4">
        <v>0.6278651176040082</v>
      </c>
      <c r="J89" s="4">
        <v>0.48404061237647716</v>
      </c>
      <c r="K89" s="4">
        <v>0.38147756545558698</v>
      </c>
      <c r="L89" s="4">
        <v>0.45023821795993091</v>
      </c>
      <c r="M89" s="4">
        <v>0.5092471518906867</v>
      </c>
      <c r="N89" s="4">
        <v>0.55526810422738493</v>
      </c>
      <c r="O89" s="4">
        <v>0.48975401758408771</v>
      </c>
      <c r="P89" s="4">
        <v>0.44148874728690946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0.72126797159475531</v>
      </c>
      <c r="G90" s="4">
        <v>0.6802877017632849</v>
      </c>
      <c r="H90" s="4">
        <v>0.75186945086141077</v>
      </c>
      <c r="I90" s="4">
        <v>0.9477338682230636</v>
      </c>
      <c r="J90" s="4">
        <v>1.0264811726094134</v>
      </c>
      <c r="K90" s="4">
        <v>0.93166991058536386</v>
      </c>
      <c r="L90" s="4">
        <v>0.77848490055878006</v>
      </c>
      <c r="M90" s="4">
        <v>0.71426655859859522</v>
      </c>
      <c r="N90" s="4">
        <v>0.56589190145489743</v>
      </c>
      <c r="O90" s="4">
        <v>0.50350573651008446</v>
      </c>
      <c r="P90" s="4">
        <v>0.56471705875257028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-0.11371993378279677</v>
      </c>
      <c r="F91" s="4">
        <v>0.75248088404693092</v>
      </c>
      <c r="G91" s="4">
        <v>0.84552604221476135</v>
      </c>
      <c r="H91" s="4">
        <v>0.75181188723044112</v>
      </c>
      <c r="I91" s="4">
        <v>0.62724125802080599</v>
      </c>
      <c r="J91" s="4">
        <v>0.63952236340175816</v>
      </c>
      <c r="K91" s="4">
        <v>0.77113503946371609</v>
      </c>
      <c r="L91" s="4">
        <v>0.83985679031555127</v>
      </c>
      <c r="M91" s="4">
        <v>0.69384496524028783</v>
      </c>
      <c r="N91" s="4">
        <v>0.6383474556266685</v>
      </c>
      <c r="O91" s="4">
        <v>0.64389248929526488</v>
      </c>
      <c r="P91" s="4">
        <v>0.60402395635305972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0.58345491141357642</v>
      </c>
      <c r="G92" s="4">
        <v>0.68399331601230995</v>
      </c>
      <c r="H92" s="4">
        <v>0.80649169424148903</v>
      </c>
      <c r="I92" s="4">
        <v>0.84624102932880663</v>
      </c>
      <c r="J92" s="4">
        <v>0.86747200405590763</v>
      </c>
      <c r="K92" s="4">
        <v>0.81093274373368396</v>
      </c>
      <c r="L92" s="4">
        <v>0.86136386197039161</v>
      </c>
      <c r="M92" s="4">
        <v>0.95170449392755285</v>
      </c>
      <c r="N92" s="4">
        <v>0.9162215264098027</v>
      </c>
      <c r="O92" s="4">
        <v>0.83297335669285377</v>
      </c>
      <c r="P92" s="4">
        <v>0.7011082212767713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0.25904451951390672</v>
      </c>
      <c r="F93" s="4">
        <v>0.95564703717432919</v>
      </c>
      <c r="G93" s="4">
        <v>0.97196095980018171</v>
      </c>
      <c r="H93" s="4">
        <v>1.0171953155817597</v>
      </c>
      <c r="I93" s="4">
        <v>1.0706140072163812</v>
      </c>
      <c r="J93" s="4">
        <v>0.89950993338074459</v>
      </c>
      <c r="K93" s="4">
        <v>0.78716812947415882</v>
      </c>
      <c r="L93" s="4">
        <v>0.66474091244983347</v>
      </c>
      <c r="M93" s="4">
        <v>0.6539274092131766</v>
      </c>
      <c r="N93" s="4">
        <v>0.64931524117051631</v>
      </c>
      <c r="O93" s="4">
        <v>0.67562066095526085</v>
      </c>
      <c r="P93" s="4">
        <v>0.7071966466459535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0.90257831103546227</v>
      </c>
      <c r="F94" s="4">
        <v>0.90139028346602446</v>
      </c>
      <c r="G94" s="4">
        <v>0.96283759331800467</v>
      </c>
      <c r="H94" s="4">
        <v>1.0417323966756471</v>
      </c>
      <c r="I94" s="4">
        <v>1.0086405668918916</v>
      </c>
      <c r="J94" s="4">
        <v>0.80982076340093245</v>
      </c>
      <c r="K94" s="4">
        <v>0.73234369208431349</v>
      </c>
      <c r="L94" s="4">
        <v>0.70894375550874722</v>
      </c>
      <c r="M94" s="4">
        <v>0.58963782496125905</v>
      </c>
      <c r="N94" s="4">
        <v>0.54544444800000735</v>
      </c>
      <c r="O94" s="4">
        <v>0.47303777882233911</v>
      </c>
      <c r="P94" s="4">
        <v>0.45488465748864393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0.55454517753279486</v>
      </c>
      <c r="F95" s="4">
        <v>0.75246112249707653</v>
      </c>
      <c r="G95" s="4">
        <v>0.74492834420080511</v>
      </c>
      <c r="H95" s="4">
        <v>0.71461094442081496</v>
      </c>
      <c r="I95" s="4">
        <v>0.76692172046000162</v>
      </c>
      <c r="J95" s="4">
        <v>0.84197840300184001</v>
      </c>
      <c r="K95" s="4">
        <v>0.74947225752673985</v>
      </c>
      <c r="L95" s="4">
        <v>0.57132864221777169</v>
      </c>
      <c r="M95" s="4">
        <v>0.45329243062156005</v>
      </c>
      <c r="N95" s="4">
        <v>0.47342720257142556</v>
      </c>
      <c r="O95" s="4">
        <v>0.52396797581494792</v>
      </c>
      <c r="P95" s="4">
        <v>0.49203656166585896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1.0605678972102375</v>
      </c>
      <c r="G96" s="4">
        <v>1.1220477846230601</v>
      </c>
      <c r="H96" s="4">
        <v>1.1663361655345601</v>
      </c>
      <c r="I96" s="4">
        <v>1.097119910276958</v>
      </c>
      <c r="J96" s="4">
        <v>0.99628884458428846</v>
      </c>
      <c r="K96" s="4">
        <v>0.87616695418479118</v>
      </c>
      <c r="L96" s="4">
        <v>0.77883524919212088</v>
      </c>
      <c r="M96" s="4">
        <v>0.75453960137540099</v>
      </c>
      <c r="N96" s="4">
        <v>0.6266739782058055</v>
      </c>
      <c r="O96" s="4">
        <v>0.53283339867509394</v>
      </c>
      <c r="P96" s="4">
        <v>0.48657149998439686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0.69719258840647791</v>
      </c>
      <c r="G97" s="4">
        <v>0.77726730618033857</v>
      </c>
      <c r="H97" s="4">
        <v>0.8314902049564844</v>
      </c>
      <c r="I97" s="4">
        <v>0.92334011625302859</v>
      </c>
      <c r="J97" s="4">
        <v>0.82597141793621165</v>
      </c>
      <c r="K97" s="4">
        <v>0.87007968343989872</v>
      </c>
      <c r="L97" s="4">
        <v>0.90277493573533685</v>
      </c>
      <c r="M97" s="4">
        <v>0.82570712497796128</v>
      </c>
      <c r="N97" s="4">
        <v>0.70262226632416014</v>
      </c>
      <c r="O97" s="4">
        <v>0.64652219366575092</v>
      </c>
      <c r="P97" s="4">
        <v>0.66843607741726252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6.126530379244588E-2</v>
      </c>
      <c r="F98" s="4">
        <v>0.52534604663822193</v>
      </c>
      <c r="G98" s="4">
        <v>0.49872322744353842</v>
      </c>
      <c r="H98" s="4">
        <v>0.5465755439615877</v>
      </c>
      <c r="I98" s="4">
        <v>0.46644176161349454</v>
      </c>
      <c r="J98" s="4">
        <v>0.60167594374576239</v>
      </c>
      <c r="K98" s="4">
        <v>0.56561837085055067</v>
      </c>
      <c r="L98" s="4">
        <v>0.60944759334064291</v>
      </c>
      <c r="M98" s="4">
        <v>0.58332193942491506</v>
      </c>
      <c r="N98" s="4">
        <v>0.66972388597357535</v>
      </c>
      <c r="O98" s="4">
        <v>0.68657513434336437</v>
      </c>
      <c r="P98" s="4">
        <v>0.64031736228229175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0.79769298306629288</v>
      </c>
      <c r="G99" s="4">
        <v>0.77597529988217639</v>
      </c>
      <c r="H99" s="4">
        <v>0.63849063941454931</v>
      </c>
      <c r="I99" s="4">
        <v>0.73575396389263481</v>
      </c>
      <c r="J99" s="4">
        <v>0.75153276693066928</v>
      </c>
      <c r="K99" s="4">
        <v>0.82829541571148402</v>
      </c>
      <c r="L99" s="4">
        <v>0.63652139657236584</v>
      </c>
      <c r="M99" s="4">
        <v>0.68069461177089352</v>
      </c>
      <c r="N99" s="4">
        <v>0.6852225988880013</v>
      </c>
      <c r="O99" s="4">
        <v>0.74209745641623359</v>
      </c>
      <c r="P99" s="4">
        <v>0.70759609707886284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0.19328760685493113</v>
      </c>
      <c r="F100" s="4">
        <v>0.91459031167672533</v>
      </c>
      <c r="G100" s="4">
        <v>0.96977843523950713</v>
      </c>
      <c r="H100" s="4">
        <v>1.0113910344632409</v>
      </c>
      <c r="I100" s="4">
        <v>0.7828745612596153</v>
      </c>
      <c r="J100" s="4">
        <v>0.41789423440331985</v>
      </c>
      <c r="K100" s="4">
        <v>0.17823998279292708</v>
      </c>
      <c r="L100" s="4">
        <v>0.42398247259511945</v>
      </c>
      <c r="M100" s="4">
        <v>0.51333035211262013</v>
      </c>
      <c r="N100" s="4">
        <v>0.5242612355765055</v>
      </c>
      <c r="O100" s="4">
        <v>0.42824883201998321</v>
      </c>
      <c r="P100" s="4">
        <v>0.45329225580738153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0.70436962103051004</v>
      </c>
      <c r="G101" s="4">
        <v>0.74995576270885544</v>
      </c>
      <c r="H101" s="4">
        <v>0.77254027780746637</v>
      </c>
      <c r="I101" s="4">
        <v>0.89470240820805602</v>
      </c>
      <c r="J101" s="4">
        <v>0.91578584764151572</v>
      </c>
      <c r="K101" s="4">
        <v>0.86519001549873353</v>
      </c>
      <c r="L101" s="4">
        <v>0.5382803035865571</v>
      </c>
      <c r="M101" s="4">
        <v>0.28135057375762063</v>
      </c>
      <c r="N101" s="4">
        <v>0.23578096758871447</v>
      </c>
      <c r="O101" s="4">
        <v>0.39904050252288514</v>
      </c>
      <c r="P101" s="4">
        <v>0.47188026821815282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0.73593927518878055</v>
      </c>
      <c r="G102" s="4">
        <v>0.71210934768212475</v>
      </c>
      <c r="H102" s="4">
        <v>0.68300732669744191</v>
      </c>
      <c r="I102" s="4">
        <v>0.61804073034074758</v>
      </c>
      <c r="J102" s="4">
        <v>0.55868604631557395</v>
      </c>
      <c r="K102" s="4">
        <v>0.52934257569802357</v>
      </c>
      <c r="L102" s="4">
        <v>0.62388490055539303</v>
      </c>
      <c r="M102" s="4">
        <v>0.67227159542170356</v>
      </c>
      <c r="N102" s="4">
        <v>0.61489902643142602</v>
      </c>
      <c r="O102" s="4">
        <v>0.50234914334430358</v>
      </c>
      <c r="P102" s="4">
        <v>0.39278532285887657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0.49576519729743768</v>
      </c>
      <c r="F103" s="4">
        <v>0.94776743430754606</v>
      </c>
      <c r="G103" s="4">
        <v>0.99453971481699299</v>
      </c>
      <c r="H103" s="4">
        <v>1.0082672564406039</v>
      </c>
      <c r="I103" s="4">
        <v>0.8698003460269631</v>
      </c>
      <c r="J103" s="4">
        <v>0.93611547207683565</v>
      </c>
      <c r="K103" s="4">
        <v>0.88390953553102669</v>
      </c>
      <c r="L103" s="4">
        <v>0.75931326748709305</v>
      </c>
      <c r="M103" s="4">
        <v>0.69194098262524051</v>
      </c>
      <c r="N103" s="4">
        <v>0.69679814291239528</v>
      </c>
      <c r="O103" s="4">
        <v>0.74592238146498335</v>
      </c>
      <c r="P103" s="4">
        <v>0.7594477662268696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0.79549875037332818</v>
      </c>
      <c r="G104" s="4">
        <v>0.78601656197094427</v>
      </c>
      <c r="H104" s="4">
        <v>0.82578441066016506</v>
      </c>
      <c r="I104" s="4">
        <v>1.0220880667938845</v>
      </c>
      <c r="J104" s="4">
        <v>0.8808608975258313</v>
      </c>
      <c r="K104" s="4">
        <v>0.84246564695740722</v>
      </c>
      <c r="L104" s="4">
        <v>0.73134941961545086</v>
      </c>
      <c r="M104" s="4">
        <v>0.80395482930043571</v>
      </c>
      <c r="N104" s="4">
        <v>0.78079734926010347</v>
      </c>
      <c r="O104" s="4">
        <v>0.68248553482710739</v>
      </c>
      <c r="P104" s="4">
        <v>0.60141357538247375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0.83279755363360675</v>
      </c>
      <c r="G105" s="4">
        <v>0.81250929307241804</v>
      </c>
      <c r="H105" s="4">
        <v>0.83418669544756563</v>
      </c>
      <c r="I105" s="4">
        <v>0.70437149274996735</v>
      </c>
      <c r="J105" s="4">
        <v>0.78533701809357159</v>
      </c>
      <c r="K105" s="4">
        <v>0.74168226401010784</v>
      </c>
      <c r="L105" s="4">
        <v>0.85407662490403469</v>
      </c>
      <c r="M105" s="4">
        <v>0.69361247065673459</v>
      </c>
      <c r="N105" s="4">
        <v>0.63940964532230926</v>
      </c>
      <c r="O105" s="4">
        <v>0.60109504103338651</v>
      </c>
      <c r="P105" s="4">
        <v>0.64280908933512382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1.1274527090782893</v>
      </c>
      <c r="G106" s="4">
        <v>1.1335630833060826</v>
      </c>
      <c r="H106" s="4">
        <v>0.97376490465904819</v>
      </c>
      <c r="I106" s="4">
        <v>0.9226490373360543</v>
      </c>
      <c r="J106" s="4">
        <v>0.91139573871951307</v>
      </c>
      <c r="K106" s="4">
        <v>0.94118125155419341</v>
      </c>
      <c r="L106" s="4">
        <v>0.76177606848119861</v>
      </c>
      <c r="M106" s="4">
        <v>0.76596507725724172</v>
      </c>
      <c r="N106" s="4">
        <v>0.70866224280254597</v>
      </c>
      <c r="O106" s="4">
        <v>0.75087521110468924</v>
      </c>
      <c r="P106" s="4">
        <v>0.65588730935404482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0.58758113988996985</v>
      </c>
      <c r="F107" s="4">
        <v>0.93215963843083471</v>
      </c>
      <c r="G107" s="4">
        <v>1.0074213534878595</v>
      </c>
      <c r="H107" s="4">
        <v>1.2107772631510794</v>
      </c>
      <c r="I107" s="4">
        <v>1.2195180442839983</v>
      </c>
      <c r="J107" s="4">
        <v>0.94910343769817263</v>
      </c>
      <c r="K107" s="4">
        <v>0.69149296294016704</v>
      </c>
      <c r="L107" s="4">
        <v>0.6714827603097393</v>
      </c>
      <c r="M107" s="4">
        <v>0.68624949418920078</v>
      </c>
      <c r="N107" s="4">
        <v>0.68659565923712174</v>
      </c>
      <c r="O107" s="4">
        <v>0.56077082449911841</v>
      </c>
      <c r="P107" s="4">
        <v>0.5766131394213867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0.48059808538067733</v>
      </c>
      <c r="G108" s="4">
        <v>0.50861696545865298</v>
      </c>
      <c r="H108" s="4">
        <v>0.44135844954792225</v>
      </c>
      <c r="I108" s="4">
        <v>0.43375018978686852</v>
      </c>
      <c r="J108" s="4">
        <v>0.60581608719828273</v>
      </c>
      <c r="K108" s="4">
        <v>0.85964938337729591</v>
      </c>
      <c r="L108" s="4">
        <v>0.8629719554437183</v>
      </c>
      <c r="M108" s="4">
        <v>0.70840973149970821</v>
      </c>
      <c r="N108" s="4">
        <v>0.57623426681563317</v>
      </c>
      <c r="O108" s="4">
        <v>0.59597943216874105</v>
      </c>
      <c r="P108" s="4">
        <v>0.60256626467786922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0.53606991009103133</v>
      </c>
      <c r="G109" s="4">
        <v>0.51957623744701931</v>
      </c>
      <c r="H109" s="4">
        <v>0.57034834598746531</v>
      </c>
      <c r="I109" s="4">
        <v>0.77327655202387313</v>
      </c>
      <c r="J109" s="4">
        <v>0.76981645790330588</v>
      </c>
      <c r="K109" s="4">
        <v>0.57397058840549131</v>
      </c>
      <c r="L109" s="4">
        <v>0.47978132058640249</v>
      </c>
      <c r="M109" s="4">
        <v>0.58075507175548091</v>
      </c>
      <c r="N109" s="4">
        <v>0.74720895869667614</v>
      </c>
      <c r="O109" s="4">
        <v>0.769832951139239</v>
      </c>
      <c r="P109" s="4">
        <v>0.71286099631620181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0.32929645582393779</v>
      </c>
      <c r="G110" s="4">
        <v>0.36651987615731552</v>
      </c>
      <c r="H110" s="4">
        <v>0.36791409483758464</v>
      </c>
      <c r="I110" s="4">
        <v>0.22343931256276489</v>
      </c>
      <c r="J110" s="4">
        <v>0.21761879994343802</v>
      </c>
      <c r="K110" s="4">
        <v>0.36676358388368774</v>
      </c>
      <c r="L110" s="4">
        <v>0.59484349507115286</v>
      </c>
      <c r="M110" s="4">
        <v>0.58714321130834513</v>
      </c>
      <c r="N110" s="4">
        <v>0.500760253255223</v>
      </c>
      <c r="O110" s="4">
        <v>0.45919780979975355</v>
      </c>
      <c r="P110" s="4">
        <v>0.50662559726092016</v>
      </c>
    </row>
    <row r="111" spans="2:16" x14ac:dyDescent="0.2">
      <c r="B111" s="3">
        <v>2019</v>
      </c>
      <c r="C111" s="3">
        <v>3</v>
      </c>
      <c r="D111" s="4"/>
      <c r="E111" s="4">
        <v>0.17984165178597789</v>
      </c>
      <c r="F111" s="4">
        <v>0.18126673117252179</v>
      </c>
      <c r="G111" s="4">
        <v>0.21856389835831008</v>
      </c>
      <c r="H111" s="4">
        <v>0.33343749620597696</v>
      </c>
      <c r="I111" s="4">
        <v>0.36273412933722038</v>
      </c>
      <c r="J111" s="4">
        <v>0.32562597499212254</v>
      </c>
      <c r="K111" s="4">
        <v>0.32462679589762844</v>
      </c>
      <c r="L111" s="4">
        <v>0.29537957080414762</v>
      </c>
      <c r="M111" s="4">
        <v>0.37060958272769162</v>
      </c>
      <c r="N111" s="4">
        <v>0.43652949845309325</v>
      </c>
      <c r="O111" s="4">
        <v>0.5264284934860376</v>
      </c>
      <c r="P111" s="4">
        <v>0.52114006815324843</v>
      </c>
    </row>
    <row r="112" spans="2:16" x14ac:dyDescent="0.2">
      <c r="B112" s="3">
        <v>2019</v>
      </c>
      <c r="C112" s="3">
        <v>6</v>
      </c>
      <c r="D112" s="4"/>
      <c r="E112" s="4">
        <v>0.69553342482650649</v>
      </c>
      <c r="F112" s="4">
        <v>0.72814265994856364</v>
      </c>
      <c r="G112" s="4">
        <v>0.66116758712538015</v>
      </c>
      <c r="H112" s="4">
        <v>0.55471181231346334</v>
      </c>
      <c r="I112" s="4">
        <v>0.67174961986725856</v>
      </c>
      <c r="J112" s="4">
        <v>0.71222018091788786</v>
      </c>
      <c r="K112" s="4">
        <v>0.54160407442499214</v>
      </c>
      <c r="L112" s="4">
        <v>0.34594114804376735</v>
      </c>
      <c r="M112" s="4">
        <v>0.29464390116315758</v>
      </c>
      <c r="N112" s="4">
        <v>0.36826819954222123</v>
      </c>
      <c r="O112" s="4">
        <v>0.43200454424804313</v>
      </c>
      <c r="P112" s="4">
        <v>0.49957260636311052</v>
      </c>
    </row>
    <row r="113" spans="2:16" x14ac:dyDescent="0.2">
      <c r="B113" s="3">
        <v>2019</v>
      </c>
      <c r="C113" s="3">
        <v>9</v>
      </c>
      <c r="D113" s="4"/>
      <c r="E113" s="4">
        <v>0.46314794970311279</v>
      </c>
      <c r="F113" s="4">
        <v>0.42734639229893634</v>
      </c>
      <c r="G113" s="4">
        <v>0.48739204191245633</v>
      </c>
      <c r="H113" s="4">
        <v>0.54779740974536473</v>
      </c>
      <c r="I113" s="4">
        <v>0.41377961189324053</v>
      </c>
      <c r="J113" s="4">
        <v>0.28792215207838834</v>
      </c>
      <c r="K113" s="4">
        <v>0.42891574949267686</v>
      </c>
      <c r="L113" s="4">
        <v>0.63673477214065033</v>
      </c>
      <c r="M113" s="4">
        <v>0.60175965459415326</v>
      </c>
      <c r="N113" s="4">
        <v>0.44898558820970164</v>
      </c>
      <c r="O113" s="4">
        <v>0.34459005038251667</v>
      </c>
      <c r="P113" s="4">
        <v>0.36197088015149337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0.70520576018928682</v>
      </c>
      <c r="F3" s="4">
        <v>0.67030971621572788</v>
      </c>
      <c r="G3" s="4">
        <v>0.68943398965079572</v>
      </c>
      <c r="H3" s="4">
        <v>0.73096332372374695</v>
      </c>
      <c r="I3" s="4">
        <v>0.59807663008067968</v>
      </c>
      <c r="J3" s="4">
        <v>0.66632820457841635</v>
      </c>
      <c r="K3" s="4">
        <v>0.68512790608554985</v>
      </c>
      <c r="L3" s="4">
        <v>0.67101590243201514</v>
      </c>
      <c r="M3" s="4">
        <v>0.67313000379606514</v>
      </c>
      <c r="N3" s="4">
        <v>0.4942454009871039</v>
      </c>
      <c r="O3" s="4">
        <v>0.19822702769640943</v>
      </c>
      <c r="P3" s="4">
        <v>0.59532501488759859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-0.92321267760926395</v>
      </c>
      <c r="F4" s="4">
        <v>0.39044703390591934</v>
      </c>
      <c r="G4" s="4">
        <v>0.54543831007528576</v>
      </c>
      <c r="H4" s="4">
        <v>0.65441049621437875</v>
      </c>
      <c r="I4" s="4">
        <v>0.73482072082595673</v>
      </c>
      <c r="J4" s="4">
        <v>0.83908317523592302</v>
      </c>
      <c r="K4" s="4">
        <v>0.86915286873292563</v>
      </c>
      <c r="L4" s="4">
        <v>0.79864061766069117</v>
      </c>
      <c r="M4" s="4">
        <v>0.57365839517430128</v>
      </c>
      <c r="N4" s="4">
        <v>0.64924725924540372</v>
      </c>
      <c r="O4" s="4">
        <v>0.68469616635196784</v>
      </c>
      <c r="P4" s="4">
        <v>0.74678382781621411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0.30374778889967768</v>
      </c>
      <c r="F5" s="4">
        <v>0.31935387939734833</v>
      </c>
      <c r="G5" s="4">
        <v>0.47957902544113884</v>
      </c>
      <c r="H5" s="4">
        <v>0.62335302831360562</v>
      </c>
      <c r="I5" s="4">
        <v>0.7841822287122765</v>
      </c>
      <c r="J5" s="4">
        <v>0.71300600817476578</v>
      </c>
      <c r="K5" s="4">
        <v>0.69875517659563546</v>
      </c>
      <c r="L5" s="4">
        <v>0.72851534168392051</v>
      </c>
      <c r="M5" s="4">
        <v>0.86557313208120368</v>
      </c>
      <c r="N5" s="4">
        <v>0.90364784600040071</v>
      </c>
      <c r="O5" s="4">
        <v>0.84429576257529582</v>
      </c>
      <c r="P5" s="4">
        <v>0.73433240946479383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0.37599700555741583</v>
      </c>
      <c r="F6" s="4">
        <v>-7.9436585555952344E-2</v>
      </c>
      <c r="G6" s="4">
        <v>-2.3470143105533747E-2</v>
      </c>
      <c r="H6" s="4">
        <v>8.0628727998878436E-2</v>
      </c>
      <c r="I6" s="4">
        <v>0.3739178679824488</v>
      </c>
      <c r="J6" s="4">
        <v>0.65428764855585686</v>
      </c>
      <c r="K6" s="4">
        <v>0.66634306866673421</v>
      </c>
      <c r="L6" s="4">
        <v>0.62041183772144937</v>
      </c>
      <c r="M6" s="4">
        <v>0.61959088717733468</v>
      </c>
      <c r="N6" s="4">
        <v>0.60242276696369979</v>
      </c>
      <c r="O6" s="4">
        <v>0.69114954579412069</v>
      </c>
      <c r="P6" s="4">
        <v>0.80846500277988897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0.20522813216334307</v>
      </c>
      <c r="G7" s="4">
        <v>0.27749809223029964</v>
      </c>
      <c r="H7" s="4">
        <v>0.25253103543535743</v>
      </c>
      <c r="I7" s="4">
        <v>6.4154896830980634E-2</v>
      </c>
      <c r="J7" s="4">
        <v>-8.6535452720848394E-3</v>
      </c>
      <c r="K7" s="4">
        <v>0.21697057380775642</v>
      </c>
      <c r="L7" s="4">
        <v>0.55819572446082943</v>
      </c>
      <c r="M7" s="4">
        <v>0.53873548607469834</v>
      </c>
      <c r="N7" s="4">
        <v>0.66312863971607783</v>
      </c>
      <c r="O7" s="4">
        <v>0.67165429905484031</v>
      </c>
      <c r="P7" s="4">
        <v>0.75212075444358273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0.24958412695959004</v>
      </c>
      <c r="F8" s="4">
        <v>0.15071014677944783</v>
      </c>
      <c r="G8" s="4">
        <v>0.16004188787064322</v>
      </c>
      <c r="H8" s="4">
        <v>7.394785877208998E-2</v>
      </c>
      <c r="I8" s="4">
        <v>-9.7565374100481272E-2</v>
      </c>
      <c r="J8" s="4">
        <v>-0.14339635268681405</v>
      </c>
      <c r="K8" s="4">
        <v>-0.24202636077525086</v>
      </c>
      <c r="L8" s="4">
        <v>-0.53298698565205083</v>
      </c>
      <c r="M8" s="4">
        <v>-0.29934578050106153</v>
      </c>
      <c r="N8" s="4">
        <v>2.1127894183040841E-2</v>
      </c>
      <c r="O8" s="4">
        <v>0.54035069226583288</v>
      </c>
      <c r="P8" s="4">
        <v>0.59581887639541475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0.81393682785488841</v>
      </c>
      <c r="F9" s="4">
        <v>0.25862543196305193</v>
      </c>
      <c r="G9" s="4">
        <v>0.27238579215891134</v>
      </c>
      <c r="H9" s="4">
        <v>0.32937837541503201</v>
      </c>
      <c r="I9" s="4">
        <v>0.38353676113414392</v>
      </c>
      <c r="J9" s="4">
        <v>0.44367715876273117</v>
      </c>
      <c r="K9" s="4">
        <v>0.39457119086633385</v>
      </c>
      <c r="L9" s="4">
        <v>0.32719283492341178</v>
      </c>
      <c r="M9" s="4">
        <v>0.25990358645043671</v>
      </c>
      <c r="N9" s="4">
        <v>0.11207408527776574</v>
      </c>
      <c r="O9" s="4">
        <v>-0.1227254606278918</v>
      </c>
      <c r="P9" s="4">
        <v>0.22031147501023873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-0.62231962649814676</v>
      </c>
      <c r="F10" s="4">
        <v>0.38611968655808176</v>
      </c>
      <c r="G10" s="4">
        <v>0.41312497380098945</v>
      </c>
      <c r="H10" s="4">
        <v>0.43521169242006352</v>
      </c>
      <c r="I10" s="4">
        <v>0.38584804561714114</v>
      </c>
      <c r="J10" s="4">
        <v>0.43265221182663993</v>
      </c>
      <c r="K10" s="4">
        <v>0.54550111696003134</v>
      </c>
      <c r="L10" s="4">
        <v>0.51901074727584096</v>
      </c>
      <c r="M10" s="4">
        <v>0.49000118897592304</v>
      </c>
      <c r="N10" s="4">
        <v>0.46008257653410822</v>
      </c>
      <c r="O10" s="4">
        <v>0.28772369998066721</v>
      </c>
      <c r="P10" s="4">
        <v>0.20530558548558797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0.66309690109283992</v>
      </c>
      <c r="G11" s="4">
        <v>0.62131324018738321</v>
      </c>
      <c r="H11" s="4">
        <v>0.61635206399668885</v>
      </c>
      <c r="I11" s="4">
        <v>0.82947779915047737</v>
      </c>
      <c r="J11" s="4">
        <v>0.89778325468077225</v>
      </c>
      <c r="K11" s="4">
        <v>0.97245545791690646</v>
      </c>
      <c r="L11" s="4">
        <v>0.92386616246611264</v>
      </c>
      <c r="M11" s="4">
        <v>0.86809863581476776</v>
      </c>
      <c r="N11" s="4">
        <v>0.82848095306750891</v>
      </c>
      <c r="O11" s="4">
        <v>0.77307504255015647</v>
      </c>
      <c r="P11" s="4">
        <v>0.72929626421052784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1.3748871357362469</v>
      </c>
      <c r="G12" s="4">
        <v>1.3157524328507906</v>
      </c>
      <c r="H12" s="4">
        <v>1.3035999547202133</v>
      </c>
      <c r="I12" s="4">
        <v>1.0075784365486038</v>
      </c>
      <c r="J12" s="4">
        <v>0.92186179360857545</v>
      </c>
      <c r="K12" s="4">
        <v>0.84828328161820998</v>
      </c>
      <c r="L12" s="4">
        <v>0.92920799723072567</v>
      </c>
      <c r="M12" s="4">
        <v>0.87507259688605987</v>
      </c>
      <c r="N12" s="4">
        <v>0.86225476253942523</v>
      </c>
      <c r="O12" s="4">
        <v>0.71692443003372042</v>
      </c>
      <c r="P12" s="4">
        <v>0.66164686351404045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0.75530858208452389</v>
      </c>
      <c r="F13" s="4">
        <v>0.65499667619030499</v>
      </c>
      <c r="G13" s="4">
        <v>0.81398784987351147</v>
      </c>
      <c r="H13" s="4">
        <v>0.97896467535944609</v>
      </c>
      <c r="I13" s="4">
        <v>1.2756974544294217</v>
      </c>
      <c r="J13" s="4">
        <v>1.3176877324852714</v>
      </c>
      <c r="K13" s="4">
        <v>1.3075358095282079</v>
      </c>
      <c r="L13" s="4">
        <v>1.1187172817542432</v>
      </c>
      <c r="M13" s="4">
        <v>1.0125194479428703</v>
      </c>
      <c r="N13" s="4">
        <v>0.87910850544214525</v>
      </c>
      <c r="O13" s="4">
        <v>0.90749014563638064</v>
      </c>
      <c r="P13" s="4">
        <v>0.83210003262035603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0.90439105878009718</v>
      </c>
      <c r="G14" s="4">
        <v>0.83570105648099502</v>
      </c>
      <c r="H14" s="4">
        <v>1.0045976259424698</v>
      </c>
      <c r="I14" s="4">
        <v>1.2731926469233437</v>
      </c>
      <c r="J14" s="4">
        <v>1.4754123842143603</v>
      </c>
      <c r="K14" s="4">
        <v>1.4643371880795168</v>
      </c>
      <c r="L14" s="4">
        <v>1.5106782450084935</v>
      </c>
      <c r="M14" s="4">
        <v>1.4020094962824712</v>
      </c>
      <c r="N14" s="4">
        <v>1.3096105151663433</v>
      </c>
      <c r="O14" s="4">
        <v>1.187373491043759</v>
      </c>
      <c r="P14" s="4">
        <v>1.1661793816772665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0.67799913013821811</v>
      </c>
      <c r="F15" s="4">
        <v>1.0092580584721826</v>
      </c>
      <c r="G15" s="4">
        <v>1.0826101217510617</v>
      </c>
      <c r="H15" s="4">
        <v>1.0008168076670751</v>
      </c>
      <c r="I15" s="4">
        <v>0.91583688268950147</v>
      </c>
      <c r="J15" s="4">
        <v>1.080924044010559</v>
      </c>
      <c r="K15" s="4">
        <v>1.25412700365654</v>
      </c>
      <c r="L15" s="4">
        <v>1.2189684598582076</v>
      </c>
      <c r="M15" s="4">
        <v>1.20213041032516</v>
      </c>
      <c r="N15" s="4">
        <v>1.2000297553944068</v>
      </c>
      <c r="O15" s="4">
        <v>1.1336051436628567</v>
      </c>
      <c r="P15" s="4">
        <v>0.96888283498916516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0.78148856287292268</v>
      </c>
      <c r="F16" s="4">
        <v>0.25712843446326838</v>
      </c>
      <c r="G16" s="4">
        <v>0.25363998440826857</v>
      </c>
      <c r="H16" s="4">
        <v>0.3646665744813099</v>
      </c>
      <c r="I16" s="4">
        <v>0.49208209599633723</v>
      </c>
      <c r="J16" s="4">
        <v>0.58975530123470044</v>
      </c>
      <c r="K16" s="4">
        <v>0.67137887585786327</v>
      </c>
      <c r="L16" s="4">
        <v>0.71578523711071873</v>
      </c>
      <c r="M16" s="4">
        <v>0.7697320942438397</v>
      </c>
      <c r="N16" s="4">
        <v>0.79286975236688739</v>
      </c>
      <c r="O16" s="4">
        <v>0.9072772060244565</v>
      </c>
      <c r="P16" s="4">
        <v>1.0604317812446256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0.78262567395643867</v>
      </c>
      <c r="F17" s="4">
        <v>1.2493091127427651</v>
      </c>
      <c r="G17" s="4">
        <v>1.1168102178773007</v>
      </c>
      <c r="H17" s="4">
        <v>0.97844479423181041</v>
      </c>
      <c r="I17" s="4">
        <v>0.89351190044322626</v>
      </c>
      <c r="J17" s="4">
        <v>0.79811230523904753</v>
      </c>
      <c r="K17" s="4">
        <v>0.82988257806557575</v>
      </c>
      <c r="L17" s="4">
        <v>0.89007813417289927</v>
      </c>
      <c r="M17" s="4">
        <v>0.93730253345826453</v>
      </c>
      <c r="N17" s="4">
        <v>0.93960544531950996</v>
      </c>
      <c r="O17" s="4">
        <v>0.83658402381545638</v>
      </c>
      <c r="P17" s="4">
        <v>0.82494514697766363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0.70985059141381857</v>
      </c>
      <c r="F18" s="4">
        <v>0.80900533510584227</v>
      </c>
      <c r="G18" s="4">
        <v>0.78673426829176041</v>
      </c>
      <c r="H18" s="4">
        <v>0.68408402864912521</v>
      </c>
      <c r="I18" s="4">
        <v>0.53300329684920111</v>
      </c>
      <c r="J18" s="4">
        <v>0.54900773933075198</v>
      </c>
      <c r="K18" s="4">
        <v>0.54020145645777762</v>
      </c>
      <c r="L18" s="4">
        <v>0.57401874812776499</v>
      </c>
      <c r="M18" s="4">
        <v>0.5933306426400965</v>
      </c>
      <c r="N18" s="4">
        <v>0.64700624247155269</v>
      </c>
      <c r="O18" s="4">
        <v>0.74816583265047698</v>
      </c>
      <c r="P18" s="4">
        <v>0.82731893059167039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0.11527370205399723</v>
      </c>
      <c r="F19" s="4">
        <v>0.19096133260918607</v>
      </c>
      <c r="G19" s="4">
        <v>0.23851182382086333</v>
      </c>
      <c r="H19" s="4">
        <v>0.28017065591600832</v>
      </c>
      <c r="I19" s="4">
        <v>0.29057865547187223</v>
      </c>
      <c r="J19" s="4">
        <v>0.28455967621620687</v>
      </c>
      <c r="K19" s="4">
        <v>0.34137715227838406</v>
      </c>
      <c r="L19" s="4">
        <v>0.34982190725920781</v>
      </c>
      <c r="M19" s="4">
        <v>0.38374677434771087</v>
      </c>
      <c r="N19" s="4">
        <v>0.35711420921836945</v>
      </c>
      <c r="O19" s="4">
        <v>0.33991795106190403</v>
      </c>
      <c r="P19" s="4">
        <v>0.34395510276516783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0.74551330462580279</v>
      </c>
      <c r="G20" s="4">
        <v>0.73453512190941883</v>
      </c>
      <c r="H20" s="4">
        <v>0.65083522045117803</v>
      </c>
      <c r="I20" s="4">
        <v>0.67902940011562063</v>
      </c>
      <c r="J20" s="4">
        <v>0.5527232698074771</v>
      </c>
      <c r="K20" s="4">
        <v>0.52877937346656934</v>
      </c>
      <c r="L20" s="4">
        <v>0.60801115425399443</v>
      </c>
      <c r="M20" s="4">
        <v>0.70977559472038743</v>
      </c>
      <c r="N20" s="4">
        <v>0.71939218961106122</v>
      </c>
      <c r="O20" s="4">
        <v>0.68169986262442939</v>
      </c>
      <c r="P20" s="4">
        <v>0.65288618834922729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0.8825484183641551</v>
      </c>
      <c r="G21" s="4">
        <v>0.79549718354750432</v>
      </c>
      <c r="H21" s="4">
        <v>0.76413993507878386</v>
      </c>
      <c r="I21" s="4">
        <v>0.68946010048394579</v>
      </c>
      <c r="J21" s="4">
        <v>0.67199616606642465</v>
      </c>
      <c r="K21" s="4">
        <v>0.59562322006378399</v>
      </c>
      <c r="L21" s="4">
        <v>0.53741277661097642</v>
      </c>
      <c r="M21" s="4">
        <v>0.47954478018112412</v>
      </c>
      <c r="N21" s="4">
        <v>0.52226333785685686</v>
      </c>
      <c r="O21" s="4">
        <v>0.5996554694890246</v>
      </c>
      <c r="P21" s="4">
        <v>0.59254592068015643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0.70497927129355975</v>
      </c>
      <c r="F22" s="4">
        <v>0.68650805881712906</v>
      </c>
      <c r="G22" s="4">
        <v>0.73593591718105511</v>
      </c>
      <c r="H22" s="4">
        <v>0.66844198814939526</v>
      </c>
      <c r="I22" s="4">
        <v>0.5416050964633039</v>
      </c>
      <c r="J22" s="4">
        <v>0.54445811093295238</v>
      </c>
      <c r="K22" s="4">
        <v>0.65056312985227382</v>
      </c>
      <c r="L22" s="4">
        <v>0.63534976179043967</v>
      </c>
      <c r="M22" s="4">
        <v>0.61728471387506445</v>
      </c>
      <c r="N22" s="4">
        <v>0.58983926307815904</v>
      </c>
      <c r="O22" s="4">
        <v>0.54013266533857085</v>
      </c>
      <c r="P22" s="4">
        <v>0.53734957032005437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0.36530544159709244</v>
      </c>
      <c r="G23" s="4">
        <v>0.38774432330099923</v>
      </c>
      <c r="H23" s="4">
        <v>0.47853149053663302</v>
      </c>
      <c r="I23" s="4">
        <v>0.63640623952901487</v>
      </c>
      <c r="J23" s="4">
        <v>0.65769645353095285</v>
      </c>
      <c r="K23" s="4">
        <v>0.67092835877828927</v>
      </c>
      <c r="L23" s="4">
        <v>0.74929500501352886</v>
      </c>
      <c r="M23" s="4">
        <v>0.81660796435704119</v>
      </c>
      <c r="N23" s="4">
        <v>0.81532284409685962</v>
      </c>
      <c r="O23" s="4">
        <v>0.79272131873449658</v>
      </c>
      <c r="P23" s="4">
        <v>0.78767994883082437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0.93876279278865438</v>
      </c>
      <c r="G24" s="4">
        <v>0.86890972238357111</v>
      </c>
      <c r="H24" s="4">
        <v>0.85962373477334164</v>
      </c>
      <c r="I24" s="4">
        <v>0.78643134642712686</v>
      </c>
      <c r="J24" s="4">
        <v>0.76682447801117226</v>
      </c>
      <c r="K24" s="4">
        <v>0.7535155135393754</v>
      </c>
      <c r="L24" s="4">
        <v>0.76801668478740726</v>
      </c>
      <c r="M24" s="4">
        <v>0.75032086927787267</v>
      </c>
      <c r="N24" s="4">
        <v>0.75215381480912102</v>
      </c>
      <c r="O24" s="4">
        <v>0.72989055927122337</v>
      </c>
      <c r="P24" s="4">
        <v>0.67494317983545249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0.87570334618450252</v>
      </c>
      <c r="G25" s="4">
        <v>0.83720452799463707</v>
      </c>
      <c r="H25" s="4">
        <v>0.65683977850065334</v>
      </c>
      <c r="I25" s="4">
        <v>0.52192755279530278</v>
      </c>
      <c r="J25" s="4">
        <v>0.63449819329396762</v>
      </c>
      <c r="K25" s="4">
        <v>0.82224622968846428</v>
      </c>
      <c r="L25" s="4">
        <v>0.85566345976639224</v>
      </c>
      <c r="M25" s="4">
        <v>0.86805533567803317</v>
      </c>
      <c r="N25" s="4">
        <v>0.82083104668514917</v>
      </c>
      <c r="O25" s="4">
        <v>0.80548135793954034</v>
      </c>
      <c r="P25" s="4">
        <v>0.76928396250115239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1.0993618165485968</v>
      </c>
      <c r="G26" s="4">
        <v>1.1104077997150921</v>
      </c>
      <c r="H26" s="4">
        <v>1.0694606333378001</v>
      </c>
      <c r="I26" s="4">
        <v>0.93490266268841105</v>
      </c>
      <c r="J26" s="4">
        <v>0.77937982581698029</v>
      </c>
      <c r="K26" s="4">
        <v>0.71252971604509563</v>
      </c>
      <c r="L26" s="4">
        <v>0.7560841805176155</v>
      </c>
      <c r="M26" s="4">
        <v>0.80754740711987882</v>
      </c>
      <c r="N26" s="4">
        <v>0.8125799462130624</v>
      </c>
      <c r="O26" s="4">
        <v>0.78227413281321834</v>
      </c>
      <c r="P26" s="4">
        <v>0.82625273703551072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1.1424470810823057</v>
      </c>
      <c r="G27" s="4">
        <v>0.98726901367585906</v>
      </c>
      <c r="H27" s="4">
        <v>0.89056008249533258</v>
      </c>
      <c r="I27" s="4">
        <v>0.97790706202466193</v>
      </c>
      <c r="J27" s="4">
        <v>0.97041602023820972</v>
      </c>
      <c r="K27" s="4">
        <v>0.96298702328028907</v>
      </c>
      <c r="L27" s="4">
        <v>0.92804743653644117</v>
      </c>
      <c r="M27" s="4">
        <v>0.96329975453748418</v>
      </c>
      <c r="N27" s="4">
        <v>0.97589933152539188</v>
      </c>
      <c r="O27" s="4">
        <v>0.93659000223778199</v>
      </c>
      <c r="P27" s="4">
        <v>0.84162608453746102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0.71048121267747166</v>
      </c>
      <c r="F28" s="4">
        <v>0.88988370661589844</v>
      </c>
      <c r="G28" s="4">
        <v>0.91224196435157345</v>
      </c>
      <c r="H28" s="4">
        <v>0.87924885969273014</v>
      </c>
      <c r="I28" s="4">
        <v>0.68510711476734032</v>
      </c>
      <c r="J28" s="4">
        <v>0.70913659743872948</v>
      </c>
      <c r="K28" s="4">
        <v>0.76185900353175939</v>
      </c>
      <c r="L28" s="4">
        <v>0.87311204154941591</v>
      </c>
      <c r="M28" s="4">
        <v>0.85390157908682618</v>
      </c>
      <c r="N28" s="4">
        <v>0.84663553042823037</v>
      </c>
      <c r="O28" s="4">
        <v>0.83339116733889851</v>
      </c>
      <c r="P28" s="4">
        <v>0.85618157721650423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0.85647816545222344</v>
      </c>
      <c r="F29" s="4">
        <v>0.60027368370843748</v>
      </c>
      <c r="G29" s="4">
        <v>0.59494793608326479</v>
      </c>
      <c r="H29" s="4">
        <v>0.64591531368101429</v>
      </c>
      <c r="I29" s="4">
        <v>0.67397399572359484</v>
      </c>
      <c r="J29" s="4">
        <v>0.61723624165307167</v>
      </c>
      <c r="K29" s="4">
        <v>0.64700431301849648</v>
      </c>
      <c r="L29" s="4">
        <v>0.60818427288488142</v>
      </c>
      <c r="M29" s="4">
        <v>0.68198611997365011</v>
      </c>
      <c r="N29" s="4">
        <v>0.71348863514451355</v>
      </c>
      <c r="O29" s="4">
        <v>0.7283744337728133</v>
      </c>
      <c r="P29" s="4">
        <v>0.73269637904174822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0.91022494608878912</v>
      </c>
      <c r="F30" s="4">
        <v>0.81146902652943864</v>
      </c>
      <c r="G30" s="4">
        <v>0.83663562887050269</v>
      </c>
      <c r="H30" s="4">
        <v>0.72832202507302624</v>
      </c>
      <c r="I30" s="4">
        <v>0.69359113695278773</v>
      </c>
      <c r="J30" s="4">
        <v>0.63883255344679446</v>
      </c>
      <c r="K30" s="4">
        <v>0.65485782718140428</v>
      </c>
      <c r="L30" s="4">
        <v>0.73000548664826703</v>
      </c>
      <c r="M30" s="4">
        <v>0.72001955888105684</v>
      </c>
      <c r="N30" s="4">
        <v>0.73609537108276879</v>
      </c>
      <c r="O30" s="4">
        <v>0.72416146486599686</v>
      </c>
      <c r="P30" s="4">
        <v>0.6718656684275518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0.97625724135183445</v>
      </c>
      <c r="G31" s="4">
        <v>0.93431360023530352</v>
      </c>
      <c r="H31" s="4">
        <v>0.94939075727507927</v>
      </c>
      <c r="I31" s="4">
        <v>0.8250012248195866</v>
      </c>
      <c r="J31" s="4">
        <v>0.69681854711215352</v>
      </c>
      <c r="K31" s="4">
        <v>0.53801006118343075</v>
      </c>
      <c r="L31" s="4">
        <v>0.50087756855111398</v>
      </c>
      <c r="M31" s="4">
        <v>0.5874284319555142</v>
      </c>
      <c r="N31" s="4">
        <v>0.6472395526439052</v>
      </c>
      <c r="O31" s="4">
        <v>0.68722458228476979</v>
      </c>
      <c r="P31" s="4">
        <v>0.74717556526277129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0.71513413727864639</v>
      </c>
      <c r="G32" s="4">
        <v>0.74865447863968604</v>
      </c>
      <c r="H32" s="4">
        <v>0.77827669440176406</v>
      </c>
      <c r="I32" s="4">
        <v>0.78262943470913915</v>
      </c>
      <c r="J32" s="4">
        <v>0.79396407503559785</v>
      </c>
      <c r="K32" s="4">
        <v>0.74829450233927319</v>
      </c>
      <c r="L32" s="4">
        <v>0.63910812359224689</v>
      </c>
      <c r="M32" s="4">
        <v>0.52279227216216795</v>
      </c>
      <c r="N32" s="4">
        <v>0.45781621708988535</v>
      </c>
      <c r="O32" s="4">
        <v>0.47742624937601141</v>
      </c>
      <c r="P32" s="4">
        <v>0.52641684568882641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1.3756640561380709</v>
      </c>
      <c r="F33" s="4">
        <v>0.80241549133509615</v>
      </c>
      <c r="G33" s="4">
        <v>0.76000157933391255</v>
      </c>
      <c r="H33" s="4">
        <v>0.68058952150571395</v>
      </c>
      <c r="I33" s="4">
        <v>0.69169604847428501</v>
      </c>
      <c r="J33" s="4">
        <v>0.55554044321963825</v>
      </c>
      <c r="K33" s="4">
        <v>0.53743416808558964</v>
      </c>
      <c r="L33" s="4">
        <v>0.58123723926445625</v>
      </c>
      <c r="M33" s="4">
        <v>0.66085946115906991</v>
      </c>
      <c r="N33" s="4">
        <v>0.70313379887062799</v>
      </c>
      <c r="O33" s="4">
        <v>0.64287052343217843</v>
      </c>
      <c r="P33" s="4">
        <v>0.59579833907518065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1.4013505432888704</v>
      </c>
      <c r="F34" s="4">
        <v>1.1452434377917082</v>
      </c>
      <c r="G34" s="4">
        <v>1.079454666016797</v>
      </c>
      <c r="H34" s="4">
        <v>1.015590640519441</v>
      </c>
      <c r="I34" s="4">
        <v>0.90823168104475238</v>
      </c>
      <c r="J34" s="4">
        <v>0.99035866247454729</v>
      </c>
      <c r="K34" s="4">
        <v>0.90225880973049755</v>
      </c>
      <c r="L34" s="4">
        <v>0.91329719479970339</v>
      </c>
      <c r="M34" s="4">
        <v>0.83871203530273597</v>
      </c>
      <c r="N34" s="4">
        <v>0.79350093410263567</v>
      </c>
      <c r="O34" s="4">
        <v>0.75716934285977688</v>
      </c>
      <c r="P34" s="4">
        <v>0.71036117889001704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0.62520157756580397</v>
      </c>
      <c r="F35" s="4">
        <v>1.3585586482636351</v>
      </c>
      <c r="G35" s="4">
        <v>1.4179303194821982</v>
      </c>
      <c r="H35" s="4">
        <v>1.4578602371329785</v>
      </c>
      <c r="I35" s="4">
        <v>1.3475989718143282</v>
      </c>
      <c r="J35" s="4">
        <v>1.0929707429212174</v>
      </c>
      <c r="K35" s="4">
        <v>1.1079463636465752</v>
      </c>
      <c r="L35" s="4">
        <v>0.96480432315276154</v>
      </c>
      <c r="M35" s="4">
        <v>0.91375557052139467</v>
      </c>
      <c r="N35" s="4">
        <v>0.90008117753921191</v>
      </c>
      <c r="O35" s="4">
        <v>0.91411997148668211</v>
      </c>
      <c r="P35" s="4">
        <v>0.86828817980446593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1.0227226853527944</v>
      </c>
      <c r="G36" s="4">
        <v>0.91620404838605141</v>
      </c>
      <c r="H36" s="4">
        <v>0.87547355750096723</v>
      </c>
      <c r="I36" s="4">
        <v>0.99538394632897831</v>
      </c>
      <c r="J36" s="4">
        <v>1.1309356876273804</v>
      </c>
      <c r="K36" s="4">
        <v>1.1429318108598325</v>
      </c>
      <c r="L36" s="4">
        <v>1.1348554749930417</v>
      </c>
      <c r="M36" s="4">
        <v>1.1426256792536973</v>
      </c>
      <c r="N36" s="4">
        <v>1.0945806823480344</v>
      </c>
      <c r="O36" s="4">
        <v>0.9574236684022116</v>
      </c>
      <c r="P36" s="4">
        <v>0.90788973543711704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0.9920577439153816</v>
      </c>
      <c r="G37" s="4">
        <v>0.96457039486505525</v>
      </c>
      <c r="H37" s="4">
        <v>0.88317641308009776</v>
      </c>
      <c r="I37" s="4">
        <v>0.77905389576921524</v>
      </c>
      <c r="J37" s="4">
        <v>0.83382983476705164</v>
      </c>
      <c r="K37" s="4">
        <v>0.91086797167891786</v>
      </c>
      <c r="L37" s="4">
        <v>1.0181883046060665</v>
      </c>
      <c r="M37" s="4">
        <v>1.0041365022677917</v>
      </c>
      <c r="N37" s="4">
        <v>1.0681793338676373</v>
      </c>
      <c r="O37" s="4">
        <v>1.1023931692794315</v>
      </c>
      <c r="P37" s="4">
        <v>1.0745474457649977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0.83250347920473444</v>
      </c>
      <c r="G38" s="4">
        <v>0.85070515886159115</v>
      </c>
      <c r="H38" s="4">
        <v>0.87065157242254843</v>
      </c>
      <c r="I38" s="4">
        <v>0.84105313645527835</v>
      </c>
      <c r="J38" s="4">
        <v>0.83666947531894997</v>
      </c>
      <c r="K38" s="4">
        <v>0.85883339140011661</v>
      </c>
      <c r="L38" s="4">
        <v>0.87106640876192687</v>
      </c>
      <c r="M38" s="4">
        <v>0.95691239175316378</v>
      </c>
      <c r="N38" s="4">
        <v>0.9626471187778074</v>
      </c>
      <c r="O38" s="4">
        <v>0.98464735609022924</v>
      </c>
      <c r="P38" s="4">
        <v>0.99235010658950407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0.63435722964572394</v>
      </c>
      <c r="G39" s="4">
        <v>0.69424921107913573</v>
      </c>
      <c r="H39" s="4">
        <v>0.79806453187635673</v>
      </c>
      <c r="I39" s="4">
        <v>0.85456110255936224</v>
      </c>
      <c r="J39" s="4">
        <v>0.77375277535931875</v>
      </c>
      <c r="K39" s="4">
        <v>0.71795047590969208</v>
      </c>
      <c r="L39" s="4">
        <v>0.76934141861573047</v>
      </c>
      <c r="M39" s="4">
        <v>0.75994679022828682</v>
      </c>
      <c r="N39" s="4">
        <v>0.77078741481392965</v>
      </c>
      <c r="O39" s="4">
        <v>0.73017459232547199</v>
      </c>
      <c r="P39" s="4">
        <v>0.68675756243178354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0.50282056068979852</v>
      </c>
      <c r="F40" s="4">
        <v>0.51295801311649214</v>
      </c>
      <c r="G40" s="4">
        <v>0.53614846409761585</v>
      </c>
      <c r="H40" s="4">
        <v>0.6351154544945754</v>
      </c>
      <c r="I40" s="4">
        <v>0.76038592994677012</v>
      </c>
      <c r="J40" s="4">
        <v>0.8139518996916103</v>
      </c>
      <c r="K40" s="4">
        <v>0.86427938362161938</v>
      </c>
      <c r="L40" s="4">
        <v>0.82043412688007833</v>
      </c>
      <c r="M40" s="4">
        <v>0.83887292593200602</v>
      </c>
      <c r="N40" s="4">
        <v>0.8185403738999667</v>
      </c>
      <c r="O40" s="4">
        <v>0.85002828394209828</v>
      </c>
      <c r="P40" s="4">
        <v>0.83276854566904446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0.53608652303784687</v>
      </c>
      <c r="G41" s="4">
        <v>0.49151512743860837</v>
      </c>
      <c r="H41" s="4">
        <v>0.47355459559420299</v>
      </c>
      <c r="I41" s="4">
        <v>0.55347313347741567</v>
      </c>
      <c r="J41" s="4">
        <v>0.60855430948737799</v>
      </c>
      <c r="K41" s="4">
        <v>0.55061598133282841</v>
      </c>
      <c r="L41" s="4">
        <v>0.52591738062836269</v>
      </c>
      <c r="M41" s="4">
        <v>0.56920603558522753</v>
      </c>
      <c r="N41" s="4">
        <v>0.69824750896674259</v>
      </c>
      <c r="O41" s="4">
        <v>0.73962769614145163</v>
      </c>
      <c r="P41" s="4">
        <v>0.7877783809533544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8.2183989244510425E-2</v>
      </c>
      <c r="G42" s="4">
        <v>0.12582653521561171</v>
      </c>
      <c r="H42" s="4">
        <v>0.14539276336069196</v>
      </c>
      <c r="I42" s="4">
        <v>7.1784932551797076E-2</v>
      </c>
      <c r="J42" s="4">
        <v>0.16423039234730696</v>
      </c>
      <c r="K42" s="4">
        <v>0.22338621109526346</v>
      </c>
      <c r="L42" s="4">
        <v>0.27232751139601741</v>
      </c>
      <c r="M42" s="4">
        <v>0.24879125946494285</v>
      </c>
      <c r="N42" s="4">
        <v>0.23224846726295956</v>
      </c>
      <c r="O42" s="4">
        <v>0.37193838654418238</v>
      </c>
      <c r="P42" s="4">
        <v>0.48151535225862629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-0.60817423263035419</v>
      </c>
      <c r="F43" s="4">
        <v>0.57206980856590073</v>
      </c>
      <c r="G43" s="4">
        <v>0.62223331249907321</v>
      </c>
      <c r="H43" s="4">
        <v>0.73205020605952908</v>
      </c>
      <c r="I43" s="4">
        <v>0.79406002254988561</v>
      </c>
      <c r="J43" s="4">
        <v>0.66286247583789326</v>
      </c>
      <c r="K43" s="4">
        <v>0.56016622245805947</v>
      </c>
      <c r="L43" s="4">
        <v>0.55147249900628048</v>
      </c>
      <c r="M43" s="4">
        <v>0.60481905242377576</v>
      </c>
      <c r="N43" s="4">
        <v>0.6066028995731082</v>
      </c>
      <c r="O43" s="4">
        <v>0.63228918788675292</v>
      </c>
      <c r="P43" s="4">
        <v>0.65485296649910507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0.42728258701400734</v>
      </c>
      <c r="G44" s="4">
        <v>0.39503110306584327</v>
      </c>
      <c r="H44" s="4">
        <v>0.36413410007268643</v>
      </c>
      <c r="I44" s="4">
        <v>0.56724333277259553</v>
      </c>
      <c r="J44" s="4">
        <v>0.70533280344756299</v>
      </c>
      <c r="K44" s="4">
        <v>0.76701134373360824</v>
      </c>
      <c r="L44" s="4">
        <v>0.6489452929519306</v>
      </c>
      <c r="M44" s="4">
        <v>0.55703393230906229</v>
      </c>
      <c r="N44" s="4">
        <v>0.57376967628386621</v>
      </c>
      <c r="O44" s="4">
        <v>0.56547254199820873</v>
      </c>
      <c r="P44" s="4">
        <v>0.61392456479714341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0.10792923958322687</v>
      </c>
      <c r="G45" s="4">
        <v>0.20286092247578036</v>
      </c>
      <c r="H45" s="4">
        <v>0.28020844594088973</v>
      </c>
      <c r="I45" s="4">
        <v>0.41771249425505291</v>
      </c>
      <c r="J45" s="4">
        <v>0.50143943916724731</v>
      </c>
      <c r="K45" s="4">
        <v>0.57529189279944837</v>
      </c>
      <c r="L45" s="4">
        <v>0.71457508857138974</v>
      </c>
      <c r="M45" s="4">
        <v>0.71650610880312149</v>
      </c>
      <c r="N45" s="4">
        <v>0.67902491863857828</v>
      </c>
      <c r="O45" s="4">
        <v>0.63801676940057184</v>
      </c>
      <c r="P45" s="4">
        <v>0.57772071613078269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0.29386207368508177</v>
      </c>
      <c r="G46" s="4">
        <v>0.35515909984124944</v>
      </c>
      <c r="H46" s="4">
        <v>0.41553616247662439</v>
      </c>
      <c r="I46" s="4">
        <v>0.35506364610163033</v>
      </c>
      <c r="J46" s="4">
        <v>0.44958116775367296</v>
      </c>
      <c r="K46" s="4">
        <v>0.60258284044523314</v>
      </c>
      <c r="L46" s="4">
        <v>0.69747607939899536</v>
      </c>
      <c r="M46" s="4">
        <v>0.8140885950179455</v>
      </c>
      <c r="N46" s="4">
        <v>0.90137839811494458</v>
      </c>
      <c r="O46" s="4">
        <v>1.0043804057307584</v>
      </c>
      <c r="P46" s="4">
        <v>1.0430509109685793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0.36341873678669467</v>
      </c>
      <c r="G47" s="4">
        <v>0.34246180687595418</v>
      </c>
      <c r="H47" s="4">
        <v>0.38795501192334775</v>
      </c>
      <c r="I47" s="4">
        <v>0.41837893997924808</v>
      </c>
      <c r="J47" s="4">
        <v>0.44021059838833776</v>
      </c>
      <c r="K47" s="4">
        <v>0.41738563787056027</v>
      </c>
      <c r="L47" s="4">
        <v>0.50487251663079191</v>
      </c>
      <c r="M47" s="4">
        <v>0.6331887513979334</v>
      </c>
      <c r="N47" s="4">
        <v>0.70981694922136218</v>
      </c>
      <c r="O47" s="4">
        <v>0.69561180446826565</v>
      </c>
      <c r="P47" s="4">
        <v>0.75037406851846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-1.601328881021602E-3</v>
      </c>
      <c r="G48" s="4">
        <v>0.13738420846963262</v>
      </c>
      <c r="H48" s="4">
        <v>0.17835349996004901</v>
      </c>
      <c r="I48" s="4">
        <v>0.29248998725160813</v>
      </c>
      <c r="J48" s="4">
        <v>0.31862009342297909</v>
      </c>
      <c r="K48" s="4">
        <v>0.34563163067038782</v>
      </c>
      <c r="L48" s="4">
        <v>0.39579023245345613</v>
      </c>
      <c r="M48" s="4">
        <v>0.45543728263036892</v>
      </c>
      <c r="N48" s="4">
        <v>0.4745353386408504</v>
      </c>
      <c r="O48" s="4">
        <v>0.5503063184753596</v>
      </c>
      <c r="P48" s="4">
        <v>0.53096092163411956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0.29505800767394247</v>
      </c>
      <c r="G49" s="4">
        <v>0.31121955714669342</v>
      </c>
      <c r="H49" s="4">
        <v>0.35421600921837459</v>
      </c>
      <c r="I49" s="4">
        <v>0.31366639734148372</v>
      </c>
      <c r="J49" s="4">
        <v>0.30739422809887124</v>
      </c>
      <c r="K49" s="4">
        <v>0.33098739845453667</v>
      </c>
      <c r="L49" s="4">
        <v>0.28619160241879726</v>
      </c>
      <c r="M49" s="4">
        <v>0.30753613341043196</v>
      </c>
      <c r="N49" s="4">
        <v>0.42231907294575588</v>
      </c>
      <c r="O49" s="4">
        <v>0.55176227028848346</v>
      </c>
      <c r="P49" s="4">
        <v>0.6487776037027313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0.72266546882284566</v>
      </c>
      <c r="G50" s="4">
        <v>0.65747625822456768</v>
      </c>
      <c r="H50" s="4">
        <v>0.60898593823235803</v>
      </c>
      <c r="I50" s="4">
        <v>0.74420155076684358</v>
      </c>
      <c r="J50" s="4">
        <v>0.84596131659878349</v>
      </c>
      <c r="K50" s="4">
        <v>0.71938210838789807</v>
      </c>
      <c r="L50" s="4">
        <v>0.58734387989082337</v>
      </c>
      <c r="M50" s="4">
        <v>0.56486423444603751</v>
      </c>
      <c r="N50" s="4">
        <v>0.5372093031046532</v>
      </c>
      <c r="O50" s="4">
        <v>0.44917341759155854</v>
      </c>
      <c r="P50" s="4">
        <v>0.43727704987792215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0.60873415622258253</v>
      </c>
      <c r="G51" s="4">
        <v>0.58141070314983401</v>
      </c>
      <c r="H51" s="4">
        <v>0.5303499542654867</v>
      </c>
      <c r="I51" s="4">
        <v>0.44631684714208131</v>
      </c>
      <c r="J51" s="4">
        <v>0.37824627363774255</v>
      </c>
      <c r="K51" s="4">
        <v>0.45934901272680129</v>
      </c>
      <c r="L51" s="4">
        <v>0.53140772288333893</v>
      </c>
      <c r="M51" s="4">
        <v>0.53716063244782275</v>
      </c>
      <c r="N51" s="4">
        <v>0.42664448617759054</v>
      </c>
      <c r="O51" s="4">
        <v>0.43972116346947859</v>
      </c>
      <c r="P51" s="4">
        <v>0.52614808596328855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0.46077555052672653</v>
      </c>
      <c r="F52" s="4">
        <v>0.90248555638753158</v>
      </c>
      <c r="G52" s="4">
        <v>0.95044772626439888</v>
      </c>
      <c r="H52" s="4">
        <v>0.96890257637955846</v>
      </c>
      <c r="I52" s="4">
        <v>0.90570525284580827</v>
      </c>
      <c r="J52" s="4">
        <v>0.86735419689033555</v>
      </c>
      <c r="K52" s="4">
        <v>0.84564559679660767</v>
      </c>
      <c r="L52" s="4">
        <v>0.78871106176024186</v>
      </c>
      <c r="M52" s="4">
        <v>0.76487691830713445</v>
      </c>
      <c r="N52" s="4">
        <v>0.77473035001527257</v>
      </c>
      <c r="O52" s="4">
        <v>0.82677361126018378</v>
      </c>
      <c r="P52" s="4">
        <v>0.85130898546849265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0.16123144807149703</v>
      </c>
      <c r="F53" s="4">
        <v>0.86462332118066432</v>
      </c>
      <c r="G53" s="4">
        <v>0.87051498642674541</v>
      </c>
      <c r="H53" s="4">
        <v>0.93948043244259427</v>
      </c>
      <c r="I53" s="4">
        <v>1.0209877495919548</v>
      </c>
      <c r="J53" s="4">
        <v>1.0963052997053631</v>
      </c>
      <c r="K53" s="4">
        <v>1.0461014061437801</v>
      </c>
      <c r="L53" s="4">
        <v>1.0205189995365258</v>
      </c>
      <c r="M53" s="4">
        <v>1.0005835552139284</v>
      </c>
      <c r="N53" s="4">
        <v>1.0038531973423794</v>
      </c>
      <c r="O53" s="4">
        <v>0.91563883480124475</v>
      </c>
      <c r="P53" s="4">
        <v>0.84350231646220886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</v>
      </c>
      <c r="F54" s="4">
        <v>0.83154735129333912</v>
      </c>
      <c r="G54" s="4">
        <v>0.87409762620370846</v>
      </c>
      <c r="H54" s="4">
        <v>0.82041532964640296</v>
      </c>
      <c r="I54" s="4">
        <v>0.84868132809031849</v>
      </c>
      <c r="J54" s="4">
        <v>0.79880881352965782</v>
      </c>
      <c r="K54" s="4">
        <v>0.84396027656512551</v>
      </c>
      <c r="L54" s="4">
        <v>0.8889045189728102</v>
      </c>
      <c r="M54" s="4">
        <v>0.88224767075702948</v>
      </c>
      <c r="N54" s="4">
        <v>0.84013471258149675</v>
      </c>
      <c r="O54" s="4">
        <v>0.84021167021039578</v>
      </c>
      <c r="P54" s="4">
        <v>0.8311703835398867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0.29739311843837152</v>
      </c>
      <c r="F55" s="4">
        <v>0.57498607237257238</v>
      </c>
      <c r="G55" s="4">
        <v>0.5761666146129597</v>
      </c>
      <c r="H55" s="4">
        <v>0.67873587887059117</v>
      </c>
      <c r="I55" s="4">
        <v>0.74165314009413286</v>
      </c>
      <c r="J55" s="4">
        <v>0.80339303432845044</v>
      </c>
      <c r="K55" s="4">
        <v>0.82954746533329216</v>
      </c>
      <c r="L55" s="4">
        <v>0.84691297073797789</v>
      </c>
      <c r="M55" s="4">
        <v>0.85850786459007378</v>
      </c>
      <c r="N55" s="4">
        <v>0.86645891991045021</v>
      </c>
      <c r="O55" s="4">
        <v>0.87472599358112879</v>
      </c>
      <c r="P55" s="4">
        <v>0.87587223540109671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0.660693727535687</v>
      </c>
      <c r="G56" s="4">
        <v>0.55777495987330372</v>
      </c>
      <c r="H56" s="4">
        <v>0.47348683630009075</v>
      </c>
      <c r="I56" s="4">
        <v>0.49097719642140636</v>
      </c>
      <c r="J56" s="4">
        <v>0.61032171313005013</v>
      </c>
      <c r="K56" s="4">
        <v>0.64316973106638398</v>
      </c>
      <c r="L56" s="4">
        <v>0.65503066549799938</v>
      </c>
      <c r="M56" s="4">
        <v>0.67575431129947627</v>
      </c>
      <c r="N56" s="4">
        <v>0.69366973007317601</v>
      </c>
      <c r="O56" s="4">
        <v>0.72945454417561795</v>
      </c>
      <c r="P56" s="4">
        <v>0.72470593750098666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0.88112393549679557</v>
      </c>
      <c r="G57" s="4">
        <v>0.87573744258723174</v>
      </c>
      <c r="H57" s="4">
        <v>0.73599657610755287</v>
      </c>
      <c r="I57" s="4">
        <v>0.53914053830076258</v>
      </c>
      <c r="J57" s="4">
        <v>0.41328390411631871</v>
      </c>
      <c r="K57" s="4">
        <v>0.5081865763390353</v>
      </c>
      <c r="L57" s="4">
        <v>0.59834714223145835</v>
      </c>
      <c r="M57" s="4">
        <v>0.6271020279323346</v>
      </c>
      <c r="N57" s="4">
        <v>0.64125228427663128</v>
      </c>
      <c r="O57" s="4">
        <v>0.65531964165925005</v>
      </c>
      <c r="P57" s="4">
        <v>0.69005848783845036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0.79413707437155989</v>
      </c>
      <c r="G58" s="4">
        <v>0.83321782057233629</v>
      </c>
      <c r="H58" s="4">
        <v>0.91728424821974541</v>
      </c>
      <c r="I58" s="4">
        <v>0.98683743759951037</v>
      </c>
      <c r="J58" s="4">
        <v>0.88286692255581001</v>
      </c>
      <c r="K58" s="4">
        <v>0.70712631876036514</v>
      </c>
      <c r="L58" s="4">
        <v>0.59918251580709003</v>
      </c>
      <c r="M58" s="4">
        <v>0.56522327526686855</v>
      </c>
      <c r="N58" s="4">
        <v>0.56142734622682267</v>
      </c>
      <c r="O58" s="4">
        <v>0.57882805949642535</v>
      </c>
      <c r="P58" s="4">
        <v>0.62137386162447206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0.6335523492859706</v>
      </c>
      <c r="F59" s="4">
        <v>0.64072447621174067</v>
      </c>
      <c r="G59" s="4">
        <v>0.68171189794879361</v>
      </c>
      <c r="H59" s="4">
        <v>0.71442325565919462</v>
      </c>
      <c r="I59" s="4">
        <v>0.6955570345496509</v>
      </c>
      <c r="J59" s="4">
        <v>0.74694665986694575</v>
      </c>
      <c r="K59" s="4">
        <v>0.80437072352071826</v>
      </c>
      <c r="L59" s="4">
        <v>0.8105352936747745</v>
      </c>
      <c r="M59" s="4">
        <v>0.74453450472737448</v>
      </c>
      <c r="N59" s="4">
        <v>0.68368727150290887</v>
      </c>
      <c r="O59" s="4">
        <v>0.6146263886498502</v>
      </c>
      <c r="P59" s="4">
        <v>0.53550942782689537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1.0110655152681214</v>
      </c>
      <c r="G60" s="4">
        <v>1.0097993851094353</v>
      </c>
      <c r="H60" s="4">
        <v>1.0425144464580873</v>
      </c>
      <c r="I60" s="4">
        <v>1.0782423852590775</v>
      </c>
      <c r="J60" s="4">
        <v>1.0793343097188259</v>
      </c>
      <c r="K60" s="4">
        <v>1.0021240562245961</v>
      </c>
      <c r="L60" s="4">
        <v>0.93407143315454721</v>
      </c>
      <c r="M60" s="4">
        <v>0.95400284096943322</v>
      </c>
      <c r="N60" s="4">
        <v>0.9499338688405905</v>
      </c>
      <c r="O60" s="4">
        <v>0.93341337853000894</v>
      </c>
      <c r="P60" s="4">
        <v>0.85031969556427467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0.59623721406119057</v>
      </c>
      <c r="F61" s="4">
        <v>1.0428633373284406</v>
      </c>
      <c r="G61" s="4">
        <v>1.0410750955979973</v>
      </c>
      <c r="H61" s="4">
        <v>1.066873345391866</v>
      </c>
      <c r="I61" s="4">
        <v>1.1233603989552552</v>
      </c>
      <c r="J61" s="4">
        <v>1.070213388204023</v>
      </c>
      <c r="K61" s="4">
        <v>0.97012735890899748</v>
      </c>
      <c r="L61" s="4">
        <v>0.94816648287863314</v>
      </c>
      <c r="M61" s="4">
        <v>0.89014505502240571</v>
      </c>
      <c r="N61" s="4">
        <v>0.86019364400576503</v>
      </c>
      <c r="O61" s="4">
        <v>0.84544953890750651</v>
      </c>
      <c r="P61" s="4">
        <v>0.90869411377829723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1.0091328661827623</v>
      </c>
      <c r="G62" s="4">
        <v>0.95292475602752746</v>
      </c>
      <c r="H62" s="4">
        <v>0.91959856286725628</v>
      </c>
      <c r="I62" s="4">
        <v>0.88108841932750959</v>
      </c>
      <c r="J62" s="4">
        <v>0.99292295371752726</v>
      </c>
      <c r="K62" s="4">
        <v>1.0563334314872184</v>
      </c>
      <c r="L62" s="4">
        <v>0.94012607709901685</v>
      </c>
      <c r="M62" s="4">
        <v>0.8828317244538112</v>
      </c>
      <c r="N62" s="4">
        <v>0.8344421549562796</v>
      </c>
      <c r="O62" s="4">
        <v>0.85915762433539011</v>
      </c>
      <c r="P62" s="4">
        <v>0.84149023747982876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1.5059510588816707</v>
      </c>
      <c r="G63" s="4">
        <v>1.3976694580227451</v>
      </c>
      <c r="H63" s="4">
        <v>1.2260001979963391</v>
      </c>
      <c r="I63" s="4">
        <v>1.1550525477408684</v>
      </c>
      <c r="J63" s="4">
        <v>1.0699920598827413</v>
      </c>
      <c r="K63" s="4">
        <v>1.0141786485630575</v>
      </c>
      <c r="L63" s="4">
        <v>1.0217608633556912</v>
      </c>
      <c r="M63" s="4">
        <v>1.0155047306787461</v>
      </c>
      <c r="N63" s="4">
        <v>0.99815908574844858</v>
      </c>
      <c r="O63" s="4">
        <v>0.89004299130778375</v>
      </c>
      <c r="P63" s="4">
        <v>0.86996190339561041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0.5074629611593553</v>
      </c>
      <c r="F64" s="4">
        <v>0.94268291758994527</v>
      </c>
      <c r="G64" s="4">
        <v>1.0170095228206815</v>
      </c>
      <c r="H64" s="4">
        <v>1.0617299586429993</v>
      </c>
      <c r="I64" s="4">
        <v>0.96218512854838933</v>
      </c>
      <c r="J64" s="4">
        <v>0.83784686862917035</v>
      </c>
      <c r="K64" s="4">
        <v>0.84919959019863323</v>
      </c>
      <c r="L64" s="4">
        <v>0.88174329321858413</v>
      </c>
      <c r="M64" s="4">
        <v>0.86660117619297183</v>
      </c>
      <c r="N64" s="4">
        <v>0.83703238556627968</v>
      </c>
      <c r="O64" s="4">
        <v>0.85960709453796924</v>
      </c>
      <c r="P64" s="4">
        <v>0.87752688878375407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0.85070972311484261</v>
      </c>
      <c r="G65" s="4">
        <v>0.84051031977092694</v>
      </c>
      <c r="H65" s="4">
        <v>0.83487335935281082</v>
      </c>
      <c r="I65" s="4">
        <v>0.91220806601555737</v>
      </c>
      <c r="J65" s="4">
        <v>0.95765999634889487</v>
      </c>
      <c r="K65" s="4">
        <v>0.87640676498758108</v>
      </c>
      <c r="L65" s="4">
        <v>0.83087413656336562</v>
      </c>
      <c r="M65" s="4">
        <v>0.8211190632891241</v>
      </c>
      <c r="N65" s="4">
        <v>0.81101452843953437</v>
      </c>
      <c r="O65" s="4">
        <v>0.80041412536494694</v>
      </c>
      <c r="P65" s="4">
        <v>0.79140406686646225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1.3508420830028458</v>
      </c>
      <c r="F66" s="4">
        <v>1.0966046766519522</v>
      </c>
      <c r="G66" s="4">
        <v>1.0648747648539252</v>
      </c>
      <c r="H66" s="4">
        <v>1.0233587712479044</v>
      </c>
      <c r="I66" s="4">
        <v>0.96822733211167511</v>
      </c>
      <c r="J66" s="4">
        <v>0.97913657087560635</v>
      </c>
      <c r="K66" s="4">
        <v>0.98242863734800645</v>
      </c>
      <c r="L66" s="4">
        <v>0.95762512982364667</v>
      </c>
      <c r="M66" s="4">
        <v>0.93114821612121823</v>
      </c>
      <c r="N66" s="4">
        <v>0.90479524306256498</v>
      </c>
      <c r="O66" s="4">
        <v>0.88329053158772419</v>
      </c>
      <c r="P66" s="4">
        <v>0.79342790042802469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0.32693917132036193</v>
      </c>
      <c r="F67" s="4">
        <v>0.93631724256668658</v>
      </c>
      <c r="G67" s="4">
        <v>1.0845520009645253</v>
      </c>
      <c r="H67" s="4">
        <v>0.99774274324769774</v>
      </c>
      <c r="I67" s="4">
        <v>0.94553224107679557</v>
      </c>
      <c r="J67" s="4">
        <v>0.80926024433692678</v>
      </c>
      <c r="K67" s="4">
        <v>0.7644396711033713</v>
      </c>
      <c r="L67" s="4">
        <v>0.7871067435984761</v>
      </c>
      <c r="M67" s="4">
        <v>0.80084207723870915</v>
      </c>
      <c r="N67" s="4">
        <v>0.81684819821227816</v>
      </c>
      <c r="O67" s="4">
        <v>0.82216641415430458</v>
      </c>
      <c r="P67" s="4">
        <v>0.85913835264583427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0.62691378144242971</v>
      </c>
      <c r="G68" s="4">
        <v>0.75649107669761251</v>
      </c>
      <c r="H68" s="4">
        <v>0.98889917658172855</v>
      </c>
      <c r="I68" s="4">
        <v>0.95850129151446439</v>
      </c>
      <c r="J68" s="4">
        <v>0.81411094316007437</v>
      </c>
      <c r="K68" s="4">
        <v>0.68896983261656297</v>
      </c>
      <c r="L68" s="4">
        <v>0.70827772235768305</v>
      </c>
      <c r="M68" s="4">
        <v>0.69105646227080553</v>
      </c>
      <c r="N68" s="4">
        <v>0.66906970554800449</v>
      </c>
      <c r="O68" s="4">
        <v>0.67565183361931158</v>
      </c>
      <c r="P68" s="4">
        <v>0.68197050092721612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-0.13292929475809978</v>
      </c>
      <c r="F69" s="4">
        <v>0.25716024270750926</v>
      </c>
      <c r="G69" s="4">
        <v>0.43178148921237169</v>
      </c>
      <c r="H69" s="4">
        <v>0.55882551409057069</v>
      </c>
      <c r="I69" s="4">
        <v>0.95355166467802199</v>
      </c>
      <c r="J69" s="4">
        <v>0.92968183114903824</v>
      </c>
      <c r="K69" s="4">
        <v>0.91919096183561755</v>
      </c>
      <c r="L69" s="4">
        <v>0.83007805301615956</v>
      </c>
      <c r="M69" s="4">
        <v>0.82465326897769409</v>
      </c>
      <c r="N69" s="4">
        <v>0.81282310450735717</v>
      </c>
      <c r="O69" s="4">
        <v>0.82655154593765701</v>
      </c>
      <c r="P69" s="4">
        <v>0.76133966280801002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-0.49712060784088641</v>
      </c>
      <c r="G70" s="4">
        <v>-0.22067888577805295</v>
      </c>
      <c r="H70" s="4">
        <v>7.3799096946127407E-2</v>
      </c>
      <c r="I70" s="4">
        <v>0.12939349866967342</v>
      </c>
      <c r="J70" s="4">
        <v>0.40121857254705129</v>
      </c>
      <c r="K70" s="4">
        <v>0.42382008123117659</v>
      </c>
      <c r="L70" s="4">
        <v>0.56775182393485102</v>
      </c>
      <c r="M70" s="4">
        <v>0.56695731956066409</v>
      </c>
      <c r="N70" s="4">
        <v>0.65182402468851652</v>
      </c>
      <c r="O70" s="4">
        <v>0.69849257334598358</v>
      </c>
      <c r="P70" s="4">
        <v>0.74758735386174302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-3.6375947395914214</v>
      </c>
      <c r="F71" s="4">
        <v>-1.9657459163330038</v>
      </c>
      <c r="G71" s="4">
        <v>-1.8053427373447983</v>
      </c>
      <c r="H71" s="4">
        <v>-1.5045040315985805</v>
      </c>
      <c r="I71" s="4">
        <v>-0.618529573855369</v>
      </c>
      <c r="J71" s="4">
        <v>2.8559633797546669E-2</v>
      </c>
      <c r="K71" s="4">
        <v>0.16538957811324551</v>
      </c>
      <c r="L71" s="4">
        <v>0.24861734766882848</v>
      </c>
      <c r="M71" s="4">
        <v>0.40262136820702299</v>
      </c>
      <c r="N71" s="4">
        <v>0.4703877683748281</v>
      </c>
      <c r="O71" s="4">
        <v>0.60596207698139848</v>
      </c>
      <c r="P71" s="4">
        <v>0.61769364770858537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-7.3420989869178443E-3</v>
      </c>
      <c r="F72" s="4">
        <v>-0.92426778216154859</v>
      </c>
      <c r="G72" s="4">
        <v>-1.0141438817205772</v>
      </c>
      <c r="H72" s="4">
        <v>-0.9737996575641592</v>
      </c>
      <c r="I72" s="4">
        <v>-0.81370565951737472</v>
      </c>
      <c r="J72" s="4">
        <v>-0.80206305276827794</v>
      </c>
      <c r="K72" s="4">
        <v>-0.89172963934724647</v>
      </c>
      <c r="L72" s="4">
        <v>-0.50937399363789304</v>
      </c>
      <c r="M72" s="4">
        <v>-0.21277764140113153</v>
      </c>
      <c r="N72" s="4">
        <v>-8.2039809593080548E-2</v>
      </c>
      <c r="O72" s="4">
        <v>0.17673097950616068</v>
      </c>
      <c r="P72" s="4">
        <v>0.47147678119119396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0.40240765811621054</v>
      </c>
      <c r="F73" s="4">
        <v>0.3761448324455795</v>
      </c>
      <c r="G73" s="4">
        <v>0.35703002240885118</v>
      </c>
      <c r="H73" s="4">
        <v>0.16953737890224768</v>
      </c>
      <c r="I73" s="4">
        <v>-0.25437437503116056</v>
      </c>
      <c r="J73" s="4">
        <v>-0.32397211475733001</v>
      </c>
      <c r="K73" s="4">
        <v>-0.19617016307439195</v>
      </c>
      <c r="L73" s="4">
        <v>-0.66904159738379099</v>
      </c>
      <c r="M73" s="4">
        <v>-0.88185584752666624</v>
      </c>
      <c r="N73" s="4">
        <v>-1.1979928399325064</v>
      </c>
      <c r="O73" s="4">
        <v>-0.84476825067221928</v>
      </c>
      <c r="P73" s="4">
        <v>-0.41972250987965021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0.59968281787412547</v>
      </c>
      <c r="F74" s="4">
        <v>0.99769578065824338</v>
      </c>
      <c r="G74" s="4">
        <v>1.0136289903178732</v>
      </c>
      <c r="H74" s="4">
        <v>0.98596875162294129</v>
      </c>
      <c r="I74" s="4">
        <v>1.2236082895463412</v>
      </c>
      <c r="J74" s="4">
        <v>1.0419309791599201</v>
      </c>
      <c r="K74" s="4">
        <v>0.83014745867223738</v>
      </c>
      <c r="L74" s="4">
        <v>0.64669561502238271</v>
      </c>
      <c r="M74" s="4">
        <v>0.22487843560991783</v>
      </c>
      <c r="N74" s="4">
        <v>-3.5532428940948324E-2</v>
      </c>
      <c r="O74" s="4">
        <v>-0.48464950385439864</v>
      </c>
      <c r="P74" s="4">
        <v>-0.69977331285565891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-0.18857004657029108</v>
      </c>
      <c r="F75" s="4">
        <v>1.2622745847014645</v>
      </c>
      <c r="G75" s="4">
        <v>1.1619856612869595</v>
      </c>
      <c r="H75" s="4">
        <v>1.1489841011902808</v>
      </c>
      <c r="I75" s="4">
        <v>1.0190195594375233</v>
      </c>
      <c r="J75" s="4">
        <v>1.2655539312849637</v>
      </c>
      <c r="K75" s="4">
        <v>1.3231606843684576</v>
      </c>
      <c r="L75" s="4">
        <v>1.4926888391801305</v>
      </c>
      <c r="M75" s="4">
        <v>1.3110800676263659</v>
      </c>
      <c r="N75" s="4">
        <v>1.1742911355683208</v>
      </c>
      <c r="O75" s="4">
        <v>0.8204160354457658</v>
      </c>
      <c r="P75" s="4">
        <v>0.37922959594018441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0.43360370246450231</v>
      </c>
      <c r="F76" s="4">
        <v>1.5986003778602624</v>
      </c>
      <c r="G76" s="4">
        <v>1.6247975625923188</v>
      </c>
      <c r="H76" s="4">
        <v>1.4552019689742484</v>
      </c>
      <c r="I76" s="4">
        <v>1.3555180582855602</v>
      </c>
      <c r="J76" s="4">
        <v>1.0875212371727914</v>
      </c>
      <c r="K76" s="4">
        <v>0.95386308676381759</v>
      </c>
      <c r="L76" s="4">
        <v>0.87426799683924861</v>
      </c>
      <c r="M76" s="4">
        <v>1.0091716559991466</v>
      </c>
      <c r="N76" s="4">
        <v>1.0111611511392655</v>
      </c>
      <c r="O76" s="4">
        <v>1.0826801555337693</v>
      </c>
      <c r="P76" s="4">
        <v>0.96433169460518797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0.44015482485004742</v>
      </c>
      <c r="F77" s="4">
        <v>0.89066580670458129</v>
      </c>
      <c r="G77" s="4">
        <v>0.91512457632909416</v>
      </c>
      <c r="H77" s="4">
        <v>0.99146192705091751</v>
      </c>
      <c r="I77" s="4">
        <v>1.1041932338728837</v>
      </c>
      <c r="J77" s="4">
        <v>1.0590207109510326</v>
      </c>
      <c r="K77" s="4">
        <v>0.99557176476870568</v>
      </c>
      <c r="L77" s="4">
        <v>0.89379800858733938</v>
      </c>
      <c r="M77" s="4">
        <v>0.81312459361116085</v>
      </c>
      <c r="N77" s="4">
        <v>0.72383330086873554</v>
      </c>
      <c r="O77" s="4">
        <v>0.68021026844964627</v>
      </c>
      <c r="P77" s="4">
        <v>0.76865599822283848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1.2793199622870093</v>
      </c>
      <c r="G78" s="4">
        <v>1.297293497535539</v>
      </c>
      <c r="H78" s="4">
        <v>1.2294828233889827</v>
      </c>
      <c r="I78" s="4">
        <v>1.0372850747819422</v>
      </c>
      <c r="J78" s="4">
        <v>0.89370715890579189</v>
      </c>
      <c r="K78" s="4">
        <v>0.7329384752622955</v>
      </c>
      <c r="L78" s="4">
        <v>0.74605157246766618</v>
      </c>
      <c r="M78" s="4">
        <v>0.68089233726544629</v>
      </c>
      <c r="N78" s="4">
        <v>0.78557754118663947</v>
      </c>
      <c r="O78" s="4">
        <v>0.76355118500665564</v>
      </c>
      <c r="P78" s="4">
        <v>0.70527558938466284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0.57292811870368632</v>
      </c>
      <c r="F79" s="4">
        <v>1.466551391570361</v>
      </c>
      <c r="G79" s="4">
        <v>1.5060954188692268</v>
      </c>
      <c r="H79" s="4">
        <v>1.5659478159308637</v>
      </c>
      <c r="I79" s="4">
        <v>1.5556287588119244</v>
      </c>
      <c r="J79" s="4">
        <v>1.4355492499418407</v>
      </c>
      <c r="K79" s="4">
        <v>1.3115352098256456</v>
      </c>
      <c r="L79" s="4">
        <v>1.0830251240415927</v>
      </c>
      <c r="M79" s="4">
        <v>0.90445427277355495</v>
      </c>
      <c r="N79" s="4">
        <v>0.72523955459194156</v>
      </c>
      <c r="O79" s="4">
        <v>0.75035764443633612</v>
      </c>
      <c r="P79" s="4">
        <v>0.72929465563242568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-9.2300598814887058E-2</v>
      </c>
      <c r="F80" s="4">
        <v>0.42844883488969904</v>
      </c>
      <c r="G80" s="4">
        <v>0.59598734163151701</v>
      </c>
      <c r="H80" s="4">
        <v>0.7377018530412307</v>
      </c>
      <c r="I80" s="4">
        <v>0.93788826878526521</v>
      </c>
      <c r="J80" s="4">
        <v>0.9830505889809269</v>
      </c>
      <c r="K80" s="4">
        <v>0.92272250344249085</v>
      </c>
      <c r="L80" s="4">
        <v>0.87545737757173936</v>
      </c>
      <c r="M80" s="4">
        <v>0.8953657884108277</v>
      </c>
      <c r="N80" s="4">
        <v>0.87869811301970124</v>
      </c>
      <c r="O80" s="4">
        <v>0.76612476843481359</v>
      </c>
      <c r="P80" s="4">
        <v>0.67400075929873637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-9.4715468883068699E-3</v>
      </c>
      <c r="F81" s="4">
        <v>0.43752029815419213</v>
      </c>
      <c r="G81" s="4">
        <v>0.33570938645546688</v>
      </c>
      <c r="H81" s="4">
        <v>0.36680873148721926</v>
      </c>
      <c r="I81" s="4">
        <v>0.32845167233394151</v>
      </c>
      <c r="J81" s="4">
        <v>0.6097156271860128</v>
      </c>
      <c r="K81" s="4">
        <v>0.73674135481952674</v>
      </c>
      <c r="L81" s="4">
        <v>0.88257453963158738</v>
      </c>
      <c r="M81" s="4">
        <v>0.90308455087878214</v>
      </c>
      <c r="N81" s="4">
        <v>0.87646890141801337</v>
      </c>
      <c r="O81" s="4">
        <v>0.89070683177400878</v>
      </c>
      <c r="P81" s="4">
        <v>0.89391460380144627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0.29713919865202854</v>
      </c>
      <c r="G82" s="4">
        <v>0.34186820177683103</v>
      </c>
      <c r="H82" s="4">
        <v>0.31457829619880917</v>
      </c>
      <c r="I82" s="4">
        <v>0.27199811044764582</v>
      </c>
      <c r="J82" s="4">
        <v>2.3507580276966755E-2</v>
      </c>
      <c r="K82" s="4">
        <v>0.18895521641934959</v>
      </c>
      <c r="L82" s="4">
        <v>0.35352396919726081</v>
      </c>
      <c r="M82" s="4">
        <v>0.58818246880485114</v>
      </c>
      <c r="N82" s="4">
        <v>0.72059700058886245</v>
      </c>
      <c r="O82" s="4">
        <v>0.80581632075626519</v>
      </c>
      <c r="P82" s="4">
        <v>0.82160927893769364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-0.18600774433306089</v>
      </c>
      <c r="F83" s="4">
        <v>7.9704216834379116E-2</v>
      </c>
      <c r="G83" s="4">
        <v>0.11005480987638677</v>
      </c>
      <c r="H83" s="4">
        <v>0.25972741378914244</v>
      </c>
      <c r="I83" s="4">
        <v>0.41897193203245342</v>
      </c>
      <c r="J83" s="4">
        <v>0.27475031695421492</v>
      </c>
      <c r="K83" s="4">
        <v>8.7542597755657092E-2</v>
      </c>
      <c r="L83" s="4">
        <v>-7.7781650966575078E-2</v>
      </c>
      <c r="M83" s="4">
        <v>-3.532608619423705E-2</v>
      </c>
      <c r="N83" s="4">
        <v>0.15430715798769679</v>
      </c>
      <c r="O83" s="4">
        <v>0.29872150298787181</v>
      </c>
      <c r="P83" s="4">
        <v>0.46209743652973234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-0.13565209478985907</v>
      </c>
      <c r="G84" s="4">
        <v>-0.18476870188913863</v>
      </c>
      <c r="H84" s="4">
        <v>-0.22612419612035051</v>
      </c>
      <c r="I84" s="4">
        <v>2.2733055701461113E-2</v>
      </c>
      <c r="J84" s="4">
        <v>0.42617406938414176</v>
      </c>
      <c r="K84" s="4">
        <v>0.57573009804455355</v>
      </c>
      <c r="L84" s="4">
        <v>0.56447694596536468</v>
      </c>
      <c r="M84" s="4">
        <v>0.39778841862771464</v>
      </c>
      <c r="N84" s="4">
        <v>0.31796694301400363</v>
      </c>
      <c r="O84" s="4">
        <v>0.27449649540454252</v>
      </c>
      <c r="P84" s="4">
        <v>0.2603379739975723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-0.44476400433559626</v>
      </c>
      <c r="F85" s="4">
        <v>0.18014789212936755</v>
      </c>
      <c r="G85" s="4">
        <v>0.13456281689851518</v>
      </c>
      <c r="H85" s="4">
        <v>7.0865376435721439E-2</v>
      </c>
      <c r="I85" s="4">
        <v>-0.17478028740117402</v>
      </c>
      <c r="J85" s="4">
        <v>-0.15396127041894736</v>
      </c>
      <c r="K85" s="4">
        <v>8.0756112796180779E-2</v>
      </c>
      <c r="L85" s="4">
        <v>0.5144422859840998</v>
      </c>
      <c r="M85" s="4">
        <v>0.7225261570196565</v>
      </c>
      <c r="N85" s="4">
        <v>0.74105938330444632</v>
      </c>
      <c r="O85" s="4">
        <v>0.69926787999213325</v>
      </c>
      <c r="P85" s="4">
        <v>0.61897957160388672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-0.7028500556817362</v>
      </c>
      <c r="F86" s="4">
        <v>0.11001865392130716</v>
      </c>
      <c r="G86" s="4">
        <v>0.12440684547300379</v>
      </c>
      <c r="H86" s="4">
        <v>0.23002574772767731</v>
      </c>
      <c r="I86" s="4">
        <v>0.51503709108030771</v>
      </c>
      <c r="J86" s="4">
        <v>0.72502818644675893</v>
      </c>
      <c r="K86" s="4">
        <v>0.67401697479888467</v>
      </c>
      <c r="L86" s="4">
        <v>0.3301954990434478</v>
      </c>
      <c r="M86" s="4">
        <v>0.33938665685990554</v>
      </c>
      <c r="N86" s="4">
        <v>0.42749891284634395</v>
      </c>
      <c r="O86" s="4">
        <v>0.62098493680731404</v>
      </c>
      <c r="P86" s="4">
        <v>0.74097965563159451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0.32047254920932755</v>
      </c>
      <c r="F87" s="4">
        <v>-4.8998288957246339E-2</v>
      </c>
      <c r="G87" s="4">
        <v>6.1831059998360749E-2</v>
      </c>
      <c r="H87" s="4">
        <v>0.16000536092433187</v>
      </c>
      <c r="I87" s="4">
        <v>0.10993302338402483</v>
      </c>
      <c r="J87" s="4">
        <v>-5.8790655973037897E-2</v>
      </c>
      <c r="K87" s="4">
        <v>6.9098498574636791E-2</v>
      </c>
      <c r="L87" s="4">
        <v>0.52321364329923759</v>
      </c>
      <c r="M87" s="4">
        <v>0.63850082974566291</v>
      </c>
      <c r="N87" s="4">
        <v>0.56942051677743366</v>
      </c>
      <c r="O87" s="4">
        <v>0.36406970877613298</v>
      </c>
      <c r="P87" s="4">
        <v>0.34945327412402949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0.41013671638993476</v>
      </c>
      <c r="G88" s="4">
        <v>0.33122778531526953</v>
      </c>
      <c r="H88" s="4">
        <v>0.2633627366446219</v>
      </c>
      <c r="I88" s="4">
        <v>0.36774437241108276</v>
      </c>
      <c r="J88" s="4">
        <v>0.57170900282179515</v>
      </c>
      <c r="K88" s="4">
        <v>0.61472101089942832</v>
      </c>
      <c r="L88" s="4">
        <v>0.40211934162911578</v>
      </c>
      <c r="M88" s="4">
        <v>0.32424897401185382</v>
      </c>
      <c r="N88" s="4">
        <v>0.37195595697355593</v>
      </c>
      <c r="O88" s="4">
        <v>0.55733080786375866</v>
      </c>
      <c r="P88" s="4">
        <v>0.60711653585688563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0.60601696002269267</v>
      </c>
      <c r="F89" s="4">
        <v>0.63110004304213674</v>
      </c>
      <c r="G89" s="4">
        <v>0.7203617668763076</v>
      </c>
      <c r="H89" s="4">
        <v>0.78998926575982709</v>
      </c>
      <c r="I89" s="4">
        <v>0.72720951207892326</v>
      </c>
      <c r="J89" s="4">
        <v>0.55146189449845362</v>
      </c>
      <c r="K89" s="4">
        <v>0.40334542210677438</v>
      </c>
      <c r="L89" s="4">
        <v>0.42973037169820028</v>
      </c>
      <c r="M89" s="4">
        <v>0.47006819849943382</v>
      </c>
      <c r="N89" s="4">
        <v>0.55721849983396454</v>
      </c>
      <c r="O89" s="4">
        <v>0.50056505308754495</v>
      </c>
      <c r="P89" s="4">
        <v>0.44232308060610293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0.62676669272239127</v>
      </c>
      <c r="F90" s="4">
        <v>0.85946058891448107</v>
      </c>
      <c r="G90" s="4">
        <v>0.83393430064332763</v>
      </c>
      <c r="H90" s="4">
        <v>0.83468760075299098</v>
      </c>
      <c r="I90" s="4">
        <v>0.95176932885469911</v>
      </c>
      <c r="J90" s="4">
        <v>1.0189247729199975</v>
      </c>
      <c r="K90" s="4">
        <v>0.94502528826924836</v>
      </c>
      <c r="L90" s="4">
        <v>0.76484012358943154</v>
      </c>
      <c r="M90" s="4">
        <v>0.64191808864672073</v>
      </c>
      <c r="N90" s="4">
        <v>0.48536717048462674</v>
      </c>
      <c r="O90" s="4">
        <v>0.49422067434562061</v>
      </c>
      <c r="P90" s="4">
        <v>0.58589559192330809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-0.11371993378279621</v>
      </c>
      <c r="F91" s="4">
        <v>0.82175116042540375</v>
      </c>
      <c r="G91" s="4">
        <v>0.88924749394408686</v>
      </c>
      <c r="H91" s="4">
        <v>0.81421606407514491</v>
      </c>
      <c r="I91" s="4">
        <v>0.75872408296481875</v>
      </c>
      <c r="J91" s="4">
        <v>0.80084136860227284</v>
      </c>
      <c r="K91" s="4">
        <v>0.81129975728147952</v>
      </c>
      <c r="L91" s="4">
        <v>0.85861425736010399</v>
      </c>
      <c r="M91" s="4">
        <v>0.7837744438830454</v>
      </c>
      <c r="N91" s="4">
        <v>0.73421862795262693</v>
      </c>
      <c r="O91" s="4">
        <v>0.65096641249783582</v>
      </c>
      <c r="P91" s="4">
        <v>0.56301104979701455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0.5957401240914707</v>
      </c>
      <c r="F92" s="4">
        <v>0.5427426674287128</v>
      </c>
      <c r="G92" s="4">
        <v>0.67034646409073817</v>
      </c>
      <c r="H92" s="4">
        <v>0.81319455505782701</v>
      </c>
      <c r="I92" s="4">
        <v>0.83068342944590301</v>
      </c>
      <c r="J92" s="4">
        <v>0.86951310709098095</v>
      </c>
      <c r="K92" s="4">
        <v>0.84934353254153927</v>
      </c>
      <c r="L92" s="4">
        <v>0.85453836834446817</v>
      </c>
      <c r="M92" s="4">
        <v>0.85050040070235333</v>
      </c>
      <c r="N92" s="4">
        <v>0.79166285171627004</v>
      </c>
      <c r="O92" s="4">
        <v>0.79434169088980167</v>
      </c>
      <c r="P92" s="4">
        <v>0.77475536968390357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0.2590445195139065</v>
      </c>
      <c r="F93" s="4">
        <v>0.9113281760061458</v>
      </c>
      <c r="G93" s="4">
        <v>0.90480592188044051</v>
      </c>
      <c r="H93" s="4">
        <v>0.94791501674152212</v>
      </c>
      <c r="I93" s="4">
        <v>1.0902542115856919</v>
      </c>
      <c r="J93" s="4">
        <v>0.97534864590684722</v>
      </c>
      <c r="K93" s="4">
        <v>0.85218885393094856</v>
      </c>
      <c r="L93" s="4">
        <v>0.7294985570663417</v>
      </c>
      <c r="M93" s="4">
        <v>0.74977738140037387</v>
      </c>
      <c r="N93" s="4">
        <v>0.70793981623998448</v>
      </c>
      <c r="O93" s="4">
        <v>0.67562007330617913</v>
      </c>
      <c r="P93" s="4">
        <v>0.6583289651223353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0.90257831103546249</v>
      </c>
      <c r="F94" s="4">
        <v>0.88241152250861443</v>
      </c>
      <c r="G94" s="4">
        <v>0.90911831974869917</v>
      </c>
      <c r="H94" s="4">
        <v>0.99847420382987506</v>
      </c>
      <c r="I94" s="4">
        <v>0.95930696910304025</v>
      </c>
      <c r="J94" s="4">
        <v>0.77442623529119026</v>
      </c>
      <c r="K94" s="4">
        <v>0.74082633258720343</v>
      </c>
      <c r="L94" s="4">
        <v>0.73293735749434274</v>
      </c>
      <c r="M94" s="4">
        <v>0.60290501723280543</v>
      </c>
      <c r="N94" s="4">
        <v>0.57288333906488764</v>
      </c>
      <c r="O94" s="4">
        <v>0.52891068026270094</v>
      </c>
      <c r="P94" s="4">
        <v>0.54333975744301377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0.87632770435618756</v>
      </c>
      <c r="G95" s="4">
        <v>0.85831057227690866</v>
      </c>
      <c r="H95" s="4">
        <v>0.76053445049359125</v>
      </c>
      <c r="I95" s="4">
        <v>0.74508970950502418</v>
      </c>
      <c r="J95" s="4">
        <v>0.81105836966585754</v>
      </c>
      <c r="K95" s="4">
        <v>0.72196382314603191</v>
      </c>
      <c r="L95" s="4">
        <v>0.57220476787165919</v>
      </c>
      <c r="M95" s="4">
        <v>0.4904097008459638</v>
      </c>
      <c r="N95" s="4">
        <v>0.53326196448277741</v>
      </c>
      <c r="O95" s="4">
        <v>0.57366084142270646</v>
      </c>
      <c r="P95" s="4">
        <v>0.54419530577042818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0.30920729302437155</v>
      </c>
      <c r="F96" s="4">
        <v>0.83412704333746723</v>
      </c>
      <c r="G96" s="4">
        <v>0.89502509558935284</v>
      </c>
      <c r="H96" s="4">
        <v>1.0164348243569896</v>
      </c>
      <c r="I96" s="4">
        <v>1.1046215232791332</v>
      </c>
      <c r="J96" s="4">
        <v>1.0732814703412106</v>
      </c>
      <c r="K96" s="4">
        <v>0.9105735129239817</v>
      </c>
      <c r="L96" s="4">
        <v>0.79151639722016176</v>
      </c>
      <c r="M96" s="4">
        <v>0.74793502467859208</v>
      </c>
      <c r="N96" s="4">
        <v>0.63000490824217392</v>
      </c>
      <c r="O96" s="4">
        <v>0.57799020519138922</v>
      </c>
      <c r="P96" s="4">
        <v>0.54063426278749271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0.37418516568656923</v>
      </c>
      <c r="F97" s="4">
        <v>0.5790642452708622</v>
      </c>
      <c r="G97" s="4">
        <v>0.68791495749391474</v>
      </c>
      <c r="H97" s="4">
        <v>0.72385678911432771</v>
      </c>
      <c r="I97" s="4">
        <v>0.74407637543871319</v>
      </c>
      <c r="J97" s="4">
        <v>0.70079592390856615</v>
      </c>
      <c r="K97" s="4">
        <v>0.86205865689612249</v>
      </c>
      <c r="L97" s="4">
        <v>0.91213242216827806</v>
      </c>
      <c r="M97" s="4">
        <v>0.80051379220690444</v>
      </c>
      <c r="N97" s="4">
        <v>0.69099054092682788</v>
      </c>
      <c r="O97" s="4">
        <v>0.62465119315963724</v>
      </c>
      <c r="P97" s="4">
        <v>0.62547022911664341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6.126530379244588E-2</v>
      </c>
      <c r="F98" s="4">
        <v>0.60810736940064369</v>
      </c>
      <c r="G98" s="4">
        <v>0.6009624604104058</v>
      </c>
      <c r="H98" s="4">
        <v>0.62485457281603551</v>
      </c>
      <c r="I98" s="4">
        <v>0.58192887005696003</v>
      </c>
      <c r="J98" s="4">
        <v>0.68644084287753482</v>
      </c>
      <c r="K98" s="4">
        <v>0.63308368239842783</v>
      </c>
      <c r="L98" s="4">
        <v>0.69060132157054333</v>
      </c>
      <c r="M98" s="4">
        <v>0.68504395047158895</v>
      </c>
      <c r="N98" s="4">
        <v>0.74942228508574216</v>
      </c>
      <c r="O98" s="4">
        <v>0.74193573560536974</v>
      </c>
      <c r="P98" s="4">
        <v>0.66679293254685179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0.84218040638214486</v>
      </c>
      <c r="G99" s="4">
        <v>0.80555117989643099</v>
      </c>
      <c r="H99" s="4">
        <v>0.72265841230284156</v>
      </c>
      <c r="I99" s="4">
        <v>0.79076229932335629</v>
      </c>
      <c r="J99" s="4">
        <v>0.77784421578283525</v>
      </c>
      <c r="K99" s="4">
        <v>0.77398635456435416</v>
      </c>
      <c r="L99" s="4">
        <v>0.56656480229740769</v>
      </c>
      <c r="M99" s="4">
        <v>0.6109674539858585</v>
      </c>
      <c r="N99" s="4">
        <v>0.63702625770290289</v>
      </c>
      <c r="O99" s="4">
        <v>0.72570401285390995</v>
      </c>
      <c r="P99" s="4">
        <v>0.72654861509878454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0.19328760685493052</v>
      </c>
      <c r="F100" s="4">
        <v>0.83518320281521974</v>
      </c>
      <c r="G100" s="4">
        <v>0.86063876362926783</v>
      </c>
      <c r="H100" s="4">
        <v>0.86034985145295317</v>
      </c>
      <c r="I100" s="4">
        <v>0.67177680103579041</v>
      </c>
      <c r="J100" s="4">
        <v>0.32751329069104362</v>
      </c>
      <c r="K100" s="4">
        <v>0.14764535428430736</v>
      </c>
      <c r="L100" s="4">
        <v>0.38575410650235914</v>
      </c>
      <c r="M100" s="4">
        <v>0.47293830808787052</v>
      </c>
      <c r="N100" s="4">
        <v>0.50537071860952565</v>
      </c>
      <c r="O100" s="4">
        <v>0.43056505219636809</v>
      </c>
      <c r="P100" s="4">
        <v>0.47198107499667474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0.60323746171650827</v>
      </c>
      <c r="G101" s="4">
        <v>0.6868069338097269</v>
      </c>
      <c r="H101" s="4">
        <v>0.74624152800076804</v>
      </c>
      <c r="I101" s="4">
        <v>0.8408874287729633</v>
      </c>
      <c r="J101" s="4">
        <v>0.84071808345512156</v>
      </c>
      <c r="K101" s="4">
        <v>0.8038954561006475</v>
      </c>
      <c r="L101" s="4">
        <v>0.53924069295319466</v>
      </c>
      <c r="M101" s="4">
        <v>0.32867220423278515</v>
      </c>
      <c r="N101" s="4">
        <v>0.27866260833732165</v>
      </c>
      <c r="O101" s="4">
        <v>0.44092735193677651</v>
      </c>
      <c r="P101" s="4">
        <v>0.50168997880960664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0.75902547438193568</v>
      </c>
      <c r="F102" s="4">
        <v>0.73606931554636779</v>
      </c>
      <c r="G102" s="4">
        <v>0.68471466854970131</v>
      </c>
      <c r="H102" s="4">
        <v>0.6303727942146834</v>
      </c>
      <c r="I102" s="4">
        <v>0.61892331227833908</v>
      </c>
      <c r="J102" s="4">
        <v>0.63610970018013535</v>
      </c>
      <c r="K102" s="4">
        <v>0.58166618028848416</v>
      </c>
      <c r="L102" s="4">
        <v>0.63439326241312843</v>
      </c>
      <c r="M102" s="4">
        <v>0.69094064199384475</v>
      </c>
      <c r="N102" s="4">
        <v>0.67567900241811385</v>
      </c>
      <c r="O102" s="4">
        <v>0.55837524759245383</v>
      </c>
      <c r="P102" s="4">
        <v>0.44072922776318724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0.4957651972974374</v>
      </c>
      <c r="F103" s="4">
        <v>0.92750504975493719</v>
      </c>
      <c r="G103" s="4">
        <v>0.98143612199697339</v>
      </c>
      <c r="H103" s="4">
        <v>1.0239322482826436</v>
      </c>
      <c r="I103" s="4">
        <v>0.93826010044021213</v>
      </c>
      <c r="J103" s="4">
        <v>0.92857553568590379</v>
      </c>
      <c r="K103" s="4">
        <v>0.87686500808879464</v>
      </c>
      <c r="L103" s="4">
        <v>0.74641552154128477</v>
      </c>
      <c r="M103" s="4">
        <v>0.65486330497494083</v>
      </c>
      <c r="N103" s="4">
        <v>0.63170853353980294</v>
      </c>
      <c r="O103" s="4">
        <v>0.70125611724509718</v>
      </c>
      <c r="P103" s="4">
        <v>0.73059051295068445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0.86808223327761158</v>
      </c>
      <c r="F104" s="4">
        <v>0.78421159885761282</v>
      </c>
      <c r="G104" s="4">
        <v>0.76832863949030472</v>
      </c>
      <c r="H104" s="4">
        <v>0.78359831678181302</v>
      </c>
      <c r="I104" s="4">
        <v>0.87161627540611319</v>
      </c>
      <c r="J104" s="4">
        <v>0.7923020437737166</v>
      </c>
      <c r="K104" s="4">
        <v>0.77786413189791692</v>
      </c>
      <c r="L104" s="4">
        <v>0.69891750509552353</v>
      </c>
      <c r="M104" s="4">
        <v>0.76280138296407696</v>
      </c>
      <c r="N104" s="4">
        <v>0.71683942100965858</v>
      </c>
      <c r="O104" s="4">
        <v>0.61250906247801562</v>
      </c>
      <c r="P104" s="4">
        <v>0.55074772460581944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0.88220543069014057</v>
      </c>
      <c r="G105" s="4">
        <v>0.86128719408684107</v>
      </c>
      <c r="H105" s="4">
        <v>0.88160843196432781</v>
      </c>
      <c r="I105" s="4">
        <v>0.8026173725953436</v>
      </c>
      <c r="J105" s="4">
        <v>0.86069136928623047</v>
      </c>
      <c r="K105" s="4">
        <v>0.79547996399796095</v>
      </c>
      <c r="L105" s="4">
        <v>0.86260756542128625</v>
      </c>
      <c r="M105" s="4">
        <v>0.70897282903080683</v>
      </c>
      <c r="N105" s="4">
        <v>0.68730916880666038</v>
      </c>
      <c r="O105" s="4">
        <v>0.64372389478850978</v>
      </c>
      <c r="P105" s="4">
        <v>0.65958689183896047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1.1287911992442781</v>
      </c>
      <c r="G106" s="4">
        <v>1.1129337930812078</v>
      </c>
      <c r="H106" s="4">
        <v>0.96213463946416855</v>
      </c>
      <c r="I106" s="4">
        <v>0.92610857063574359</v>
      </c>
      <c r="J106" s="4">
        <v>0.88809957830531494</v>
      </c>
      <c r="K106" s="4">
        <v>0.90163121648031808</v>
      </c>
      <c r="L106" s="4">
        <v>0.73570032287185694</v>
      </c>
      <c r="M106" s="4">
        <v>0.74227827131251112</v>
      </c>
      <c r="N106" s="4">
        <v>0.67040726870441569</v>
      </c>
      <c r="O106" s="4">
        <v>0.71825692322024381</v>
      </c>
      <c r="P106" s="4">
        <v>0.65263650933063055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0.9051521311446491</v>
      </c>
      <c r="G107" s="4">
        <v>0.9888253162535412</v>
      </c>
      <c r="H107" s="4">
        <v>1.1381949432154397</v>
      </c>
      <c r="I107" s="4">
        <v>1.1253425996025275</v>
      </c>
      <c r="J107" s="4">
        <v>0.8965769654652973</v>
      </c>
      <c r="K107" s="4">
        <v>0.68220127183339807</v>
      </c>
      <c r="L107" s="4">
        <v>0.6776882497071659</v>
      </c>
      <c r="M107" s="4">
        <v>0.6870828463145382</v>
      </c>
      <c r="N107" s="4">
        <v>0.68067284266116768</v>
      </c>
      <c r="O107" s="4">
        <v>0.56744847131063636</v>
      </c>
      <c r="P107" s="4">
        <v>0.58471682875636699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0.46428340220780845</v>
      </c>
      <c r="G108" s="4">
        <v>0.51339531467616595</v>
      </c>
      <c r="H108" s="4">
        <v>0.47508267459167902</v>
      </c>
      <c r="I108" s="4">
        <v>0.43368269511049307</v>
      </c>
      <c r="J108" s="4">
        <v>0.5914951428230617</v>
      </c>
      <c r="K108" s="4">
        <v>0.82714288589384388</v>
      </c>
      <c r="L108" s="4">
        <v>0.86194478199699831</v>
      </c>
      <c r="M108" s="4">
        <v>0.73481077592808863</v>
      </c>
      <c r="N108" s="4">
        <v>0.64425942520246582</v>
      </c>
      <c r="O108" s="4">
        <v>0.65495022319953344</v>
      </c>
      <c r="P108" s="4">
        <v>0.65154770563570663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0.52153000453493548</v>
      </c>
      <c r="G109" s="4">
        <v>0.46987537594713136</v>
      </c>
      <c r="H109" s="4">
        <v>0.5355162350442022</v>
      </c>
      <c r="I109" s="4">
        <v>0.81290688812290934</v>
      </c>
      <c r="J109" s="4">
        <v>0.81658827222711006</v>
      </c>
      <c r="K109" s="4">
        <v>0.60732064296515609</v>
      </c>
      <c r="L109" s="4">
        <v>0.48932147768998135</v>
      </c>
      <c r="M109" s="4">
        <v>0.60265640834593426</v>
      </c>
      <c r="N109" s="4">
        <v>0.76263171885364311</v>
      </c>
      <c r="O109" s="4">
        <v>0.78447677950432848</v>
      </c>
      <c r="P109" s="4">
        <v>0.71190967860011223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0.362907482074874</v>
      </c>
      <c r="G110" s="4">
        <v>0.38542901988260403</v>
      </c>
      <c r="H110" s="4">
        <v>0.34709969119967982</v>
      </c>
      <c r="I110" s="4">
        <v>0.14361714782305773</v>
      </c>
      <c r="J110" s="4">
        <v>0.13721784324202602</v>
      </c>
      <c r="K110" s="4">
        <v>0.32670880932820917</v>
      </c>
      <c r="L110" s="4">
        <v>0.56315536049672521</v>
      </c>
      <c r="M110" s="4">
        <v>0.55442866993993423</v>
      </c>
      <c r="N110" s="4">
        <v>0.4733324040356468</v>
      </c>
      <c r="O110" s="4">
        <v>0.45177817443416007</v>
      </c>
      <c r="P110" s="4">
        <v>0.52638029164696953</v>
      </c>
    </row>
    <row r="111" spans="2:16" x14ac:dyDescent="0.2">
      <c r="B111" s="3">
        <v>2019</v>
      </c>
      <c r="C111" s="3">
        <v>3</v>
      </c>
      <c r="D111" s="4"/>
      <c r="E111" s="4">
        <v>0.10646248920863477</v>
      </c>
      <c r="F111" s="4">
        <v>0.13896522606915762</v>
      </c>
      <c r="G111" s="4">
        <v>0.19012143617223559</v>
      </c>
      <c r="H111" s="4">
        <v>0.29007926601064921</v>
      </c>
      <c r="I111" s="4">
        <v>0.31376607539464574</v>
      </c>
      <c r="J111" s="4">
        <v>0.28825686544332263</v>
      </c>
      <c r="K111" s="4">
        <v>0.29545235510028861</v>
      </c>
      <c r="L111" s="4">
        <v>0.29902628498807576</v>
      </c>
      <c r="M111" s="4">
        <v>0.37307991134292423</v>
      </c>
      <c r="N111" s="4">
        <v>0.4395811774110237</v>
      </c>
      <c r="O111" s="4">
        <v>0.54667556217296009</v>
      </c>
      <c r="P111" s="4">
        <v>0.5445742079935032</v>
      </c>
    </row>
    <row r="112" spans="2:16" x14ac:dyDescent="0.2">
      <c r="B112" s="3">
        <v>2019</v>
      </c>
      <c r="C112" s="3">
        <v>6</v>
      </c>
      <c r="D112" s="4"/>
      <c r="E112" s="4">
        <v>0.71460518203645873</v>
      </c>
      <c r="F112" s="4">
        <v>0.79391336593317796</v>
      </c>
      <c r="G112" s="4">
        <v>0.79496104733510364</v>
      </c>
      <c r="H112" s="4">
        <v>0.72120582334865535</v>
      </c>
      <c r="I112" s="4">
        <v>0.79039977327613042</v>
      </c>
      <c r="J112" s="4">
        <v>0.73660535581179465</v>
      </c>
      <c r="K112" s="4">
        <v>0.5086110492475705</v>
      </c>
      <c r="L112" s="4">
        <v>0.33299323071400322</v>
      </c>
      <c r="M112" s="4">
        <v>0.31870899257900165</v>
      </c>
      <c r="N112" s="4">
        <v>0.39740367519943032</v>
      </c>
      <c r="O112" s="4">
        <v>0.41589922702817606</v>
      </c>
      <c r="P112" s="4">
        <v>0.44691957258430803</v>
      </c>
    </row>
    <row r="113" spans="2:16" x14ac:dyDescent="0.2">
      <c r="B113" s="3">
        <v>2019</v>
      </c>
      <c r="C113" s="3">
        <v>9</v>
      </c>
      <c r="D113" s="4"/>
      <c r="E113" s="4">
        <v>0.51579069292940538</v>
      </c>
      <c r="F113" s="4">
        <v>0.47505740225883275</v>
      </c>
      <c r="G113" s="4">
        <v>0.56593066242342782</v>
      </c>
      <c r="H113" s="4">
        <v>0.7124303053648523</v>
      </c>
      <c r="I113" s="4">
        <v>0.63565362478571763</v>
      </c>
      <c r="J113" s="4">
        <v>0.41270827135445487</v>
      </c>
      <c r="K113" s="4">
        <v>0.47502070299703458</v>
      </c>
      <c r="L113" s="4">
        <v>0.61891000113120576</v>
      </c>
      <c r="M113" s="4">
        <v>0.58753182489141154</v>
      </c>
      <c r="N113" s="4">
        <v>0.47694742283335961</v>
      </c>
      <c r="O113" s="4">
        <v>0.40614999905564464</v>
      </c>
      <c r="P113" s="4">
        <v>0.42017839214472452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0.6400600837716679</v>
      </c>
      <c r="G3" s="4">
        <v>0.66195756718755105</v>
      </c>
      <c r="H3" s="4">
        <v>0.67461866200428244</v>
      </c>
      <c r="I3" s="4">
        <v>0.4993057521989418</v>
      </c>
      <c r="J3" s="4">
        <v>0.60852247710193241</v>
      </c>
      <c r="K3" s="4">
        <v>0.63661424479837214</v>
      </c>
      <c r="L3" s="4">
        <v>0.59878839396459682</v>
      </c>
      <c r="M3" s="4">
        <v>0.5899884592760003</v>
      </c>
      <c r="N3" s="4">
        <v>0.40127130202404371</v>
      </c>
      <c r="O3" s="4">
        <v>9.3262025654834768E-2</v>
      </c>
      <c r="P3" s="4">
        <v>0.50697144415069606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-0.92321267760926462</v>
      </c>
      <c r="F4" s="4">
        <v>0.38703072445461273</v>
      </c>
      <c r="G4" s="4">
        <v>0.5464394631423144</v>
      </c>
      <c r="H4" s="4">
        <v>0.67806746557757946</v>
      </c>
      <c r="I4" s="4">
        <v>0.79914617639443741</v>
      </c>
      <c r="J4" s="4">
        <v>0.87007068876509108</v>
      </c>
      <c r="K4" s="4">
        <v>0.88089138442216885</v>
      </c>
      <c r="L4" s="4">
        <v>0.81468961529918571</v>
      </c>
      <c r="M4" s="4">
        <v>0.63898705801551092</v>
      </c>
      <c r="N4" s="4">
        <v>0.69060702711159228</v>
      </c>
      <c r="O4" s="4">
        <v>0.69725477863900431</v>
      </c>
      <c r="P4" s="4">
        <v>0.7595008975374602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0.30374778889967768</v>
      </c>
      <c r="F5" s="4">
        <v>0.32144796397221853</v>
      </c>
      <c r="G5" s="4">
        <v>0.48533927288936746</v>
      </c>
      <c r="H5" s="4">
        <v>0.61129900334685661</v>
      </c>
      <c r="I5" s="4">
        <v>0.77388451183546858</v>
      </c>
      <c r="J5" s="4">
        <v>0.72861034280363146</v>
      </c>
      <c r="K5" s="4">
        <v>0.71979247434187477</v>
      </c>
      <c r="L5" s="4">
        <v>0.71649146579511358</v>
      </c>
      <c r="M5" s="4">
        <v>0.83316018635427702</v>
      </c>
      <c r="N5" s="4">
        <v>0.83482458192516273</v>
      </c>
      <c r="O5" s="4">
        <v>0.72242826260793025</v>
      </c>
      <c r="P5" s="4">
        <v>0.64257345000871502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0.37599700555741589</v>
      </c>
      <c r="F6" s="4">
        <v>-6.3431581466939169E-2</v>
      </c>
      <c r="G6" s="4">
        <v>-5.5365585959655683E-2</v>
      </c>
      <c r="H6" s="4">
        <v>4.7466266466014928E-2</v>
      </c>
      <c r="I6" s="4">
        <v>0.36117131303136729</v>
      </c>
      <c r="J6" s="4">
        <v>0.60759269353034973</v>
      </c>
      <c r="K6" s="4">
        <v>0.60627039157337914</v>
      </c>
      <c r="L6" s="4">
        <v>0.57459357773027708</v>
      </c>
      <c r="M6" s="4">
        <v>0.58527126402986451</v>
      </c>
      <c r="N6" s="4">
        <v>0.57180628012969958</v>
      </c>
      <c r="O6" s="4">
        <v>0.67647555674877735</v>
      </c>
      <c r="P6" s="4">
        <v>0.79030857308029634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0.61402352801334148</v>
      </c>
      <c r="F7" s="4">
        <v>0.18105846475547949</v>
      </c>
      <c r="G7" s="4">
        <v>0.28701066958019111</v>
      </c>
      <c r="H7" s="4">
        <v>0.23206084782429326</v>
      </c>
      <c r="I7" s="4">
        <v>3.2674478459613687E-2</v>
      </c>
      <c r="J7" s="4">
        <v>-3.9269868407196151E-2</v>
      </c>
      <c r="K7" s="4">
        <v>0.188128259379859</v>
      </c>
      <c r="L7" s="4">
        <v>0.53912940687995325</v>
      </c>
      <c r="M7" s="4">
        <v>0.49983012267352739</v>
      </c>
      <c r="N7" s="4">
        <v>0.62655460359582471</v>
      </c>
      <c r="O7" s="4">
        <v>0.65936959754206759</v>
      </c>
      <c r="P7" s="4">
        <v>0.76434156405160492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0.24958412695959004</v>
      </c>
      <c r="F8" s="4">
        <v>5.9657307783858027E-2</v>
      </c>
      <c r="G8" s="4">
        <v>8.778966325276516E-2</v>
      </c>
      <c r="H8" s="4">
        <v>-4.3952021589285351E-2</v>
      </c>
      <c r="I8" s="4">
        <v>-0.24616415937865632</v>
      </c>
      <c r="J8" s="4">
        <v>-0.28883642160059597</v>
      </c>
      <c r="K8" s="4">
        <v>-0.37047609269424231</v>
      </c>
      <c r="L8" s="4">
        <v>-0.60014822714400107</v>
      </c>
      <c r="M8" s="4">
        <v>-0.36064815592939026</v>
      </c>
      <c r="N8" s="4">
        <v>-1.7192061335795872E-2</v>
      </c>
      <c r="O8" s="4">
        <v>0.52894259129675203</v>
      </c>
      <c r="P8" s="4">
        <v>0.60450718768613698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0.81393682785488886</v>
      </c>
      <c r="F9" s="4">
        <v>0.20683814412564078</v>
      </c>
      <c r="G9" s="4">
        <v>0.22734648424795029</v>
      </c>
      <c r="H9" s="4">
        <v>0.30522002898322032</v>
      </c>
      <c r="I9" s="4">
        <v>0.33286531360860655</v>
      </c>
      <c r="J9" s="4">
        <v>0.38719448117523014</v>
      </c>
      <c r="K9" s="4">
        <v>0.31680606128550115</v>
      </c>
      <c r="L9" s="4">
        <v>0.22584178972583763</v>
      </c>
      <c r="M9" s="4">
        <v>0.19685377562052636</v>
      </c>
      <c r="N9" s="4">
        <v>8.9245115530707464E-2</v>
      </c>
      <c r="O9" s="4">
        <v>-0.14307762571857241</v>
      </c>
      <c r="P9" s="4">
        <v>0.2115559705908725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-0.62231962649814654</v>
      </c>
      <c r="F10" s="4">
        <v>0.38349779633125386</v>
      </c>
      <c r="G10" s="4">
        <v>0.40490826818945191</v>
      </c>
      <c r="H10" s="4">
        <v>0.44042643394697534</v>
      </c>
      <c r="I10" s="4">
        <v>0.4107900437848675</v>
      </c>
      <c r="J10" s="4">
        <v>0.47276355646600804</v>
      </c>
      <c r="K10" s="4">
        <v>0.59522944620013429</v>
      </c>
      <c r="L10" s="4">
        <v>0.54574557016802294</v>
      </c>
      <c r="M10" s="4">
        <v>0.46848868293498058</v>
      </c>
      <c r="N10" s="4">
        <v>0.48269647789130721</v>
      </c>
      <c r="O10" s="4">
        <v>0.23989543586370388</v>
      </c>
      <c r="P10" s="4">
        <v>0.17617942654232055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0.5345651542084171</v>
      </c>
      <c r="G11" s="4">
        <v>0.54667003346334464</v>
      </c>
      <c r="H11" s="4">
        <v>0.5595582084112144</v>
      </c>
      <c r="I11" s="4">
        <v>0.78470904923368745</v>
      </c>
      <c r="J11" s="4">
        <v>0.87150607885411913</v>
      </c>
      <c r="K11" s="4">
        <v>0.9722997954042909</v>
      </c>
      <c r="L11" s="4">
        <v>0.94254855550679961</v>
      </c>
      <c r="M11" s="4">
        <v>0.88776909938073201</v>
      </c>
      <c r="N11" s="4">
        <v>0.81119155498052553</v>
      </c>
      <c r="O11" s="4">
        <v>0.75596695637112521</v>
      </c>
      <c r="P11" s="4">
        <v>0.68037805372353932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1.3807721956506132</v>
      </c>
      <c r="G12" s="4">
        <v>1.3177852283793163</v>
      </c>
      <c r="H12" s="4">
        <v>1.3123500134164447</v>
      </c>
      <c r="I12" s="4">
        <v>1.0223516164498863</v>
      </c>
      <c r="J12" s="4">
        <v>0.96518717668797738</v>
      </c>
      <c r="K12" s="4">
        <v>0.90616325824064914</v>
      </c>
      <c r="L12" s="4">
        <v>0.99318950836156683</v>
      </c>
      <c r="M12" s="4">
        <v>0.92303271582019208</v>
      </c>
      <c r="N12" s="4">
        <v>0.89931030938109435</v>
      </c>
      <c r="O12" s="4">
        <v>0.73886318315770283</v>
      </c>
      <c r="P12" s="4">
        <v>0.68779074212294133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0.72373951565009043</v>
      </c>
      <c r="G13" s="4">
        <v>0.84165184111029567</v>
      </c>
      <c r="H13" s="4">
        <v>0.94421655814978833</v>
      </c>
      <c r="I13" s="4">
        <v>1.1685268610319359</v>
      </c>
      <c r="J13" s="4">
        <v>1.2130729877975199</v>
      </c>
      <c r="K13" s="4">
        <v>1.2436330664682866</v>
      </c>
      <c r="L13" s="4">
        <v>1.1752737983611068</v>
      </c>
      <c r="M13" s="4">
        <v>1.1104678986427912</v>
      </c>
      <c r="N13" s="4">
        <v>0.95309254907303897</v>
      </c>
      <c r="O13" s="4">
        <v>0.96062197725191667</v>
      </c>
      <c r="P13" s="4">
        <v>0.88852126066438153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0.99684501564086148</v>
      </c>
      <c r="G14" s="4">
        <v>0.94112528851486621</v>
      </c>
      <c r="H14" s="4">
        <v>1.0864927115422087</v>
      </c>
      <c r="I14" s="4">
        <v>1.3679274645292288</v>
      </c>
      <c r="J14" s="4">
        <v>1.5859071685940482</v>
      </c>
      <c r="K14" s="4">
        <v>1.4999623486841474</v>
      </c>
      <c r="L14" s="4">
        <v>1.4975297641991521</v>
      </c>
      <c r="M14" s="4">
        <v>1.4295874724714246</v>
      </c>
      <c r="N14" s="4">
        <v>1.366989570674809</v>
      </c>
      <c r="O14" s="4">
        <v>1.2824758081102368</v>
      </c>
      <c r="P14" s="4">
        <v>1.2489383524832154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0.67799913013821811</v>
      </c>
      <c r="F15" s="4">
        <v>1.0737963399476402</v>
      </c>
      <c r="G15" s="4">
        <v>1.1079324401739967</v>
      </c>
      <c r="H15" s="4">
        <v>1.0459830972340269</v>
      </c>
      <c r="I15" s="4">
        <v>0.96553110803000797</v>
      </c>
      <c r="J15" s="4">
        <v>1.0861663127037184</v>
      </c>
      <c r="K15" s="4">
        <v>1.2908221740713053</v>
      </c>
      <c r="L15" s="4">
        <v>1.2689815034810246</v>
      </c>
      <c r="M15" s="4">
        <v>1.2595203243331374</v>
      </c>
      <c r="N15" s="4">
        <v>1.2928802039029959</v>
      </c>
      <c r="O15" s="4">
        <v>1.1947003435313299</v>
      </c>
      <c r="P15" s="4">
        <v>1.0418729215135143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0.39318606497445502</v>
      </c>
      <c r="G16" s="4">
        <v>0.37955472156379355</v>
      </c>
      <c r="H16" s="4">
        <v>0.40843500023153523</v>
      </c>
      <c r="I16" s="4">
        <v>0.49638712866132884</v>
      </c>
      <c r="J16" s="4">
        <v>0.59338858848515319</v>
      </c>
      <c r="K16" s="4">
        <v>0.66973453746159584</v>
      </c>
      <c r="L16" s="4">
        <v>0.69982827108598222</v>
      </c>
      <c r="M16" s="4">
        <v>0.76773299153612173</v>
      </c>
      <c r="N16" s="4">
        <v>0.81309748800992443</v>
      </c>
      <c r="O16" s="4">
        <v>0.96759341049770242</v>
      </c>
      <c r="P16" s="4">
        <v>1.1480407482818744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1.1941051148814266</v>
      </c>
      <c r="G17" s="4">
        <v>1.0787807080703722</v>
      </c>
      <c r="H17" s="4">
        <v>0.95049345249757144</v>
      </c>
      <c r="I17" s="4">
        <v>0.905686758268195</v>
      </c>
      <c r="J17" s="4">
        <v>0.74900249252985818</v>
      </c>
      <c r="K17" s="4">
        <v>0.71799502665188131</v>
      </c>
      <c r="L17" s="4">
        <v>0.80626376893710039</v>
      </c>
      <c r="M17" s="4">
        <v>0.90744752124297712</v>
      </c>
      <c r="N17" s="4">
        <v>0.95930443097215312</v>
      </c>
      <c r="O17" s="4">
        <v>0.89002889578522992</v>
      </c>
      <c r="P17" s="4">
        <v>0.87008635944438262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0.77525950942107613</v>
      </c>
      <c r="G18" s="4">
        <v>0.75675304643261343</v>
      </c>
      <c r="H18" s="4">
        <v>0.65571599165164163</v>
      </c>
      <c r="I18" s="4">
        <v>0.52785245739876374</v>
      </c>
      <c r="J18" s="4">
        <v>0.54431906770835436</v>
      </c>
      <c r="K18" s="4">
        <v>0.5554034151098961</v>
      </c>
      <c r="L18" s="4">
        <v>0.58807310801944412</v>
      </c>
      <c r="M18" s="4">
        <v>0.56618430639290707</v>
      </c>
      <c r="N18" s="4">
        <v>0.57873384175903719</v>
      </c>
      <c r="O18" s="4">
        <v>0.66651650608845248</v>
      </c>
      <c r="P18" s="4">
        <v>0.78375573808343002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0.22299287945808977</v>
      </c>
      <c r="G19" s="4">
        <v>0.28174455573619861</v>
      </c>
      <c r="H19" s="4">
        <v>0.30844418998366219</v>
      </c>
      <c r="I19" s="4">
        <v>0.26698851896037018</v>
      </c>
      <c r="J19" s="4">
        <v>0.23702367346955233</v>
      </c>
      <c r="K19" s="4">
        <v>0.29051440662424011</v>
      </c>
      <c r="L19" s="4">
        <v>0.32432251312741284</v>
      </c>
      <c r="M19" s="4">
        <v>0.38559777055193462</v>
      </c>
      <c r="N19" s="4">
        <v>0.41875747497233884</v>
      </c>
      <c r="O19" s="4">
        <v>0.37782162186063001</v>
      </c>
      <c r="P19" s="4">
        <v>0.31934672732039998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0.64851763849161792</v>
      </c>
      <c r="G20" s="4">
        <v>0.63558111521942351</v>
      </c>
      <c r="H20" s="4">
        <v>0.55203196317278946</v>
      </c>
      <c r="I20" s="4">
        <v>0.64989776178276615</v>
      </c>
      <c r="J20" s="4">
        <v>0.53989486860104585</v>
      </c>
      <c r="K20" s="4">
        <v>0.53198106678758306</v>
      </c>
      <c r="L20" s="4">
        <v>0.60192569977047661</v>
      </c>
      <c r="M20" s="4">
        <v>0.70519161040165967</v>
      </c>
      <c r="N20" s="4">
        <v>0.73227539398027008</v>
      </c>
      <c r="O20" s="4">
        <v>0.72591940706135072</v>
      </c>
      <c r="P20" s="4">
        <v>0.73311542694130361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1.3869345834066851</v>
      </c>
      <c r="F21" s="4">
        <v>0.72563237338053332</v>
      </c>
      <c r="G21" s="4">
        <v>0.63948759906029806</v>
      </c>
      <c r="H21" s="4">
        <v>0.62514298089502829</v>
      </c>
      <c r="I21" s="4">
        <v>0.60768924525911638</v>
      </c>
      <c r="J21" s="4">
        <v>0.58702075167545953</v>
      </c>
      <c r="K21" s="4">
        <v>0.51957828975704479</v>
      </c>
      <c r="L21" s="4">
        <v>0.50998007226875164</v>
      </c>
      <c r="M21" s="4">
        <v>0.46594339427257286</v>
      </c>
      <c r="N21" s="4">
        <v>0.50087916977713443</v>
      </c>
      <c r="O21" s="4">
        <v>0.57352222051131374</v>
      </c>
      <c r="P21" s="4">
        <v>0.56298349318829044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0.726671898217505</v>
      </c>
      <c r="G22" s="4">
        <v>0.79506568382721754</v>
      </c>
      <c r="H22" s="4">
        <v>0.7110657645697841</v>
      </c>
      <c r="I22" s="4">
        <v>0.55747818341575706</v>
      </c>
      <c r="J22" s="4">
        <v>0.55993451675119865</v>
      </c>
      <c r="K22" s="4">
        <v>0.66689479335436075</v>
      </c>
      <c r="L22" s="4">
        <v>0.65214919232381019</v>
      </c>
      <c r="M22" s="4">
        <v>0.60036670969626305</v>
      </c>
      <c r="N22" s="4">
        <v>0.59168017348612056</v>
      </c>
      <c r="O22" s="4">
        <v>0.55988431852286813</v>
      </c>
      <c r="P22" s="4">
        <v>0.53874176849172684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1.0803414646883167</v>
      </c>
      <c r="F23" s="4">
        <v>0.35953820062786884</v>
      </c>
      <c r="G23" s="4">
        <v>0.36403506478197234</v>
      </c>
      <c r="H23" s="4">
        <v>0.47381763097004492</v>
      </c>
      <c r="I23" s="4">
        <v>0.67839117410816341</v>
      </c>
      <c r="J23" s="4">
        <v>0.69263390415403336</v>
      </c>
      <c r="K23" s="4">
        <v>0.67431456418145375</v>
      </c>
      <c r="L23" s="4">
        <v>0.75832246355805222</v>
      </c>
      <c r="M23" s="4">
        <v>0.83543672779737099</v>
      </c>
      <c r="N23" s="4">
        <v>0.82176693179426885</v>
      </c>
      <c r="O23" s="4">
        <v>0.80307046541061933</v>
      </c>
      <c r="P23" s="4">
        <v>0.79521620153307671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0.94009333236680004</v>
      </c>
      <c r="G24" s="4">
        <v>0.90446203424548621</v>
      </c>
      <c r="H24" s="4">
        <v>0.91302214945243043</v>
      </c>
      <c r="I24" s="4">
        <v>0.80792416635586706</v>
      </c>
      <c r="J24" s="4">
        <v>0.77658813227791845</v>
      </c>
      <c r="K24" s="4">
        <v>0.80801891692773453</v>
      </c>
      <c r="L24" s="4">
        <v>0.81798062520671455</v>
      </c>
      <c r="M24" s="4">
        <v>0.78032207891961702</v>
      </c>
      <c r="N24" s="4">
        <v>0.77633360106677074</v>
      </c>
      <c r="O24" s="4">
        <v>0.73815736771690033</v>
      </c>
      <c r="P24" s="4">
        <v>0.66156003174929434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0.89750892991114806</v>
      </c>
      <c r="G25" s="4">
        <v>0.85477777166312296</v>
      </c>
      <c r="H25" s="4">
        <v>0.71072698687847224</v>
      </c>
      <c r="I25" s="4">
        <v>0.62903069506667308</v>
      </c>
      <c r="J25" s="4">
        <v>0.75931123270480783</v>
      </c>
      <c r="K25" s="4">
        <v>0.92274755153171173</v>
      </c>
      <c r="L25" s="4">
        <v>0.94197501165437747</v>
      </c>
      <c r="M25" s="4">
        <v>0.94213166082964017</v>
      </c>
      <c r="N25" s="4">
        <v>0.86966053119392939</v>
      </c>
      <c r="O25" s="4">
        <v>0.8596743529478541</v>
      </c>
      <c r="P25" s="4">
        <v>0.82796697083890458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1.1290922487727089</v>
      </c>
      <c r="G26" s="4">
        <v>1.128919326085122</v>
      </c>
      <c r="H26" s="4">
        <v>1.0834560265991162</v>
      </c>
      <c r="I26" s="4">
        <v>0.91677197762448714</v>
      </c>
      <c r="J26" s="4">
        <v>0.74818392662839872</v>
      </c>
      <c r="K26" s="4">
        <v>0.71379510858649842</v>
      </c>
      <c r="L26" s="4">
        <v>0.75551460336978815</v>
      </c>
      <c r="M26" s="4">
        <v>0.77128589009349091</v>
      </c>
      <c r="N26" s="4">
        <v>0.82050461707309852</v>
      </c>
      <c r="O26" s="4">
        <v>0.79290532664641056</v>
      </c>
      <c r="P26" s="4">
        <v>0.82885807606660544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1.2243323623037072</v>
      </c>
      <c r="G27" s="4">
        <v>1.1142211714630541</v>
      </c>
      <c r="H27" s="4">
        <v>0.98775437992487902</v>
      </c>
      <c r="I27" s="4">
        <v>1.050740133674771</v>
      </c>
      <c r="J27" s="4">
        <v>1.0346399322249296</v>
      </c>
      <c r="K27" s="4">
        <v>1.0047622450003832</v>
      </c>
      <c r="L27" s="4">
        <v>0.96414563193452518</v>
      </c>
      <c r="M27" s="4">
        <v>1.020343792536325</v>
      </c>
      <c r="N27" s="4">
        <v>1.014798414781096</v>
      </c>
      <c r="O27" s="4">
        <v>0.98507054935114446</v>
      </c>
      <c r="P27" s="4">
        <v>0.91760210834618328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0.88884313274708915</v>
      </c>
      <c r="G28" s="4">
        <v>0.8964440551236118</v>
      </c>
      <c r="H28" s="4">
        <v>0.89630741329030705</v>
      </c>
      <c r="I28" s="4">
        <v>0.74673302824461063</v>
      </c>
      <c r="J28" s="4">
        <v>0.75546385157583396</v>
      </c>
      <c r="K28" s="4">
        <v>0.78163799732193096</v>
      </c>
      <c r="L28" s="4">
        <v>0.87799182659059205</v>
      </c>
      <c r="M28" s="4">
        <v>0.86170089932144933</v>
      </c>
      <c r="N28" s="4">
        <v>0.87549095845389113</v>
      </c>
      <c r="O28" s="4">
        <v>0.87680818975608943</v>
      </c>
      <c r="P28" s="4">
        <v>0.90619459436378214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0.85647816545222366</v>
      </c>
      <c r="F29" s="4">
        <v>0.67800834435403146</v>
      </c>
      <c r="G29" s="4">
        <v>0.66613348616850354</v>
      </c>
      <c r="H29" s="4">
        <v>0.68520912847022208</v>
      </c>
      <c r="I29" s="4">
        <v>0.66976360314707684</v>
      </c>
      <c r="J29" s="4">
        <v>0.63488921103614349</v>
      </c>
      <c r="K29" s="4">
        <v>0.69605271180050377</v>
      </c>
      <c r="L29" s="4">
        <v>0.67900495722984677</v>
      </c>
      <c r="M29" s="4">
        <v>0.7447790592699467</v>
      </c>
      <c r="N29" s="4">
        <v>0.78002968339530487</v>
      </c>
      <c r="O29" s="4">
        <v>0.79146613805751487</v>
      </c>
      <c r="P29" s="4">
        <v>0.79014668003967614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0.91022494608878912</v>
      </c>
      <c r="F30" s="4">
        <v>0.90544079132235256</v>
      </c>
      <c r="G30" s="4">
        <v>0.89571070289455457</v>
      </c>
      <c r="H30" s="4">
        <v>0.7677113938936827</v>
      </c>
      <c r="I30" s="4">
        <v>0.75176115955931844</v>
      </c>
      <c r="J30" s="4">
        <v>0.69255826253000941</v>
      </c>
      <c r="K30" s="4">
        <v>0.68729052845262273</v>
      </c>
      <c r="L30" s="4">
        <v>0.76024001886845871</v>
      </c>
      <c r="M30" s="4">
        <v>0.76836174673638513</v>
      </c>
      <c r="N30" s="4">
        <v>0.78658643199481348</v>
      </c>
      <c r="O30" s="4">
        <v>0.79341429282255282</v>
      </c>
      <c r="P30" s="4">
        <v>0.76328375715439034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1.6482592421123601</v>
      </c>
      <c r="F31" s="4">
        <v>0.95164533053457534</v>
      </c>
      <c r="G31" s="4">
        <v>0.91334090701499115</v>
      </c>
      <c r="H31" s="4">
        <v>0.92338613881463449</v>
      </c>
      <c r="I31" s="4">
        <v>0.76475959786962489</v>
      </c>
      <c r="J31" s="4">
        <v>0.61349244972889228</v>
      </c>
      <c r="K31" s="4">
        <v>0.4871435835131826</v>
      </c>
      <c r="L31" s="4">
        <v>0.45392443175943692</v>
      </c>
      <c r="M31" s="4">
        <v>0.53966947536100851</v>
      </c>
      <c r="N31" s="4">
        <v>0.60245047641542071</v>
      </c>
      <c r="O31" s="4">
        <v>0.65533269617326728</v>
      </c>
      <c r="P31" s="4">
        <v>0.71568611892596889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1.1068572259922858</v>
      </c>
      <c r="F32" s="4">
        <v>0.59557509975514311</v>
      </c>
      <c r="G32" s="4">
        <v>0.59425015715175666</v>
      </c>
      <c r="H32" s="4">
        <v>0.64259243581711878</v>
      </c>
      <c r="I32" s="4">
        <v>0.72335035976196727</v>
      </c>
      <c r="J32" s="4">
        <v>0.75492650952507534</v>
      </c>
      <c r="K32" s="4">
        <v>0.69162887518364013</v>
      </c>
      <c r="L32" s="4">
        <v>0.55992420677345534</v>
      </c>
      <c r="M32" s="4">
        <v>0.41123820362127617</v>
      </c>
      <c r="N32" s="4">
        <v>0.34180393922278013</v>
      </c>
      <c r="O32" s="4">
        <v>0.3732974569168992</v>
      </c>
      <c r="P32" s="4">
        <v>0.46421625409053424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1.3756640561380704</v>
      </c>
      <c r="F33" s="4">
        <v>0.86353461031020673</v>
      </c>
      <c r="G33" s="4">
        <v>0.83436047051454043</v>
      </c>
      <c r="H33" s="4">
        <v>0.73670816640917314</v>
      </c>
      <c r="I33" s="4">
        <v>0.68505122819453712</v>
      </c>
      <c r="J33" s="4">
        <v>0.55006234933219544</v>
      </c>
      <c r="K33" s="4">
        <v>0.55034782151108841</v>
      </c>
      <c r="L33" s="4">
        <v>0.57714451954815216</v>
      </c>
      <c r="M33" s="4">
        <v>0.65081533059688323</v>
      </c>
      <c r="N33" s="4">
        <v>0.69890955007072575</v>
      </c>
      <c r="O33" s="4">
        <v>0.62973720157586943</v>
      </c>
      <c r="P33" s="4">
        <v>0.54557927569613329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1.1462608270841819</v>
      </c>
      <c r="G34" s="4">
        <v>1.0871972007209609</v>
      </c>
      <c r="H34" s="4">
        <v>1.0308406233625238</v>
      </c>
      <c r="I34" s="4">
        <v>0.92074092641559369</v>
      </c>
      <c r="J34" s="4">
        <v>0.97484825656219054</v>
      </c>
      <c r="K34" s="4">
        <v>0.89253248216489889</v>
      </c>
      <c r="L34" s="4">
        <v>0.91066782647718125</v>
      </c>
      <c r="M34" s="4">
        <v>0.82642389846591535</v>
      </c>
      <c r="N34" s="4">
        <v>0.76173160501255455</v>
      </c>
      <c r="O34" s="4">
        <v>0.71868626613930409</v>
      </c>
      <c r="P34" s="4">
        <v>0.68700764034034556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0.62520157756580397</v>
      </c>
      <c r="F35" s="4">
        <v>1.2372244048111996</v>
      </c>
      <c r="G35" s="4">
        <v>1.351285136646116</v>
      </c>
      <c r="H35" s="4">
        <v>1.4294218727606087</v>
      </c>
      <c r="I35" s="4">
        <v>1.3243513508251414</v>
      </c>
      <c r="J35" s="4">
        <v>1.101190694278551</v>
      </c>
      <c r="K35" s="4">
        <v>1.1093564066592938</v>
      </c>
      <c r="L35" s="4">
        <v>0.95824935079786766</v>
      </c>
      <c r="M35" s="4">
        <v>0.90802177583949972</v>
      </c>
      <c r="N35" s="4">
        <v>0.87805530619824701</v>
      </c>
      <c r="O35" s="4">
        <v>0.88219372328654544</v>
      </c>
      <c r="P35" s="4">
        <v>0.80980575584304293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1.0410729924205797</v>
      </c>
      <c r="G36" s="4">
        <v>0.95106962785277338</v>
      </c>
      <c r="H36" s="4">
        <v>0.93814536419545358</v>
      </c>
      <c r="I36" s="4">
        <v>1.0951828947142723</v>
      </c>
      <c r="J36" s="4">
        <v>1.1654387195718943</v>
      </c>
      <c r="K36" s="4">
        <v>1.1647703964241813</v>
      </c>
      <c r="L36" s="4">
        <v>1.1747717953139301</v>
      </c>
      <c r="M36" s="4">
        <v>1.1791838909418377</v>
      </c>
      <c r="N36" s="4">
        <v>1.1226228925098376</v>
      </c>
      <c r="O36" s="4">
        <v>0.9929550945909722</v>
      </c>
      <c r="P36" s="4">
        <v>0.94403847492302218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0.9454441661677212</v>
      </c>
      <c r="G37" s="4">
        <v>0.95987184979253148</v>
      </c>
      <c r="H37" s="4">
        <v>0.89994735346432675</v>
      </c>
      <c r="I37" s="4">
        <v>0.81707531503680841</v>
      </c>
      <c r="J37" s="4">
        <v>0.91367480824023739</v>
      </c>
      <c r="K37" s="4">
        <v>0.96677620411783294</v>
      </c>
      <c r="L37" s="4">
        <v>1.0357362143508719</v>
      </c>
      <c r="M37" s="4">
        <v>1.0369778638910412</v>
      </c>
      <c r="N37" s="4">
        <v>1.140139389492778</v>
      </c>
      <c r="O37" s="4">
        <v>1.1862470551206585</v>
      </c>
      <c r="P37" s="4">
        <v>1.1437162981247107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1.2764215790475932</v>
      </c>
      <c r="F38" s="4">
        <v>0.79175733993109854</v>
      </c>
      <c r="G38" s="4">
        <v>0.80374193392012228</v>
      </c>
      <c r="H38" s="4">
        <v>0.81498966409684459</v>
      </c>
      <c r="I38" s="4">
        <v>0.80213761412780882</v>
      </c>
      <c r="J38" s="4">
        <v>0.80599820935031929</v>
      </c>
      <c r="K38" s="4">
        <v>0.85623611507291941</v>
      </c>
      <c r="L38" s="4">
        <v>0.89348166301330845</v>
      </c>
      <c r="M38" s="4">
        <v>0.97526285898557052</v>
      </c>
      <c r="N38" s="4">
        <v>0.95216117333430328</v>
      </c>
      <c r="O38" s="4">
        <v>0.98195068670608854</v>
      </c>
      <c r="P38" s="4">
        <v>1.0269636685172623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0.69816682218944626</v>
      </c>
      <c r="G39" s="4">
        <v>0.76073516789528683</v>
      </c>
      <c r="H39" s="4">
        <v>0.90372981085548543</v>
      </c>
      <c r="I39" s="4">
        <v>0.91064814600094868</v>
      </c>
      <c r="J39" s="4">
        <v>0.7932142866530415</v>
      </c>
      <c r="K39" s="4">
        <v>0.7234404797326498</v>
      </c>
      <c r="L39" s="4">
        <v>0.77679797519706806</v>
      </c>
      <c r="M39" s="4">
        <v>0.77253958735577277</v>
      </c>
      <c r="N39" s="4">
        <v>0.81005250524895189</v>
      </c>
      <c r="O39" s="4">
        <v>0.77698187583728329</v>
      </c>
      <c r="P39" s="4">
        <v>0.74095240171566812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0.50282056068979852</v>
      </c>
      <c r="F40" s="4">
        <v>0.37243695967194113</v>
      </c>
      <c r="G40" s="4">
        <v>0.39626474919174115</v>
      </c>
      <c r="H40" s="4">
        <v>0.45619565067187823</v>
      </c>
      <c r="I40" s="4">
        <v>0.62632336606551575</v>
      </c>
      <c r="J40" s="4">
        <v>0.74593599165148783</v>
      </c>
      <c r="K40" s="4">
        <v>0.82382444893656925</v>
      </c>
      <c r="L40" s="4">
        <v>0.77254676215403995</v>
      </c>
      <c r="M40" s="4">
        <v>0.82337631024227875</v>
      </c>
      <c r="N40" s="4">
        <v>0.81380472440594043</v>
      </c>
      <c r="O40" s="4">
        <v>0.84681317927330135</v>
      </c>
      <c r="P40" s="4">
        <v>0.84034053279579957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0.43134166544682573</v>
      </c>
      <c r="G41" s="4">
        <v>0.40800712941553513</v>
      </c>
      <c r="H41" s="4">
        <v>0.40968571595142494</v>
      </c>
      <c r="I41" s="4">
        <v>0.48224120735403508</v>
      </c>
      <c r="J41" s="4">
        <v>0.51755618010738824</v>
      </c>
      <c r="K41" s="4">
        <v>0.48375578170682987</v>
      </c>
      <c r="L41" s="4">
        <v>0.55353170333927415</v>
      </c>
      <c r="M41" s="4">
        <v>0.5726465949743581</v>
      </c>
      <c r="N41" s="4">
        <v>0.68211401359694512</v>
      </c>
      <c r="O41" s="4">
        <v>0.72174893233927884</v>
      </c>
      <c r="P41" s="4">
        <v>0.76600033488922736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0.31941834017441539</v>
      </c>
      <c r="F42" s="4">
        <v>0.10946437337636383</v>
      </c>
      <c r="G42" s="4">
        <v>0.13881053752867334</v>
      </c>
      <c r="H42" s="4">
        <v>0.14551715040515878</v>
      </c>
      <c r="I42" s="4">
        <v>8.1210782230069611E-2</v>
      </c>
      <c r="J42" s="4">
        <v>0.15952845665577753</v>
      </c>
      <c r="K42" s="4">
        <v>0.21660684078864068</v>
      </c>
      <c r="L42" s="4">
        <v>0.27230127353931866</v>
      </c>
      <c r="M42" s="4">
        <v>0.30286656613580515</v>
      </c>
      <c r="N42" s="4">
        <v>0.3061735533563309</v>
      </c>
      <c r="O42" s="4">
        <v>0.38930306348831439</v>
      </c>
      <c r="P42" s="4">
        <v>0.48396241534476586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-0.60817423263035419</v>
      </c>
      <c r="F43" s="4">
        <v>0.46265022297106928</v>
      </c>
      <c r="G43" s="4">
        <v>0.53477736378216678</v>
      </c>
      <c r="H43" s="4">
        <v>0.65331038358023363</v>
      </c>
      <c r="I43" s="4">
        <v>0.67627986508673732</v>
      </c>
      <c r="J43" s="4">
        <v>0.53221937767569993</v>
      </c>
      <c r="K43" s="4">
        <v>0.41853890923812853</v>
      </c>
      <c r="L43" s="4">
        <v>0.39361958460992974</v>
      </c>
      <c r="M43" s="4">
        <v>0.45604417121722018</v>
      </c>
      <c r="N43" s="4">
        <v>0.48792335130130776</v>
      </c>
      <c r="O43" s="4">
        <v>0.52410334901661604</v>
      </c>
      <c r="P43" s="4">
        <v>0.53371205631362284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0.35460194944683116</v>
      </c>
      <c r="F44" s="4">
        <v>0.35114586355798949</v>
      </c>
      <c r="G44" s="4">
        <v>0.33639446491208774</v>
      </c>
      <c r="H44" s="4">
        <v>0.30548664558499394</v>
      </c>
      <c r="I44" s="4">
        <v>0.51831612528124305</v>
      </c>
      <c r="J44" s="4">
        <v>0.64930380392672593</v>
      </c>
      <c r="K44" s="4">
        <v>0.70973784149639452</v>
      </c>
      <c r="L44" s="4">
        <v>0.61963722213614802</v>
      </c>
      <c r="M44" s="4">
        <v>0.52998310078575306</v>
      </c>
      <c r="N44" s="4">
        <v>0.50975945806267242</v>
      </c>
      <c r="O44" s="4">
        <v>0.47707624762468026</v>
      </c>
      <c r="P44" s="4">
        <v>0.5228759142188093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6.5059089407679016E-2</v>
      </c>
      <c r="G45" s="4">
        <v>0.14390260557960788</v>
      </c>
      <c r="H45" s="4">
        <v>0.3098328968879015</v>
      </c>
      <c r="I45" s="4">
        <v>0.44732198234580994</v>
      </c>
      <c r="J45" s="4">
        <v>0.49683188536616718</v>
      </c>
      <c r="K45" s="4">
        <v>0.55043843218476862</v>
      </c>
      <c r="L45" s="4">
        <v>0.68012261519601269</v>
      </c>
      <c r="M45" s="4">
        <v>0.69156906726344813</v>
      </c>
      <c r="N45" s="4">
        <v>0.68383716879190559</v>
      </c>
      <c r="O45" s="4">
        <v>0.64858765017638709</v>
      </c>
      <c r="P45" s="4">
        <v>0.5485189336642522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0.26661153565569445</v>
      </c>
      <c r="G46" s="4">
        <v>0.34812703476074469</v>
      </c>
      <c r="H46" s="4">
        <v>0.35854667727541384</v>
      </c>
      <c r="I46" s="4">
        <v>0.26654295322787347</v>
      </c>
      <c r="J46" s="4">
        <v>0.3978713085509511</v>
      </c>
      <c r="K46" s="4">
        <v>0.52397552594866681</v>
      </c>
      <c r="L46" s="4">
        <v>0.60314424826939406</v>
      </c>
      <c r="M46" s="4">
        <v>0.73355895881609268</v>
      </c>
      <c r="N46" s="4">
        <v>0.83454311661577196</v>
      </c>
      <c r="O46" s="4">
        <v>0.95202494638145763</v>
      </c>
      <c r="P46" s="4">
        <v>1.0026940717951089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0.30590271940843095</v>
      </c>
      <c r="G47" s="4">
        <v>0.27888792744812801</v>
      </c>
      <c r="H47" s="4">
        <v>0.34714175019247018</v>
      </c>
      <c r="I47" s="4">
        <v>0.39684932313287496</v>
      </c>
      <c r="J47" s="4">
        <v>0.42556267774216849</v>
      </c>
      <c r="K47" s="4">
        <v>0.36847055386756949</v>
      </c>
      <c r="L47" s="4">
        <v>0.44185192126203277</v>
      </c>
      <c r="M47" s="4">
        <v>0.53783169179836143</v>
      </c>
      <c r="N47" s="4">
        <v>0.58389366895948469</v>
      </c>
      <c r="O47" s="4">
        <v>0.59804960135561591</v>
      </c>
      <c r="P47" s="4">
        <v>0.69459695881342054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0.13833192988949228</v>
      </c>
      <c r="G48" s="4">
        <v>0.22799679852323285</v>
      </c>
      <c r="H48" s="4">
        <v>0.21442017391216628</v>
      </c>
      <c r="I48" s="4">
        <v>0.27073091173346631</v>
      </c>
      <c r="J48" s="4">
        <v>0.25291948684552623</v>
      </c>
      <c r="K48" s="4">
        <v>0.29144961212175602</v>
      </c>
      <c r="L48" s="4">
        <v>0.34932752420433866</v>
      </c>
      <c r="M48" s="4">
        <v>0.42117157274006878</v>
      </c>
      <c r="N48" s="4">
        <v>0.42901207118137791</v>
      </c>
      <c r="O48" s="4">
        <v>0.47056460733265537</v>
      </c>
      <c r="P48" s="4">
        <v>0.42034937909760617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0.37183723923228323</v>
      </c>
      <c r="G49" s="4">
        <v>0.39672859438193864</v>
      </c>
      <c r="H49" s="4">
        <v>0.46800892508456599</v>
      </c>
      <c r="I49" s="4">
        <v>0.43022969332081784</v>
      </c>
      <c r="J49" s="4">
        <v>0.37084246947902022</v>
      </c>
      <c r="K49" s="4">
        <v>0.33103987291948944</v>
      </c>
      <c r="L49" s="4">
        <v>0.25173855359860836</v>
      </c>
      <c r="M49" s="4">
        <v>0.26323259933619825</v>
      </c>
      <c r="N49" s="4">
        <v>0.38722734632398215</v>
      </c>
      <c r="O49" s="4">
        <v>0.51528935281038279</v>
      </c>
      <c r="P49" s="4">
        <v>0.61769906666051622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0.71925717260834587</v>
      </c>
      <c r="G50" s="4">
        <v>0.67589135646884557</v>
      </c>
      <c r="H50" s="4">
        <v>0.65480095393106508</v>
      </c>
      <c r="I50" s="4">
        <v>0.79048302145606908</v>
      </c>
      <c r="J50" s="4">
        <v>0.8718382437701514</v>
      </c>
      <c r="K50" s="4">
        <v>0.76295985256482546</v>
      </c>
      <c r="L50" s="4">
        <v>0.65218548407563848</v>
      </c>
      <c r="M50" s="4">
        <v>0.5503271920360201</v>
      </c>
      <c r="N50" s="4">
        <v>0.49780975084093354</v>
      </c>
      <c r="O50" s="4">
        <v>0.40032246475909483</v>
      </c>
      <c r="P50" s="4">
        <v>0.37494550067355337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0.63232045314939533</v>
      </c>
      <c r="G51" s="4">
        <v>0.59848247437397861</v>
      </c>
      <c r="H51" s="4">
        <v>0.52782983001609007</v>
      </c>
      <c r="I51" s="4">
        <v>0.43358169088206477</v>
      </c>
      <c r="J51" s="4">
        <v>0.39365089374106943</v>
      </c>
      <c r="K51" s="4">
        <v>0.48870135755383948</v>
      </c>
      <c r="L51" s="4">
        <v>0.5615612991446356</v>
      </c>
      <c r="M51" s="4">
        <v>0.56530903883241579</v>
      </c>
      <c r="N51" s="4">
        <v>0.49470553571234699</v>
      </c>
      <c r="O51" s="4">
        <v>0.52737802902365405</v>
      </c>
      <c r="P51" s="4">
        <v>0.54861465500787454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0.46077555052672647</v>
      </c>
      <c r="F52" s="4">
        <v>0.91040450952062502</v>
      </c>
      <c r="G52" s="4">
        <v>0.97401840671195195</v>
      </c>
      <c r="H52" s="4">
        <v>1.0261210622163714</v>
      </c>
      <c r="I52" s="4">
        <v>0.99633684996808936</v>
      </c>
      <c r="J52" s="4">
        <v>0.90304998213314525</v>
      </c>
      <c r="K52" s="4">
        <v>0.84431525843665189</v>
      </c>
      <c r="L52" s="4">
        <v>0.77382043751835616</v>
      </c>
      <c r="M52" s="4">
        <v>0.75337531137469849</v>
      </c>
      <c r="N52" s="4">
        <v>0.76855369613837421</v>
      </c>
      <c r="O52" s="4">
        <v>0.8238914132047811</v>
      </c>
      <c r="P52" s="4">
        <v>0.84643454535196028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0.16123144807149725</v>
      </c>
      <c r="F53" s="4">
        <v>0.87531752505021787</v>
      </c>
      <c r="G53" s="4">
        <v>0.90280963211270993</v>
      </c>
      <c r="H53" s="4">
        <v>0.95377738813829605</v>
      </c>
      <c r="I53" s="4">
        <v>0.99636951660933892</v>
      </c>
      <c r="J53" s="4">
        <v>1.0996474749827083</v>
      </c>
      <c r="K53" s="4">
        <v>1.0663857628682656</v>
      </c>
      <c r="L53" s="4">
        <v>1.0591914573186512</v>
      </c>
      <c r="M53" s="4">
        <v>1.0250692604712339</v>
      </c>
      <c r="N53" s="4">
        <v>1.011679835296265</v>
      </c>
      <c r="O53" s="4">
        <v>0.91205038142626726</v>
      </c>
      <c r="P53" s="4">
        <v>0.85019482098194699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0.23316081246775866</v>
      </c>
      <c r="F54" s="4">
        <v>0.81953631466707599</v>
      </c>
      <c r="G54" s="4">
        <v>0.87683840610894637</v>
      </c>
      <c r="H54" s="4">
        <v>0.85252561403839455</v>
      </c>
      <c r="I54" s="4">
        <v>0.92701491590407648</v>
      </c>
      <c r="J54" s="4">
        <v>0.86346470422673038</v>
      </c>
      <c r="K54" s="4">
        <v>0.8636418315699157</v>
      </c>
      <c r="L54" s="4">
        <v>0.88041492327179727</v>
      </c>
      <c r="M54" s="4">
        <v>0.88656676966476566</v>
      </c>
      <c r="N54" s="4">
        <v>0.86335287027481655</v>
      </c>
      <c r="O54" s="4">
        <v>0.88358137627831701</v>
      </c>
      <c r="P54" s="4">
        <v>0.86060198702044621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0.67569433547784907</v>
      </c>
      <c r="G55" s="4">
        <v>0.66825639149631511</v>
      </c>
      <c r="H55" s="4">
        <v>0.75703321693265346</v>
      </c>
      <c r="I55" s="4">
        <v>0.77976478167458652</v>
      </c>
      <c r="J55" s="4">
        <v>0.80959097440386008</v>
      </c>
      <c r="K55" s="4">
        <v>0.84784383959545062</v>
      </c>
      <c r="L55" s="4">
        <v>0.87735526296985467</v>
      </c>
      <c r="M55" s="4">
        <v>0.88080458081364654</v>
      </c>
      <c r="N55" s="4">
        <v>0.8755554764664939</v>
      </c>
      <c r="O55" s="4">
        <v>0.86696829843602596</v>
      </c>
      <c r="P55" s="4">
        <v>0.8838374414531347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0.70426248767751232</v>
      </c>
      <c r="G56" s="4">
        <v>0.60804986797749749</v>
      </c>
      <c r="H56" s="4">
        <v>0.53413295129393579</v>
      </c>
      <c r="I56" s="4">
        <v>0.56997693253420467</v>
      </c>
      <c r="J56" s="4">
        <v>0.67782812902853695</v>
      </c>
      <c r="K56" s="4">
        <v>0.6874857894847044</v>
      </c>
      <c r="L56" s="4">
        <v>0.67465438158577606</v>
      </c>
      <c r="M56" s="4">
        <v>0.68725773865373341</v>
      </c>
      <c r="N56" s="4">
        <v>0.70846464706651979</v>
      </c>
      <c r="O56" s="4">
        <v>0.7592815441099543</v>
      </c>
      <c r="P56" s="4">
        <v>0.750466429396623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0.9128056302203823</v>
      </c>
      <c r="G57" s="4">
        <v>0.92358596323781461</v>
      </c>
      <c r="H57" s="4">
        <v>0.79579188832814385</v>
      </c>
      <c r="I57" s="4">
        <v>0.59194040343184251</v>
      </c>
      <c r="J57" s="4">
        <v>0.46893785664457605</v>
      </c>
      <c r="K57" s="4">
        <v>0.56096592192843464</v>
      </c>
      <c r="L57" s="4">
        <v>0.64971691294096423</v>
      </c>
      <c r="M57" s="4">
        <v>0.6634399676439996</v>
      </c>
      <c r="N57" s="4">
        <v>0.67596258105618046</v>
      </c>
      <c r="O57" s="4">
        <v>0.67910447396671136</v>
      </c>
      <c r="P57" s="4">
        <v>0.70813920998982649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0.83155593599957356</v>
      </c>
      <c r="G58" s="4">
        <v>0.83789503554784928</v>
      </c>
      <c r="H58" s="4">
        <v>0.92353448693589457</v>
      </c>
      <c r="I58" s="4">
        <v>1.0102390826445764</v>
      </c>
      <c r="J58" s="4">
        <v>0.92429711951464988</v>
      </c>
      <c r="K58" s="4">
        <v>0.74148882011323136</v>
      </c>
      <c r="L58" s="4">
        <v>0.62986465436456396</v>
      </c>
      <c r="M58" s="4">
        <v>0.59470323671234504</v>
      </c>
      <c r="N58" s="4">
        <v>0.58082471726515694</v>
      </c>
      <c r="O58" s="4">
        <v>0.5980641214471154</v>
      </c>
      <c r="P58" s="4">
        <v>0.63711869206901928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0.62341142906430314</v>
      </c>
      <c r="G59" s="4">
        <v>0.66221811663268504</v>
      </c>
      <c r="H59" s="4">
        <v>0.69039886923775107</v>
      </c>
      <c r="I59" s="4">
        <v>0.67509803247296707</v>
      </c>
      <c r="J59" s="4">
        <v>0.73451051076905305</v>
      </c>
      <c r="K59" s="4">
        <v>0.81402884178066992</v>
      </c>
      <c r="L59" s="4">
        <v>0.82220076588462476</v>
      </c>
      <c r="M59" s="4">
        <v>0.76039076073744183</v>
      </c>
      <c r="N59" s="4">
        <v>0.70228606348575195</v>
      </c>
      <c r="O59" s="4">
        <v>0.62370619021954632</v>
      </c>
      <c r="P59" s="4">
        <v>0.54025212192009453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1.0800829998274615</v>
      </c>
      <c r="G60" s="4">
        <v>1.0800249161599682</v>
      </c>
      <c r="H60" s="4">
        <v>1.0827822754552243</v>
      </c>
      <c r="I60" s="4">
        <v>1.0792344843291795</v>
      </c>
      <c r="J60" s="4">
        <v>1.0545540211414197</v>
      </c>
      <c r="K60" s="4">
        <v>0.97449572900856807</v>
      </c>
      <c r="L60" s="4">
        <v>0.91266410260346187</v>
      </c>
      <c r="M60" s="4">
        <v>0.92885955397817865</v>
      </c>
      <c r="N60" s="4">
        <v>0.92772715348138157</v>
      </c>
      <c r="O60" s="4">
        <v>0.9218066620954265</v>
      </c>
      <c r="P60" s="4">
        <v>0.85545187468996564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0.59623721406119023</v>
      </c>
      <c r="F61" s="4">
        <v>1.0762405186942501</v>
      </c>
      <c r="G61" s="4">
        <v>1.06110736969438</v>
      </c>
      <c r="H61" s="4">
        <v>1.1013354538312754</v>
      </c>
      <c r="I61" s="4">
        <v>1.1915353825959456</v>
      </c>
      <c r="J61" s="4">
        <v>1.1229536573036989</v>
      </c>
      <c r="K61" s="4">
        <v>0.98194305947454774</v>
      </c>
      <c r="L61" s="4">
        <v>0.94042971289274624</v>
      </c>
      <c r="M61" s="4">
        <v>0.87604009953410944</v>
      </c>
      <c r="N61" s="4">
        <v>0.84738639977722141</v>
      </c>
      <c r="O61" s="4">
        <v>0.83216766567287659</v>
      </c>
      <c r="P61" s="4">
        <v>0.88928839137672766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1.0384355421777958</v>
      </c>
      <c r="G62" s="4">
        <v>0.97404048162006762</v>
      </c>
      <c r="H62" s="4">
        <v>0.92833015054824974</v>
      </c>
      <c r="I62" s="4">
        <v>0.86870987769694663</v>
      </c>
      <c r="J62" s="4">
        <v>0.9851684493274202</v>
      </c>
      <c r="K62" s="4">
        <v>1.0736237023192174</v>
      </c>
      <c r="L62" s="4">
        <v>0.96633561768905607</v>
      </c>
      <c r="M62" s="4">
        <v>0.90282614319978127</v>
      </c>
      <c r="N62" s="4">
        <v>0.84239804764422987</v>
      </c>
      <c r="O62" s="4">
        <v>0.85509061407002129</v>
      </c>
      <c r="P62" s="4">
        <v>0.83613622808521182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1.4937092524785618</v>
      </c>
      <c r="G63" s="4">
        <v>1.3893404033883057</v>
      </c>
      <c r="H63" s="4">
        <v>1.2312887390305178</v>
      </c>
      <c r="I63" s="4">
        <v>1.1755638792749517</v>
      </c>
      <c r="J63" s="4">
        <v>1.0868183507383713</v>
      </c>
      <c r="K63" s="4">
        <v>1.02799930835234</v>
      </c>
      <c r="L63" s="4">
        <v>1.034364910223911</v>
      </c>
      <c r="M63" s="4">
        <v>1.0244315049939432</v>
      </c>
      <c r="N63" s="4">
        <v>1.0155231467737247</v>
      </c>
      <c r="O63" s="4">
        <v>0.9328504718585422</v>
      </c>
      <c r="P63" s="4">
        <v>0.9169240770141297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0.50746296115935519</v>
      </c>
      <c r="F64" s="4">
        <v>0.92883029752909618</v>
      </c>
      <c r="G64" s="4">
        <v>1.0086040929428686</v>
      </c>
      <c r="H64" s="4">
        <v>1.0513343637261463</v>
      </c>
      <c r="I64" s="4">
        <v>0.94778711537942462</v>
      </c>
      <c r="J64" s="4">
        <v>0.8382303170109795</v>
      </c>
      <c r="K64" s="4">
        <v>0.8563288054202749</v>
      </c>
      <c r="L64" s="4">
        <v>0.89657560837769368</v>
      </c>
      <c r="M64" s="4">
        <v>0.87770786422073588</v>
      </c>
      <c r="N64" s="4">
        <v>0.84057517601720166</v>
      </c>
      <c r="O64" s="4">
        <v>0.84772449867069088</v>
      </c>
      <c r="P64" s="4">
        <v>0.86901263723940048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0.84357265525293323</v>
      </c>
      <c r="G65" s="4">
        <v>0.82408293497293639</v>
      </c>
      <c r="H65" s="4">
        <v>0.84055473160021688</v>
      </c>
      <c r="I65" s="4">
        <v>0.93635800125500923</v>
      </c>
      <c r="J65" s="4">
        <v>0.98259564822337386</v>
      </c>
      <c r="K65" s="4">
        <v>0.89803553147529502</v>
      </c>
      <c r="L65" s="4">
        <v>0.85417683256488042</v>
      </c>
      <c r="M65" s="4">
        <v>0.85218139984798125</v>
      </c>
      <c r="N65" s="4">
        <v>0.83728542533968753</v>
      </c>
      <c r="O65" s="4">
        <v>0.82559803359858308</v>
      </c>
      <c r="P65" s="4">
        <v>0.80422898639999763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1.3508420830028454</v>
      </c>
      <c r="F66" s="4">
        <v>0.757464313979618</v>
      </c>
      <c r="G66" s="4">
        <v>0.86649360028285782</v>
      </c>
      <c r="H66" s="4">
        <v>0.81990014893708829</v>
      </c>
      <c r="I66" s="4">
        <v>0.82955322020844602</v>
      </c>
      <c r="J66" s="4">
        <v>0.92025338349815189</v>
      </c>
      <c r="K66" s="4">
        <v>0.98187636329562022</v>
      </c>
      <c r="L66" s="4">
        <v>0.96299819466516834</v>
      </c>
      <c r="M66" s="4">
        <v>0.93490204525232001</v>
      </c>
      <c r="N66" s="4">
        <v>0.91421648652972198</v>
      </c>
      <c r="O66" s="4">
        <v>0.88706670772116414</v>
      </c>
      <c r="P66" s="4">
        <v>0.79533299438969385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0.81798025914667816</v>
      </c>
      <c r="G67" s="4">
        <v>0.94210507679527344</v>
      </c>
      <c r="H67" s="4">
        <v>0.84351737798719495</v>
      </c>
      <c r="I67" s="4">
        <v>0.76338331999313658</v>
      </c>
      <c r="J67" s="4">
        <v>0.70316659776216639</v>
      </c>
      <c r="K67" s="4">
        <v>0.64976369629431563</v>
      </c>
      <c r="L67" s="4">
        <v>0.72564572838670016</v>
      </c>
      <c r="M67" s="4">
        <v>0.76791601824456535</v>
      </c>
      <c r="N67" s="4">
        <v>0.80296026984237912</v>
      </c>
      <c r="O67" s="4">
        <v>0.81157912086742412</v>
      </c>
      <c r="P67" s="4">
        <v>0.85148118693994124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0.52020195069269737</v>
      </c>
      <c r="G68" s="4">
        <v>0.65375325225639613</v>
      </c>
      <c r="H68" s="4">
        <v>0.87367068215203647</v>
      </c>
      <c r="I68" s="4">
        <v>0.82990625820608666</v>
      </c>
      <c r="J68" s="4">
        <v>0.69285330728881522</v>
      </c>
      <c r="K68" s="4">
        <v>0.58139787553344513</v>
      </c>
      <c r="L68" s="4">
        <v>0.58598451270546004</v>
      </c>
      <c r="M68" s="4">
        <v>0.62320878886847997</v>
      </c>
      <c r="N68" s="4">
        <v>0.60136811260758416</v>
      </c>
      <c r="O68" s="4">
        <v>0.6400599131527227</v>
      </c>
      <c r="P68" s="4">
        <v>0.6676842361699723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0.18734694435601118</v>
      </c>
      <c r="G69" s="4">
        <v>0.30864297486014952</v>
      </c>
      <c r="H69" s="4">
        <v>0.45089974469802951</v>
      </c>
      <c r="I69" s="4">
        <v>0.87279130745644218</v>
      </c>
      <c r="J69" s="4">
        <v>0.8683213451618359</v>
      </c>
      <c r="K69" s="4">
        <v>0.8658854794334323</v>
      </c>
      <c r="L69" s="4">
        <v>0.77682281759941074</v>
      </c>
      <c r="M69" s="4">
        <v>0.76905273861289902</v>
      </c>
      <c r="N69" s="4">
        <v>0.75834394584045361</v>
      </c>
      <c r="O69" s="4">
        <v>0.73764113094268868</v>
      </c>
      <c r="P69" s="4">
        <v>0.69874875725224062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-0.39310404849542779</v>
      </c>
      <c r="G70" s="4">
        <v>-0.17060921136636031</v>
      </c>
      <c r="H70" s="4">
        <v>0.10273377781279291</v>
      </c>
      <c r="I70" s="4">
        <v>6.856994406650152E-2</v>
      </c>
      <c r="J70" s="4">
        <v>0.30192572334775447</v>
      </c>
      <c r="K70" s="4">
        <v>0.33926912352571609</v>
      </c>
      <c r="L70" s="4">
        <v>0.50386367268665799</v>
      </c>
      <c r="M70" s="4">
        <v>0.53398526937677449</v>
      </c>
      <c r="N70" s="4">
        <v>0.63669682402110772</v>
      </c>
      <c r="O70" s="4">
        <v>0.69390649904367141</v>
      </c>
      <c r="P70" s="4">
        <v>0.73733667021283167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-3.6375947395914214</v>
      </c>
      <c r="F71" s="4">
        <v>-1.8694390010343951</v>
      </c>
      <c r="G71" s="4">
        <v>-1.7265537455941606</v>
      </c>
      <c r="H71" s="4">
        <v>-1.356921065329455</v>
      </c>
      <c r="I71" s="4">
        <v>-0.54677505496659728</v>
      </c>
      <c r="J71" s="4">
        <v>-1.060627785623347E-2</v>
      </c>
      <c r="K71" s="4">
        <v>0.15162734218406793</v>
      </c>
      <c r="L71" s="4">
        <v>0.19601583825893054</v>
      </c>
      <c r="M71" s="4">
        <v>0.32050985801070675</v>
      </c>
      <c r="N71" s="4">
        <v>0.3970867881313922</v>
      </c>
      <c r="O71" s="4">
        <v>0.56948630920414467</v>
      </c>
      <c r="P71" s="4">
        <v>0.59550436384375283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-7.3420989869179554E-3</v>
      </c>
      <c r="F72" s="4">
        <v>-0.95017180258936706</v>
      </c>
      <c r="G72" s="4">
        <v>-1.0747133872444339</v>
      </c>
      <c r="H72" s="4">
        <v>-1.0487089856984162</v>
      </c>
      <c r="I72" s="4">
        <v>-0.91856106638822266</v>
      </c>
      <c r="J72" s="4">
        <v>-0.84991278641608325</v>
      </c>
      <c r="K72" s="4">
        <v>-0.85920423209488339</v>
      </c>
      <c r="L72" s="4">
        <v>-0.50804597030554999</v>
      </c>
      <c r="M72" s="4">
        <v>-0.26940309444110166</v>
      </c>
      <c r="N72" s="4">
        <v>-0.11378007013561642</v>
      </c>
      <c r="O72" s="4">
        <v>0.13825285706363954</v>
      </c>
      <c r="P72" s="4">
        <v>0.43786879477757762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0.36487357916381502</v>
      </c>
      <c r="G73" s="4">
        <v>0.33825921282856952</v>
      </c>
      <c r="H73" s="4">
        <v>9.8394780133195359E-2</v>
      </c>
      <c r="I73" s="4">
        <v>-0.36732338446038315</v>
      </c>
      <c r="J73" s="4">
        <v>-0.42392510443806675</v>
      </c>
      <c r="K73" s="4">
        <v>-0.24603299472733342</v>
      </c>
      <c r="L73" s="4">
        <v>-0.79109852062992148</v>
      </c>
      <c r="M73" s="4">
        <v>-0.98858715632455285</v>
      </c>
      <c r="N73" s="4">
        <v>-1.2712024992982465</v>
      </c>
      <c r="O73" s="4">
        <v>-0.87041226019130913</v>
      </c>
      <c r="P73" s="4">
        <v>-0.46840165472679041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0.59968281787412514</v>
      </c>
      <c r="F74" s="4">
        <v>1.0177176002866732</v>
      </c>
      <c r="G74" s="4">
        <v>1.029265344756213</v>
      </c>
      <c r="H74" s="4">
        <v>1.0084850973909933</v>
      </c>
      <c r="I74" s="4">
        <v>1.2506442019936441</v>
      </c>
      <c r="J74" s="4">
        <v>1.0312216975022712</v>
      </c>
      <c r="K74" s="4">
        <v>0.77780843684997458</v>
      </c>
      <c r="L74" s="4">
        <v>0.59692464678927493</v>
      </c>
      <c r="M74" s="4">
        <v>0.1556744263589841</v>
      </c>
      <c r="N74" s="4">
        <v>-3.3541563303432831E-2</v>
      </c>
      <c r="O74" s="4">
        <v>-0.53281823595158651</v>
      </c>
      <c r="P74" s="4">
        <v>-0.77341841981751369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-0.18857004657029086</v>
      </c>
      <c r="F75" s="4">
        <v>1.326186253082541</v>
      </c>
      <c r="G75" s="4">
        <v>1.2146106185816063</v>
      </c>
      <c r="H75" s="4">
        <v>1.187325238608576</v>
      </c>
      <c r="I75" s="4">
        <v>1.0784167780294256</v>
      </c>
      <c r="J75" s="4">
        <v>1.3050266013638834</v>
      </c>
      <c r="K75" s="4">
        <v>1.3702275585149057</v>
      </c>
      <c r="L75" s="4">
        <v>1.5479365670738547</v>
      </c>
      <c r="M75" s="4">
        <v>1.3619744504841744</v>
      </c>
      <c r="N75" s="4">
        <v>1.1725925381436237</v>
      </c>
      <c r="O75" s="4">
        <v>0.8253403204715436</v>
      </c>
      <c r="P75" s="4">
        <v>0.354582853483559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0.43360370246450197</v>
      </c>
      <c r="F76" s="4">
        <v>1.6175018808521715</v>
      </c>
      <c r="G76" s="4">
        <v>1.6602412255746191</v>
      </c>
      <c r="H76" s="4">
        <v>1.5107285053458079</v>
      </c>
      <c r="I76" s="4">
        <v>1.4083093668388353</v>
      </c>
      <c r="J76" s="4">
        <v>1.1240411450572469</v>
      </c>
      <c r="K76" s="4">
        <v>0.98159577859713498</v>
      </c>
      <c r="L76" s="4">
        <v>0.90106381736506691</v>
      </c>
      <c r="M76" s="4">
        <v>1.0173672561681277</v>
      </c>
      <c r="N76" s="4">
        <v>1.0234160263558509</v>
      </c>
      <c r="O76" s="4">
        <v>1.1202943277847588</v>
      </c>
      <c r="P76" s="4">
        <v>1.0019943371050932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0.44015482485004781</v>
      </c>
      <c r="F77" s="4">
        <v>0.90259506774310372</v>
      </c>
      <c r="G77" s="4">
        <v>0.94546110908232905</v>
      </c>
      <c r="H77" s="4">
        <v>1.0413281940956032</v>
      </c>
      <c r="I77" s="4">
        <v>1.1757647091858905</v>
      </c>
      <c r="J77" s="4">
        <v>1.0981208672023632</v>
      </c>
      <c r="K77" s="4">
        <v>1.0146936064580179</v>
      </c>
      <c r="L77" s="4">
        <v>0.90035224073091513</v>
      </c>
      <c r="M77" s="4">
        <v>0.808846034422117</v>
      </c>
      <c r="N77" s="4">
        <v>0.71252491587553268</v>
      </c>
      <c r="O77" s="4">
        <v>0.65996519365824657</v>
      </c>
      <c r="P77" s="4">
        <v>0.74115085491624233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1.2825254991806372</v>
      </c>
      <c r="G78" s="4">
        <v>1.2819909892972015</v>
      </c>
      <c r="H78" s="4">
        <v>1.2065910061711207</v>
      </c>
      <c r="I78" s="4">
        <v>1.0405623286546417</v>
      </c>
      <c r="J78" s="4">
        <v>0.9238343786360419</v>
      </c>
      <c r="K78" s="4">
        <v>0.76216883245581513</v>
      </c>
      <c r="L78" s="4">
        <v>0.7737203210878395</v>
      </c>
      <c r="M78" s="4">
        <v>0.70262832758329496</v>
      </c>
      <c r="N78" s="4">
        <v>0.78482339826326197</v>
      </c>
      <c r="O78" s="4">
        <v>0.74288964569433069</v>
      </c>
      <c r="P78" s="4">
        <v>0.69253564431656178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0.57292811870368598</v>
      </c>
      <c r="F79" s="4">
        <v>1.4527038523819171</v>
      </c>
      <c r="G79" s="4">
        <v>1.4877819213177479</v>
      </c>
      <c r="H79" s="4">
        <v>1.5297664748736146</v>
      </c>
      <c r="I79" s="4">
        <v>1.5143705609018561</v>
      </c>
      <c r="J79" s="4">
        <v>1.4075890896007826</v>
      </c>
      <c r="K79" s="4">
        <v>1.2942805798931543</v>
      </c>
      <c r="L79" s="4">
        <v>1.0739181620754901</v>
      </c>
      <c r="M79" s="4">
        <v>0.90036112746331332</v>
      </c>
      <c r="N79" s="4">
        <v>0.72041651815334928</v>
      </c>
      <c r="O79" s="4">
        <v>0.75393961128900122</v>
      </c>
      <c r="P79" s="4">
        <v>0.73945886383096815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0.43045868750994598</v>
      </c>
      <c r="G80" s="4">
        <v>0.58372092509728013</v>
      </c>
      <c r="H80" s="4">
        <v>0.71968278495881632</v>
      </c>
      <c r="I80" s="4">
        <v>0.91507280470027919</v>
      </c>
      <c r="J80" s="4">
        <v>0.96067901293848379</v>
      </c>
      <c r="K80" s="4">
        <v>0.91921941846378141</v>
      </c>
      <c r="L80" s="4">
        <v>0.90060030223298271</v>
      </c>
      <c r="M80" s="4">
        <v>0.92187060888253058</v>
      </c>
      <c r="N80" s="4">
        <v>0.89125117025109857</v>
      </c>
      <c r="O80" s="4">
        <v>0.77548296358956958</v>
      </c>
      <c r="P80" s="4">
        <v>0.67529549973067182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-9.4715468883063147E-3</v>
      </c>
      <c r="F81" s="4">
        <v>0.42725780275924463</v>
      </c>
      <c r="G81" s="4">
        <v>0.32302542605831619</v>
      </c>
      <c r="H81" s="4">
        <v>0.35053377574366362</v>
      </c>
      <c r="I81" s="4">
        <v>0.31729022451282218</v>
      </c>
      <c r="J81" s="4">
        <v>0.60153797629857375</v>
      </c>
      <c r="K81" s="4">
        <v>0.72943681774156111</v>
      </c>
      <c r="L81" s="4">
        <v>0.88600104434680271</v>
      </c>
      <c r="M81" s="4">
        <v>0.92461317702771029</v>
      </c>
      <c r="N81" s="4">
        <v>0.90938385761624818</v>
      </c>
      <c r="O81" s="4">
        <v>0.92111187150492913</v>
      </c>
      <c r="P81" s="4">
        <v>0.91763636468660037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0.31371371094341122</v>
      </c>
      <c r="G82" s="4">
        <v>0.36999644501709505</v>
      </c>
      <c r="H82" s="4">
        <v>0.34267068526058875</v>
      </c>
      <c r="I82" s="4">
        <v>0.27924073949904271</v>
      </c>
      <c r="J82" s="4">
        <v>1.1078049138010138E-2</v>
      </c>
      <c r="K82" s="4">
        <v>0.16946389423277242</v>
      </c>
      <c r="L82" s="4">
        <v>0.33440836056717699</v>
      </c>
      <c r="M82" s="4">
        <v>0.56515450284046254</v>
      </c>
      <c r="N82" s="4">
        <v>0.69590706439756223</v>
      </c>
      <c r="O82" s="4">
        <v>0.78600532847218618</v>
      </c>
      <c r="P82" s="4">
        <v>0.81061190064334399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-0.18600774433306078</v>
      </c>
      <c r="F83" s="4">
        <v>7.8537451774665867E-2</v>
      </c>
      <c r="G83" s="4">
        <v>0.12142681924385562</v>
      </c>
      <c r="H83" s="4">
        <v>0.28929869328343</v>
      </c>
      <c r="I83" s="4">
        <v>0.4574655566598303</v>
      </c>
      <c r="J83" s="4">
        <v>0.30752664327562684</v>
      </c>
      <c r="K83" s="4">
        <v>0.10145669756773446</v>
      </c>
      <c r="L83" s="4">
        <v>-0.1024806947510265</v>
      </c>
      <c r="M83" s="4">
        <v>-9.5708968163155217E-2</v>
      </c>
      <c r="N83" s="4">
        <v>7.7098523579437139E-2</v>
      </c>
      <c r="O83" s="4">
        <v>0.2298129016852008</v>
      </c>
      <c r="P83" s="4">
        <v>0.4048970975194025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4.3552058821383466E-2</v>
      </c>
      <c r="F84" s="4">
        <v>-0.15620857010737677</v>
      </c>
      <c r="G84" s="4">
        <v>-0.20399286742596079</v>
      </c>
      <c r="H84" s="4">
        <v>-0.2534717188185216</v>
      </c>
      <c r="I84" s="4">
        <v>6.0312122169036142E-3</v>
      </c>
      <c r="J84" s="4">
        <v>0.44031613050650753</v>
      </c>
      <c r="K84" s="4">
        <v>0.58753689210140136</v>
      </c>
      <c r="L84" s="4">
        <v>0.57928871306658092</v>
      </c>
      <c r="M84" s="4">
        <v>0.41066039398651999</v>
      </c>
      <c r="N84" s="4">
        <v>0.3117802630104648</v>
      </c>
      <c r="O84" s="4">
        <v>0.23596639783563078</v>
      </c>
      <c r="P84" s="4">
        <v>0.1963510452838016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-0.44476400433559626</v>
      </c>
      <c r="F85" s="4">
        <v>0.20570698596987519</v>
      </c>
      <c r="G85" s="4">
        <v>0.15773943544861713</v>
      </c>
      <c r="H85" s="4">
        <v>0.11551569186276356</v>
      </c>
      <c r="I85" s="4">
        <v>-0.13405808834671795</v>
      </c>
      <c r="J85" s="4">
        <v>-0.1572506976028939</v>
      </c>
      <c r="K85" s="4">
        <v>6.3438964108851414E-2</v>
      </c>
      <c r="L85" s="4">
        <v>0.51971872640596173</v>
      </c>
      <c r="M85" s="4">
        <v>0.75959551222441446</v>
      </c>
      <c r="N85" s="4">
        <v>0.79230668687810157</v>
      </c>
      <c r="O85" s="4">
        <v>0.75761594537030774</v>
      </c>
      <c r="P85" s="4">
        <v>0.68112895985019417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-0.70285005568173642</v>
      </c>
      <c r="F86" s="4">
        <v>9.8226101802943944E-2</v>
      </c>
      <c r="G86" s="4">
        <v>0.1159958650585764</v>
      </c>
      <c r="H86" s="4">
        <v>0.2251416874857215</v>
      </c>
      <c r="I86" s="4">
        <v>0.50925153352484787</v>
      </c>
      <c r="J86" s="4">
        <v>0.74426556356896645</v>
      </c>
      <c r="K86" s="4">
        <v>0.71280464121324272</v>
      </c>
      <c r="L86" s="4">
        <v>0.33800984155422348</v>
      </c>
      <c r="M86" s="4">
        <v>0.3095696927997631</v>
      </c>
      <c r="N86" s="4">
        <v>0.4045545928854733</v>
      </c>
      <c r="O86" s="4">
        <v>0.63933470423251637</v>
      </c>
      <c r="P86" s="4">
        <v>0.78640958864204147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0.32047254920932733</v>
      </c>
      <c r="F87" s="4">
        <v>-5.3489199050505865E-2</v>
      </c>
      <c r="G87" s="4">
        <v>6.9430017571449787E-2</v>
      </c>
      <c r="H87" s="4">
        <v>0.17635199716644195</v>
      </c>
      <c r="I87" s="4">
        <v>0.12943276907505386</v>
      </c>
      <c r="J87" s="4">
        <v>-4.1224355412825653E-2</v>
      </c>
      <c r="K87" s="4">
        <v>6.4681685523805266E-2</v>
      </c>
      <c r="L87" s="4">
        <v>0.49837718963116351</v>
      </c>
      <c r="M87" s="4">
        <v>0.61753636778615717</v>
      </c>
      <c r="N87" s="4">
        <v>0.54591081047805212</v>
      </c>
      <c r="O87" s="4">
        <v>0.31588460006390479</v>
      </c>
      <c r="P87" s="4">
        <v>0.28096607639183391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-0.16733685555490063</v>
      </c>
      <c r="F88" s="4">
        <v>0.44248201428243594</v>
      </c>
      <c r="G88" s="4">
        <v>0.36283797932355233</v>
      </c>
      <c r="H88" s="4">
        <v>0.28899135129164372</v>
      </c>
      <c r="I88" s="4">
        <v>0.38937700809645565</v>
      </c>
      <c r="J88" s="4">
        <v>0.59306683084539091</v>
      </c>
      <c r="K88" s="4">
        <v>0.6472272265421195</v>
      </c>
      <c r="L88" s="4">
        <v>0.45387934639860072</v>
      </c>
      <c r="M88" s="4">
        <v>0.36666053851839431</v>
      </c>
      <c r="N88" s="4">
        <v>0.38887603798300752</v>
      </c>
      <c r="O88" s="4">
        <v>0.56117781800934019</v>
      </c>
      <c r="P88" s="4">
        <v>0.6229127340732733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0.65166893748525057</v>
      </c>
      <c r="G89" s="4">
        <v>0.74567296953993834</v>
      </c>
      <c r="H89" s="4">
        <v>0.82238482469218877</v>
      </c>
      <c r="I89" s="4">
        <v>0.75312631547836095</v>
      </c>
      <c r="J89" s="4">
        <v>0.56222457772231649</v>
      </c>
      <c r="K89" s="4">
        <v>0.39860998042541473</v>
      </c>
      <c r="L89" s="4">
        <v>0.41989577903412223</v>
      </c>
      <c r="M89" s="4">
        <v>0.46551449104582032</v>
      </c>
      <c r="N89" s="4">
        <v>0.57691378578253172</v>
      </c>
      <c r="O89" s="4">
        <v>0.53249218609066795</v>
      </c>
      <c r="P89" s="4">
        <v>0.47188346544874649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0.88030233837333349</v>
      </c>
      <c r="G90" s="4">
        <v>0.84498359305345772</v>
      </c>
      <c r="H90" s="4">
        <v>0.83695860731727523</v>
      </c>
      <c r="I90" s="4">
        <v>0.95510850288694349</v>
      </c>
      <c r="J90" s="4">
        <v>1.0197374826736358</v>
      </c>
      <c r="K90" s="4">
        <v>0.94438427352595733</v>
      </c>
      <c r="L90" s="4">
        <v>0.75141818771612723</v>
      </c>
      <c r="M90" s="4">
        <v>0.62034893738960251</v>
      </c>
      <c r="N90" s="4">
        <v>0.45231524693443742</v>
      </c>
      <c r="O90" s="4">
        <v>0.46981542237398222</v>
      </c>
      <c r="P90" s="4">
        <v>0.57190169245866229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-0.11371993378279677</v>
      </c>
      <c r="F91" s="4">
        <v>0.83802193878088171</v>
      </c>
      <c r="G91" s="4">
        <v>0.88519129608761071</v>
      </c>
      <c r="H91" s="4">
        <v>0.80284844227176388</v>
      </c>
      <c r="I91" s="4">
        <v>0.751885509009666</v>
      </c>
      <c r="J91" s="4">
        <v>0.81702792527217383</v>
      </c>
      <c r="K91" s="4">
        <v>0.82110691453208318</v>
      </c>
      <c r="L91" s="4">
        <v>0.871084837854043</v>
      </c>
      <c r="M91" s="4">
        <v>0.78904658064674693</v>
      </c>
      <c r="N91" s="4">
        <v>0.7375536721867384</v>
      </c>
      <c r="O91" s="4">
        <v>0.64627692433899742</v>
      </c>
      <c r="P91" s="4">
        <v>0.54950868564390831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0.53725573480770206</v>
      </c>
      <c r="G92" s="4">
        <v>0.67553546980231594</v>
      </c>
      <c r="H92" s="4">
        <v>0.81965662859768451</v>
      </c>
      <c r="I92" s="4">
        <v>0.82537786323415263</v>
      </c>
      <c r="J92" s="4">
        <v>0.83998739060553751</v>
      </c>
      <c r="K92" s="4">
        <v>0.82912248706950575</v>
      </c>
      <c r="L92" s="4">
        <v>0.84317416527789923</v>
      </c>
      <c r="M92" s="4">
        <v>0.85906372571106071</v>
      </c>
      <c r="N92" s="4">
        <v>0.80000901950407188</v>
      </c>
      <c r="O92" s="4">
        <v>0.80755255614335553</v>
      </c>
      <c r="P92" s="4">
        <v>0.78586510539828924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0.25904451951390667</v>
      </c>
      <c r="F93" s="4">
        <v>0.89454890981046409</v>
      </c>
      <c r="G93" s="4">
        <v>0.89851138219656823</v>
      </c>
      <c r="H93" s="4">
        <v>0.94550508100744368</v>
      </c>
      <c r="I93" s="4">
        <v>1.0882732098468202</v>
      </c>
      <c r="J93" s="4">
        <v>0.97750573764817306</v>
      </c>
      <c r="K93" s="4">
        <v>0.84908209534904544</v>
      </c>
      <c r="L93" s="4">
        <v>0.708828569219351</v>
      </c>
      <c r="M93" s="4">
        <v>0.707544835453638</v>
      </c>
      <c r="N93" s="4">
        <v>0.66569650620946086</v>
      </c>
      <c r="O93" s="4">
        <v>0.63792067075612691</v>
      </c>
      <c r="P93" s="4">
        <v>0.63155835461243959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0.9025783110354626</v>
      </c>
      <c r="F94" s="4">
        <v>0.82927485164466885</v>
      </c>
      <c r="G94" s="4">
        <v>0.91161287826061344</v>
      </c>
      <c r="H94" s="4">
        <v>1.0109750770659081</v>
      </c>
      <c r="I94" s="4">
        <v>0.95881191565417179</v>
      </c>
      <c r="J94" s="4">
        <v>0.77372242175551509</v>
      </c>
      <c r="K94" s="4">
        <v>0.7390888828137776</v>
      </c>
      <c r="L94" s="4">
        <v>0.7342102124427915</v>
      </c>
      <c r="M94" s="4">
        <v>0.60269486078388346</v>
      </c>
      <c r="N94" s="4">
        <v>0.56775774171411297</v>
      </c>
      <c r="O94" s="4">
        <v>0.50642253964127193</v>
      </c>
      <c r="P94" s="4">
        <v>0.51129203160246539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0.78006476836830296</v>
      </c>
      <c r="G95" s="4">
        <v>0.76992256387503655</v>
      </c>
      <c r="H95" s="4">
        <v>0.70286012571073453</v>
      </c>
      <c r="I95" s="4">
        <v>0.75578082131903856</v>
      </c>
      <c r="J95" s="4">
        <v>0.84616897772802857</v>
      </c>
      <c r="K95" s="4">
        <v>0.73755922370395777</v>
      </c>
      <c r="L95" s="4">
        <v>0.57115342421347381</v>
      </c>
      <c r="M95" s="4">
        <v>0.48542294749795228</v>
      </c>
      <c r="N95" s="4">
        <v>0.52468119258349866</v>
      </c>
      <c r="O95" s="4">
        <v>0.56969464250109658</v>
      </c>
      <c r="P95" s="4">
        <v>0.54310458416296048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0.30920729302437178</v>
      </c>
      <c r="F96" s="4">
        <v>0.92582757781282565</v>
      </c>
      <c r="G96" s="4">
        <v>0.99471855262092379</v>
      </c>
      <c r="H96" s="4">
        <v>1.1157423459334281</v>
      </c>
      <c r="I96" s="4">
        <v>1.1437744447028164</v>
      </c>
      <c r="J96" s="4">
        <v>1.001006012251243</v>
      </c>
      <c r="K96" s="4">
        <v>0.8601636082948978</v>
      </c>
      <c r="L96" s="4">
        <v>0.78309916445863714</v>
      </c>
      <c r="M96" s="4">
        <v>0.75273248849408325</v>
      </c>
      <c r="N96" s="4">
        <v>0.62413542136740574</v>
      </c>
      <c r="O96" s="4">
        <v>0.56279620940770281</v>
      </c>
      <c r="P96" s="4">
        <v>0.52187387807921537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0.37418516568656918</v>
      </c>
      <c r="F97" s="4">
        <v>0.60301801834585611</v>
      </c>
      <c r="G97" s="4">
        <v>0.70243119552067801</v>
      </c>
      <c r="H97" s="4">
        <v>0.73787611866335601</v>
      </c>
      <c r="I97" s="4">
        <v>0.75872455937073968</v>
      </c>
      <c r="J97" s="4">
        <v>0.75678078605280974</v>
      </c>
      <c r="K97" s="4">
        <v>0.85434078141875291</v>
      </c>
      <c r="L97" s="4">
        <v>0.85517985523065532</v>
      </c>
      <c r="M97" s="4">
        <v>0.75600029957676806</v>
      </c>
      <c r="N97" s="4">
        <v>0.6775434427634428</v>
      </c>
      <c r="O97" s="4">
        <v>0.63340308735344997</v>
      </c>
      <c r="P97" s="4">
        <v>0.63865696698427055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6.1265303792446157E-2</v>
      </c>
      <c r="F98" s="4">
        <v>0.62710904436549986</v>
      </c>
      <c r="G98" s="4">
        <v>0.61916780760706625</v>
      </c>
      <c r="H98" s="4">
        <v>0.64224942718436018</v>
      </c>
      <c r="I98" s="4">
        <v>0.61989021140907263</v>
      </c>
      <c r="J98" s="4">
        <v>0.72116283652451141</v>
      </c>
      <c r="K98" s="4">
        <v>0.66335541292053635</v>
      </c>
      <c r="L98" s="4">
        <v>0.71369726446345494</v>
      </c>
      <c r="M98" s="4">
        <v>0.70801361942735552</v>
      </c>
      <c r="N98" s="4">
        <v>0.73337468689624719</v>
      </c>
      <c r="O98" s="4">
        <v>0.71640704073372263</v>
      </c>
      <c r="P98" s="4">
        <v>0.65330908722137382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0.93683022108965741</v>
      </c>
      <c r="F99" s="4">
        <v>0.76803153518233314</v>
      </c>
      <c r="G99" s="4">
        <v>0.75064589926054848</v>
      </c>
      <c r="H99" s="4">
        <v>0.70145972674149237</v>
      </c>
      <c r="I99" s="4">
        <v>0.7783025685486249</v>
      </c>
      <c r="J99" s="4">
        <v>0.77789472150964567</v>
      </c>
      <c r="K99" s="4">
        <v>0.78510653401275388</v>
      </c>
      <c r="L99" s="4">
        <v>0.55250581475985272</v>
      </c>
      <c r="M99" s="4">
        <v>0.56604386579136767</v>
      </c>
      <c r="N99" s="4">
        <v>0.57790162065176054</v>
      </c>
      <c r="O99" s="4">
        <v>0.70031120914906331</v>
      </c>
      <c r="P99" s="4">
        <v>0.72208966862385804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0.19328760685493063</v>
      </c>
      <c r="F100" s="4">
        <v>0.83509388700470055</v>
      </c>
      <c r="G100" s="4">
        <v>0.8528427768208493</v>
      </c>
      <c r="H100" s="4">
        <v>0.83413599290245921</v>
      </c>
      <c r="I100" s="4">
        <v>0.63422235926387838</v>
      </c>
      <c r="J100" s="4">
        <v>0.30819591436151583</v>
      </c>
      <c r="K100" s="4">
        <v>0.13987914638793697</v>
      </c>
      <c r="L100" s="4">
        <v>0.39210588328281537</v>
      </c>
      <c r="M100" s="4">
        <v>0.47459932398994797</v>
      </c>
      <c r="N100" s="4">
        <v>0.50552951771711729</v>
      </c>
      <c r="O100" s="4">
        <v>0.39919556756884211</v>
      </c>
      <c r="P100" s="4">
        <v>0.43300593633883677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0.62875772470877445</v>
      </c>
      <c r="G101" s="4">
        <v>0.70204562351296473</v>
      </c>
      <c r="H101" s="4">
        <v>0.74967625896151024</v>
      </c>
      <c r="I101" s="4">
        <v>0.83562145819300371</v>
      </c>
      <c r="J101" s="4">
        <v>0.8316777170155405</v>
      </c>
      <c r="K101" s="4">
        <v>0.79711321288948089</v>
      </c>
      <c r="L101" s="4">
        <v>0.54747006758223193</v>
      </c>
      <c r="M101" s="4">
        <v>0.35790186292745363</v>
      </c>
      <c r="N101" s="4">
        <v>0.29428307180152613</v>
      </c>
      <c r="O101" s="4">
        <v>0.46842495557799668</v>
      </c>
      <c r="P101" s="4">
        <v>0.5249082196131678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0.77064778675671031</v>
      </c>
      <c r="G102" s="4">
        <v>0.71295309449807998</v>
      </c>
      <c r="H102" s="4">
        <v>0.64661853643296496</v>
      </c>
      <c r="I102" s="4">
        <v>0.61212837635834083</v>
      </c>
      <c r="J102" s="4">
        <v>0.60476041814465364</v>
      </c>
      <c r="K102" s="4">
        <v>0.54557798920960643</v>
      </c>
      <c r="L102" s="4">
        <v>0.61261955745861796</v>
      </c>
      <c r="M102" s="4">
        <v>0.67710301641239778</v>
      </c>
      <c r="N102" s="4">
        <v>0.68513098682933526</v>
      </c>
      <c r="O102" s="4">
        <v>0.57453958862724919</v>
      </c>
      <c r="P102" s="4">
        <v>0.46219764090767484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0.49576519729743768</v>
      </c>
      <c r="F103" s="4">
        <v>0.9140110264046033</v>
      </c>
      <c r="G103" s="4">
        <v>0.97643369382272427</v>
      </c>
      <c r="H103" s="4">
        <v>1.0296716890897786</v>
      </c>
      <c r="I103" s="4">
        <v>0.97937641442127332</v>
      </c>
      <c r="J103" s="4">
        <v>0.97227062570874689</v>
      </c>
      <c r="K103" s="4">
        <v>0.90018251294501894</v>
      </c>
      <c r="L103" s="4">
        <v>0.7354160576108808</v>
      </c>
      <c r="M103" s="4">
        <v>0.62944345674436664</v>
      </c>
      <c r="N103" s="4">
        <v>0.59907775744010294</v>
      </c>
      <c r="O103" s="4">
        <v>0.67583109800437624</v>
      </c>
      <c r="P103" s="4">
        <v>0.70940631793810471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0.76522651521810103</v>
      </c>
      <c r="G104" s="4">
        <v>0.75028355820675174</v>
      </c>
      <c r="H104" s="4">
        <v>0.7668917400607298</v>
      </c>
      <c r="I104" s="4">
        <v>0.84126233423826857</v>
      </c>
      <c r="J104" s="4">
        <v>0.79125270037232298</v>
      </c>
      <c r="K104" s="4">
        <v>0.79000212291455485</v>
      </c>
      <c r="L104" s="4">
        <v>0.70622072636778732</v>
      </c>
      <c r="M104" s="4">
        <v>0.75770775368879639</v>
      </c>
      <c r="N104" s="4">
        <v>0.70599915749553055</v>
      </c>
      <c r="O104" s="4">
        <v>0.58370533903731869</v>
      </c>
      <c r="P104" s="4">
        <v>0.52313988985640025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0.88221170851210706</v>
      </c>
      <c r="G105" s="4">
        <v>0.86317736658988342</v>
      </c>
      <c r="H105" s="4">
        <v>0.88220677396065139</v>
      </c>
      <c r="I105" s="4">
        <v>0.80514932136296524</v>
      </c>
      <c r="J105" s="4">
        <v>0.86507010992190403</v>
      </c>
      <c r="K105" s="4">
        <v>0.80615345105105307</v>
      </c>
      <c r="L105" s="4">
        <v>0.89485490812756785</v>
      </c>
      <c r="M105" s="4">
        <v>0.74705724389215311</v>
      </c>
      <c r="N105" s="4">
        <v>0.7154940762098454</v>
      </c>
      <c r="O105" s="4">
        <v>0.66269680698151556</v>
      </c>
      <c r="P105" s="4">
        <v>0.66947660773971418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1.1211140141300227</v>
      </c>
      <c r="G106" s="4">
        <v>1.1085543918328931</v>
      </c>
      <c r="H106" s="4">
        <v>0.9636917071852571</v>
      </c>
      <c r="I106" s="4">
        <v>0.93942262056891535</v>
      </c>
      <c r="J106" s="4">
        <v>0.89401555749106509</v>
      </c>
      <c r="K106" s="4">
        <v>0.89688195310292995</v>
      </c>
      <c r="L106" s="4">
        <v>0.72857049367788895</v>
      </c>
      <c r="M106" s="4">
        <v>0.73855232074471422</v>
      </c>
      <c r="N106" s="4">
        <v>0.66627505072213988</v>
      </c>
      <c r="O106" s="4">
        <v>0.72592338456725081</v>
      </c>
      <c r="P106" s="4">
        <v>0.66572931869604646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0.89961000552938253</v>
      </c>
      <c r="G107" s="4">
        <v>0.99211584581575152</v>
      </c>
      <c r="H107" s="4">
        <v>1.1447769293425454</v>
      </c>
      <c r="I107" s="4">
        <v>1.1208214383230573</v>
      </c>
      <c r="J107" s="4">
        <v>0.88555123664689739</v>
      </c>
      <c r="K107" s="4">
        <v>0.68782015935701057</v>
      </c>
      <c r="L107" s="4">
        <v>0.67526328312326522</v>
      </c>
      <c r="M107" s="4">
        <v>0.68599955475205998</v>
      </c>
      <c r="N107" s="4">
        <v>0.68085839879936805</v>
      </c>
      <c r="O107" s="4">
        <v>0.57036738605776816</v>
      </c>
      <c r="P107" s="4">
        <v>0.58950007530928228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0.47549207673290217</v>
      </c>
      <c r="G108" s="4">
        <v>0.52195187951504507</v>
      </c>
      <c r="H108" s="4">
        <v>0.48513873439490141</v>
      </c>
      <c r="I108" s="4">
        <v>0.4549798497055223</v>
      </c>
      <c r="J108" s="4">
        <v>0.62306393321478259</v>
      </c>
      <c r="K108" s="4">
        <v>0.83876022346709</v>
      </c>
      <c r="L108" s="4">
        <v>0.86683426477882652</v>
      </c>
      <c r="M108" s="4">
        <v>0.73698079111733317</v>
      </c>
      <c r="N108" s="4">
        <v>0.66037707451156646</v>
      </c>
      <c r="O108" s="4">
        <v>0.66523990697890134</v>
      </c>
      <c r="P108" s="4">
        <v>0.66164633532963746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0.15030009163492525</v>
      </c>
      <c r="F109" s="4">
        <v>0.56560552213767568</v>
      </c>
      <c r="G109" s="4">
        <v>0.51452375381086446</v>
      </c>
      <c r="H109" s="4">
        <v>0.56853844737975934</v>
      </c>
      <c r="I109" s="4">
        <v>0.82435611552422272</v>
      </c>
      <c r="J109" s="4">
        <v>0.80481791989650264</v>
      </c>
      <c r="K109" s="4">
        <v>0.59840294121968651</v>
      </c>
      <c r="L109" s="4">
        <v>0.49141450259861785</v>
      </c>
      <c r="M109" s="4">
        <v>0.60753232880612895</v>
      </c>
      <c r="N109" s="4">
        <v>0.75597510039769289</v>
      </c>
      <c r="O109" s="4">
        <v>0.77710775496724438</v>
      </c>
      <c r="P109" s="4">
        <v>0.70447484364008151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0.33177594094973939</v>
      </c>
      <c r="G110" s="4">
        <v>0.37447091156687295</v>
      </c>
      <c r="H110" s="4">
        <v>0.36786046108941894</v>
      </c>
      <c r="I110" s="4">
        <v>0.17527056511819367</v>
      </c>
      <c r="J110" s="4">
        <v>0.16390563269511821</v>
      </c>
      <c r="K110" s="4">
        <v>0.32881134800554057</v>
      </c>
      <c r="L110" s="4">
        <v>0.55165648823276048</v>
      </c>
      <c r="M110" s="4">
        <v>0.53609114721210283</v>
      </c>
      <c r="N110" s="4">
        <v>0.46269041517105625</v>
      </c>
      <c r="O110" s="4">
        <v>0.4544692333787983</v>
      </c>
      <c r="P110" s="4">
        <v>0.53962808791056172</v>
      </c>
    </row>
    <row r="111" spans="2:16" x14ac:dyDescent="0.2">
      <c r="B111" s="3">
        <v>2019</v>
      </c>
      <c r="C111" s="3">
        <v>3</v>
      </c>
      <c r="D111" s="4"/>
      <c r="E111" s="4">
        <v>5.669564589515369E-2</v>
      </c>
      <c r="F111" s="4">
        <v>8.3250148016754733E-2</v>
      </c>
      <c r="G111" s="4">
        <v>0.12906781105411769</v>
      </c>
      <c r="H111" s="4">
        <v>0.22525888851095544</v>
      </c>
      <c r="I111" s="4">
        <v>0.27116384572019192</v>
      </c>
      <c r="J111" s="4">
        <v>0.27782652001409364</v>
      </c>
      <c r="K111" s="4">
        <v>0.29858205899555601</v>
      </c>
      <c r="L111" s="4">
        <v>0.29757350140106392</v>
      </c>
      <c r="M111" s="4">
        <v>0.37421258492029563</v>
      </c>
      <c r="N111" s="4">
        <v>0.43734618491932314</v>
      </c>
      <c r="O111" s="4">
        <v>0.54391068409923071</v>
      </c>
      <c r="P111" s="4">
        <v>0.53814901159256012</v>
      </c>
    </row>
    <row r="112" spans="2:16" x14ac:dyDescent="0.2">
      <c r="B112" s="3">
        <v>2019</v>
      </c>
      <c r="C112" s="3">
        <v>6</v>
      </c>
      <c r="D112" s="4"/>
      <c r="E112" s="4">
        <v>0.77465624672768041</v>
      </c>
      <c r="F112" s="4">
        <v>0.8464537080042609</v>
      </c>
      <c r="G112" s="4">
        <v>0.82984849390324911</v>
      </c>
      <c r="H112" s="4">
        <v>0.72660019773738083</v>
      </c>
      <c r="I112" s="4">
        <v>0.78206793483812387</v>
      </c>
      <c r="J112" s="4">
        <v>0.71457143888758279</v>
      </c>
      <c r="K112" s="4">
        <v>0.50440909019840774</v>
      </c>
      <c r="L112" s="4">
        <v>0.34523426234615318</v>
      </c>
      <c r="M112" s="4">
        <v>0.32657935732275567</v>
      </c>
      <c r="N112" s="4">
        <v>0.3906685820964419</v>
      </c>
      <c r="O112" s="4">
        <v>0.40874189534309152</v>
      </c>
      <c r="P112" s="4">
        <v>0.44534594462374599</v>
      </c>
    </row>
    <row r="113" spans="2:16" x14ac:dyDescent="0.2">
      <c r="B113" s="3">
        <v>2019</v>
      </c>
      <c r="C113" s="3">
        <v>9</v>
      </c>
      <c r="D113" s="4"/>
      <c r="E113" s="4">
        <v>0.50433928800823724</v>
      </c>
      <c r="F113" s="4">
        <v>0.47330628395084939</v>
      </c>
      <c r="G113" s="4">
        <v>0.5904268769379637</v>
      </c>
      <c r="H113" s="4">
        <v>0.76254871159964766</v>
      </c>
      <c r="I113" s="4">
        <v>0.66477232447938539</v>
      </c>
      <c r="J113" s="4">
        <v>0.40956541136851887</v>
      </c>
      <c r="K113" s="4">
        <v>0.44549175351501924</v>
      </c>
      <c r="L113" s="4">
        <v>0.59263246050663254</v>
      </c>
      <c r="M113" s="4">
        <v>0.57089302576407053</v>
      </c>
      <c r="N113" s="4">
        <v>0.48899358839915164</v>
      </c>
      <c r="O113" s="4">
        <v>0.41837038531572152</v>
      </c>
      <c r="P113" s="4">
        <v>0.42829073251990257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0.70359198283799307</v>
      </c>
      <c r="G3" s="4">
        <v>0.73325041171195693</v>
      </c>
      <c r="H3" s="4">
        <v>0.71857384627779164</v>
      </c>
      <c r="I3" s="4">
        <v>0.57307211633902577</v>
      </c>
      <c r="J3" s="4">
        <v>0.69524363513849063</v>
      </c>
      <c r="K3" s="4">
        <v>0.73515311771063774</v>
      </c>
      <c r="L3" s="4">
        <v>0.83371671605943243</v>
      </c>
      <c r="M3" s="4">
        <v>0.85556885922427106</v>
      </c>
      <c r="N3" s="4">
        <v>0.84389310452769817</v>
      </c>
      <c r="O3" s="4">
        <v>0.84339442202071346</v>
      </c>
      <c r="P3" s="4">
        <v>0.88651062224482091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-0.92321267760926407</v>
      </c>
      <c r="F4" s="4">
        <v>0.40907052399273158</v>
      </c>
      <c r="G4" s="4">
        <v>0.54958769825055154</v>
      </c>
      <c r="H4" s="4">
        <v>0.76494252592204681</v>
      </c>
      <c r="I4" s="4">
        <v>0.87165455047479656</v>
      </c>
      <c r="J4" s="4">
        <v>0.9091865792915329</v>
      </c>
      <c r="K4" s="4">
        <v>0.93003965613646555</v>
      </c>
      <c r="L4" s="4">
        <v>0.86279948916314464</v>
      </c>
      <c r="M4" s="4">
        <v>0.62638952196577358</v>
      </c>
      <c r="N4" s="4">
        <v>0.73095545756386182</v>
      </c>
      <c r="O4" s="4">
        <v>0.84617793656500695</v>
      </c>
      <c r="P4" s="4">
        <v>0.85307840629336784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0.30374778889967763</v>
      </c>
      <c r="F5" s="4">
        <v>0.1320268965153093</v>
      </c>
      <c r="G5" s="4">
        <v>0.39569619220558572</v>
      </c>
      <c r="H5" s="4">
        <v>0.58904269816878263</v>
      </c>
      <c r="I5" s="4">
        <v>0.8196537343625806</v>
      </c>
      <c r="J5" s="4">
        <v>0.72066160136841317</v>
      </c>
      <c r="K5" s="4">
        <v>0.71453832323809419</v>
      </c>
      <c r="L5" s="4">
        <v>0.68823536280850073</v>
      </c>
      <c r="M5" s="4">
        <v>0.79723235812680693</v>
      </c>
      <c r="N5" s="4">
        <v>0.82703518957551636</v>
      </c>
      <c r="O5" s="4">
        <v>0.71661448998844535</v>
      </c>
      <c r="P5" s="4">
        <v>0.6541740467617867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-0.30917817668140424</v>
      </c>
      <c r="G6" s="4">
        <v>-0.24298259089696572</v>
      </c>
      <c r="H6" s="4">
        <v>-9.4598622030172996E-2</v>
      </c>
      <c r="I6" s="4">
        <v>0.21500792259662749</v>
      </c>
      <c r="J6" s="4">
        <v>0.67248118929587042</v>
      </c>
      <c r="K6" s="4">
        <v>0.66246315626953356</v>
      </c>
      <c r="L6" s="4">
        <v>0.6330699854998576</v>
      </c>
      <c r="M6" s="4">
        <v>0.60973593194454545</v>
      </c>
      <c r="N6" s="4">
        <v>0.58558390160543938</v>
      </c>
      <c r="O6" s="4">
        <v>0.68649298506429823</v>
      </c>
      <c r="P6" s="4">
        <v>0.78317476576976974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0.25968627765383873</v>
      </c>
      <c r="G7" s="4">
        <v>0.29321014380470944</v>
      </c>
      <c r="H7" s="4">
        <v>0.2896140717098612</v>
      </c>
      <c r="I7" s="4">
        <v>0.11317134176192789</v>
      </c>
      <c r="J7" s="4">
        <v>1.3926055763052281E-2</v>
      </c>
      <c r="K7" s="4">
        <v>0.2076929297653487</v>
      </c>
      <c r="L7" s="4">
        <v>0.50065768509226694</v>
      </c>
      <c r="M7" s="4">
        <v>0.50987926776973436</v>
      </c>
      <c r="N7" s="4">
        <v>0.5741377932258156</v>
      </c>
      <c r="O7" s="4">
        <v>0.60223425453089618</v>
      </c>
      <c r="P7" s="4">
        <v>0.67713342135491572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0.24958412695958981</v>
      </c>
      <c r="F8" s="4">
        <v>-0.11788168760984463</v>
      </c>
      <c r="G8" s="4">
        <v>-0.10957820872281465</v>
      </c>
      <c r="H8" s="4">
        <v>-4.670154776110913E-2</v>
      </c>
      <c r="I8" s="4">
        <v>-5.8564850339628882E-2</v>
      </c>
      <c r="J8" s="4">
        <v>-0.17456192241584589</v>
      </c>
      <c r="K8" s="4">
        <v>-0.2131544807861866</v>
      </c>
      <c r="L8" s="4">
        <v>-0.47421706497351024</v>
      </c>
      <c r="M8" s="4">
        <v>-0.42986698729312245</v>
      </c>
      <c r="N8" s="4">
        <v>-0.24658783557360309</v>
      </c>
      <c r="O8" s="4">
        <v>0.19983283391175199</v>
      </c>
      <c r="P8" s="4">
        <v>0.30815492234297404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0.27378268579687737</v>
      </c>
      <c r="G9" s="4">
        <v>0.29131091552681504</v>
      </c>
      <c r="H9" s="4">
        <v>0.3507004613315764</v>
      </c>
      <c r="I9" s="4">
        <v>0.36553818511788194</v>
      </c>
      <c r="J9" s="4">
        <v>0.34374532841264771</v>
      </c>
      <c r="K9" s="4">
        <v>0.27506081752416756</v>
      </c>
      <c r="L9" s="4">
        <v>0.27736250895486114</v>
      </c>
      <c r="M9" s="4">
        <v>0.28735679153763677</v>
      </c>
      <c r="N9" s="4">
        <v>0.17973425911479735</v>
      </c>
      <c r="O9" s="4">
        <v>-0.14049277848326658</v>
      </c>
      <c r="P9" s="4">
        <v>1.843163850022278E-2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-0.62231962649814698</v>
      </c>
      <c r="F10" s="4">
        <v>0.23553245295151271</v>
      </c>
      <c r="G10" s="4">
        <v>0.30240660155545634</v>
      </c>
      <c r="H10" s="4">
        <v>0.38795002460853656</v>
      </c>
      <c r="I10" s="4">
        <v>0.41357102248560151</v>
      </c>
      <c r="J10" s="4">
        <v>0.55296654573336068</v>
      </c>
      <c r="K10" s="4">
        <v>0.64809736944434515</v>
      </c>
      <c r="L10" s="4">
        <v>0.63883701930961756</v>
      </c>
      <c r="M10" s="4">
        <v>0.51685747173049701</v>
      </c>
      <c r="N10" s="4">
        <v>0.39251921231231401</v>
      </c>
      <c r="O10" s="4">
        <v>0.32776593817500899</v>
      </c>
      <c r="P10" s="4">
        <v>0.19298609676275891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0.56339899158776863</v>
      </c>
      <c r="G11" s="4">
        <v>0.43935215598508759</v>
      </c>
      <c r="H11" s="4">
        <v>0.37754543776132554</v>
      </c>
      <c r="I11" s="4">
        <v>0.63901612904922023</v>
      </c>
      <c r="J11" s="4">
        <v>0.75876645911563378</v>
      </c>
      <c r="K11" s="4">
        <v>0.86502007566150396</v>
      </c>
      <c r="L11" s="4">
        <v>0.79935115411825763</v>
      </c>
      <c r="M11" s="4">
        <v>0.73591866092834057</v>
      </c>
      <c r="N11" s="4">
        <v>0.73022466303291955</v>
      </c>
      <c r="O11" s="4">
        <v>0.67026474749659204</v>
      </c>
      <c r="P11" s="4">
        <v>0.52112365701545194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1.4157749884384878</v>
      </c>
      <c r="G12" s="4">
        <v>1.3926448513894885</v>
      </c>
      <c r="H12" s="4">
        <v>1.3291693839981695</v>
      </c>
      <c r="I12" s="4">
        <v>0.98387475178544614</v>
      </c>
      <c r="J12" s="4">
        <v>0.81477734195421458</v>
      </c>
      <c r="K12" s="4">
        <v>0.75504709826471683</v>
      </c>
      <c r="L12" s="4">
        <v>0.81202264526513246</v>
      </c>
      <c r="M12" s="4">
        <v>0.7658790254945097</v>
      </c>
      <c r="N12" s="4">
        <v>0.76806408256887937</v>
      </c>
      <c r="O12" s="4">
        <v>0.69389458033616747</v>
      </c>
      <c r="P12" s="4">
        <v>0.73306806675777414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0.75530858208452389</v>
      </c>
      <c r="F13" s="4">
        <v>0.48151531666701164</v>
      </c>
      <c r="G13" s="4">
        <v>0.63737630771832054</v>
      </c>
      <c r="H13" s="4">
        <v>0.85774624387885434</v>
      </c>
      <c r="I13" s="4">
        <v>1.2081689020737956</v>
      </c>
      <c r="J13" s="4">
        <v>1.3173099869172051</v>
      </c>
      <c r="K13" s="4">
        <v>1.2985189647758086</v>
      </c>
      <c r="L13" s="4">
        <v>1.1935623466139318</v>
      </c>
      <c r="M13" s="4">
        <v>1.0298179089073602</v>
      </c>
      <c r="N13" s="4">
        <v>0.80712463578274674</v>
      </c>
      <c r="O13" s="4">
        <v>0.81399227229065163</v>
      </c>
      <c r="P13" s="4">
        <v>0.73309031966141713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0.80123689852405211</v>
      </c>
      <c r="G14" s="4">
        <v>0.72937287592354005</v>
      </c>
      <c r="H14" s="4">
        <v>0.87088212512672758</v>
      </c>
      <c r="I14" s="4">
        <v>1.003788892311448</v>
      </c>
      <c r="J14" s="4">
        <v>1.2189210787822016</v>
      </c>
      <c r="K14" s="4">
        <v>1.3223354914956178</v>
      </c>
      <c r="L14" s="4">
        <v>1.3661390294677642</v>
      </c>
      <c r="M14" s="4">
        <v>1.3246946239803332</v>
      </c>
      <c r="N14" s="4">
        <v>1.2617693780471368</v>
      </c>
      <c r="O14" s="4">
        <v>1.1631027019628206</v>
      </c>
      <c r="P14" s="4">
        <v>1.1203002205938317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0.99142805723998073</v>
      </c>
      <c r="G15" s="4">
        <v>1.0537621645852726</v>
      </c>
      <c r="H15" s="4">
        <v>0.93936247354006586</v>
      </c>
      <c r="I15" s="4">
        <v>0.91962960931874571</v>
      </c>
      <c r="J15" s="4">
        <v>1.0786144267856501</v>
      </c>
      <c r="K15" s="4">
        <v>1.2378560827530642</v>
      </c>
      <c r="L15" s="4">
        <v>1.2498153022332177</v>
      </c>
      <c r="M15" s="4">
        <v>1.1817636644595213</v>
      </c>
      <c r="N15" s="4">
        <v>1.1399513458898687</v>
      </c>
      <c r="O15" s="4">
        <v>1.0717773530347634</v>
      </c>
      <c r="P15" s="4">
        <v>0.94030338356578569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0.78148856287292312</v>
      </c>
      <c r="F16" s="4">
        <v>0.18464605439038156</v>
      </c>
      <c r="G16" s="4">
        <v>0.21193638314011848</v>
      </c>
      <c r="H16" s="4">
        <v>0.35375588386226919</v>
      </c>
      <c r="I16" s="4">
        <v>0.52008474540799321</v>
      </c>
      <c r="J16" s="4">
        <v>0.62110162205498753</v>
      </c>
      <c r="K16" s="4">
        <v>0.66696260206657598</v>
      </c>
      <c r="L16" s="4">
        <v>0.73212127924187886</v>
      </c>
      <c r="M16" s="4">
        <v>0.82586108518556234</v>
      </c>
      <c r="N16" s="4">
        <v>0.87767543357385547</v>
      </c>
      <c r="O16" s="4">
        <v>0.93119436575821424</v>
      </c>
      <c r="P16" s="4">
        <v>1.0355233954822545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0.78262567395643867</v>
      </c>
      <c r="F17" s="4">
        <v>1.2520720637788436</v>
      </c>
      <c r="G17" s="4">
        <v>1.0694254096502527</v>
      </c>
      <c r="H17" s="4">
        <v>0.90965827730052928</v>
      </c>
      <c r="I17" s="4">
        <v>0.78810296577854222</v>
      </c>
      <c r="J17" s="4">
        <v>0.72334970180080038</v>
      </c>
      <c r="K17" s="4">
        <v>0.79609457881312018</v>
      </c>
      <c r="L17" s="4">
        <v>0.84966746225553913</v>
      </c>
      <c r="M17" s="4">
        <v>0.88767472008303572</v>
      </c>
      <c r="N17" s="4">
        <v>0.91737117441214833</v>
      </c>
      <c r="O17" s="4">
        <v>0.87200909579575758</v>
      </c>
      <c r="P17" s="4">
        <v>0.8861490669871408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0.96941309790286745</v>
      </c>
      <c r="G18" s="4">
        <v>0.90803740356067819</v>
      </c>
      <c r="H18" s="4">
        <v>0.76281381701670514</v>
      </c>
      <c r="I18" s="4">
        <v>0.63496279280290879</v>
      </c>
      <c r="J18" s="4">
        <v>0.59931908161201974</v>
      </c>
      <c r="K18" s="4">
        <v>0.55033098634357303</v>
      </c>
      <c r="L18" s="4">
        <v>0.51139685145388847</v>
      </c>
      <c r="M18" s="4">
        <v>0.47775699558222628</v>
      </c>
      <c r="N18" s="4">
        <v>0.55127124976310049</v>
      </c>
      <c r="O18" s="4">
        <v>0.67698076618502079</v>
      </c>
      <c r="P18" s="4">
        <v>0.7886411380025613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0.11527370205399723</v>
      </c>
      <c r="F19" s="4">
        <v>0.25838531015508248</v>
      </c>
      <c r="G19" s="4">
        <v>0.31891451949413069</v>
      </c>
      <c r="H19" s="4">
        <v>0.36415000864350761</v>
      </c>
      <c r="I19" s="4">
        <v>0.3545987233365715</v>
      </c>
      <c r="J19" s="4">
        <v>0.33333284394905954</v>
      </c>
      <c r="K19" s="4">
        <v>0.36462154883874581</v>
      </c>
      <c r="L19" s="4">
        <v>0.386445176455886</v>
      </c>
      <c r="M19" s="4">
        <v>0.3903217942303055</v>
      </c>
      <c r="N19" s="4">
        <v>0.295506170442696</v>
      </c>
      <c r="O19" s="4">
        <v>0.23568859663406766</v>
      </c>
      <c r="P19" s="4">
        <v>0.30073219869065182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0.62874943223979585</v>
      </c>
      <c r="G20" s="4">
        <v>0.63451383137541206</v>
      </c>
      <c r="H20" s="4">
        <v>0.58480193395734226</v>
      </c>
      <c r="I20" s="4">
        <v>0.64086046198199487</v>
      </c>
      <c r="J20" s="4">
        <v>0.57166782710593544</v>
      </c>
      <c r="K20" s="4">
        <v>0.55841206952915279</v>
      </c>
      <c r="L20" s="4">
        <v>0.63294609367660126</v>
      </c>
      <c r="M20" s="4">
        <v>0.73260745558431695</v>
      </c>
      <c r="N20" s="4">
        <v>0.74350030679642376</v>
      </c>
      <c r="O20" s="4">
        <v>0.6625590224227621</v>
      </c>
      <c r="P20" s="4">
        <v>0.58593832017324032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0.93740378696285398</v>
      </c>
      <c r="G21" s="4">
        <v>0.84791066916702484</v>
      </c>
      <c r="H21" s="4">
        <v>0.82225904930433646</v>
      </c>
      <c r="I21" s="4">
        <v>0.7945076606109297</v>
      </c>
      <c r="J21" s="4">
        <v>0.76398935067073659</v>
      </c>
      <c r="K21" s="4">
        <v>0.67080675376126364</v>
      </c>
      <c r="L21" s="4">
        <v>0.60201875320746323</v>
      </c>
      <c r="M21" s="4">
        <v>0.54745339959897388</v>
      </c>
      <c r="N21" s="4">
        <v>0.55978823581971415</v>
      </c>
      <c r="O21" s="4">
        <v>0.61387706867528413</v>
      </c>
      <c r="P21" s="4">
        <v>0.55203520602449407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0.70497927129355997</v>
      </c>
      <c r="F22" s="4">
        <v>0.79786923078962779</v>
      </c>
      <c r="G22" s="4">
        <v>0.84512315333148891</v>
      </c>
      <c r="H22" s="4">
        <v>0.7881486475064764</v>
      </c>
      <c r="I22" s="4">
        <v>0.63539281347898025</v>
      </c>
      <c r="J22" s="4">
        <v>0.6120006330395833</v>
      </c>
      <c r="K22" s="4">
        <v>0.70304566625916975</v>
      </c>
      <c r="L22" s="4">
        <v>0.72619452172367915</v>
      </c>
      <c r="M22" s="4">
        <v>0.68562544446172136</v>
      </c>
      <c r="N22" s="4">
        <v>0.64542370203035482</v>
      </c>
      <c r="O22" s="4">
        <v>0.57373235038037473</v>
      </c>
      <c r="P22" s="4">
        <v>0.57214190157610845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1.0803414646883172</v>
      </c>
      <c r="F23" s="4">
        <v>0.39010605968945822</v>
      </c>
      <c r="G23" s="4">
        <v>0.41489526143712491</v>
      </c>
      <c r="H23" s="4">
        <v>0.50503419168357333</v>
      </c>
      <c r="I23" s="4">
        <v>0.62547032936799707</v>
      </c>
      <c r="J23" s="4">
        <v>0.6717771875132803</v>
      </c>
      <c r="K23" s="4">
        <v>0.65734255171011358</v>
      </c>
      <c r="L23" s="4">
        <v>0.67865022513482054</v>
      </c>
      <c r="M23" s="4">
        <v>0.76334301653386016</v>
      </c>
      <c r="N23" s="4">
        <v>0.80377171109524492</v>
      </c>
      <c r="O23" s="4">
        <v>0.8180363330461039</v>
      </c>
      <c r="P23" s="4">
        <v>0.80611570135952682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0.95074488875727914</v>
      </c>
      <c r="G24" s="4">
        <v>0.90745052755123023</v>
      </c>
      <c r="H24" s="4">
        <v>0.91302642389167854</v>
      </c>
      <c r="I24" s="4">
        <v>0.87650853174644894</v>
      </c>
      <c r="J24" s="4">
        <v>0.82629627428556351</v>
      </c>
      <c r="K24" s="4">
        <v>0.79242223557204261</v>
      </c>
      <c r="L24" s="4">
        <v>0.75445792843804382</v>
      </c>
      <c r="M24" s="4">
        <v>0.72437954310475106</v>
      </c>
      <c r="N24" s="4">
        <v>0.72482218214011906</v>
      </c>
      <c r="O24" s="4">
        <v>0.71412109072423613</v>
      </c>
      <c r="P24" s="4">
        <v>0.66711720435674837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1.4388624006782531</v>
      </c>
      <c r="F25" s="4">
        <v>0.93340852344466385</v>
      </c>
      <c r="G25" s="4">
        <v>0.87565794426566801</v>
      </c>
      <c r="H25" s="4">
        <v>0.73370687057600448</v>
      </c>
      <c r="I25" s="4">
        <v>0.64049680078129878</v>
      </c>
      <c r="J25" s="4">
        <v>0.75920564641144106</v>
      </c>
      <c r="K25" s="4">
        <v>0.88587352565109856</v>
      </c>
      <c r="L25" s="4">
        <v>0.90577714057801839</v>
      </c>
      <c r="M25" s="4">
        <v>0.86500186351223207</v>
      </c>
      <c r="N25" s="4">
        <v>0.8129164852857067</v>
      </c>
      <c r="O25" s="4">
        <v>0.79273614652666025</v>
      </c>
      <c r="P25" s="4">
        <v>0.76442571636111989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1.1240915526359776</v>
      </c>
      <c r="G26" s="4">
        <v>1.1115733057633617</v>
      </c>
      <c r="H26" s="4">
        <v>1.0447792078297369</v>
      </c>
      <c r="I26" s="4">
        <v>0.91943598277171934</v>
      </c>
      <c r="J26" s="4">
        <v>0.80836776943205269</v>
      </c>
      <c r="K26" s="4">
        <v>0.77604589440357652</v>
      </c>
      <c r="L26" s="4">
        <v>0.78268313075573792</v>
      </c>
      <c r="M26" s="4">
        <v>0.791809709147548</v>
      </c>
      <c r="N26" s="4">
        <v>0.73663520376446223</v>
      </c>
      <c r="O26" s="4">
        <v>0.68129941041408393</v>
      </c>
      <c r="P26" s="4">
        <v>0.72739486285180965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1.2272214920275797</v>
      </c>
      <c r="G27" s="4">
        <v>1.0868963129708638</v>
      </c>
      <c r="H27" s="4">
        <v>0.96202505481314415</v>
      </c>
      <c r="I27" s="4">
        <v>0.93924212563559317</v>
      </c>
      <c r="J27" s="4">
        <v>0.82743465358330415</v>
      </c>
      <c r="K27" s="4">
        <v>0.81897339131970737</v>
      </c>
      <c r="L27" s="4">
        <v>0.83416421916332584</v>
      </c>
      <c r="M27" s="4">
        <v>0.89169101853659738</v>
      </c>
      <c r="N27" s="4">
        <v>0.92250753240835126</v>
      </c>
      <c r="O27" s="4">
        <v>0.88118674710754408</v>
      </c>
      <c r="P27" s="4">
        <v>0.73461419637770153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1.0352828068639028</v>
      </c>
      <c r="G28" s="4">
        <v>1.0615479510571071</v>
      </c>
      <c r="H28" s="4">
        <v>1.0765861647562009</v>
      </c>
      <c r="I28" s="4">
        <v>0.91107452477665873</v>
      </c>
      <c r="J28" s="4">
        <v>0.90714583075253485</v>
      </c>
      <c r="K28" s="4">
        <v>0.83527073030314369</v>
      </c>
      <c r="L28" s="4">
        <v>0.82861891342450855</v>
      </c>
      <c r="M28" s="4">
        <v>0.78001466629977834</v>
      </c>
      <c r="N28" s="4">
        <v>0.79628580632939538</v>
      </c>
      <c r="O28" s="4">
        <v>0.82779410812879173</v>
      </c>
      <c r="P28" s="4">
        <v>0.88328268126564757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0.85647816545222366</v>
      </c>
      <c r="F29" s="4">
        <v>0.63314662543205147</v>
      </c>
      <c r="G29" s="4">
        <v>0.61809231615976101</v>
      </c>
      <c r="H29" s="4">
        <v>0.67570483369215506</v>
      </c>
      <c r="I29" s="4">
        <v>0.71878260050972664</v>
      </c>
      <c r="J29" s="4">
        <v>0.68018687706350156</v>
      </c>
      <c r="K29" s="4">
        <v>0.74688553460699414</v>
      </c>
      <c r="L29" s="4">
        <v>0.68268518060585814</v>
      </c>
      <c r="M29" s="4">
        <v>0.69906840130007519</v>
      </c>
      <c r="N29" s="4">
        <v>0.68851754942072829</v>
      </c>
      <c r="O29" s="4">
        <v>0.68780988900401085</v>
      </c>
      <c r="P29" s="4">
        <v>0.73197901219574024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0.77706985759847869</v>
      </c>
      <c r="G30" s="4">
        <v>0.81302370134883251</v>
      </c>
      <c r="H30" s="4">
        <v>0.64300983461743066</v>
      </c>
      <c r="I30" s="4">
        <v>0.57564618044926841</v>
      </c>
      <c r="J30" s="4">
        <v>0.54241727200998557</v>
      </c>
      <c r="K30" s="4">
        <v>0.62861944587343443</v>
      </c>
      <c r="L30" s="4">
        <v>0.70350840215139732</v>
      </c>
      <c r="M30" s="4">
        <v>0.66839270009859908</v>
      </c>
      <c r="N30" s="4">
        <v>0.67483687776781065</v>
      </c>
      <c r="O30" s="4">
        <v>0.6599114202083245</v>
      </c>
      <c r="P30" s="4">
        <v>0.58527234819715468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0.94005768595751915</v>
      </c>
      <c r="G31" s="4">
        <v>0.84763130031460032</v>
      </c>
      <c r="H31" s="4">
        <v>0.89656709527810419</v>
      </c>
      <c r="I31" s="4">
        <v>0.83892314610415419</v>
      </c>
      <c r="J31" s="4">
        <v>0.74849993523627156</v>
      </c>
      <c r="K31" s="4">
        <v>0.48558680323096948</v>
      </c>
      <c r="L31" s="4">
        <v>0.43326693633843405</v>
      </c>
      <c r="M31" s="4">
        <v>0.52370920973345214</v>
      </c>
      <c r="N31" s="4">
        <v>0.58539666889555186</v>
      </c>
      <c r="O31" s="4">
        <v>0.63043586505067029</v>
      </c>
      <c r="P31" s="4">
        <v>0.7030311689324158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0.82979364954873236</v>
      </c>
      <c r="G32" s="4">
        <v>0.84224292481759344</v>
      </c>
      <c r="H32" s="4">
        <v>0.80185038508613604</v>
      </c>
      <c r="I32" s="4">
        <v>0.71027315364924704</v>
      </c>
      <c r="J32" s="4">
        <v>0.65163071805804296</v>
      </c>
      <c r="K32" s="4">
        <v>0.71938411551964088</v>
      </c>
      <c r="L32" s="4">
        <v>0.67330302853936419</v>
      </c>
      <c r="M32" s="4">
        <v>0.54625533699320328</v>
      </c>
      <c r="N32" s="4">
        <v>0.44546964158522623</v>
      </c>
      <c r="O32" s="4">
        <v>0.44687024116638335</v>
      </c>
      <c r="P32" s="4">
        <v>0.49689191954866896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0.76178212509115306</v>
      </c>
      <c r="G33" s="4">
        <v>0.74000519875754933</v>
      </c>
      <c r="H33" s="4">
        <v>0.64563699951131059</v>
      </c>
      <c r="I33" s="4">
        <v>0.56524724318226394</v>
      </c>
      <c r="J33" s="4">
        <v>0.46243133203304154</v>
      </c>
      <c r="K33" s="4">
        <v>0.44071163680756442</v>
      </c>
      <c r="L33" s="4">
        <v>0.5129934539547103</v>
      </c>
      <c r="M33" s="4">
        <v>0.63442427838012161</v>
      </c>
      <c r="N33" s="4">
        <v>0.73519924064905628</v>
      </c>
      <c r="O33" s="4">
        <v>0.66244681556215101</v>
      </c>
      <c r="P33" s="4">
        <v>0.57877840806720826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1.061990177481438</v>
      </c>
      <c r="G34" s="4">
        <v>0.9896415913676303</v>
      </c>
      <c r="H34" s="4">
        <v>0.92368219373636196</v>
      </c>
      <c r="I34" s="4">
        <v>0.85680998585194956</v>
      </c>
      <c r="J34" s="4">
        <v>0.92685997526901909</v>
      </c>
      <c r="K34" s="4">
        <v>0.81927503407978641</v>
      </c>
      <c r="L34" s="4">
        <v>0.81651053831496456</v>
      </c>
      <c r="M34" s="4">
        <v>0.83471476552570234</v>
      </c>
      <c r="N34" s="4">
        <v>0.83767498450672351</v>
      </c>
      <c r="O34" s="4">
        <v>0.87508603947031549</v>
      </c>
      <c r="P34" s="4">
        <v>0.82088912469146069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0.62520157756580386</v>
      </c>
      <c r="F35" s="4">
        <v>1.4994897377459355</v>
      </c>
      <c r="G35" s="4">
        <v>1.5358402025832685</v>
      </c>
      <c r="H35" s="4">
        <v>1.5493957320030001</v>
      </c>
      <c r="I35" s="4">
        <v>1.406625305668832</v>
      </c>
      <c r="J35" s="4">
        <v>1.0927075347787283</v>
      </c>
      <c r="K35" s="4">
        <v>1.1046894612767679</v>
      </c>
      <c r="L35" s="4">
        <v>1.0271439484125977</v>
      </c>
      <c r="M35" s="4">
        <v>0.98074116827559876</v>
      </c>
      <c r="N35" s="4">
        <v>0.98215218543770788</v>
      </c>
      <c r="O35" s="4">
        <v>0.97096742363026911</v>
      </c>
      <c r="P35" s="4">
        <v>0.96059008639656462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1.0895478179871803</v>
      </c>
      <c r="G36" s="4">
        <v>0.99326153824000829</v>
      </c>
      <c r="H36" s="4">
        <v>0.91436353193487785</v>
      </c>
      <c r="I36" s="4">
        <v>0.99677529994775815</v>
      </c>
      <c r="J36" s="4">
        <v>1.1527943382218968</v>
      </c>
      <c r="K36" s="4">
        <v>1.1168494599680798</v>
      </c>
      <c r="L36" s="4">
        <v>1.0876271016091184</v>
      </c>
      <c r="M36" s="4">
        <v>1.1208790128897046</v>
      </c>
      <c r="N36" s="4">
        <v>1.0959385251687617</v>
      </c>
      <c r="O36" s="4">
        <v>0.98063043583836207</v>
      </c>
      <c r="P36" s="4">
        <v>0.91234276535332559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0.95006142823078543</v>
      </c>
      <c r="G37" s="4">
        <v>0.89711859967433871</v>
      </c>
      <c r="H37" s="4">
        <v>0.82523704647361917</v>
      </c>
      <c r="I37" s="4">
        <v>0.75355559735783373</v>
      </c>
      <c r="J37" s="4">
        <v>0.79326560639720034</v>
      </c>
      <c r="K37" s="4">
        <v>0.88975309238595823</v>
      </c>
      <c r="L37" s="4">
        <v>1.0091669003127581</v>
      </c>
      <c r="M37" s="4">
        <v>1.0087816281084048</v>
      </c>
      <c r="N37" s="4">
        <v>1.0316570140381871</v>
      </c>
      <c r="O37" s="4">
        <v>1.0609088667832953</v>
      </c>
      <c r="P37" s="4">
        <v>1.0165702879164669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1.2764215790475928</v>
      </c>
      <c r="F38" s="4">
        <v>0.9508914126136655</v>
      </c>
      <c r="G38" s="4">
        <v>0.9553368134633341</v>
      </c>
      <c r="H38" s="4">
        <v>0.95869852891179874</v>
      </c>
      <c r="I38" s="4">
        <v>0.87338151620383653</v>
      </c>
      <c r="J38" s="4">
        <v>0.82847434065370062</v>
      </c>
      <c r="K38" s="4">
        <v>0.82338252281220192</v>
      </c>
      <c r="L38" s="4">
        <v>0.81429128568694553</v>
      </c>
      <c r="M38" s="4">
        <v>0.87562578544845016</v>
      </c>
      <c r="N38" s="4">
        <v>0.92622430690569524</v>
      </c>
      <c r="O38" s="4">
        <v>0.97291356877536228</v>
      </c>
      <c r="P38" s="4">
        <v>1.0049896327655214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0.13135179111873907</v>
      </c>
      <c r="F39" s="4">
        <v>0.55523583279234678</v>
      </c>
      <c r="G39" s="4">
        <v>0.63565789356719382</v>
      </c>
      <c r="H39" s="4">
        <v>0.72243895169485906</v>
      </c>
      <c r="I39" s="4">
        <v>0.78922341214807568</v>
      </c>
      <c r="J39" s="4">
        <v>0.74659230385676156</v>
      </c>
      <c r="K39" s="4">
        <v>0.76726204931195019</v>
      </c>
      <c r="L39" s="4">
        <v>0.81225694641883162</v>
      </c>
      <c r="M39" s="4">
        <v>0.7825567518206672</v>
      </c>
      <c r="N39" s="4">
        <v>0.76184436948568057</v>
      </c>
      <c r="O39" s="4">
        <v>0.72106562945133756</v>
      </c>
      <c r="P39" s="4">
        <v>0.66032132572429769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0.44018342630314033</v>
      </c>
      <c r="G40" s="4">
        <v>0.45004939471257976</v>
      </c>
      <c r="H40" s="4">
        <v>0.52828410308915674</v>
      </c>
      <c r="I40" s="4">
        <v>0.65534954523403199</v>
      </c>
      <c r="J40" s="4">
        <v>0.72609903957747124</v>
      </c>
      <c r="K40" s="4">
        <v>0.75899513977254662</v>
      </c>
      <c r="L40" s="4">
        <v>0.75320324130942939</v>
      </c>
      <c r="M40" s="4">
        <v>0.81490438918718588</v>
      </c>
      <c r="N40" s="4">
        <v>0.84274112896002529</v>
      </c>
      <c r="O40" s="4">
        <v>0.88296980544059112</v>
      </c>
      <c r="P40" s="4">
        <v>0.89531753648328294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0.49649863690131518</v>
      </c>
      <c r="G41" s="4">
        <v>0.4536277059230438</v>
      </c>
      <c r="H41" s="4">
        <v>0.40340179718230917</v>
      </c>
      <c r="I41" s="4">
        <v>0.49323126522716848</v>
      </c>
      <c r="J41" s="4">
        <v>0.53015288777028358</v>
      </c>
      <c r="K41" s="4">
        <v>0.52957183508760575</v>
      </c>
      <c r="L41" s="4">
        <v>0.47851024461721303</v>
      </c>
      <c r="M41" s="4">
        <v>0.48777102664769029</v>
      </c>
      <c r="N41" s="4">
        <v>0.60805519475892733</v>
      </c>
      <c r="O41" s="4">
        <v>0.69054711194198215</v>
      </c>
      <c r="P41" s="4">
        <v>0.7600000754222197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0.31941834017441545</v>
      </c>
      <c r="F42" s="4">
        <v>0.20541429219614105</v>
      </c>
      <c r="G42" s="4">
        <v>0.24960377472493411</v>
      </c>
      <c r="H42" s="4">
        <v>0.27584700620674341</v>
      </c>
      <c r="I42" s="4">
        <v>0.14450097821241004</v>
      </c>
      <c r="J42" s="4">
        <v>0.20132002386757331</v>
      </c>
      <c r="K42" s="4">
        <v>0.24010314228142093</v>
      </c>
      <c r="L42" s="4">
        <v>0.33437880421605687</v>
      </c>
      <c r="M42" s="4">
        <v>0.33578975716220077</v>
      </c>
      <c r="N42" s="4">
        <v>0.31739909650997705</v>
      </c>
      <c r="O42" s="4">
        <v>0.38442547938813548</v>
      </c>
      <c r="P42" s="4">
        <v>0.4880169316122438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-0.60817423263035431</v>
      </c>
      <c r="F43" s="4">
        <v>0.55775257676850576</v>
      </c>
      <c r="G43" s="4">
        <v>0.60160531690201868</v>
      </c>
      <c r="H43" s="4">
        <v>0.68845804060961246</v>
      </c>
      <c r="I43" s="4">
        <v>0.81462385905335488</v>
      </c>
      <c r="J43" s="4">
        <v>0.74642187054677422</v>
      </c>
      <c r="K43" s="4">
        <v>0.65251376445008491</v>
      </c>
      <c r="L43" s="4">
        <v>0.60736841365385863</v>
      </c>
      <c r="M43" s="4">
        <v>0.65096903076096002</v>
      </c>
      <c r="N43" s="4">
        <v>0.6588250378908489</v>
      </c>
      <c r="O43" s="4">
        <v>0.71270817629872685</v>
      </c>
      <c r="P43" s="4">
        <v>0.76793896466831202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0.35460194944683104</v>
      </c>
      <c r="F44" s="4">
        <v>0.23285785190627006</v>
      </c>
      <c r="G44" s="4">
        <v>0.23707386747227666</v>
      </c>
      <c r="H44" s="4">
        <v>0.25277875541132977</v>
      </c>
      <c r="I44" s="4">
        <v>0.42453510772840258</v>
      </c>
      <c r="J44" s="4">
        <v>0.53840969813049844</v>
      </c>
      <c r="K44" s="4">
        <v>0.61480506515106714</v>
      </c>
      <c r="L44" s="4">
        <v>0.56700734810162834</v>
      </c>
      <c r="M44" s="4">
        <v>0.4914000624879985</v>
      </c>
      <c r="N44" s="4">
        <v>0.52755252000385333</v>
      </c>
      <c r="O44" s="4">
        <v>0.53990909569856016</v>
      </c>
      <c r="P44" s="4">
        <v>0.6024295736732812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5.0811575206308635E-2</v>
      </c>
      <c r="G45" s="4">
        <v>3.6784781157977453E-2</v>
      </c>
      <c r="H45" s="4">
        <v>9.0510330215298751E-2</v>
      </c>
      <c r="I45" s="4">
        <v>0.28124245310457852</v>
      </c>
      <c r="J45" s="4">
        <v>0.44981498481725168</v>
      </c>
      <c r="K45" s="4">
        <v>0.59616191009514063</v>
      </c>
      <c r="L45" s="4">
        <v>0.73434299044713358</v>
      </c>
      <c r="M45" s="4">
        <v>0.75323075793133387</v>
      </c>
      <c r="N45" s="4">
        <v>0.7109524147551769</v>
      </c>
      <c r="O45" s="4">
        <v>0.64356489935603944</v>
      </c>
      <c r="P45" s="4">
        <v>0.56071285072781418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0.14140624476635122</v>
      </c>
      <c r="F46" s="4">
        <v>0.2414312688562269</v>
      </c>
      <c r="G46" s="4">
        <v>0.30864932964253156</v>
      </c>
      <c r="H46" s="4">
        <v>0.28017330844960076</v>
      </c>
      <c r="I46" s="4">
        <v>7.2100827647191279E-2</v>
      </c>
      <c r="J46" s="4">
        <v>0.17131017354774492</v>
      </c>
      <c r="K46" s="4">
        <v>0.46657827439160771</v>
      </c>
      <c r="L46" s="4">
        <v>0.69581470295268977</v>
      </c>
      <c r="M46" s="4">
        <v>0.81878717497651354</v>
      </c>
      <c r="N46" s="4">
        <v>0.89252773334271573</v>
      </c>
      <c r="O46" s="4">
        <v>0.99624621495772225</v>
      </c>
      <c r="P46" s="4">
        <v>1.0437284821613075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2.075848845475281E-2</v>
      </c>
      <c r="F47" s="4">
        <v>0.31540643107386374</v>
      </c>
      <c r="G47" s="4">
        <v>0.30965773787525924</v>
      </c>
      <c r="H47" s="4">
        <v>0.37959448648324107</v>
      </c>
      <c r="I47" s="4">
        <v>0.44502129122454703</v>
      </c>
      <c r="J47" s="4">
        <v>0.50300269738820436</v>
      </c>
      <c r="K47" s="4">
        <v>0.41234637408286989</v>
      </c>
      <c r="L47" s="4">
        <v>0.43192857727303752</v>
      </c>
      <c r="M47" s="4">
        <v>0.62691401723700602</v>
      </c>
      <c r="N47" s="4">
        <v>0.78115049859333363</v>
      </c>
      <c r="O47" s="4">
        <v>0.78798241353291221</v>
      </c>
      <c r="P47" s="4">
        <v>0.82027666746123429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-0.35012209539591077</v>
      </c>
      <c r="F48" s="4">
        <v>0.30918147627048431</v>
      </c>
      <c r="G48" s="4">
        <v>0.35920519409163282</v>
      </c>
      <c r="H48" s="4">
        <v>0.31803071582337372</v>
      </c>
      <c r="I48" s="4">
        <v>0.34840242457132137</v>
      </c>
      <c r="J48" s="4">
        <v>0.27698620732601642</v>
      </c>
      <c r="K48" s="4">
        <v>0.3585587846748291</v>
      </c>
      <c r="L48" s="4">
        <v>0.48451944998456398</v>
      </c>
      <c r="M48" s="4">
        <v>0.55518076297271279</v>
      </c>
      <c r="N48" s="4">
        <v>0.55331775553386064</v>
      </c>
      <c r="O48" s="4">
        <v>0.60260733150047519</v>
      </c>
      <c r="P48" s="4">
        <v>0.63723040163659528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0.48833902659392003</v>
      </c>
      <c r="G49" s="4">
        <v>0.54240900932949598</v>
      </c>
      <c r="H49" s="4">
        <v>0.6900103042991077</v>
      </c>
      <c r="I49" s="4">
        <v>0.71729150649273232</v>
      </c>
      <c r="J49" s="4">
        <v>0.65508607106371997</v>
      </c>
      <c r="K49" s="4">
        <v>0.51707824178846284</v>
      </c>
      <c r="L49" s="4">
        <v>0.35220253606608992</v>
      </c>
      <c r="M49" s="4">
        <v>0.30880723124153797</v>
      </c>
      <c r="N49" s="4">
        <v>0.4580685038603427</v>
      </c>
      <c r="O49" s="4">
        <v>0.64263206081598379</v>
      </c>
      <c r="P49" s="4">
        <v>0.76611342638551561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0.73764727837571975</v>
      </c>
      <c r="G50" s="4">
        <v>0.69786806992777239</v>
      </c>
      <c r="H50" s="4">
        <v>0.64568778865730381</v>
      </c>
      <c r="I50" s="4">
        <v>0.78112325601715082</v>
      </c>
      <c r="J50" s="4">
        <v>0.9294409483383681</v>
      </c>
      <c r="K50" s="4">
        <v>0.95262628618213774</v>
      </c>
      <c r="L50" s="4">
        <v>0.88818132004883077</v>
      </c>
      <c r="M50" s="4">
        <v>0.83837624462498683</v>
      </c>
      <c r="N50" s="4">
        <v>0.72375365345502818</v>
      </c>
      <c r="O50" s="4">
        <v>0.52684845195044738</v>
      </c>
      <c r="P50" s="4">
        <v>0.46652818621075542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0.91194325546197752</v>
      </c>
      <c r="F51" s="4">
        <v>0.61866338233631857</v>
      </c>
      <c r="G51" s="4">
        <v>0.61776627912141135</v>
      </c>
      <c r="H51" s="4">
        <v>0.61398591252860157</v>
      </c>
      <c r="I51" s="4">
        <v>0.55556177870843604</v>
      </c>
      <c r="J51" s="4">
        <v>0.50903437167908028</v>
      </c>
      <c r="K51" s="4">
        <v>0.55797522233192343</v>
      </c>
      <c r="L51" s="4">
        <v>0.57920120648791551</v>
      </c>
      <c r="M51" s="4">
        <v>0.48934207465641699</v>
      </c>
      <c r="N51" s="4">
        <v>0.42186428014278432</v>
      </c>
      <c r="O51" s="4">
        <v>0.54511750574580786</v>
      </c>
      <c r="P51" s="4">
        <v>0.59678915155833023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0.92417266683476118</v>
      </c>
      <c r="G52" s="4">
        <v>0.92584029171996218</v>
      </c>
      <c r="H52" s="4">
        <v>0.95318098043987365</v>
      </c>
      <c r="I52" s="4">
        <v>1.0551903896354424</v>
      </c>
      <c r="J52" s="4">
        <v>1.0322253194974493</v>
      </c>
      <c r="K52" s="4">
        <v>0.96828323052954446</v>
      </c>
      <c r="L52" s="4">
        <v>0.90261065591416711</v>
      </c>
      <c r="M52" s="4">
        <v>0.92490383209759264</v>
      </c>
      <c r="N52" s="4">
        <v>0.90692563289128247</v>
      </c>
      <c r="O52" s="4">
        <v>0.85016313541408506</v>
      </c>
      <c r="P52" s="4">
        <v>0.83453987874029256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0.16123144807149725</v>
      </c>
      <c r="F53" s="4">
        <v>0.8415746732978121</v>
      </c>
      <c r="G53" s="4">
        <v>0.88008145818288108</v>
      </c>
      <c r="H53" s="4">
        <v>0.87930342654123828</v>
      </c>
      <c r="I53" s="4">
        <v>0.70273644892618226</v>
      </c>
      <c r="J53" s="4">
        <v>0.76404266346969218</v>
      </c>
      <c r="K53" s="4">
        <v>0.86522791465524451</v>
      </c>
      <c r="L53" s="4">
        <v>1.0312110225272346</v>
      </c>
      <c r="M53" s="4">
        <v>1.036616548853492</v>
      </c>
      <c r="N53" s="4">
        <v>1.0340123873739211</v>
      </c>
      <c r="O53" s="4">
        <v>0.95979192448116435</v>
      </c>
      <c r="P53" s="4">
        <v>0.90031845931716004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0.23316081246775866</v>
      </c>
      <c r="F54" s="4">
        <v>0.72485951494074041</v>
      </c>
      <c r="G54" s="4">
        <v>0.74807690491395629</v>
      </c>
      <c r="H54" s="4">
        <v>0.76654598106353844</v>
      </c>
      <c r="I54" s="4">
        <v>1.0084857453571234</v>
      </c>
      <c r="J54" s="4">
        <v>1.0124464858925135</v>
      </c>
      <c r="K54" s="4">
        <v>0.9344012160164149</v>
      </c>
      <c r="L54" s="4">
        <v>0.80038944687747682</v>
      </c>
      <c r="M54" s="4">
        <v>0.75941651639112795</v>
      </c>
      <c r="N54" s="4">
        <v>0.75967698411777451</v>
      </c>
      <c r="O54" s="4">
        <v>0.84189280023308077</v>
      </c>
      <c r="P54" s="4">
        <v>0.85448296047802141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0.29739311843837141</v>
      </c>
      <c r="F55" s="4">
        <v>0.68043485379566571</v>
      </c>
      <c r="G55" s="4">
        <v>0.63609475132951909</v>
      </c>
      <c r="H55" s="4">
        <v>0.64373056411422824</v>
      </c>
      <c r="I55" s="4">
        <v>0.58041032515486768</v>
      </c>
      <c r="J55" s="4">
        <v>0.58807868277309061</v>
      </c>
      <c r="K55" s="4">
        <v>0.70800192168659304</v>
      </c>
      <c r="L55" s="4">
        <v>0.85184237154844267</v>
      </c>
      <c r="M55" s="4">
        <v>0.94657998524618503</v>
      </c>
      <c r="N55" s="4">
        <v>0.94441814867348239</v>
      </c>
      <c r="O55" s="4">
        <v>0.85246904355969633</v>
      </c>
      <c r="P55" s="4">
        <v>0.82107851100649254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0.75844314556915438</v>
      </c>
      <c r="G56" s="4">
        <v>0.69711913685535976</v>
      </c>
      <c r="H56" s="4">
        <v>0.6249822093365458</v>
      </c>
      <c r="I56" s="4">
        <v>0.66503476060386779</v>
      </c>
      <c r="J56" s="4">
        <v>0.74988523227266468</v>
      </c>
      <c r="K56" s="4">
        <v>0.72249019385724245</v>
      </c>
      <c r="L56" s="4">
        <v>0.66577445244562083</v>
      </c>
      <c r="M56" s="4">
        <v>0.58518456161740273</v>
      </c>
      <c r="N56" s="4">
        <v>0.60107133333680274</v>
      </c>
      <c r="O56" s="4">
        <v>0.70845036772893721</v>
      </c>
      <c r="P56" s="4">
        <v>0.74938789649325388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0.94880301968035519</v>
      </c>
      <c r="G57" s="4">
        <v>0.98129753766108796</v>
      </c>
      <c r="H57" s="4">
        <v>0.9408108199844275</v>
      </c>
      <c r="I57" s="4">
        <v>0.75117974710136437</v>
      </c>
      <c r="J57" s="4">
        <v>0.56832763202672298</v>
      </c>
      <c r="K57" s="4">
        <v>0.55719748311392336</v>
      </c>
      <c r="L57" s="4">
        <v>0.62848778891559398</v>
      </c>
      <c r="M57" s="4">
        <v>0.69232042059553767</v>
      </c>
      <c r="N57" s="4">
        <v>0.72295841260975313</v>
      </c>
      <c r="O57" s="4">
        <v>0.68221369590000702</v>
      </c>
      <c r="P57" s="4">
        <v>0.65059414914236258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0.66986162022157825</v>
      </c>
      <c r="G58" s="4">
        <v>0.66803130036089953</v>
      </c>
      <c r="H58" s="4">
        <v>0.64773427320247878</v>
      </c>
      <c r="I58" s="4">
        <v>0.71647893043823729</v>
      </c>
      <c r="J58" s="4">
        <v>0.83544762217567692</v>
      </c>
      <c r="K58" s="4">
        <v>0.81294419642485005</v>
      </c>
      <c r="L58" s="4">
        <v>0.72382399114840601</v>
      </c>
      <c r="M58" s="4">
        <v>0.65262178315613495</v>
      </c>
      <c r="N58" s="4">
        <v>0.55888797568868986</v>
      </c>
      <c r="O58" s="4">
        <v>0.56639699708689906</v>
      </c>
      <c r="P58" s="4">
        <v>0.64719595162123023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0.83786405691550947</v>
      </c>
      <c r="G59" s="4">
        <v>0.92533782868618331</v>
      </c>
      <c r="H59" s="4">
        <v>1.0244896869644236</v>
      </c>
      <c r="I59" s="4">
        <v>1.0101778993854422</v>
      </c>
      <c r="J59" s="4">
        <v>0.78694945416647588</v>
      </c>
      <c r="K59" s="4">
        <v>0.67616343873479501</v>
      </c>
      <c r="L59" s="4">
        <v>0.65502570780579683</v>
      </c>
      <c r="M59" s="4">
        <v>0.66949370551891407</v>
      </c>
      <c r="N59" s="4">
        <v>0.6720598137164514</v>
      </c>
      <c r="O59" s="4">
        <v>0.64615561252266318</v>
      </c>
      <c r="P59" s="4">
        <v>0.54032136203073478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1.0583843546720968</v>
      </c>
      <c r="G60" s="4">
        <v>1.0692273063339739</v>
      </c>
      <c r="H60" s="4">
        <v>1.0450969163086725</v>
      </c>
      <c r="I60" s="4">
        <v>1.0031039660268206</v>
      </c>
      <c r="J60" s="4">
        <v>1.1646485813386525</v>
      </c>
      <c r="K60" s="4">
        <v>1.1789483361238955</v>
      </c>
      <c r="L60" s="4">
        <v>1.1226046445016391</v>
      </c>
      <c r="M60" s="4">
        <v>1.0297561780743432</v>
      </c>
      <c r="N60" s="4">
        <v>0.95819845310454321</v>
      </c>
      <c r="O60" s="4">
        <v>0.86779668758746442</v>
      </c>
      <c r="P60" s="4">
        <v>0.80438909620519183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1.018441240855501</v>
      </c>
      <c r="G61" s="4">
        <v>1.0309726130486381</v>
      </c>
      <c r="H61" s="4">
        <v>1.1345766251814111</v>
      </c>
      <c r="I61" s="4">
        <v>1.3174444994887713</v>
      </c>
      <c r="J61" s="4">
        <v>1.1515286406259597</v>
      </c>
      <c r="K61" s="4">
        <v>1.005528395514002</v>
      </c>
      <c r="L61" s="4">
        <v>0.93231995813960844</v>
      </c>
      <c r="M61" s="4">
        <v>0.92247647331997973</v>
      </c>
      <c r="N61" s="4">
        <v>0.88854587480153946</v>
      </c>
      <c r="O61" s="4">
        <v>0.8965459474305546</v>
      </c>
      <c r="P61" s="4">
        <v>0.90883879586950678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1.1137624778167818</v>
      </c>
      <c r="G62" s="4">
        <v>1.0312940744733439</v>
      </c>
      <c r="H62" s="4">
        <v>0.9444561543245098</v>
      </c>
      <c r="I62" s="4">
        <v>0.85101357657220211</v>
      </c>
      <c r="J62" s="4">
        <v>0.97921916127852138</v>
      </c>
      <c r="K62" s="4">
        <v>1.0874617180277826</v>
      </c>
      <c r="L62" s="4">
        <v>1.0590324654677103</v>
      </c>
      <c r="M62" s="4">
        <v>0.95278731687190021</v>
      </c>
      <c r="N62" s="4">
        <v>0.89217359441872479</v>
      </c>
      <c r="O62" s="4">
        <v>0.86259867318064631</v>
      </c>
      <c r="P62" s="4">
        <v>0.8603099650517454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1.5615901851793579</v>
      </c>
      <c r="G63" s="4">
        <v>1.470480579315919</v>
      </c>
      <c r="H63" s="4">
        <v>1.326624775399438</v>
      </c>
      <c r="I63" s="4">
        <v>1.2302474761549103</v>
      </c>
      <c r="J63" s="4">
        <v>1.0937089440944896</v>
      </c>
      <c r="K63" s="4">
        <v>1.0358881049457702</v>
      </c>
      <c r="L63" s="4">
        <v>0.97784639104405313</v>
      </c>
      <c r="M63" s="4">
        <v>0.95069154787142574</v>
      </c>
      <c r="N63" s="4">
        <v>0.93382111501250731</v>
      </c>
      <c r="O63" s="4">
        <v>0.85868959824618774</v>
      </c>
      <c r="P63" s="4">
        <v>0.82196786535988497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0.89701220611000254</v>
      </c>
      <c r="G64" s="4">
        <v>0.99518582503209729</v>
      </c>
      <c r="H64" s="4">
        <v>1.0455434309840583</v>
      </c>
      <c r="I64" s="4">
        <v>0.97887109222018376</v>
      </c>
      <c r="J64" s="4">
        <v>0.90519370793820308</v>
      </c>
      <c r="K64" s="4">
        <v>0.84593637368131813</v>
      </c>
      <c r="L64" s="4">
        <v>0.85992291411429655</v>
      </c>
      <c r="M64" s="4">
        <v>0.8288119282066021</v>
      </c>
      <c r="N64" s="4">
        <v>0.79463385728506841</v>
      </c>
      <c r="O64" s="4">
        <v>0.78120483011154174</v>
      </c>
      <c r="P64" s="4">
        <v>0.79877521320825173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1.1113831535878302</v>
      </c>
      <c r="F65" s="4">
        <v>0.6517058469502659</v>
      </c>
      <c r="G65" s="4">
        <v>0.65040079818046681</v>
      </c>
      <c r="H65" s="4">
        <v>0.72332419919968793</v>
      </c>
      <c r="I65" s="4">
        <v>0.80160029544404343</v>
      </c>
      <c r="J65" s="4">
        <v>0.86481200221558208</v>
      </c>
      <c r="K65" s="4">
        <v>0.81313712435337049</v>
      </c>
      <c r="L65" s="4">
        <v>0.78879809594657124</v>
      </c>
      <c r="M65" s="4">
        <v>0.82627272286727882</v>
      </c>
      <c r="N65" s="4">
        <v>0.79015948521653756</v>
      </c>
      <c r="O65" s="4">
        <v>0.77690651092075869</v>
      </c>
      <c r="P65" s="4">
        <v>0.76943863872931273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1.3508420830028458</v>
      </c>
      <c r="F66" s="4">
        <v>0.49619188591772967</v>
      </c>
      <c r="G66" s="4">
        <v>0.48706055463716619</v>
      </c>
      <c r="H66" s="4">
        <v>0.50249440812450441</v>
      </c>
      <c r="I66" s="4">
        <v>0.58074796087218916</v>
      </c>
      <c r="J66" s="4">
        <v>0.73659612397336682</v>
      </c>
      <c r="K66" s="4">
        <v>0.85590482872164675</v>
      </c>
      <c r="L66" s="4">
        <v>0.84104865504980875</v>
      </c>
      <c r="M66" s="4">
        <v>0.83783746527431391</v>
      </c>
      <c r="N66" s="4">
        <v>0.84531873402051172</v>
      </c>
      <c r="O66" s="4">
        <v>0.842567691986016</v>
      </c>
      <c r="P66" s="4">
        <v>0.76429035079923779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0.32693917132036182</v>
      </c>
      <c r="F67" s="4">
        <v>0.65951832310668868</v>
      </c>
      <c r="G67" s="4">
        <v>0.69254269157923909</v>
      </c>
      <c r="H67" s="4">
        <v>0.55524501908014345</v>
      </c>
      <c r="I67" s="4">
        <v>0.40096983760488258</v>
      </c>
      <c r="J67" s="4">
        <v>0.32654610381899229</v>
      </c>
      <c r="K67" s="4">
        <v>0.38416303853615541</v>
      </c>
      <c r="L67" s="4">
        <v>0.52959390655913652</v>
      </c>
      <c r="M67" s="4">
        <v>0.61509562924972827</v>
      </c>
      <c r="N67" s="4">
        <v>0.72601624916417262</v>
      </c>
      <c r="O67" s="4">
        <v>0.74930969785589274</v>
      </c>
      <c r="P67" s="4">
        <v>0.80030690697305551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0.6080449169215606</v>
      </c>
      <c r="G68" s="4">
        <v>0.67063393310977792</v>
      </c>
      <c r="H68" s="4">
        <v>0.90275005924438378</v>
      </c>
      <c r="I68" s="4">
        <v>0.84651249168681264</v>
      </c>
      <c r="J68" s="4">
        <v>0.60317430239912184</v>
      </c>
      <c r="K68" s="4">
        <v>0.43976639639102016</v>
      </c>
      <c r="L68" s="4">
        <v>0.43733758353256608</v>
      </c>
      <c r="M68" s="4">
        <v>0.48410111662728028</v>
      </c>
      <c r="N68" s="4">
        <v>0.46690111210325047</v>
      </c>
      <c r="O68" s="4">
        <v>0.52673893252185211</v>
      </c>
      <c r="P68" s="4">
        <v>0.56682816836485639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-0.13292929475809945</v>
      </c>
      <c r="F69" s="4">
        <v>2.5752614407081875E-2</v>
      </c>
      <c r="G69" s="4">
        <v>0.13580665755283094</v>
      </c>
      <c r="H69" s="4">
        <v>0.20918442504179507</v>
      </c>
      <c r="I69" s="4">
        <v>0.62299830098687092</v>
      </c>
      <c r="J69" s="4">
        <v>0.73376467012711732</v>
      </c>
      <c r="K69" s="4">
        <v>0.83845429738286281</v>
      </c>
      <c r="L69" s="4">
        <v>0.71189013320688843</v>
      </c>
      <c r="M69" s="4">
        <v>0.67703733325312443</v>
      </c>
      <c r="N69" s="4">
        <v>0.72054356983912449</v>
      </c>
      <c r="O69" s="4">
        <v>0.72863561089558115</v>
      </c>
      <c r="P69" s="4">
        <v>0.71783714568303036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-0.26737725116485711</v>
      </c>
      <c r="G70" s="4">
        <v>-4.0280680763649657E-2</v>
      </c>
      <c r="H70" s="4">
        <v>0.21904278923309894</v>
      </c>
      <c r="I70" s="4">
        <v>0.11438489027584042</v>
      </c>
      <c r="J70" s="4">
        <v>0.18323204451466479</v>
      </c>
      <c r="K70" s="4">
        <v>0.16083528871332309</v>
      </c>
      <c r="L70" s="4">
        <v>0.38579542188980076</v>
      </c>
      <c r="M70" s="4">
        <v>0.49390496550385748</v>
      </c>
      <c r="N70" s="4">
        <v>0.60054630521621133</v>
      </c>
      <c r="O70" s="4">
        <v>0.63486212727113334</v>
      </c>
      <c r="P70" s="4">
        <v>0.68898669781169974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-2.0772485226435786</v>
      </c>
      <c r="G71" s="4">
        <v>-1.8631463954155625</v>
      </c>
      <c r="H71" s="4">
        <v>-1.4015588678407447</v>
      </c>
      <c r="I71" s="4">
        <v>-0.40042783557429074</v>
      </c>
      <c r="J71" s="4">
        <v>0.13235885163290551</v>
      </c>
      <c r="K71" s="4">
        <v>0.28602551450718294</v>
      </c>
      <c r="L71" s="4">
        <v>0.294356404381037</v>
      </c>
      <c r="M71" s="4">
        <v>0.36007718039149689</v>
      </c>
      <c r="N71" s="4">
        <v>0.43542641753106004</v>
      </c>
      <c r="O71" s="4">
        <v>0.56334512800405834</v>
      </c>
      <c r="P71" s="4">
        <v>0.60072610813606631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-7.3420989869178443E-3</v>
      </c>
      <c r="F72" s="4">
        <v>-1.1688800552051308</v>
      </c>
      <c r="G72" s="4">
        <v>-1.2394026362953097</v>
      </c>
      <c r="H72" s="4">
        <v>-1.1148077008252089</v>
      </c>
      <c r="I72" s="4">
        <v>-0.91436500278882604</v>
      </c>
      <c r="J72" s="4">
        <v>-0.85210097803825491</v>
      </c>
      <c r="K72" s="4">
        <v>-0.67487123734337873</v>
      </c>
      <c r="L72" s="4">
        <v>-0.34459571507476161</v>
      </c>
      <c r="M72" s="4">
        <v>-0.3151517167098753</v>
      </c>
      <c r="N72" s="4">
        <v>-0.12695941532911204</v>
      </c>
      <c r="O72" s="4">
        <v>0.1792379241979416</v>
      </c>
      <c r="P72" s="4">
        <v>0.46091444501595724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0.40240765811621065</v>
      </c>
      <c r="F73" s="4">
        <v>0.41515467093563618</v>
      </c>
      <c r="G73" s="4">
        <v>0.38977538172411785</v>
      </c>
      <c r="H73" s="4">
        <v>0.22855089886366975</v>
      </c>
      <c r="I73" s="4">
        <v>-0.23401236894555122</v>
      </c>
      <c r="J73" s="4">
        <v>-0.32915024120157732</v>
      </c>
      <c r="K73" s="4">
        <v>3.5434045790954438E-2</v>
      </c>
      <c r="L73" s="4">
        <v>-0.48861773649790019</v>
      </c>
      <c r="M73" s="4">
        <v>-0.58926774164934104</v>
      </c>
      <c r="N73" s="4">
        <v>-0.99066211572861951</v>
      </c>
      <c r="O73" s="4">
        <v>-0.79294763414686109</v>
      </c>
      <c r="P73" s="4">
        <v>-0.50463364070960715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0.95128609052677571</v>
      </c>
      <c r="G74" s="4">
        <v>1.0337382718058099</v>
      </c>
      <c r="H74" s="4">
        <v>1.0709179341544566</v>
      </c>
      <c r="I74" s="4">
        <v>1.2353698854211519</v>
      </c>
      <c r="J74" s="4">
        <v>0.89084965940970151</v>
      </c>
      <c r="K74" s="4">
        <v>0.5796048314791804</v>
      </c>
      <c r="L74" s="4">
        <v>0.43739980631960762</v>
      </c>
      <c r="M74" s="4">
        <v>0.32234045361823005</v>
      </c>
      <c r="N74" s="4">
        <v>0.46342461938874802</v>
      </c>
      <c r="O74" s="4">
        <v>-7.8771710751629587E-2</v>
      </c>
      <c r="P74" s="4">
        <v>-0.3565293384535011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-0.18857004657029075</v>
      </c>
      <c r="F75" s="4">
        <v>1.0502950301106595</v>
      </c>
      <c r="G75" s="4">
        <v>1.0016821417023267</v>
      </c>
      <c r="H75" s="4">
        <v>0.98064750063120343</v>
      </c>
      <c r="I75" s="4">
        <v>0.91938596248046922</v>
      </c>
      <c r="J75" s="4">
        <v>1.27877295790312</v>
      </c>
      <c r="K75" s="4">
        <v>1.2321898320277684</v>
      </c>
      <c r="L75" s="4">
        <v>1.2852585619955921</v>
      </c>
      <c r="M75" s="4">
        <v>0.97282099074364337</v>
      </c>
      <c r="N75" s="4">
        <v>0.88434594341845352</v>
      </c>
      <c r="O75" s="4">
        <v>0.86355070473314444</v>
      </c>
      <c r="P75" s="4">
        <v>0.74804444476009591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0.43360370246450208</v>
      </c>
      <c r="F76" s="4">
        <v>1.4616363528308043</v>
      </c>
      <c r="G76" s="4">
        <v>1.5042790163724242</v>
      </c>
      <c r="H76" s="4">
        <v>1.4619980171316689</v>
      </c>
      <c r="I76" s="4">
        <v>1.4223293891433184</v>
      </c>
      <c r="J76" s="4">
        <v>1.140322686867135</v>
      </c>
      <c r="K76" s="4">
        <v>1.0752173030932528</v>
      </c>
      <c r="L76" s="4">
        <v>1.0347022062279256</v>
      </c>
      <c r="M76" s="4">
        <v>1.1336396631433678</v>
      </c>
      <c r="N76" s="4">
        <v>1.0308080435518951</v>
      </c>
      <c r="O76" s="4">
        <v>0.99913337407095271</v>
      </c>
      <c r="P76" s="4">
        <v>0.82846335984276764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0.79043368063122266</v>
      </c>
      <c r="G77" s="4">
        <v>0.8108161561069942</v>
      </c>
      <c r="H77" s="4">
        <v>0.90155998757124389</v>
      </c>
      <c r="I77" s="4">
        <v>1.1739546214815499</v>
      </c>
      <c r="J77" s="4">
        <v>1.3162161484582229</v>
      </c>
      <c r="K77" s="4">
        <v>1.2707737131014269</v>
      </c>
      <c r="L77" s="4">
        <v>1.0946649705277594</v>
      </c>
      <c r="M77" s="4">
        <v>0.96487359469211975</v>
      </c>
      <c r="N77" s="4">
        <v>0.87038922727476464</v>
      </c>
      <c r="O77" s="4">
        <v>0.82322663506559013</v>
      </c>
      <c r="P77" s="4">
        <v>0.79265256234672021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1.1889947415403097</v>
      </c>
      <c r="G78" s="4">
        <v>1.2073008176476023</v>
      </c>
      <c r="H78" s="4">
        <v>1.1860312677339118</v>
      </c>
      <c r="I78" s="4">
        <v>0.97482599176196816</v>
      </c>
      <c r="J78" s="4">
        <v>0.82527690222751404</v>
      </c>
      <c r="K78" s="4">
        <v>0.78817055544854586</v>
      </c>
      <c r="L78" s="4">
        <v>0.87918178876963138</v>
      </c>
      <c r="M78" s="4">
        <v>0.81948335616925472</v>
      </c>
      <c r="N78" s="4">
        <v>0.82416670163722872</v>
      </c>
      <c r="O78" s="4">
        <v>0.71108630770069658</v>
      </c>
      <c r="P78" s="4">
        <v>0.69869997022894548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0.57292811870368598</v>
      </c>
      <c r="F79" s="4">
        <v>1.4575852203010928</v>
      </c>
      <c r="G79" s="4">
        <v>1.4608812860768547</v>
      </c>
      <c r="H79" s="4">
        <v>1.4639340703425114</v>
      </c>
      <c r="I79" s="4">
        <v>1.4876081692855521</v>
      </c>
      <c r="J79" s="4">
        <v>1.4518023272571825</v>
      </c>
      <c r="K79" s="4">
        <v>1.3327881990081998</v>
      </c>
      <c r="L79" s="4">
        <v>1.1086923974669332</v>
      </c>
      <c r="M79" s="4">
        <v>0.91423293434085695</v>
      </c>
      <c r="N79" s="4">
        <v>0.74195952492174433</v>
      </c>
      <c r="O79" s="4">
        <v>0.72612050479003265</v>
      </c>
      <c r="P79" s="4">
        <v>0.65026027363767891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-9.2300598814887169E-2</v>
      </c>
      <c r="F80" s="4">
        <v>0.54064026273941113</v>
      </c>
      <c r="G80" s="4">
        <v>0.67791274105331045</v>
      </c>
      <c r="H80" s="4">
        <v>0.79806710916717727</v>
      </c>
      <c r="I80" s="4">
        <v>0.9565703241930279</v>
      </c>
      <c r="J80" s="4">
        <v>0.96640795010107561</v>
      </c>
      <c r="K80" s="4">
        <v>0.99898802650221541</v>
      </c>
      <c r="L80" s="4">
        <v>1.0105095581614614</v>
      </c>
      <c r="M80" s="4">
        <v>1.0040287456238433</v>
      </c>
      <c r="N80" s="4">
        <v>0.90138158778713962</v>
      </c>
      <c r="O80" s="4">
        <v>0.81501582459212174</v>
      </c>
      <c r="P80" s="4">
        <v>0.70595141538500616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-9.4715468883067588E-3</v>
      </c>
      <c r="F81" s="4">
        <v>0.48723078365236816</v>
      </c>
      <c r="G81" s="4">
        <v>0.41025045134391136</v>
      </c>
      <c r="H81" s="4">
        <v>0.43500240538992241</v>
      </c>
      <c r="I81" s="4">
        <v>0.39670571409561062</v>
      </c>
      <c r="J81" s="4">
        <v>0.6490301130703966</v>
      </c>
      <c r="K81" s="4">
        <v>0.71038577038920581</v>
      </c>
      <c r="L81" s="4">
        <v>0.84725777885166842</v>
      </c>
      <c r="M81" s="4">
        <v>0.93809910346974246</v>
      </c>
      <c r="N81" s="4">
        <v>0.95011504810071412</v>
      </c>
      <c r="O81" s="4">
        <v>0.92760492037614151</v>
      </c>
      <c r="P81" s="4">
        <v>0.90126984634473906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-0.61043507746418835</v>
      </c>
      <c r="F82" s="4">
        <v>0.22161556874318428</v>
      </c>
      <c r="G82" s="4">
        <v>0.27142842436992232</v>
      </c>
      <c r="H82" s="4">
        <v>0.25711816169729385</v>
      </c>
      <c r="I82" s="4">
        <v>0.25428229231527905</v>
      </c>
      <c r="J82" s="4">
        <v>3.8814574720384076E-2</v>
      </c>
      <c r="K82" s="4">
        <v>0.15616291173141006</v>
      </c>
      <c r="L82" s="4">
        <v>0.27521101626651906</v>
      </c>
      <c r="M82" s="4">
        <v>0.47358229009746333</v>
      </c>
      <c r="N82" s="4">
        <v>0.67790125003239032</v>
      </c>
      <c r="O82" s="4">
        <v>0.78837023727121802</v>
      </c>
      <c r="P82" s="4">
        <v>0.83305143160234152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-0.18600774433306089</v>
      </c>
      <c r="F83" s="4">
        <v>8.1783871328907631E-3</v>
      </c>
      <c r="G83" s="4">
        <v>4.0295880163252251E-2</v>
      </c>
      <c r="H83" s="4">
        <v>0.21121055249379816</v>
      </c>
      <c r="I83" s="4">
        <v>0.44407762175327792</v>
      </c>
      <c r="J83" s="4">
        <v>0.41106618703357739</v>
      </c>
      <c r="K83" s="4">
        <v>0.23026795847206405</v>
      </c>
      <c r="L83" s="4">
        <v>-5.2773125445763847E-2</v>
      </c>
      <c r="M83" s="4">
        <v>-0.14128392431250703</v>
      </c>
      <c r="N83" s="4">
        <v>-4.2629757338855212E-2</v>
      </c>
      <c r="O83" s="4">
        <v>0.15007008540470312</v>
      </c>
      <c r="P83" s="4">
        <v>0.32698665205173194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4.3552058821383244E-2</v>
      </c>
      <c r="F84" s="4">
        <v>-2.6502650892313628E-2</v>
      </c>
      <c r="G84" s="4">
        <v>-6.7019836111768094E-2</v>
      </c>
      <c r="H84" s="4">
        <v>-0.11938857504613432</v>
      </c>
      <c r="I84" s="4">
        <v>7.6668652769844914E-2</v>
      </c>
      <c r="J84" s="4">
        <v>0.5009059520361645</v>
      </c>
      <c r="K84" s="4">
        <v>0.70238026631328454</v>
      </c>
      <c r="L84" s="4">
        <v>0.72532313590624486</v>
      </c>
      <c r="M84" s="4">
        <v>0.53039166520515502</v>
      </c>
      <c r="N84" s="4">
        <v>0.30739601642375169</v>
      </c>
      <c r="O84" s="4">
        <v>0.11631205110314696</v>
      </c>
      <c r="P84" s="4">
        <v>0.13972212030273473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-0.44476400433559626</v>
      </c>
      <c r="F85" s="4">
        <v>0.10977543569470488</v>
      </c>
      <c r="G85" s="4">
        <v>5.234288755482075E-2</v>
      </c>
      <c r="H85" s="4">
        <v>1.9777775771726347E-2</v>
      </c>
      <c r="I85" s="4">
        <v>-0.20372710450282105</v>
      </c>
      <c r="J85" s="4">
        <v>-0.20483457493044988</v>
      </c>
      <c r="K85" s="4">
        <v>-1.5949433352501763E-2</v>
      </c>
      <c r="L85" s="4">
        <v>0.44553859835341592</v>
      </c>
      <c r="M85" s="4">
        <v>0.74266687448700108</v>
      </c>
      <c r="N85" s="4">
        <v>0.88927477186807313</v>
      </c>
      <c r="O85" s="4">
        <v>0.83731036766490452</v>
      </c>
      <c r="P85" s="4">
        <v>0.71421145645340933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-0.70285005568173597</v>
      </c>
      <c r="F86" s="4">
        <v>0.22237798433952477</v>
      </c>
      <c r="G86" s="4">
        <v>0.27460652508944533</v>
      </c>
      <c r="H86" s="4">
        <v>0.31640913240982044</v>
      </c>
      <c r="I86" s="4">
        <v>0.5539508423516829</v>
      </c>
      <c r="J86" s="4">
        <v>0.71676916768802601</v>
      </c>
      <c r="K86" s="4">
        <v>0.68374730418567986</v>
      </c>
      <c r="L86" s="4">
        <v>0.27217743238992476</v>
      </c>
      <c r="M86" s="4">
        <v>0.17775449157139173</v>
      </c>
      <c r="N86" s="4">
        <v>0.2363829587386978</v>
      </c>
      <c r="O86" s="4">
        <v>0.58715901130855475</v>
      </c>
      <c r="P86" s="4">
        <v>0.73892326529928065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0.32047254920932738</v>
      </c>
      <c r="F87" s="4">
        <v>-0.23224587160660248</v>
      </c>
      <c r="G87" s="4">
        <v>-0.12616310219305726</v>
      </c>
      <c r="H87" s="4">
        <v>7.1543078521268788E-2</v>
      </c>
      <c r="I87" s="4">
        <v>0.13807986237313064</v>
      </c>
      <c r="J87" s="4">
        <v>-3.7164153098575348E-2</v>
      </c>
      <c r="K87" s="4">
        <v>1.1223051917500726E-2</v>
      </c>
      <c r="L87" s="4">
        <v>0.50886968543844857</v>
      </c>
      <c r="M87" s="4">
        <v>0.7521647288697888</v>
      </c>
      <c r="N87" s="4">
        <v>0.68254140698918564</v>
      </c>
      <c r="O87" s="4">
        <v>0.34160075722547811</v>
      </c>
      <c r="P87" s="4">
        <v>0.28011167903944667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-0.1673368555549003</v>
      </c>
      <c r="F88" s="4">
        <v>0.19449218317154277</v>
      </c>
      <c r="G88" s="4">
        <v>0.15352718208410721</v>
      </c>
      <c r="H88" s="4">
        <v>0.11121914362987784</v>
      </c>
      <c r="I88" s="4">
        <v>0.26745858010703683</v>
      </c>
      <c r="J88" s="4">
        <v>0.57523739868786616</v>
      </c>
      <c r="K88" s="4">
        <v>0.69707665773540217</v>
      </c>
      <c r="L88" s="4">
        <v>0.40563548956359841</v>
      </c>
      <c r="M88" s="4">
        <v>0.18883859969326822</v>
      </c>
      <c r="N88" s="4">
        <v>0.25837369696602064</v>
      </c>
      <c r="O88" s="4">
        <v>0.56968130917890847</v>
      </c>
      <c r="P88" s="4">
        <v>0.68824969466965302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0.60601696002269267</v>
      </c>
      <c r="F89" s="4">
        <v>0.54005178806553888</v>
      </c>
      <c r="G89" s="4">
        <v>0.63537964325243723</v>
      </c>
      <c r="H89" s="4">
        <v>0.69592184379720645</v>
      </c>
      <c r="I89" s="4">
        <v>0.63792612060691611</v>
      </c>
      <c r="J89" s="4">
        <v>0.57171047341759562</v>
      </c>
      <c r="K89" s="4">
        <v>0.52719382321680086</v>
      </c>
      <c r="L89" s="4">
        <v>0.65087408722834916</v>
      </c>
      <c r="M89" s="4">
        <v>0.70456167854345519</v>
      </c>
      <c r="N89" s="4">
        <v>0.69486019005691335</v>
      </c>
      <c r="O89" s="4">
        <v>0.51592813693856987</v>
      </c>
      <c r="P89" s="4">
        <v>0.42134204563335048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0.78261750623730708</v>
      </c>
      <c r="G90" s="4">
        <v>0.72473637302467897</v>
      </c>
      <c r="H90" s="4">
        <v>0.78253637847749691</v>
      </c>
      <c r="I90" s="4">
        <v>0.96147256866394792</v>
      </c>
      <c r="J90" s="4">
        <v>1.0655053579590286</v>
      </c>
      <c r="K90" s="4">
        <v>1.0234721907644513</v>
      </c>
      <c r="L90" s="4">
        <v>0.88208711723164279</v>
      </c>
      <c r="M90" s="4">
        <v>0.77701909551660742</v>
      </c>
      <c r="N90" s="4">
        <v>0.61228129979280488</v>
      </c>
      <c r="O90" s="4">
        <v>0.57469893379220915</v>
      </c>
      <c r="P90" s="4">
        <v>0.62246013459437877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-0.11371993378279655</v>
      </c>
      <c r="F91" s="4">
        <v>0.84198284720187444</v>
      </c>
      <c r="G91" s="4">
        <v>0.9235303400161563</v>
      </c>
      <c r="H91" s="4">
        <v>0.80534647385261682</v>
      </c>
      <c r="I91" s="4">
        <v>0.64918123460093691</v>
      </c>
      <c r="J91" s="4">
        <v>0.62880504541881288</v>
      </c>
      <c r="K91" s="4">
        <v>0.76318171612601104</v>
      </c>
      <c r="L91" s="4">
        <v>0.88753735108520626</v>
      </c>
      <c r="M91" s="4">
        <v>0.80155251042843667</v>
      </c>
      <c r="N91" s="4">
        <v>0.75773004805330357</v>
      </c>
      <c r="O91" s="4">
        <v>0.69405510957474459</v>
      </c>
      <c r="P91" s="4">
        <v>0.61053358918949352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0.55392799888153832</v>
      </c>
      <c r="G92" s="4">
        <v>0.65096804820599019</v>
      </c>
      <c r="H92" s="4">
        <v>0.76149976249039675</v>
      </c>
      <c r="I92" s="4">
        <v>0.78515817065786997</v>
      </c>
      <c r="J92" s="4">
        <v>0.78340438787376243</v>
      </c>
      <c r="K92" s="4">
        <v>0.71163165723359745</v>
      </c>
      <c r="L92" s="4">
        <v>0.74857751043945275</v>
      </c>
      <c r="M92" s="4">
        <v>0.85823563810578019</v>
      </c>
      <c r="N92" s="4">
        <v>0.86078100745414809</v>
      </c>
      <c r="O92" s="4">
        <v>0.84787970467027662</v>
      </c>
      <c r="P92" s="4">
        <v>0.73826838886471868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0.25904451951390672</v>
      </c>
      <c r="F93" s="4">
        <v>0.9832982996766354</v>
      </c>
      <c r="G93" s="4">
        <v>0.98913035407914329</v>
      </c>
      <c r="H93" s="4">
        <v>1.023851847015893</v>
      </c>
      <c r="I93" s="4">
        <v>1.0747459175518159</v>
      </c>
      <c r="J93" s="4">
        <v>0.91918054836159124</v>
      </c>
      <c r="K93" s="4">
        <v>0.81156942919988473</v>
      </c>
      <c r="L93" s="4">
        <v>0.67284196240020233</v>
      </c>
      <c r="M93" s="4">
        <v>0.64501904791171338</v>
      </c>
      <c r="N93" s="4">
        <v>0.59892841810745112</v>
      </c>
      <c r="O93" s="4">
        <v>0.62244517279155465</v>
      </c>
      <c r="P93" s="4">
        <v>0.6748672163824504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0.90257831103546249</v>
      </c>
      <c r="F94" s="4">
        <v>0.8553317023383602</v>
      </c>
      <c r="G94" s="4">
        <v>0.94022682572303395</v>
      </c>
      <c r="H94" s="4">
        <v>1.0323754257099176</v>
      </c>
      <c r="I94" s="4">
        <v>0.99383419329058464</v>
      </c>
      <c r="J94" s="4">
        <v>0.79186417620526317</v>
      </c>
      <c r="K94" s="4">
        <v>0.73246698371590457</v>
      </c>
      <c r="L94" s="4">
        <v>0.74154817785235361</v>
      </c>
      <c r="M94" s="4">
        <v>0.63579598772196044</v>
      </c>
      <c r="N94" s="4">
        <v>0.63432107314647257</v>
      </c>
      <c r="O94" s="4">
        <v>0.53009589415805181</v>
      </c>
      <c r="P94" s="4">
        <v>0.48475516277184516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0.70512488746172264</v>
      </c>
      <c r="G95" s="4">
        <v>0.68217806430572014</v>
      </c>
      <c r="H95" s="4">
        <v>0.66256985663963852</v>
      </c>
      <c r="I95" s="4">
        <v>0.74441486158098014</v>
      </c>
      <c r="J95" s="4">
        <v>0.83828911597623468</v>
      </c>
      <c r="K95" s="4">
        <v>0.74400197201848028</v>
      </c>
      <c r="L95" s="4">
        <v>0.55940057520566389</v>
      </c>
      <c r="M95" s="4">
        <v>0.44843176224908415</v>
      </c>
      <c r="N95" s="4">
        <v>0.47046583704425204</v>
      </c>
      <c r="O95" s="4">
        <v>0.53910606524959748</v>
      </c>
      <c r="P95" s="4">
        <v>0.50239771218821727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1.2419749382504732</v>
      </c>
      <c r="G96" s="4">
        <v>1.2456354047665217</v>
      </c>
      <c r="H96" s="4">
        <v>1.2478343397226896</v>
      </c>
      <c r="I96" s="4">
        <v>1.1608332334446101</v>
      </c>
      <c r="J96" s="4">
        <v>1.0699586038897664</v>
      </c>
      <c r="K96" s="4">
        <v>0.98230025217082551</v>
      </c>
      <c r="L96" s="4">
        <v>0.90215699320366949</v>
      </c>
      <c r="M96" s="4">
        <v>0.85964954336832977</v>
      </c>
      <c r="N96" s="4">
        <v>0.66656445078382931</v>
      </c>
      <c r="O96" s="4">
        <v>0.54095375693036007</v>
      </c>
      <c r="P96" s="4">
        <v>0.49320147407866322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0.3741851656865689</v>
      </c>
      <c r="F97" s="4">
        <v>0.76125182820075099</v>
      </c>
      <c r="G97" s="4">
        <v>0.84017836717948668</v>
      </c>
      <c r="H97" s="4">
        <v>0.86357235178913705</v>
      </c>
      <c r="I97" s="4">
        <v>0.88667211610631613</v>
      </c>
      <c r="J97" s="4">
        <v>0.73061340574569389</v>
      </c>
      <c r="K97" s="4">
        <v>0.7491147116676482</v>
      </c>
      <c r="L97" s="4">
        <v>0.79811733387007555</v>
      </c>
      <c r="M97" s="4">
        <v>0.78834865683581101</v>
      </c>
      <c r="N97" s="4">
        <v>0.75220883792138049</v>
      </c>
      <c r="O97" s="4">
        <v>0.71201446006855973</v>
      </c>
      <c r="P97" s="4">
        <v>0.71880293412050544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6.1265303792445769E-2</v>
      </c>
      <c r="F98" s="4">
        <v>0.46072723903208546</v>
      </c>
      <c r="G98" s="4">
        <v>0.44706584770760571</v>
      </c>
      <c r="H98" s="4">
        <v>0.50939535972659467</v>
      </c>
      <c r="I98" s="4">
        <v>0.43484556267842345</v>
      </c>
      <c r="J98" s="4">
        <v>0.55891344467064086</v>
      </c>
      <c r="K98" s="4">
        <v>0.48797710374456571</v>
      </c>
      <c r="L98" s="4">
        <v>0.51480504273750227</v>
      </c>
      <c r="M98" s="4">
        <v>0.49058784922697668</v>
      </c>
      <c r="N98" s="4">
        <v>0.55538905829268592</v>
      </c>
      <c r="O98" s="4">
        <v>0.58266353896207801</v>
      </c>
      <c r="P98" s="4">
        <v>0.58969588917038684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0.93683022108965752</v>
      </c>
      <c r="F99" s="4">
        <v>0.71507935861830396</v>
      </c>
      <c r="G99" s="4">
        <v>0.69709821800115179</v>
      </c>
      <c r="H99" s="4">
        <v>0.57102156564551187</v>
      </c>
      <c r="I99" s="4">
        <v>0.70807066357267412</v>
      </c>
      <c r="J99" s="4">
        <v>0.76681252586673976</v>
      </c>
      <c r="K99" s="4">
        <v>0.85497517262944811</v>
      </c>
      <c r="L99" s="4">
        <v>0.65360700234803304</v>
      </c>
      <c r="M99" s="4">
        <v>0.66361536141611488</v>
      </c>
      <c r="N99" s="4">
        <v>0.67593263830024164</v>
      </c>
      <c r="O99" s="4">
        <v>0.76199541991119579</v>
      </c>
      <c r="P99" s="4">
        <v>0.70885032224710809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0.19328760685493096</v>
      </c>
      <c r="F100" s="4">
        <v>1.023202123371963</v>
      </c>
      <c r="G100" s="4">
        <v>1.0534272041351909</v>
      </c>
      <c r="H100" s="4">
        <v>1.0881168668584826</v>
      </c>
      <c r="I100" s="4">
        <v>0.83466514645756196</v>
      </c>
      <c r="J100" s="4">
        <v>0.4565693663301566</v>
      </c>
      <c r="K100" s="4">
        <v>0.25836006112331317</v>
      </c>
      <c r="L100" s="4">
        <v>0.52819440574239751</v>
      </c>
      <c r="M100" s="4">
        <v>0.59728991177999369</v>
      </c>
      <c r="N100" s="4">
        <v>0.59438605822716462</v>
      </c>
      <c r="O100" s="4">
        <v>0.47693324890847977</v>
      </c>
      <c r="P100" s="4">
        <v>0.47043629834846207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0.89218132401041939</v>
      </c>
      <c r="G101" s="4">
        <v>0.89653972748728594</v>
      </c>
      <c r="H101" s="4">
        <v>0.85220618260594461</v>
      </c>
      <c r="I101" s="4">
        <v>0.90594427107578768</v>
      </c>
      <c r="J101" s="4">
        <v>0.89065038182798673</v>
      </c>
      <c r="K101" s="4">
        <v>0.81959179325769194</v>
      </c>
      <c r="L101" s="4">
        <v>0.51952660995793298</v>
      </c>
      <c r="M101" s="4">
        <v>0.36184826672678105</v>
      </c>
      <c r="N101" s="4">
        <v>0.34806270619765223</v>
      </c>
      <c r="O101" s="4">
        <v>0.47039967762449492</v>
      </c>
      <c r="P101" s="4">
        <v>0.50063563214997453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0.8147961460913582</v>
      </c>
      <c r="G102" s="4">
        <v>0.78924198527795653</v>
      </c>
      <c r="H102" s="4">
        <v>0.74286182010069468</v>
      </c>
      <c r="I102" s="4">
        <v>0.6377577222055989</v>
      </c>
      <c r="J102" s="4">
        <v>0.48357576405017322</v>
      </c>
      <c r="K102" s="4">
        <v>0.3904341745577723</v>
      </c>
      <c r="L102" s="4">
        <v>0.47896066353909778</v>
      </c>
      <c r="M102" s="4">
        <v>0.50943995049953639</v>
      </c>
      <c r="N102" s="4">
        <v>0.44074251962173627</v>
      </c>
      <c r="O102" s="4">
        <v>0.41925683800878266</v>
      </c>
      <c r="P102" s="4">
        <v>0.40457783171431599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0.49576519729743757</v>
      </c>
      <c r="F103" s="4">
        <v>0.91070265330913602</v>
      </c>
      <c r="G103" s="4">
        <v>0.96675158236856329</v>
      </c>
      <c r="H103" s="4">
        <v>0.98355438720975186</v>
      </c>
      <c r="I103" s="4">
        <v>0.82898532394169089</v>
      </c>
      <c r="J103" s="4">
        <v>0.87370320424184578</v>
      </c>
      <c r="K103" s="4">
        <v>0.76776827605666509</v>
      </c>
      <c r="L103" s="4">
        <v>0.5468611808888324</v>
      </c>
      <c r="M103" s="4">
        <v>0.48555012397021513</v>
      </c>
      <c r="N103" s="4">
        <v>0.57513199136268955</v>
      </c>
      <c r="O103" s="4">
        <v>0.69665858672353875</v>
      </c>
      <c r="P103" s="4">
        <v>0.70656053089100346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0.68869173201470424</v>
      </c>
      <c r="G104" s="4">
        <v>0.71086013609433185</v>
      </c>
      <c r="H104" s="4">
        <v>0.78324310618377391</v>
      </c>
      <c r="I104" s="4">
        <v>1.0026179806911233</v>
      </c>
      <c r="J104" s="4">
        <v>0.88700207433662137</v>
      </c>
      <c r="K104" s="4">
        <v>0.86516609369522546</v>
      </c>
      <c r="L104" s="4">
        <v>0.76458353656721711</v>
      </c>
      <c r="M104" s="4">
        <v>0.8155811350055191</v>
      </c>
      <c r="N104" s="4">
        <v>0.75273753507822527</v>
      </c>
      <c r="O104" s="4">
        <v>0.56529703321430536</v>
      </c>
      <c r="P104" s="4">
        <v>0.52721341340223282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0.76544206547876037</v>
      </c>
      <c r="G105" s="4">
        <v>0.74656224467042065</v>
      </c>
      <c r="H105" s="4">
        <v>0.78785281510900451</v>
      </c>
      <c r="I105" s="4">
        <v>0.69949980813525037</v>
      </c>
      <c r="J105" s="4">
        <v>0.82678412011574609</v>
      </c>
      <c r="K105" s="4">
        <v>0.81445633209497537</v>
      </c>
      <c r="L105" s="4">
        <v>0.93919438189282289</v>
      </c>
      <c r="M105" s="4">
        <v>0.76133139731856914</v>
      </c>
      <c r="N105" s="4">
        <v>0.67651485572416603</v>
      </c>
      <c r="O105" s="4">
        <v>0.66942096310717192</v>
      </c>
      <c r="P105" s="4">
        <v>0.69146876894050568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0.88103407547919244</v>
      </c>
      <c r="F106" s="4">
        <v>1.1666572500215968</v>
      </c>
      <c r="G106" s="4">
        <v>1.1631604433938929</v>
      </c>
      <c r="H106" s="4">
        <v>0.99861793378696606</v>
      </c>
      <c r="I106" s="4">
        <v>0.95771325737295476</v>
      </c>
      <c r="J106" s="4">
        <v>0.96109173101281309</v>
      </c>
      <c r="K106" s="4">
        <v>1.031672629057121</v>
      </c>
      <c r="L106" s="4">
        <v>0.89364848903555361</v>
      </c>
      <c r="M106" s="4">
        <v>0.89514899177712715</v>
      </c>
      <c r="N106" s="4">
        <v>0.81312415752989198</v>
      </c>
      <c r="O106" s="4">
        <v>0.82358400095430662</v>
      </c>
      <c r="P106" s="4">
        <v>0.69294094335886902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0.58758113988997007</v>
      </c>
      <c r="F107" s="4">
        <v>0.97775090913869889</v>
      </c>
      <c r="G107" s="4">
        <v>1.0398126866138866</v>
      </c>
      <c r="H107" s="4">
        <v>1.2295060375202533</v>
      </c>
      <c r="I107" s="4">
        <v>1.2188274810402189</v>
      </c>
      <c r="J107" s="4">
        <v>0.93132433672062842</v>
      </c>
      <c r="K107" s="4">
        <v>0.66124932275055803</v>
      </c>
      <c r="L107" s="4">
        <v>0.62456894425476073</v>
      </c>
      <c r="M107" s="4">
        <v>0.67533482803870182</v>
      </c>
      <c r="N107" s="4">
        <v>0.73331157781905554</v>
      </c>
      <c r="O107" s="4">
        <v>0.62870978494306706</v>
      </c>
      <c r="P107" s="4">
        <v>0.62513776232887175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0.55041217825580691</v>
      </c>
      <c r="G108" s="4">
        <v>0.56414036395613554</v>
      </c>
      <c r="H108" s="4">
        <v>0.47396792737059673</v>
      </c>
      <c r="I108" s="4">
        <v>0.43265224716926098</v>
      </c>
      <c r="J108" s="4">
        <v>0.58639366870861331</v>
      </c>
      <c r="K108" s="4">
        <v>0.8260384886978791</v>
      </c>
      <c r="L108" s="4">
        <v>0.8278298575121219</v>
      </c>
      <c r="M108" s="4">
        <v>0.67551692681089592</v>
      </c>
      <c r="N108" s="4">
        <v>0.52884264742645748</v>
      </c>
      <c r="O108" s="4">
        <v>0.51630112779566606</v>
      </c>
      <c r="P108" s="4">
        <v>0.56138472397783912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0.15030009163492491</v>
      </c>
      <c r="F109" s="4">
        <v>0.57687874280382578</v>
      </c>
      <c r="G109" s="4">
        <v>0.5568610175341181</v>
      </c>
      <c r="H109" s="4">
        <v>0.5960262764351888</v>
      </c>
      <c r="I109" s="4">
        <v>0.78502890159923</v>
      </c>
      <c r="J109" s="4">
        <v>0.74692188233643431</v>
      </c>
      <c r="K109" s="4">
        <v>0.52287987283873583</v>
      </c>
      <c r="L109" s="4">
        <v>0.44002570102686239</v>
      </c>
      <c r="M109" s="4">
        <v>0.54000224272504482</v>
      </c>
      <c r="N109" s="4">
        <v>0.70634789476881688</v>
      </c>
      <c r="O109" s="4">
        <v>0.75492127448301372</v>
      </c>
      <c r="P109" s="4">
        <v>0.7048974131446254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0.26888471644609824</v>
      </c>
      <c r="G110" s="4">
        <v>0.33256286099360799</v>
      </c>
      <c r="H110" s="4">
        <v>0.34579800788541476</v>
      </c>
      <c r="I110" s="4">
        <v>0.19960779967451314</v>
      </c>
      <c r="J110" s="4">
        <v>0.1847368429606952</v>
      </c>
      <c r="K110" s="4">
        <v>0.30709609070854155</v>
      </c>
      <c r="L110" s="4">
        <v>0.4917934498293518</v>
      </c>
      <c r="M110" s="4">
        <v>0.48427603050753826</v>
      </c>
      <c r="N110" s="4">
        <v>0.43457456280942774</v>
      </c>
      <c r="O110" s="4">
        <v>0.44898956260532763</v>
      </c>
      <c r="P110" s="4">
        <v>0.49881035733588203</v>
      </c>
    </row>
    <row r="111" spans="2:16" x14ac:dyDescent="0.2">
      <c r="B111" s="3">
        <v>2019</v>
      </c>
      <c r="C111" s="3">
        <v>3</v>
      </c>
      <c r="D111" s="4"/>
      <c r="E111" s="4">
        <v>9.6390147826666606E-2</v>
      </c>
      <c r="F111" s="4">
        <v>9.3899194493726246E-2</v>
      </c>
      <c r="G111" s="4">
        <v>0.13819259902870251</v>
      </c>
      <c r="H111" s="4">
        <v>0.28024210014288969</v>
      </c>
      <c r="I111" s="4">
        <v>0.34493311868809462</v>
      </c>
      <c r="J111" s="4">
        <v>0.34533507575841949</v>
      </c>
      <c r="K111" s="4">
        <v>0.36078019237745484</v>
      </c>
      <c r="L111" s="4">
        <v>0.32524921378568172</v>
      </c>
      <c r="M111" s="4">
        <v>0.36693103868128596</v>
      </c>
      <c r="N111" s="4">
        <v>0.39360448873719112</v>
      </c>
      <c r="O111" s="4">
        <v>0.4527369443711966</v>
      </c>
      <c r="P111" s="4">
        <v>0.47388774057872296</v>
      </c>
    </row>
    <row r="112" spans="2:16" x14ac:dyDescent="0.2">
      <c r="B112" s="3">
        <v>2019</v>
      </c>
      <c r="C112" s="3">
        <v>6</v>
      </c>
      <c r="D112" s="4"/>
      <c r="E112" s="4">
        <v>0.76802556697077473</v>
      </c>
      <c r="F112" s="4">
        <v>0.76878783472158929</v>
      </c>
      <c r="G112" s="4">
        <v>0.67973965804387204</v>
      </c>
      <c r="H112" s="4">
        <v>0.56284769754906872</v>
      </c>
      <c r="I112" s="4">
        <v>0.70454073931633066</v>
      </c>
      <c r="J112" s="4">
        <v>0.79039878749489811</v>
      </c>
      <c r="K112" s="4">
        <v>0.67059503011549504</v>
      </c>
      <c r="L112" s="4">
        <v>0.51324131097219727</v>
      </c>
      <c r="M112" s="4">
        <v>0.43994490922934981</v>
      </c>
      <c r="N112" s="4">
        <v>0.4704767880516334</v>
      </c>
      <c r="O112" s="4">
        <v>0.49652328416257863</v>
      </c>
      <c r="P112" s="4">
        <v>0.52271221751489172</v>
      </c>
    </row>
    <row r="113" spans="2:16" x14ac:dyDescent="0.2">
      <c r="B113" s="3">
        <v>2019</v>
      </c>
      <c r="C113" s="3">
        <v>9</v>
      </c>
      <c r="D113" s="4"/>
      <c r="E113" s="4">
        <v>0.46430836126007557</v>
      </c>
      <c r="F113" s="4">
        <v>0.46196961110833223</v>
      </c>
      <c r="G113" s="4">
        <v>0.5348472787569416</v>
      </c>
      <c r="H113" s="4">
        <v>0.59051462304050717</v>
      </c>
      <c r="I113" s="4">
        <v>0.41807153846466116</v>
      </c>
      <c r="J113" s="4">
        <v>0.26700150135337131</v>
      </c>
      <c r="K113" s="4">
        <v>0.43754361888600579</v>
      </c>
      <c r="L113" s="4">
        <v>0.67496030335026447</v>
      </c>
      <c r="M113" s="4">
        <v>0.67642245717013583</v>
      </c>
      <c r="N113" s="4">
        <v>0.57768843224843025</v>
      </c>
      <c r="O113" s="4">
        <v>0.47673796705729293</v>
      </c>
      <c r="P113" s="4">
        <v>0.44645820167917483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0.70520576018928705</v>
      </c>
      <c r="F3" s="4">
        <v>0.52357437826156605</v>
      </c>
      <c r="G3" s="4">
        <v>0.57630145822836898</v>
      </c>
      <c r="H3" s="4">
        <v>0.63879931694323744</v>
      </c>
      <c r="I3" s="4">
        <v>0.45932578788105899</v>
      </c>
      <c r="J3" s="4">
        <v>0.68218956310010703</v>
      </c>
      <c r="K3" s="4">
        <v>0.70282399516456595</v>
      </c>
      <c r="L3" s="4">
        <v>0.67540233107858594</v>
      </c>
      <c r="M3" s="4">
        <v>0.65766162343213597</v>
      </c>
      <c r="N3" s="4">
        <v>0.48619199243675271</v>
      </c>
      <c r="O3" s="4">
        <v>0.22265854159515397</v>
      </c>
      <c r="P3" s="4">
        <v>0.5824577375344383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-0.9232126776092644</v>
      </c>
      <c r="F4" s="4">
        <v>0.31821710369477807</v>
      </c>
      <c r="G4" s="4">
        <v>0.47925334310906892</v>
      </c>
      <c r="H4" s="4">
        <v>0.64037418517376665</v>
      </c>
      <c r="I4" s="4">
        <v>0.78295697289036603</v>
      </c>
      <c r="J4" s="4">
        <v>0.90838007595455272</v>
      </c>
      <c r="K4" s="4">
        <v>0.94999959412674584</v>
      </c>
      <c r="L4" s="4">
        <v>0.86249810287808548</v>
      </c>
      <c r="M4" s="4">
        <v>0.53712548429472762</v>
      </c>
      <c r="N4" s="4">
        <v>0.60704898684783037</v>
      </c>
      <c r="O4" s="4">
        <v>0.66897740149175045</v>
      </c>
      <c r="P4" s="4">
        <v>0.6999682575454298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0.30374778889967768</v>
      </c>
      <c r="F5" s="4">
        <v>0.10390758496600905</v>
      </c>
      <c r="G5" s="4">
        <v>0.2734332628121447</v>
      </c>
      <c r="H5" s="4">
        <v>0.4588349912823253</v>
      </c>
      <c r="I5" s="4">
        <v>0.69074946339441812</v>
      </c>
      <c r="J5" s="4">
        <v>0.68981448400813528</v>
      </c>
      <c r="K5" s="4">
        <v>0.71086504433013897</v>
      </c>
      <c r="L5" s="4">
        <v>0.70659894437556359</v>
      </c>
      <c r="M5" s="4">
        <v>0.79075742803671667</v>
      </c>
      <c r="N5" s="4">
        <v>0.8049107481498875</v>
      </c>
      <c r="O5" s="4">
        <v>0.71066060253925412</v>
      </c>
      <c r="P5" s="4">
        <v>0.73073696164836655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-0.1929053576907438</v>
      </c>
      <c r="G6" s="4">
        <v>-0.15017019826703315</v>
      </c>
      <c r="H6" s="4">
        <v>-2.8646604767209594E-3</v>
      </c>
      <c r="I6" s="4">
        <v>0.30294554175870547</v>
      </c>
      <c r="J6" s="4">
        <v>0.63243194297414806</v>
      </c>
      <c r="K6" s="4">
        <v>0.6726083220744512</v>
      </c>
      <c r="L6" s="4">
        <v>0.65267586436904113</v>
      </c>
      <c r="M6" s="4">
        <v>0.62897079826094737</v>
      </c>
      <c r="N6" s="4">
        <v>0.55059295728664759</v>
      </c>
      <c r="O6" s="4">
        <v>0.60349457786485461</v>
      </c>
      <c r="P6" s="4">
        <v>0.72373008662828331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0.34244357247599166</v>
      </c>
      <c r="G7" s="4">
        <v>0.3560486951081171</v>
      </c>
      <c r="H7" s="4">
        <v>0.29838660757612184</v>
      </c>
      <c r="I7" s="4">
        <v>9.5323907341336112E-2</v>
      </c>
      <c r="J7" s="4">
        <v>2.8444132051763216E-2</v>
      </c>
      <c r="K7" s="4">
        <v>0.26720883062368805</v>
      </c>
      <c r="L7" s="4">
        <v>0.57118999972120155</v>
      </c>
      <c r="M7" s="4">
        <v>0.50468943099926422</v>
      </c>
      <c r="N7" s="4">
        <v>0.56997301007671153</v>
      </c>
      <c r="O7" s="4">
        <v>0.57339469701638246</v>
      </c>
      <c r="P7" s="4">
        <v>0.64476983258375653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0.24958412695958987</v>
      </c>
      <c r="F8" s="4">
        <v>8.4368658727007051E-2</v>
      </c>
      <c r="G8" s="4">
        <v>0.12294039752043262</v>
      </c>
      <c r="H8" s="4">
        <v>3.3384545549665634E-2</v>
      </c>
      <c r="I8" s="4">
        <v>-0.15102558915906061</v>
      </c>
      <c r="J8" s="4">
        <v>-0.24513636221592172</v>
      </c>
      <c r="K8" s="4">
        <v>-0.29218263870275396</v>
      </c>
      <c r="L8" s="4">
        <v>-0.53842872988885149</v>
      </c>
      <c r="M8" s="4">
        <v>-0.3409746816223167</v>
      </c>
      <c r="N8" s="4">
        <v>-0.10071721844445403</v>
      </c>
      <c r="O8" s="4">
        <v>0.34121640548021942</v>
      </c>
      <c r="P8" s="4">
        <v>0.35628050633315195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0.81393682785488841</v>
      </c>
      <c r="F9" s="4">
        <v>0.20981558122293964</v>
      </c>
      <c r="G9" s="4">
        <v>0.2203059771822401</v>
      </c>
      <c r="H9" s="4">
        <v>0.29394072238364694</v>
      </c>
      <c r="I9" s="4">
        <v>0.30957511020456635</v>
      </c>
      <c r="J9" s="4">
        <v>0.33985809824346797</v>
      </c>
      <c r="K9" s="4">
        <v>0.31901791982138561</v>
      </c>
      <c r="L9" s="4">
        <v>0.2682872177407864</v>
      </c>
      <c r="M9" s="4">
        <v>0.27993976235075857</v>
      </c>
      <c r="N9" s="4">
        <v>0.13770046517052659</v>
      </c>
      <c r="O9" s="4">
        <v>-0.2015365832570174</v>
      </c>
      <c r="P9" s="4">
        <v>7.939120794463872E-2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-0.62231962649814698</v>
      </c>
      <c r="F10" s="4">
        <v>0.39144205041973718</v>
      </c>
      <c r="G10" s="4">
        <v>0.42589011116205561</v>
      </c>
      <c r="H10" s="4">
        <v>0.46446114879165684</v>
      </c>
      <c r="I10" s="4">
        <v>0.4579219671090683</v>
      </c>
      <c r="J10" s="4">
        <v>0.555913094555611</v>
      </c>
      <c r="K10" s="4">
        <v>0.64203142802625179</v>
      </c>
      <c r="L10" s="4">
        <v>0.59454376247390561</v>
      </c>
      <c r="M10" s="4">
        <v>0.54055906773158191</v>
      </c>
      <c r="N10" s="4">
        <v>0.4961388791222342</v>
      </c>
      <c r="O10" s="4">
        <v>0.37023916925928263</v>
      </c>
      <c r="P10" s="4">
        <v>0.19386082121417691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0.64185041500450957</v>
      </c>
      <c r="G11" s="4">
        <v>0.6061224169892091</v>
      </c>
      <c r="H11" s="4">
        <v>0.61456311893134918</v>
      </c>
      <c r="I11" s="4">
        <v>0.84094220304647793</v>
      </c>
      <c r="J11" s="4">
        <v>0.89793371138376388</v>
      </c>
      <c r="K11" s="4">
        <v>0.97670876633315995</v>
      </c>
      <c r="L11" s="4">
        <v>0.91710315698745704</v>
      </c>
      <c r="M11" s="4">
        <v>0.82440667834777503</v>
      </c>
      <c r="N11" s="4">
        <v>0.76284434265759993</v>
      </c>
      <c r="O11" s="4">
        <v>0.66244330298343157</v>
      </c>
      <c r="P11" s="4">
        <v>0.60416140765747017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1.3727625460945316</v>
      </c>
      <c r="G12" s="4">
        <v>1.2936275176544692</v>
      </c>
      <c r="H12" s="4">
        <v>1.2684178880071424</v>
      </c>
      <c r="I12" s="4">
        <v>0.97037223078056944</v>
      </c>
      <c r="J12" s="4">
        <v>0.89625335526799588</v>
      </c>
      <c r="K12" s="4">
        <v>0.85282741950309804</v>
      </c>
      <c r="L12" s="4">
        <v>0.93911521558613731</v>
      </c>
      <c r="M12" s="4">
        <v>0.88253286115129748</v>
      </c>
      <c r="N12" s="4">
        <v>0.87134879590672121</v>
      </c>
      <c r="O12" s="4">
        <v>0.74699577469760881</v>
      </c>
      <c r="P12" s="4">
        <v>0.71476853549681707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0.75530858208452412</v>
      </c>
      <c r="F13" s="4">
        <v>0.71583565730160104</v>
      </c>
      <c r="G13" s="4">
        <v>0.87613405201292294</v>
      </c>
      <c r="H13" s="4">
        <v>1.0583272340739134</v>
      </c>
      <c r="I13" s="4">
        <v>1.3891103444367143</v>
      </c>
      <c r="J13" s="4">
        <v>1.4198306564701966</v>
      </c>
      <c r="K13" s="4">
        <v>1.3667538541111988</v>
      </c>
      <c r="L13" s="4">
        <v>1.1802583223258809</v>
      </c>
      <c r="M13" s="4">
        <v>1.0578772184650111</v>
      </c>
      <c r="N13" s="4">
        <v>0.88190476814605101</v>
      </c>
      <c r="O13" s="4">
        <v>0.89440069590858773</v>
      </c>
      <c r="P13" s="4">
        <v>0.80800623002756533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0.82695726466602615</v>
      </c>
      <c r="G14" s="4">
        <v>0.75562398847755285</v>
      </c>
      <c r="H14" s="4">
        <v>0.90881007011835657</v>
      </c>
      <c r="I14" s="4">
        <v>1.1270687533649437</v>
      </c>
      <c r="J14" s="4">
        <v>1.3512908103970416</v>
      </c>
      <c r="K14" s="4">
        <v>1.4058631085187341</v>
      </c>
      <c r="L14" s="4">
        <v>1.4814756224343202</v>
      </c>
      <c r="M14" s="4">
        <v>1.3681176778581132</v>
      </c>
      <c r="N14" s="4">
        <v>1.2497601589040834</v>
      </c>
      <c r="O14" s="4">
        <v>1.1214946476737313</v>
      </c>
      <c r="P14" s="4">
        <v>1.0998732110700444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0.67799913013821833</v>
      </c>
      <c r="F15" s="4">
        <v>1.0993876252671158</v>
      </c>
      <c r="G15" s="4">
        <v>1.1391899890614101</v>
      </c>
      <c r="H15" s="4">
        <v>1.0463988384502998</v>
      </c>
      <c r="I15" s="4">
        <v>0.98869482738788694</v>
      </c>
      <c r="J15" s="4">
        <v>1.1317000777909307</v>
      </c>
      <c r="K15" s="4">
        <v>1.2920387693554014</v>
      </c>
      <c r="L15" s="4">
        <v>1.2925681387471697</v>
      </c>
      <c r="M15" s="4">
        <v>1.2717727723545464</v>
      </c>
      <c r="N15" s="4">
        <v>1.2660665859816853</v>
      </c>
      <c r="O15" s="4">
        <v>1.2364542683991346</v>
      </c>
      <c r="P15" s="4">
        <v>1.0522581805613593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0.78148856287292268</v>
      </c>
      <c r="F16" s="4">
        <v>0.19276253426106121</v>
      </c>
      <c r="G16" s="4">
        <v>0.24849828988676353</v>
      </c>
      <c r="H16" s="4">
        <v>0.36387349800772384</v>
      </c>
      <c r="I16" s="4">
        <v>0.50691302935124127</v>
      </c>
      <c r="J16" s="4">
        <v>0.62452630545793641</v>
      </c>
      <c r="K16" s="4">
        <v>0.685715188155537</v>
      </c>
      <c r="L16" s="4">
        <v>0.72458681837880923</v>
      </c>
      <c r="M16" s="4">
        <v>0.78517560616753113</v>
      </c>
      <c r="N16" s="4">
        <v>0.80350874439452302</v>
      </c>
      <c r="O16" s="4">
        <v>0.88216803146109513</v>
      </c>
      <c r="P16" s="4">
        <v>1.0359315766198856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1.2462552678001244</v>
      </c>
      <c r="G17" s="4">
        <v>1.0868195780306267</v>
      </c>
      <c r="H17" s="4">
        <v>0.95548051310763871</v>
      </c>
      <c r="I17" s="4">
        <v>0.89270842372554227</v>
      </c>
      <c r="J17" s="4">
        <v>0.80350077095961636</v>
      </c>
      <c r="K17" s="4">
        <v>0.81884101895318062</v>
      </c>
      <c r="L17" s="4">
        <v>0.8451775059696448</v>
      </c>
      <c r="M17" s="4">
        <v>0.88285199911085288</v>
      </c>
      <c r="N17" s="4">
        <v>0.90712581112681134</v>
      </c>
      <c r="O17" s="4">
        <v>0.8059212356207428</v>
      </c>
      <c r="P17" s="4">
        <v>0.77660054520424282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0.70985059141381879</v>
      </c>
      <c r="F18" s="4">
        <v>0.89428149678235103</v>
      </c>
      <c r="G18" s="4">
        <v>0.84324700742490477</v>
      </c>
      <c r="H18" s="4">
        <v>0.71144158574721927</v>
      </c>
      <c r="I18" s="4">
        <v>0.54682629933790949</v>
      </c>
      <c r="J18" s="4">
        <v>0.55894565927110995</v>
      </c>
      <c r="K18" s="4">
        <v>0.57803276847657648</v>
      </c>
      <c r="L18" s="4">
        <v>0.61264944099381402</v>
      </c>
      <c r="M18" s="4">
        <v>0.59483961253685769</v>
      </c>
      <c r="N18" s="4">
        <v>0.65462042559521338</v>
      </c>
      <c r="O18" s="4">
        <v>0.77999838279401867</v>
      </c>
      <c r="P18" s="4">
        <v>0.87886151205369711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0.18586316630107452</v>
      </c>
      <c r="G19" s="4">
        <v>0.2463249021381928</v>
      </c>
      <c r="H19" s="4">
        <v>0.28802648663470554</v>
      </c>
      <c r="I19" s="4">
        <v>0.28513662346497398</v>
      </c>
      <c r="J19" s="4">
        <v>0.27020660717895945</v>
      </c>
      <c r="K19" s="4">
        <v>0.31092691681440388</v>
      </c>
      <c r="L19" s="4">
        <v>0.33855710482990037</v>
      </c>
      <c r="M19" s="4">
        <v>0.39159269054995161</v>
      </c>
      <c r="N19" s="4">
        <v>0.33592215174470164</v>
      </c>
      <c r="O19" s="4">
        <v>0.29544440613353135</v>
      </c>
      <c r="P19" s="4">
        <v>0.33514504282206997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0.71762815598420904</v>
      </c>
      <c r="G20" s="4">
        <v>0.70917134027627271</v>
      </c>
      <c r="H20" s="4">
        <v>0.62516351934815684</v>
      </c>
      <c r="I20" s="4">
        <v>0.64997554748947839</v>
      </c>
      <c r="J20" s="4">
        <v>0.51864211764761481</v>
      </c>
      <c r="K20" s="4">
        <v>0.51624293007358224</v>
      </c>
      <c r="L20" s="4">
        <v>0.59300206367628849</v>
      </c>
      <c r="M20" s="4">
        <v>0.70217210128316776</v>
      </c>
      <c r="N20" s="4">
        <v>0.73466737095275092</v>
      </c>
      <c r="O20" s="4">
        <v>0.68619571547993918</v>
      </c>
      <c r="P20" s="4">
        <v>0.62986952938802743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0.92078380028314122</v>
      </c>
      <c r="G21" s="4">
        <v>0.81887239646900845</v>
      </c>
      <c r="H21" s="4">
        <v>0.78934224797280439</v>
      </c>
      <c r="I21" s="4">
        <v>0.73508137564234721</v>
      </c>
      <c r="J21" s="4">
        <v>0.72119332149919846</v>
      </c>
      <c r="K21" s="4">
        <v>0.61086602870838058</v>
      </c>
      <c r="L21" s="4">
        <v>0.55058039402996961</v>
      </c>
      <c r="M21" s="4">
        <v>0.49811536922310296</v>
      </c>
      <c r="N21" s="4">
        <v>0.53238526235097283</v>
      </c>
      <c r="O21" s="4">
        <v>0.62296655256662081</v>
      </c>
      <c r="P21" s="4">
        <v>0.62130465905465926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0.79120080553837191</v>
      </c>
      <c r="G22" s="4">
        <v>0.83689692683487138</v>
      </c>
      <c r="H22" s="4">
        <v>0.77790400999842513</v>
      </c>
      <c r="I22" s="4">
        <v>0.61590558322389866</v>
      </c>
      <c r="J22" s="4">
        <v>0.56348243812206134</v>
      </c>
      <c r="K22" s="4">
        <v>0.65080795275424996</v>
      </c>
      <c r="L22" s="4">
        <v>0.62694735644177313</v>
      </c>
      <c r="M22" s="4">
        <v>0.59606492135448685</v>
      </c>
      <c r="N22" s="4">
        <v>0.56859299075358427</v>
      </c>
      <c r="O22" s="4">
        <v>0.51356011979858007</v>
      </c>
      <c r="P22" s="4">
        <v>0.504989713934064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1.0803414646883174</v>
      </c>
      <c r="F23" s="4">
        <v>0.3440048579245355</v>
      </c>
      <c r="G23" s="4">
        <v>0.37279477231628444</v>
      </c>
      <c r="H23" s="4">
        <v>0.46425869802177855</v>
      </c>
      <c r="I23" s="4">
        <v>0.61764123668725546</v>
      </c>
      <c r="J23" s="4">
        <v>0.66833764347545688</v>
      </c>
      <c r="K23" s="4">
        <v>0.67820043542019504</v>
      </c>
      <c r="L23" s="4">
        <v>0.73053261239129486</v>
      </c>
      <c r="M23" s="4">
        <v>0.80939893430040688</v>
      </c>
      <c r="N23" s="4">
        <v>0.81932548219513901</v>
      </c>
      <c r="O23" s="4">
        <v>0.81115288594296364</v>
      </c>
      <c r="P23" s="4">
        <v>0.81588125721133065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0.90131823222495733</v>
      </c>
      <c r="G24" s="4">
        <v>0.83726075156691804</v>
      </c>
      <c r="H24" s="4">
        <v>0.8445079512912963</v>
      </c>
      <c r="I24" s="4">
        <v>0.81176154028661973</v>
      </c>
      <c r="J24" s="4">
        <v>0.78275939824439533</v>
      </c>
      <c r="K24" s="4">
        <v>0.74647473810435683</v>
      </c>
      <c r="L24" s="4">
        <v>0.74861300990482649</v>
      </c>
      <c r="M24" s="4">
        <v>0.7305905499642964</v>
      </c>
      <c r="N24" s="4">
        <v>0.75827002818243816</v>
      </c>
      <c r="O24" s="4">
        <v>0.76048692414441244</v>
      </c>
      <c r="P24" s="4">
        <v>0.6966997944033998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0.90544844880384079</v>
      </c>
      <c r="G25" s="4">
        <v>0.86238672225048696</v>
      </c>
      <c r="H25" s="4">
        <v>0.70573220322922103</v>
      </c>
      <c r="I25" s="4">
        <v>0.57206636416744305</v>
      </c>
      <c r="J25" s="4">
        <v>0.67592397193729004</v>
      </c>
      <c r="K25" s="4">
        <v>0.84534567433805241</v>
      </c>
      <c r="L25" s="4">
        <v>0.86355316183989372</v>
      </c>
      <c r="M25" s="4">
        <v>0.85810505826451255</v>
      </c>
      <c r="N25" s="4">
        <v>0.80730411448117589</v>
      </c>
      <c r="O25" s="4">
        <v>0.80136433867990342</v>
      </c>
      <c r="P25" s="4">
        <v>0.8034261187629812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1.1541626411092865</v>
      </c>
      <c r="G26" s="4">
        <v>1.1608073555628868</v>
      </c>
      <c r="H26" s="4">
        <v>1.1124154530837775</v>
      </c>
      <c r="I26" s="4">
        <v>0.97760598900359241</v>
      </c>
      <c r="J26" s="4">
        <v>0.83566723175109159</v>
      </c>
      <c r="K26" s="4">
        <v>0.75962113455556957</v>
      </c>
      <c r="L26" s="4">
        <v>0.76466368437844101</v>
      </c>
      <c r="M26" s="4">
        <v>0.79274264647678006</v>
      </c>
      <c r="N26" s="4">
        <v>0.79264873465314212</v>
      </c>
      <c r="O26" s="4">
        <v>0.76123680078880229</v>
      </c>
      <c r="P26" s="4">
        <v>0.80526992794945351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1.1336704414507663</v>
      </c>
      <c r="G27" s="4">
        <v>0.99086133308107549</v>
      </c>
      <c r="H27" s="4">
        <v>0.88480893703236363</v>
      </c>
      <c r="I27" s="4">
        <v>0.96095906818513743</v>
      </c>
      <c r="J27" s="4">
        <v>0.91891697363037039</v>
      </c>
      <c r="K27" s="4">
        <v>0.91426356033009792</v>
      </c>
      <c r="L27" s="4">
        <v>0.89584719307218919</v>
      </c>
      <c r="M27" s="4">
        <v>0.9357838957187341</v>
      </c>
      <c r="N27" s="4">
        <v>0.9525872814953491</v>
      </c>
      <c r="O27" s="4">
        <v>0.93464886095204947</v>
      </c>
      <c r="P27" s="4">
        <v>0.84968634907889384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0.87941365661656978</v>
      </c>
      <c r="G28" s="4">
        <v>0.90662608906582642</v>
      </c>
      <c r="H28" s="4">
        <v>0.89365736741062229</v>
      </c>
      <c r="I28" s="4">
        <v>0.71537042357729819</v>
      </c>
      <c r="J28" s="4">
        <v>0.74850218090189202</v>
      </c>
      <c r="K28" s="4">
        <v>0.76971320135518151</v>
      </c>
      <c r="L28" s="4">
        <v>0.86176236302940268</v>
      </c>
      <c r="M28" s="4">
        <v>0.85421506530054703</v>
      </c>
      <c r="N28" s="4">
        <v>0.85817822288128054</v>
      </c>
      <c r="O28" s="4">
        <v>0.85761605887975378</v>
      </c>
      <c r="P28" s="4">
        <v>0.90132725462592478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0.85647816545222366</v>
      </c>
      <c r="F29" s="4">
        <v>0.57904494110640148</v>
      </c>
      <c r="G29" s="4">
        <v>0.58800817003713546</v>
      </c>
      <c r="H29" s="4">
        <v>0.65382894102535194</v>
      </c>
      <c r="I29" s="4">
        <v>0.68977693408363661</v>
      </c>
      <c r="J29" s="4">
        <v>0.63342945254719096</v>
      </c>
      <c r="K29" s="4">
        <v>0.66001267856038504</v>
      </c>
      <c r="L29" s="4">
        <v>0.60287784135848099</v>
      </c>
      <c r="M29" s="4">
        <v>0.65456415250772271</v>
      </c>
      <c r="N29" s="4">
        <v>0.70468470506470615</v>
      </c>
      <c r="O29" s="4">
        <v>0.72822518878979259</v>
      </c>
      <c r="P29" s="4">
        <v>0.73523240042907045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0.91022494608878912</v>
      </c>
      <c r="F30" s="4">
        <v>0.80169174127431453</v>
      </c>
      <c r="G30" s="4">
        <v>0.82201988566031647</v>
      </c>
      <c r="H30" s="4">
        <v>0.71107545455687893</v>
      </c>
      <c r="I30" s="4">
        <v>0.68823203268248301</v>
      </c>
      <c r="J30" s="4">
        <v>0.64097227765108389</v>
      </c>
      <c r="K30" s="4">
        <v>0.66698422402444268</v>
      </c>
      <c r="L30" s="4">
        <v>0.72688493757693606</v>
      </c>
      <c r="M30" s="4">
        <v>0.70878574143928141</v>
      </c>
      <c r="N30" s="4">
        <v>0.71742026232284895</v>
      </c>
      <c r="O30" s="4">
        <v>0.71029897757220439</v>
      </c>
      <c r="P30" s="4">
        <v>0.66964764606114136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1.6482592421123601</v>
      </c>
      <c r="F31" s="4">
        <v>1.0374263165591895</v>
      </c>
      <c r="G31" s="4">
        <v>0.96198457989782515</v>
      </c>
      <c r="H31" s="4">
        <v>0.94832248317406798</v>
      </c>
      <c r="I31" s="4">
        <v>0.8312559319230205</v>
      </c>
      <c r="J31" s="4">
        <v>0.71653383591850539</v>
      </c>
      <c r="K31" s="4">
        <v>0.54902492412832582</v>
      </c>
      <c r="L31" s="4">
        <v>0.51316765364004358</v>
      </c>
      <c r="M31" s="4">
        <v>0.58769130075630338</v>
      </c>
      <c r="N31" s="4">
        <v>0.63614167075104866</v>
      </c>
      <c r="O31" s="4">
        <v>0.68427124730150068</v>
      </c>
      <c r="P31" s="4">
        <v>0.75143982726655312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0.839469050012565</v>
      </c>
      <c r="G32" s="4">
        <v>0.84249007727247949</v>
      </c>
      <c r="H32" s="4">
        <v>0.83407615341356134</v>
      </c>
      <c r="I32" s="4">
        <v>0.77311579874113201</v>
      </c>
      <c r="J32" s="4">
        <v>0.76640979908912088</v>
      </c>
      <c r="K32" s="4">
        <v>0.72961224186114937</v>
      </c>
      <c r="L32" s="4">
        <v>0.63738803382137543</v>
      </c>
      <c r="M32" s="4">
        <v>0.52290254819263904</v>
      </c>
      <c r="N32" s="4">
        <v>0.45713212271139714</v>
      </c>
      <c r="O32" s="4">
        <v>0.46791048346028086</v>
      </c>
      <c r="P32" s="4">
        <v>0.52654636910715102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0.83966315038115324</v>
      </c>
      <c r="G33" s="4">
        <v>0.78893975641314495</v>
      </c>
      <c r="H33" s="4">
        <v>0.67400266673535492</v>
      </c>
      <c r="I33" s="4">
        <v>0.63838647186572473</v>
      </c>
      <c r="J33" s="4">
        <v>0.46500678205437507</v>
      </c>
      <c r="K33" s="4">
        <v>0.45254232481794288</v>
      </c>
      <c r="L33" s="4">
        <v>0.51607051504015722</v>
      </c>
      <c r="M33" s="4">
        <v>0.65235864961455137</v>
      </c>
      <c r="N33" s="4">
        <v>0.71842827657758179</v>
      </c>
      <c r="O33" s="4">
        <v>0.65115664562994757</v>
      </c>
      <c r="P33" s="4">
        <v>0.59846991501330005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1.0976940452705299</v>
      </c>
      <c r="G34" s="4">
        <v>1.0300228037294479</v>
      </c>
      <c r="H34" s="4">
        <v>0.95998668479748539</v>
      </c>
      <c r="I34" s="4">
        <v>0.83348762714172975</v>
      </c>
      <c r="J34" s="4">
        <v>0.90676789695227511</v>
      </c>
      <c r="K34" s="4">
        <v>0.81228800167888149</v>
      </c>
      <c r="L34" s="4">
        <v>0.85538292408300032</v>
      </c>
      <c r="M34" s="4">
        <v>0.82497660383306226</v>
      </c>
      <c r="N34" s="4">
        <v>0.80758519511438343</v>
      </c>
      <c r="O34" s="4">
        <v>0.81943812387423742</v>
      </c>
      <c r="P34" s="4">
        <v>0.73688655447671891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0.62520157756580386</v>
      </c>
      <c r="F35" s="4">
        <v>1.4162450204198684</v>
      </c>
      <c r="G35" s="4">
        <v>1.4778277134851643</v>
      </c>
      <c r="H35" s="4">
        <v>1.5397047324163371</v>
      </c>
      <c r="I35" s="4">
        <v>1.4437903331372701</v>
      </c>
      <c r="J35" s="4">
        <v>1.1370620228821711</v>
      </c>
      <c r="K35" s="4">
        <v>1.1261174035757016</v>
      </c>
      <c r="L35" s="4">
        <v>0.99112344385705242</v>
      </c>
      <c r="M35" s="4">
        <v>0.94187308930964053</v>
      </c>
      <c r="N35" s="4">
        <v>0.95784826818479984</v>
      </c>
      <c r="O35" s="4">
        <v>0.96409332056436703</v>
      </c>
      <c r="P35" s="4">
        <v>0.93522657981562662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0.98666737203156851</v>
      </c>
      <c r="G36" s="4">
        <v>0.8905368660869033</v>
      </c>
      <c r="H36" s="4">
        <v>0.8482807430113275</v>
      </c>
      <c r="I36" s="4">
        <v>0.9496559724508673</v>
      </c>
      <c r="J36" s="4">
        <v>1.0895407512718678</v>
      </c>
      <c r="K36" s="4">
        <v>1.1213382052109426</v>
      </c>
      <c r="L36" s="4">
        <v>1.1308280368810477</v>
      </c>
      <c r="M36" s="4">
        <v>1.1736109048627257</v>
      </c>
      <c r="N36" s="4">
        <v>1.1310316840226751</v>
      </c>
      <c r="O36" s="4">
        <v>0.98086313199935682</v>
      </c>
      <c r="P36" s="4">
        <v>0.91584008809101858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0.9921147682425544</v>
      </c>
      <c r="G37" s="4">
        <v>0.96922740561318277</v>
      </c>
      <c r="H37" s="4">
        <v>0.89732690411150806</v>
      </c>
      <c r="I37" s="4">
        <v>0.8123203725466126</v>
      </c>
      <c r="J37" s="4">
        <v>0.86373489722426722</v>
      </c>
      <c r="K37" s="4">
        <v>0.9037245069581461</v>
      </c>
      <c r="L37" s="4">
        <v>0.98511281442622634</v>
      </c>
      <c r="M37" s="4">
        <v>0.95381208756353075</v>
      </c>
      <c r="N37" s="4">
        <v>1.0151960325028502</v>
      </c>
      <c r="O37" s="4">
        <v>1.0694539387910815</v>
      </c>
      <c r="P37" s="4">
        <v>1.0357571049394532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0.82932983279390904</v>
      </c>
      <c r="G38" s="4">
        <v>0.85236170241536446</v>
      </c>
      <c r="H38" s="4">
        <v>0.87355338622031053</v>
      </c>
      <c r="I38" s="4">
        <v>0.84121387543435278</v>
      </c>
      <c r="J38" s="4">
        <v>0.83910728009205604</v>
      </c>
      <c r="K38" s="4">
        <v>0.86804186697658636</v>
      </c>
      <c r="L38" s="4">
        <v>0.88225127895976785</v>
      </c>
      <c r="M38" s="4">
        <v>0.96327571668744638</v>
      </c>
      <c r="N38" s="4">
        <v>0.9699438497325702</v>
      </c>
      <c r="O38" s="4">
        <v>0.99355739775920715</v>
      </c>
      <c r="P38" s="4">
        <v>1.0347425534968808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0.13135179111873907</v>
      </c>
      <c r="F39" s="4">
        <v>0.60177196006371125</v>
      </c>
      <c r="G39" s="4">
        <v>0.6795048442195043</v>
      </c>
      <c r="H39" s="4">
        <v>0.79988754062134471</v>
      </c>
      <c r="I39" s="4">
        <v>0.86313720856148213</v>
      </c>
      <c r="J39" s="4">
        <v>0.77335262755755407</v>
      </c>
      <c r="K39" s="4">
        <v>0.71959395202395959</v>
      </c>
      <c r="L39" s="4">
        <v>0.76559931063323827</v>
      </c>
      <c r="M39" s="4">
        <v>0.75132105880106059</v>
      </c>
      <c r="N39" s="4">
        <v>0.75818633637518718</v>
      </c>
      <c r="O39" s="4">
        <v>0.7181900087423585</v>
      </c>
      <c r="P39" s="4">
        <v>0.67888270630728165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0.47714774179124414</v>
      </c>
      <c r="G40" s="4">
        <v>0.50285234423821623</v>
      </c>
      <c r="H40" s="4">
        <v>0.60312734643942401</v>
      </c>
      <c r="I40" s="4">
        <v>0.75720239000413325</v>
      </c>
      <c r="J40" s="4">
        <v>0.84246784709098588</v>
      </c>
      <c r="K40" s="4">
        <v>0.87911323869550173</v>
      </c>
      <c r="L40" s="4">
        <v>0.81673779116670997</v>
      </c>
      <c r="M40" s="4">
        <v>0.83457655907987816</v>
      </c>
      <c r="N40" s="4">
        <v>0.81237573426306509</v>
      </c>
      <c r="O40" s="4">
        <v>0.85120994386553539</v>
      </c>
      <c r="P40" s="4">
        <v>0.84249899577915988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0.16547831032909255</v>
      </c>
      <c r="F41" s="4">
        <v>0.47662782550285754</v>
      </c>
      <c r="G41" s="4">
        <v>0.45261487987570831</v>
      </c>
      <c r="H41" s="4">
        <v>0.45023262735746411</v>
      </c>
      <c r="I41" s="4">
        <v>0.53639349360813005</v>
      </c>
      <c r="J41" s="4">
        <v>0.58110376027599209</v>
      </c>
      <c r="K41" s="4">
        <v>0.56263171981788584</v>
      </c>
      <c r="L41" s="4">
        <v>0.55170886728903157</v>
      </c>
      <c r="M41" s="4">
        <v>0.56325932022141623</v>
      </c>
      <c r="N41" s="4">
        <v>0.68634854044850502</v>
      </c>
      <c r="O41" s="4">
        <v>0.73856229417399721</v>
      </c>
      <c r="P41" s="4">
        <v>0.79324209810955404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0.31941834017441539</v>
      </c>
      <c r="F42" s="4">
        <v>0.11328904367819248</v>
      </c>
      <c r="G42" s="4">
        <v>0.14396335388885928</v>
      </c>
      <c r="H42" s="4">
        <v>0.16374189245663739</v>
      </c>
      <c r="I42" s="4">
        <v>9.0290416334192325E-2</v>
      </c>
      <c r="J42" s="4">
        <v>0.18980018866469139</v>
      </c>
      <c r="K42" s="4">
        <v>0.24618233091805353</v>
      </c>
      <c r="L42" s="4">
        <v>0.29851445521933173</v>
      </c>
      <c r="M42" s="4">
        <v>0.29271363330978251</v>
      </c>
      <c r="N42" s="4">
        <v>0.25992661987690457</v>
      </c>
      <c r="O42" s="4">
        <v>0.36532796845047016</v>
      </c>
      <c r="P42" s="4">
        <v>0.47694045794744117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-0.60817423263035419</v>
      </c>
      <c r="F43" s="4">
        <v>0.50757264198664731</v>
      </c>
      <c r="G43" s="4">
        <v>0.56734293476892095</v>
      </c>
      <c r="H43" s="4">
        <v>0.66942260534129872</v>
      </c>
      <c r="I43" s="4">
        <v>0.76271958795587325</v>
      </c>
      <c r="J43" s="4">
        <v>0.68212420256282014</v>
      </c>
      <c r="K43" s="4">
        <v>0.59353761931625904</v>
      </c>
      <c r="L43" s="4">
        <v>0.58333162941789651</v>
      </c>
      <c r="M43" s="4">
        <v>0.6276876142919332</v>
      </c>
      <c r="N43" s="4">
        <v>0.61821084989980002</v>
      </c>
      <c r="O43" s="4">
        <v>0.63055325231055948</v>
      </c>
      <c r="P43" s="4">
        <v>0.63226678891147092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0.38381170608003579</v>
      </c>
      <c r="G44" s="4">
        <v>0.36784940188956911</v>
      </c>
      <c r="H44" s="4">
        <v>0.37703422581750473</v>
      </c>
      <c r="I44" s="4">
        <v>0.53691206155668547</v>
      </c>
      <c r="J44" s="4">
        <v>0.63864176661083605</v>
      </c>
      <c r="K44" s="4">
        <v>0.7132904071633831</v>
      </c>
      <c r="L44" s="4">
        <v>0.61470075227250009</v>
      </c>
      <c r="M44" s="4">
        <v>0.52189231177792128</v>
      </c>
      <c r="N44" s="4">
        <v>0.55061674537603578</v>
      </c>
      <c r="O44" s="4">
        <v>0.55195826273368498</v>
      </c>
      <c r="P44" s="4">
        <v>0.60201898264304476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7.71415769873951E-2</v>
      </c>
      <c r="G45" s="4">
        <v>0.16572927537995585</v>
      </c>
      <c r="H45" s="4">
        <v>0.20229261041527002</v>
      </c>
      <c r="I45" s="4">
        <v>0.38753157080464073</v>
      </c>
      <c r="J45" s="4">
        <v>0.5482875734236502</v>
      </c>
      <c r="K45" s="4">
        <v>0.65510040338220321</v>
      </c>
      <c r="L45" s="4">
        <v>0.77913549083091582</v>
      </c>
      <c r="M45" s="4">
        <v>0.79000924583004117</v>
      </c>
      <c r="N45" s="4">
        <v>0.74524048250516195</v>
      </c>
      <c r="O45" s="4">
        <v>0.67756793890219247</v>
      </c>
      <c r="P45" s="4">
        <v>0.62066430637717174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0.27788123915397117</v>
      </c>
      <c r="G46" s="4">
        <v>0.34338222419764858</v>
      </c>
      <c r="H46" s="4">
        <v>0.41284107856820795</v>
      </c>
      <c r="I46" s="4">
        <v>0.31966608486210701</v>
      </c>
      <c r="J46" s="4">
        <v>0.39216586548908144</v>
      </c>
      <c r="K46" s="4">
        <v>0.54545412679649985</v>
      </c>
      <c r="L46" s="4">
        <v>0.69018684201110769</v>
      </c>
      <c r="M46" s="4">
        <v>0.80116457949214437</v>
      </c>
      <c r="N46" s="4">
        <v>0.86380176204083448</v>
      </c>
      <c r="O46" s="4">
        <v>0.96703117154655849</v>
      </c>
      <c r="P46" s="4">
        <v>0.98660518372791761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2.075848845475281E-2</v>
      </c>
      <c r="F47" s="4">
        <v>0.37785729764203169</v>
      </c>
      <c r="G47" s="4">
        <v>0.35017888410857428</v>
      </c>
      <c r="H47" s="4">
        <v>0.38268084005644032</v>
      </c>
      <c r="I47" s="4">
        <v>0.40859534689100047</v>
      </c>
      <c r="J47" s="4">
        <v>0.45702964095173348</v>
      </c>
      <c r="K47" s="4">
        <v>0.44209074955878169</v>
      </c>
      <c r="L47" s="4">
        <v>0.5357817238745447</v>
      </c>
      <c r="M47" s="4">
        <v>0.68172675845031871</v>
      </c>
      <c r="N47" s="4">
        <v>0.75064759632838129</v>
      </c>
      <c r="O47" s="4">
        <v>0.70859924633512072</v>
      </c>
      <c r="P47" s="4">
        <v>0.77289240595885145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5.3181667147144229E-2</v>
      </c>
      <c r="G48" s="4">
        <v>0.13387453743079714</v>
      </c>
      <c r="H48" s="4">
        <v>0.15983530595802864</v>
      </c>
      <c r="I48" s="4">
        <v>0.27467973407462654</v>
      </c>
      <c r="J48" s="4">
        <v>0.31491045977815124</v>
      </c>
      <c r="K48" s="4">
        <v>0.35339420770085622</v>
      </c>
      <c r="L48" s="4">
        <v>0.40582052345957531</v>
      </c>
      <c r="M48" s="4">
        <v>0.44949840290312615</v>
      </c>
      <c r="N48" s="4">
        <v>0.4603189896317057</v>
      </c>
      <c r="O48" s="4">
        <v>0.53407591810793043</v>
      </c>
      <c r="P48" s="4">
        <v>0.49684973258069343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0.36214892202926219</v>
      </c>
      <c r="G49" s="4">
        <v>0.40441956348427749</v>
      </c>
      <c r="H49" s="4">
        <v>0.46367143445221293</v>
      </c>
      <c r="I49" s="4">
        <v>0.44206972779443021</v>
      </c>
      <c r="J49" s="4">
        <v>0.35527003906311744</v>
      </c>
      <c r="K49" s="4">
        <v>0.32555427987639191</v>
      </c>
      <c r="L49" s="4">
        <v>0.28157534741733725</v>
      </c>
      <c r="M49" s="4">
        <v>0.30485238917265778</v>
      </c>
      <c r="N49" s="4">
        <v>0.42020218974195978</v>
      </c>
      <c r="O49" s="4">
        <v>0.55068924044429635</v>
      </c>
      <c r="P49" s="4">
        <v>0.65189301604376293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0.52822505050720292</v>
      </c>
      <c r="F50" s="4">
        <v>0.83137242287498292</v>
      </c>
      <c r="G50" s="4">
        <v>0.78190941542501347</v>
      </c>
      <c r="H50" s="4">
        <v>0.75034530653523901</v>
      </c>
      <c r="I50" s="4">
        <v>0.89938742063381993</v>
      </c>
      <c r="J50" s="4">
        <v>0.9797095233590658</v>
      </c>
      <c r="K50" s="4">
        <v>0.84522696534994557</v>
      </c>
      <c r="L50" s="4">
        <v>0.68062908900159835</v>
      </c>
      <c r="M50" s="4">
        <v>0.63518163678469808</v>
      </c>
      <c r="N50" s="4">
        <v>0.59239999805421595</v>
      </c>
      <c r="O50" s="4">
        <v>0.47498069405941612</v>
      </c>
      <c r="P50" s="4">
        <v>0.45028774650381953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0.61859245595155632</v>
      </c>
      <c r="G51" s="4">
        <v>0.59163488280087673</v>
      </c>
      <c r="H51" s="4">
        <v>0.55842783889265957</v>
      </c>
      <c r="I51" s="4">
        <v>0.51700397253214059</v>
      </c>
      <c r="J51" s="4">
        <v>0.48718121180390284</v>
      </c>
      <c r="K51" s="4">
        <v>0.58130562639283334</v>
      </c>
      <c r="L51" s="4">
        <v>0.67071410969642087</v>
      </c>
      <c r="M51" s="4">
        <v>0.57966662442028327</v>
      </c>
      <c r="N51" s="4">
        <v>0.37785008332710557</v>
      </c>
      <c r="O51" s="4">
        <v>0.37347403760364067</v>
      </c>
      <c r="P51" s="4">
        <v>0.44095243296964343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0.87771041555716456</v>
      </c>
      <c r="G52" s="4">
        <v>0.92706014736779585</v>
      </c>
      <c r="H52" s="4">
        <v>0.94044211381554621</v>
      </c>
      <c r="I52" s="4">
        <v>0.87632814200004638</v>
      </c>
      <c r="J52" s="4">
        <v>0.82942631144327206</v>
      </c>
      <c r="K52" s="4">
        <v>0.82524216543925222</v>
      </c>
      <c r="L52" s="4">
        <v>0.79185747439489962</v>
      </c>
      <c r="M52" s="4">
        <v>0.8359766258316953</v>
      </c>
      <c r="N52" s="4">
        <v>0.86916868030140071</v>
      </c>
      <c r="O52" s="4">
        <v>0.87785645349339081</v>
      </c>
      <c r="P52" s="4">
        <v>0.87416332081984871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0.16123144807149703</v>
      </c>
      <c r="F53" s="4">
        <v>0.8662700710359249</v>
      </c>
      <c r="G53" s="4">
        <v>0.87724977844471375</v>
      </c>
      <c r="H53" s="4">
        <v>0.94903217521626204</v>
      </c>
      <c r="I53" s="4">
        <v>0.99069456501508646</v>
      </c>
      <c r="J53" s="4">
        <v>1.0552644309923493</v>
      </c>
      <c r="K53" s="4">
        <v>1.0060056466251679</v>
      </c>
      <c r="L53" s="4">
        <v>1.0037360541794325</v>
      </c>
      <c r="M53" s="4">
        <v>0.96523377368908947</v>
      </c>
      <c r="N53" s="4">
        <v>0.96885977042243387</v>
      </c>
      <c r="O53" s="4">
        <v>0.88394599747662994</v>
      </c>
      <c r="P53" s="4">
        <v>0.81839110153705208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0.23316081246775844</v>
      </c>
      <c r="F54" s="4">
        <v>0.79274232965339397</v>
      </c>
      <c r="G54" s="4">
        <v>0.82450196472279691</v>
      </c>
      <c r="H54" s="4">
        <v>0.7639418269437005</v>
      </c>
      <c r="I54" s="4">
        <v>0.84770932160771018</v>
      </c>
      <c r="J54" s="4">
        <v>0.83433195517254233</v>
      </c>
      <c r="K54" s="4">
        <v>0.87882291010359204</v>
      </c>
      <c r="L54" s="4">
        <v>0.88334677314181942</v>
      </c>
      <c r="M54" s="4">
        <v>0.87497363226574987</v>
      </c>
      <c r="N54" s="4">
        <v>0.82753341019844207</v>
      </c>
      <c r="O54" s="4">
        <v>0.85666345193247562</v>
      </c>
      <c r="P54" s="4">
        <v>0.84239949532530944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0.60441974726349357</v>
      </c>
      <c r="G55" s="4">
        <v>0.60612817891798898</v>
      </c>
      <c r="H55" s="4">
        <v>0.69740364063196392</v>
      </c>
      <c r="I55" s="4">
        <v>0.70018124529487658</v>
      </c>
      <c r="J55" s="4">
        <v>0.7265082793158939</v>
      </c>
      <c r="K55" s="4">
        <v>0.75862935042050794</v>
      </c>
      <c r="L55" s="4">
        <v>0.82922359730080974</v>
      </c>
      <c r="M55" s="4">
        <v>0.89341802257555669</v>
      </c>
      <c r="N55" s="4">
        <v>0.90922850468062588</v>
      </c>
      <c r="O55" s="4">
        <v>0.87131004903014919</v>
      </c>
      <c r="P55" s="4">
        <v>0.86615966145051271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0.6929893913825681</v>
      </c>
      <c r="G56" s="4">
        <v>0.60375252233002985</v>
      </c>
      <c r="H56" s="4">
        <v>0.51812622442615219</v>
      </c>
      <c r="I56" s="4">
        <v>0.5436919546588852</v>
      </c>
      <c r="J56" s="4">
        <v>0.66332725517193891</v>
      </c>
      <c r="K56" s="4">
        <v>0.68969043343832481</v>
      </c>
      <c r="L56" s="4">
        <v>0.66576492015431288</v>
      </c>
      <c r="M56" s="4">
        <v>0.63744328278189299</v>
      </c>
      <c r="N56" s="4">
        <v>0.65157292272108713</v>
      </c>
      <c r="O56" s="4">
        <v>0.71828495266489734</v>
      </c>
      <c r="P56" s="4">
        <v>0.7275563465621222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0.92354747030007001</v>
      </c>
      <c r="G57" s="4">
        <v>0.92653924756563266</v>
      </c>
      <c r="H57" s="4">
        <v>0.80460456357163046</v>
      </c>
      <c r="I57" s="4">
        <v>0.61906673805981538</v>
      </c>
      <c r="J57" s="4">
        <v>0.48151858136004067</v>
      </c>
      <c r="K57" s="4">
        <v>0.54825119880386464</v>
      </c>
      <c r="L57" s="4">
        <v>0.6192561977703297</v>
      </c>
      <c r="M57" s="4">
        <v>0.65939610396447323</v>
      </c>
      <c r="N57" s="4">
        <v>0.70167763997424526</v>
      </c>
      <c r="O57" s="4">
        <v>0.70601635935073692</v>
      </c>
      <c r="P57" s="4">
        <v>0.70927998966865391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0.84181873370620175</v>
      </c>
      <c r="G58" s="4">
        <v>0.87375051936110937</v>
      </c>
      <c r="H58" s="4">
        <v>0.9508474664550508</v>
      </c>
      <c r="I58" s="4">
        <v>1.006877942623994</v>
      </c>
      <c r="J58" s="4">
        <v>0.90811665710227496</v>
      </c>
      <c r="K58" s="4">
        <v>0.75427564377787026</v>
      </c>
      <c r="L58" s="4">
        <v>0.68019680062242638</v>
      </c>
      <c r="M58" s="4">
        <v>0.64608514603888179</v>
      </c>
      <c r="N58" s="4">
        <v>0.56228326645706972</v>
      </c>
      <c r="O58" s="4">
        <v>0.54119326149571423</v>
      </c>
      <c r="P58" s="4">
        <v>0.60424252163032111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0.66586895036834581</v>
      </c>
      <c r="G59" s="4">
        <v>0.72895832304068753</v>
      </c>
      <c r="H59" s="4">
        <v>0.76270179962021378</v>
      </c>
      <c r="I59" s="4">
        <v>0.74677449661540196</v>
      </c>
      <c r="J59" s="4">
        <v>0.78824443530812582</v>
      </c>
      <c r="K59" s="4">
        <v>0.8343826234511913</v>
      </c>
      <c r="L59" s="4">
        <v>0.81631283751895667</v>
      </c>
      <c r="M59" s="4">
        <v>0.73689742781208412</v>
      </c>
      <c r="N59" s="4">
        <v>0.70167433528255119</v>
      </c>
      <c r="O59" s="4">
        <v>0.66629645038460239</v>
      </c>
      <c r="P59" s="4">
        <v>0.56309500338264007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1.4693075280826304</v>
      </c>
      <c r="F60" s="4">
        <v>1.1631934997333939</v>
      </c>
      <c r="G60" s="4">
        <v>1.1784283211161228</v>
      </c>
      <c r="H60" s="4">
        <v>1.1922653146909628</v>
      </c>
      <c r="I60" s="4">
        <v>1.1750251684071595</v>
      </c>
      <c r="J60" s="4">
        <v>1.1361920126547269</v>
      </c>
      <c r="K60" s="4">
        <v>1.0393603305586678</v>
      </c>
      <c r="L60" s="4">
        <v>0.97226211029565013</v>
      </c>
      <c r="M60" s="4">
        <v>0.99452164096385698</v>
      </c>
      <c r="N60" s="4">
        <v>0.98864834970684123</v>
      </c>
      <c r="O60" s="4">
        <v>0.93227984939360276</v>
      </c>
      <c r="P60" s="4">
        <v>0.84761018877983074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0.59623721406119035</v>
      </c>
      <c r="F61" s="4">
        <v>1.1714606110710082</v>
      </c>
      <c r="G61" s="4">
        <v>1.1892865047776529</v>
      </c>
      <c r="H61" s="4">
        <v>1.2708970065760665</v>
      </c>
      <c r="I61" s="4">
        <v>1.3587777752870247</v>
      </c>
      <c r="J61" s="4">
        <v>1.2531544102427372</v>
      </c>
      <c r="K61" s="4">
        <v>1.1149375591330875</v>
      </c>
      <c r="L61" s="4">
        <v>1.0454341539417615</v>
      </c>
      <c r="M61" s="4">
        <v>0.94095875884546765</v>
      </c>
      <c r="N61" s="4">
        <v>0.8660599432055528</v>
      </c>
      <c r="O61" s="4">
        <v>0.85612550077876581</v>
      </c>
      <c r="P61" s="4">
        <v>0.90742971980683029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1.0823478804171434</v>
      </c>
      <c r="G62" s="4">
        <v>1.0243295169879676</v>
      </c>
      <c r="H62" s="4">
        <v>0.9802949567150061</v>
      </c>
      <c r="I62" s="4">
        <v>0.96233163000663202</v>
      </c>
      <c r="J62" s="4">
        <v>1.1244628239529633</v>
      </c>
      <c r="K62" s="4">
        <v>1.2233858611423738</v>
      </c>
      <c r="L62" s="4">
        <v>1.0968376129981701</v>
      </c>
      <c r="M62" s="4">
        <v>0.99638662534564792</v>
      </c>
      <c r="N62" s="4">
        <v>0.92632001433717748</v>
      </c>
      <c r="O62" s="4">
        <v>0.90763520803934383</v>
      </c>
      <c r="P62" s="4">
        <v>0.86359924681223965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1.5116670651177779</v>
      </c>
      <c r="G63" s="4">
        <v>1.407725256598878</v>
      </c>
      <c r="H63" s="4">
        <v>1.2561717392761653</v>
      </c>
      <c r="I63" s="4">
        <v>1.1921624188868056</v>
      </c>
      <c r="J63" s="4">
        <v>1.0975958704016562</v>
      </c>
      <c r="K63" s="4">
        <v>1.0230348941070149</v>
      </c>
      <c r="L63" s="4">
        <v>1.0218744394692185</v>
      </c>
      <c r="M63" s="4">
        <v>1.0140302628809144</v>
      </c>
      <c r="N63" s="4">
        <v>1.0054297739300171</v>
      </c>
      <c r="O63" s="4">
        <v>0.88915739970384333</v>
      </c>
      <c r="P63" s="4">
        <v>0.86107263513590016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0.50746296115935519</v>
      </c>
      <c r="F64" s="4">
        <v>0.91178658955882108</v>
      </c>
      <c r="G64" s="4">
        <v>0.97813666810163924</v>
      </c>
      <c r="H64" s="4">
        <v>1.0215665643240095</v>
      </c>
      <c r="I64" s="4">
        <v>0.94656352125693888</v>
      </c>
      <c r="J64" s="4">
        <v>0.8428377914283407</v>
      </c>
      <c r="K64" s="4">
        <v>0.86811749099596969</v>
      </c>
      <c r="L64" s="4">
        <v>0.89962117411241682</v>
      </c>
      <c r="M64" s="4">
        <v>0.86686631660734814</v>
      </c>
      <c r="N64" s="4">
        <v>0.82275037005931206</v>
      </c>
      <c r="O64" s="4">
        <v>0.83993751376325199</v>
      </c>
      <c r="P64" s="4">
        <v>0.86353090723987858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0.80747268680454054</v>
      </c>
      <c r="G65" s="4">
        <v>0.77428563748119217</v>
      </c>
      <c r="H65" s="4">
        <v>0.78677865478435216</v>
      </c>
      <c r="I65" s="4">
        <v>0.83944394562699531</v>
      </c>
      <c r="J65" s="4">
        <v>0.89814393225882871</v>
      </c>
      <c r="K65" s="4">
        <v>0.83102629006000583</v>
      </c>
      <c r="L65" s="4">
        <v>0.82461790700298543</v>
      </c>
      <c r="M65" s="4">
        <v>0.85526972571999427</v>
      </c>
      <c r="N65" s="4">
        <v>0.82776690172571832</v>
      </c>
      <c r="O65" s="4">
        <v>0.7997884269398351</v>
      </c>
      <c r="P65" s="4">
        <v>0.78415114119689888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1.3508420830028451</v>
      </c>
      <c r="F66" s="4">
        <v>0.77031019337203288</v>
      </c>
      <c r="G66" s="4">
        <v>0.74337371167134014</v>
      </c>
      <c r="H66" s="4">
        <v>0.73862100044732104</v>
      </c>
      <c r="I66" s="4">
        <v>0.76942868600030223</v>
      </c>
      <c r="J66" s="4">
        <v>0.86205103917217207</v>
      </c>
      <c r="K66" s="4">
        <v>0.93755291973701826</v>
      </c>
      <c r="L66" s="4">
        <v>0.89710865842158005</v>
      </c>
      <c r="M66" s="4">
        <v>0.88650270352701022</v>
      </c>
      <c r="N66" s="4">
        <v>0.88669085160837691</v>
      </c>
      <c r="O66" s="4">
        <v>0.89600856989853406</v>
      </c>
      <c r="P66" s="4">
        <v>0.81574343919756975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0.32693917132036171</v>
      </c>
      <c r="F67" s="4">
        <v>0.82152148165696426</v>
      </c>
      <c r="G67" s="4">
        <v>0.84886513019985654</v>
      </c>
      <c r="H67" s="4">
        <v>0.71333676850605654</v>
      </c>
      <c r="I67" s="4">
        <v>0.52274376835736114</v>
      </c>
      <c r="J67" s="4">
        <v>0.44669258207937346</v>
      </c>
      <c r="K67" s="4">
        <v>0.46108750486949424</v>
      </c>
      <c r="L67" s="4">
        <v>0.58341365722507066</v>
      </c>
      <c r="M67" s="4">
        <v>0.67219204745275896</v>
      </c>
      <c r="N67" s="4">
        <v>0.79285703716944222</v>
      </c>
      <c r="O67" s="4">
        <v>0.80175212238006477</v>
      </c>
      <c r="P67" s="4">
        <v>0.84829942541695957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0.58121901837768597</v>
      </c>
      <c r="G68" s="4">
        <v>0.65963912015354986</v>
      </c>
      <c r="H68" s="4">
        <v>0.87066982684694183</v>
      </c>
      <c r="I68" s="4">
        <v>0.78673969457260629</v>
      </c>
      <c r="J68" s="4">
        <v>0.57466367093622095</v>
      </c>
      <c r="K68" s="4">
        <v>0.43183996634128957</v>
      </c>
      <c r="L68" s="4">
        <v>0.41001482868697192</v>
      </c>
      <c r="M68" s="4">
        <v>0.4433312046724826</v>
      </c>
      <c r="N68" s="4">
        <v>0.442453578730514</v>
      </c>
      <c r="O68" s="4">
        <v>0.55734247953581073</v>
      </c>
      <c r="P68" s="4">
        <v>0.62597481980994973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0.24257620168301558</v>
      </c>
      <c r="G69" s="4">
        <v>0.35616112866422645</v>
      </c>
      <c r="H69" s="4">
        <v>0.45568481044404108</v>
      </c>
      <c r="I69" s="4">
        <v>0.85422580870851006</v>
      </c>
      <c r="J69" s="4">
        <v>0.84690095850499536</v>
      </c>
      <c r="K69" s="4">
        <v>0.84509551964924312</v>
      </c>
      <c r="L69" s="4">
        <v>0.7221389311335874</v>
      </c>
      <c r="M69" s="4">
        <v>0.68991776178328523</v>
      </c>
      <c r="N69" s="4">
        <v>0.71874640616862617</v>
      </c>
      <c r="O69" s="4">
        <v>0.72164802022367969</v>
      </c>
      <c r="P69" s="4">
        <v>0.71051837587272415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-0.67733887061276499</v>
      </c>
      <c r="F70" s="4">
        <v>-0.51349193214491951</v>
      </c>
      <c r="G70" s="4">
        <v>-0.25260708896313144</v>
      </c>
      <c r="H70" s="4">
        <v>8.6694838797260587E-2</v>
      </c>
      <c r="I70" s="4">
        <v>9.3676483475269134E-2</v>
      </c>
      <c r="J70" s="4">
        <v>0.27481103200422241</v>
      </c>
      <c r="K70" s="4">
        <v>0.29756146637939651</v>
      </c>
      <c r="L70" s="4">
        <v>0.46084098750297231</v>
      </c>
      <c r="M70" s="4">
        <v>0.51014699888518344</v>
      </c>
      <c r="N70" s="4">
        <v>0.62984846458302335</v>
      </c>
      <c r="O70" s="4">
        <v>0.66859336469254915</v>
      </c>
      <c r="P70" s="4">
        <v>0.71111412588118228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-2.1300891941225948</v>
      </c>
      <c r="G71" s="4">
        <v>-1.8907625340796084</v>
      </c>
      <c r="H71" s="4">
        <v>-1.5178834842397793</v>
      </c>
      <c r="I71" s="4">
        <v>-0.54749546288833717</v>
      </c>
      <c r="J71" s="4">
        <v>-3.7517209688428865E-2</v>
      </c>
      <c r="K71" s="4">
        <v>0.17528400456659954</v>
      </c>
      <c r="L71" s="4">
        <v>0.23012300822377707</v>
      </c>
      <c r="M71" s="4">
        <v>0.3093844215890148</v>
      </c>
      <c r="N71" s="4">
        <v>0.37423339469294448</v>
      </c>
      <c r="O71" s="4">
        <v>0.54656167331054883</v>
      </c>
      <c r="P71" s="4">
        <v>0.61053030754695414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-7.3420989869180664E-3</v>
      </c>
      <c r="F72" s="4">
        <v>-1.1225637643085382</v>
      </c>
      <c r="G72" s="4">
        <v>-1.2037909952596499</v>
      </c>
      <c r="H72" s="4">
        <v>-1.1112522041680588</v>
      </c>
      <c r="I72" s="4">
        <v>-0.91410267117491173</v>
      </c>
      <c r="J72" s="4">
        <v>-0.92794038405634338</v>
      </c>
      <c r="K72" s="4">
        <v>-0.94318667667468237</v>
      </c>
      <c r="L72" s="4">
        <v>-0.45201891206802458</v>
      </c>
      <c r="M72" s="4">
        <v>-0.32921258941800002</v>
      </c>
      <c r="N72" s="4">
        <v>-0.12944117098734764</v>
      </c>
      <c r="O72" s="4">
        <v>0.15898316460416639</v>
      </c>
      <c r="P72" s="4">
        <v>0.44429962205861745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0.40240765811621049</v>
      </c>
      <c r="F73" s="4">
        <v>0.26843820159454412</v>
      </c>
      <c r="G73" s="4">
        <v>0.2603571019245442</v>
      </c>
      <c r="H73" s="4">
        <v>7.3305668594665141E-2</v>
      </c>
      <c r="I73" s="4">
        <v>-0.4017088133574358</v>
      </c>
      <c r="J73" s="4">
        <v>-0.50390083173229017</v>
      </c>
      <c r="K73" s="4">
        <v>-0.23658670539390636</v>
      </c>
      <c r="L73" s="4">
        <v>-0.74186131344501105</v>
      </c>
      <c r="M73" s="4">
        <v>-0.90244177726911956</v>
      </c>
      <c r="N73" s="4">
        <v>-1.1457528849439458</v>
      </c>
      <c r="O73" s="4">
        <v>-0.83275795026081456</v>
      </c>
      <c r="P73" s="4">
        <v>-0.51121887992493309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0.98522518226957589</v>
      </c>
      <c r="G74" s="4">
        <v>1.0164680124043806</v>
      </c>
      <c r="H74" s="4">
        <v>1.00342163448276</v>
      </c>
      <c r="I74" s="4">
        <v>1.2351736524505617</v>
      </c>
      <c r="J74" s="4">
        <v>1.0065671717540257</v>
      </c>
      <c r="K74" s="4">
        <v>0.76524445906301852</v>
      </c>
      <c r="L74" s="4">
        <v>0.5646104807810971</v>
      </c>
      <c r="M74" s="4">
        <v>0.22510736031711059</v>
      </c>
      <c r="N74" s="4">
        <v>5.5195619072960334E-2</v>
      </c>
      <c r="O74" s="4">
        <v>-0.40183241997276598</v>
      </c>
      <c r="P74" s="4">
        <v>-0.64089510863655996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-0.18857004657029053</v>
      </c>
      <c r="F75" s="4">
        <v>1.212283434195994</v>
      </c>
      <c r="G75" s="4">
        <v>1.1297226541051335</v>
      </c>
      <c r="H75" s="4">
        <v>1.1194830005299274</v>
      </c>
      <c r="I75" s="4">
        <v>0.99668488961948953</v>
      </c>
      <c r="J75" s="4">
        <v>1.329613162401388</v>
      </c>
      <c r="K75" s="4">
        <v>1.3782807470102232</v>
      </c>
      <c r="L75" s="4">
        <v>1.5289633835786911</v>
      </c>
      <c r="M75" s="4">
        <v>1.3301806300629244</v>
      </c>
      <c r="N75" s="4">
        <v>1.2104166063193471</v>
      </c>
      <c r="O75" s="4">
        <v>0.90836397158114046</v>
      </c>
      <c r="P75" s="4">
        <v>0.4960169191749268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0.43360370246450242</v>
      </c>
      <c r="F76" s="4">
        <v>1.6413683794185649</v>
      </c>
      <c r="G76" s="4">
        <v>1.6615599061547157</v>
      </c>
      <c r="H76" s="4">
        <v>1.5094069358902966</v>
      </c>
      <c r="I76" s="4">
        <v>1.3959344461093561</v>
      </c>
      <c r="J76" s="4">
        <v>1.0701263041072049</v>
      </c>
      <c r="K76" s="4">
        <v>0.92234011669741489</v>
      </c>
      <c r="L76" s="4">
        <v>0.85301832180585158</v>
      </c>
      <c r="M76" s="4">
        <v>1.0106890311867163</v>
      </c>
      <c r="N76" s="4">
        <v>0.99013994880987743</v>
      </c>
      <c r="O76" s="4">
        <v>1.062497656310148</v>
      </c>
      <c r="P76" s="4">
        <v>0.98259583746007495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0.84723750088061656</v>
      </c>
      <c r="G77" s="4">
        <v>0.86568452506255111</v>
      </c>
      <c r="H77" s="4">
        <v>0.97065230232032584</v>
      </c>
      <c r="I77" s="4">
        <v>1.1359689322465667</v>
      </c>
      <c r="J77" s="4">
        <v>1.1877954458344968</v>
      </c>
      <c r="K77" s="4">
        <v>1.1215202862291862</v>
      </c>
      <c r="L77" s="4">
        <v>0.95269451873118738</v>
      </c>
      <c r="M77" s="4">
        <v>0.82543949871941735</v>
      </c>
      <c r="N77" s="4">
        <v>0.74224047525401515</v>
      </c>
      <c r="O77" s="4">
        <v>0.70203506506790192</v>
      </c>
      <c r="P77" s="4">
        <v>0.71039796878535078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1.2357105132655448</v>
      </c>
      <c r="G78" s="4">
        <v>1.2373261370413156</v>
      </c>
      <c r="H78" s="4">
        <v>1.1732736933541821</v>
      </c>
      <c r="I78" s="4">
        <v>0.97263855623500239</v>
      </c>
      <c r="J78" s="4">
        <v>0.75685786486937989</v>
      </c>
      <c r="K78" s="4">
        <v>0.63363967927242615</v>
      </c>
      <c r="L78" s="4">
        <v>0.73462415969023476</v>
      </c>
      <c r="M78" s="4">
        <v>0.6826253877400017</v>
      </c>
      <c r="N78" s="4">
        <v>0.73731480641469316</v>
      </c>
      <c r="O78" s="4">
        <v>0.70391772431211175</v>
      </c>
      <c r="P78" s="4">
        <v>0.71474599816798956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0.57292811870368587</v>
      </c>
      <c r="F79" s="4">
        <v>1.4832192335074943</v>
      </c>
      <c r="G79" s="4">
        <v>1.5221837231470934</v>
      </c>
      <c r="H79" s="4">
        <v>1.5683889503632316</v>
      </c>
      <c r="I79" s="4">
        <v>1.5494246788658672</v>
      </c>
      <c r="J79" s="4">
        <v>1.4385489059237972</v>
      </c>
      <c r="K79" s="4">
        <v>1.3107481324684402</v>
      </c>
      <c r="L79" s="4">
        <v>1.0681739483053723</v>
      </c>
      <c r="M79" s="4">
        <v>0.91735002766855334</v>
      </c>
      <c r="N79" s="4">
        <v>0.77262772555434933</v>
      </c>
      <c r="O79" s="4">
        <v>0.7281869368890721</v>
      </c>
      <c r="P79" s="4">
        <v>0.62412347521286349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0.48979011813615503</v>
      </c>
      <c r="G80" s="4">
        <v>0.60477784424606507</v>
      </c>
      <c r="H80" s="4">
        <v>0.7453789668750741</v>
      </c>
      <c r="I80" s="4">
        <v>0.95704623984584969</v>
      </c>
      <c r="J80" s="4">
        <v>0.98891196086846123</v>
      </c>
      <c r="K80" s="4">
        <v>0.93810942922120644</v>
      </c>
      <c r="L80" s="4">
        <v>0.89484992575814726</v>
      </c>
      <c r="M80" s="4">
        <v>0.91574669099491912</v>
      </c>
      <c r="N80" s="4">
        <v>0.90511751021046105</v>
      </c>
      <c r="O80" s="4">
        <v>0.85909649264845467</v>
      </c>
      <c r="P80" s="4">
        <v>0.80642595474689416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0.51783669817720479</v>
      </c>
      <c r="G81" s="4">
        <v>0.41330593053000703</v>
      </c>
      <c r="H81" s="4">
        <v>0.42285094838301673</v>
      </c>
      <c r="I81" s="4">
        <v>0.3681773152928739</v>
      </c>
      <c r="J81" s="4">
        <v>0.63981474794213677</v>
      </c>
      <c r="K81" s="4">
        <v>0.74562208067024849</v>
      </c>
      <c r="L81" s="4">
        <v>0.8701181819801681</v>
      </c>
      <c r="M81" s="4">
        <v>0.89383325920148371</v>
      </c>
      <c r="N81" s="4">
        <v>0.85379471078903069</v>
      </c>
      <c r="O81" s="4">
        <v>0.86868351203040273</v>
      </c>
      <c r="P81" s="4">
        <v>0.85687851213025479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-0.61043507746418835</v>
      </c>
      <c r="F82" s="4">
        <v>0.42110542711701604</v>
      </c>
      <c r="G82" s="4">
        <v>0.44309395847084543</v>
      </c>
      <c r="H82" s="4">
        <v>0.35408711331512982</v>
      </c>
      <c r="I82" s="4">
        <v>0.31565208273361145</v>
      </c>
      <c r="J82" s="4">
        <v>8.3588123873382769E-2</v>
      </c>
      <c r="K82" s="4">
        <v>0.20987078233450118</v>
      </c>
      <c r="L82" s="4">
        <v>0.3374853850782476</v>
      </c>
      <c r="M82" s="4">
        <v>0.51456431065035468</v>
      </c>
      <c r="N82" s="4">
        <v>0.66221680380167902</v>
      </c>
      <c r="O82" s="4">
        <v>0.7964789347821043</v>
      </c>
      <c r="P82" s="4">
        <v>0.85378044810497877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6.7371973671972896E-2</v>
      </c>
      <c r="G83" s="4">
        <v>0.122083558134295</v>
      </c>
      <c r="H83" s="4">
        <v>0.28380129024445383</v>
      </c>
      <c r="I83" s="4">
        <v>0.42877035915761846</v>
      </c>
      <c r="J83" s="4">
        <v>0.29775049315542301</v>
      </c>
      <c r="K83" s="4">
        <v>9.3032464779615909E-2</v>
      </c>
      <c r="L83" s="4">
        <v>-0.1194663884791185</v>
      </c>
      <c r="M83" s="4">
        <v>-0.11033245976065009</v>
      </c>
      <c r="N83" s="4">
        <v>6.927658949103721E-2</v>
      </c>
      <c r="O83" s="4">
        <v>0.20821231265543111</v>
      </c>
      <c r="P83" s="4">
        <v>0.32692301118166411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4.3552058821383244E-2</v>
      </c>
      <c r="F84" s="4">
        <v>-0.16101642328705523</v>
      </c>
      <c r="G84" s="4">
        <v>-0.21541392248917623</v>
      </c>
      <c r="H84" s="4">
        <v>-0.26377047289332078</v>
      </c>
      <c r="I84" s="4">
        <v>-2.7735683656791577E-2</v>
      </c>
      <c r="J84" s="4">
        <v>0.3847759768498068</v>
      </c>
      <c r="K84" s="4">
        <v>0.54093891892730517</v>
      </c>
      <c r="L84" s="4">
        <v>0.52448790377352261</v>
      </c>
      <c r="M84" s="4">
        <v>0.33471458116424241</v>
      </c>
      <c r="N84" s="4">
        <v>0.16594921520361383</v>
      </c>
      <c r="O84" s="4">
        <v>5.7046691140008043E-2</v>
      </c>
      <c r="P84" s="4">
        <v>0.15898599560073329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0.14943565941686554</v>
      </c>
      <c r="G85" s="4">
        <v>0.11164519072496171</v>
      </c>
      <c r="H85" s="4">
        <v>6.3536657530983698E-2</v>
      </c>
      <c r="I85" s="4">
        <v>-0.1732856875022849</v>
      </c>
      <c r="J85" s="4">
        <v>-0.1489771831654465</v>
      </c>
      <c r="K85" s="4">
        <v>7.9730079807303289E-2</v>
      </c>
      <c r="L85" s="4">
        <v>0.52777334597448633</v>
      </c>
      <c r="M85" s="4">
        <v>0.75556804019851542</v>
      </c>
      <c r="N85" s="4">
        <v>0.8111945351592329</v>
      </c>
      <c r="O85" s="4">
        <v>0.79232910051108574</v>
      </c>
      <c r="P85" s="4">
        <v>0.61988319045463691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-0.70285005568173597</v>
      </c>
      <c r="F86" s="4">
        <v>0.13838914831511256</v>
      </c>
      <c r="G86" s="4">
        <v>0.13992486252847425</v>
      </c>
      <c r="H86" s="4">
        <v>0.20707598555064566</v>
      </c>
      <c r="I86" s="4">
        <v>0.47396773336634013</v>
      </c>
      <c r="J86" s="4">
        <v>0.66857225618701377</v>
      </c>
      <c r="K86" s="4">
        <v>0.66315460733929465</v>
      </c>
      <c r="L86" s="4">
        <v>0.33373648931023159</v>
      </c>
      <c r="M86" s="4">
        <v>0.34164425622618538</v>
      </c>
      <c r="N86" s="4">
        <v>0.44784885028039123</v>
      </c>
      <c r="O86" s="4">
        <v>0.67676293030351609</v>
      </c>
      <c r="P86" s="4">
        <v>0.79759295066528169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0.32047254920932766</v>
      </c>
      <c r="F87" s="4">
        <v>-2.7386884981396964E-2</v>
      </c>
      <c r="G87" s="4">
        <v>8.8399104845218734E-2</v>
      </c>
      <c r="H87" s="4">
        <v>0.20164412026036616</v>
      </c>
      <c r="I87" s="4">
        <v>0.18087952232553645</v>
      </c>
      <c r="J87" s="4">
        <v>-5.628546985228966E-3</v>
      </c>
      <c r="K87" s="4">
        <v>6.3571114925435657E-2</v>
      </c>
      <c r="L87" s="4">
        <v>0.52630030704827035</v>
      </c>
      <c r="M87" s="4">
        <v>0.6892125672960322</v>
      </c>
      <c r="N87" s="4">
        <v>0.60016934603307559</v>
      </c>
      <c r="O87" s="4">
        <v>0.3642026766211347</v>
      </c>
      <c r="P87" s="4">
        <v>0.32699362023663903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-0.16733685555490063</v>
      </c>
      <c r="F88" s="4">
        <v>0.37840408158596572</v>
      </c>
      <c r="G88" s="4">
        <v>0.31977949068281442</v>
      </c>
      <c r="H88" s="4">
        <v>0.25844369416247259</v>
      </c>
      <c r="I88" s="4">
        <v>0.3852619367190116</v>
      </c>
      <c r="J88" s="4">
        <v>0.59938238218793427</v>
      </c>
      <c r="K88" s="4">
        <v>0.6459114264340623</v>
      </c>
      <c r="L88" s="4">
        <v>0.39672491286414002</v>
      </c>
      <c r="M88" s="4">
        <v>0.27079451674003757</v>
      </c>
      <c r="N88" s="4">
        <v>0.37461239176734068</v>
      </c>
      <c r="O88" s="4">
        <v>0.59775726827771969</v>
      </c>
      <c r="P88" s="4">
        <v>0.69581540296844446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0.60377681166400976</v>
      </c>
      <c r="G89" s="4">
        <v>0.69449424375197433</v>
      </c>
      <c r="H89" s="4">
        <v>0.76397745554927754</v>
      </c>
      <c r="I89" s="4">
        <v>0.69256186633933547</v>
      </c>
      <c r="J89" s="4">
        <v>0.51348595922492413</v>
      </c>
      <c r="K89" s="4">
        <v>0.39326219654864941</v>
      </c>
      <c r="L89" s="4">
        <v>0.43476358408171256</v>
      </c>
      <c r="M89" s="4">
        <v>0.46181479841559175</v>
      </c>
      <c r="N89" s="4">
        <v>0.51700384148008227</v>
      </c>
      <c r="O89" s="4">
        <v>0.44798467434850481</v>
      </c>
      <c r="P89" s="4">
        <v>0.37359790962473938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0.76654397589839463</v>
      </c>
      <c r="G90" s="4">
        <v>0.74479030795167844</v>
      </c>
      <c r="H90" s="4">
        <v>0.81137753408183055</v>
      </c>
      <c r="I90" s="4">
        <v>0.93360116075815669</v>
      </c>
      <c r="J90" s="4">
        <v>1.0114273855065816</v>
      </c>
      <c r="K90" s="4">
        <v>0.93034528666965477</v>
      </c>
      <c r="L90" s="4">
        <v>0.76819131460678536</v>
      </c>
      <c r="M90" s="4">
        <v>0.70898317326145976</v>
      </c>
      <c r="N90" s="4">
        <v>0.5563969240255362</v>
      </c>
      <c r="O90" s="4">
        <v>0.49682489293408044</v>
      </c>
      <c r="P90" s="4">
        <v>0.58665697017226903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-0.11371993378279643</v>
      </c>
      <c r="F91" s="4">
        <v>0.73582219800658921</v>
      </c>
      <c r="G91" s="4">
        <v>0.79356008637103159</v>
      </c>
      <c r="H91" s="4">
        <v>0.70213894925307363</v>
      </c>
      <c r="I91" s="4">
        <v>0.64326727303869002</v>
      </c>
      <c r="J91" s="4">
        <v>0.66428232357427519</v>
      </c>
      <c r="K91" s="4">
        <v>0.77137523153303222</v>
      </c>
      <c r="L91" s="4">
        <v>0.85344749093965022</v>
      </c>
      <c r="M91" s="4">
        <v>0.72062479970683757</v>
      </c>
      <c r="N91" s="4">
        <v>0.66348432821580794</v>
      </c>
      <c r="O91" s="4">
        <v>0.67561093520309679</v>
      </c>
      <c r="P91" s="4">
        <v>0.63146233058070544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0.53646323412339758</v>
      </c>
      <c r="G92" s="4">
        <v>0.65968270523806338</v>
      </c>
      <c r="H92" s="4">
        <v>0.79175121238293644</v>
      </c>
      <c r="I92" s="4">
        <v>0.7917557350708041</v>
      </c>
      <c r="J92" s="4">
        <v>0.81384376612073406</v>
      </c>
      <c r="K92" s="4">
        <v>0.78164083043839572</v>
      </c>
      <c r="L92" s="4">
        <v>0.83237221672128447</v>
      </c>
      <c r="M92" s="4">
        <v>0.91409314083112703</v>
      </c>
      <c r="N92" s="4">
        <v>0.89871685930076617</v>
      </c>
      <c r="O92" s="4">
        <v>0.81921425970948336</v>
      </c>
      <c r="P92" s="4">
        <v>0.68653308469819785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0.25904451951390695</v>
      </c>
      <c r="F93" s="4">
        <v>0.937065081227765</v>
      </c>
      <c r="G93" s="4">
        <v>0.93040402414712298</v>
      </c>
      <c r="H93" s="4">
        <v>0.96651052726548459</v>
      </c>
      <c r="I93" s="4">
        <v>1.0931924967448055</v>
      </c>
      <c r="J93" s="4">
        <v>0.96288176702048478</v>
      </c>
      <c r="K93" s="4">
        <v>0.82854860021949239</v>
      </c>
      <c r="L93" s="4">
        <v>0.6959644656493621</v>
      </c>
      <c r="M93" s="4">
        <v>0.69941037398298511</v>
      </c>
      <c r="N93" s="4">
        <v>0.67817576921516609</v>
      </c>
      <c r="O93" s="4">
        <v>0.70475497195844594</v>
      </c>
      <c r="P93" s="4">
        <v>0.74246479943329646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0.89730004917448214</v>
      </c>
      <c r="G94" s="4">
        <v>0.93194235651080048</v>
      </c>
      <c r="H94" s="4">
        <v>1.0270403160369814</v>
      </c>
      <c r="I94" s="4">
        <v>1.0017821257096675</v>
      </c>
      <c r="J94" s="4">
        <v>0.81832222378836939</v>
      </c>
      <c r="K94" s="4">
        <v>0.75111546229114823</v>
      </c>
      <c r="L94" s="4">
        <v>0.71684595224355363</v>
      </c>
      <c r="M94" s="4">
        <v>0.57963612103764106</v>
      </c>
      <c r="N94" s="4">
        <v>0.54575165274392345</v>
      </c>
      <c r="O94" s="4">
        <v>0.47152136234741265</v>
      </c>
      <c r="P94" s="4">
        <v>0.4510191293567325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0.84372303680030969</v>
      </c>
      <c r="G95" s="4">
        <v>0.83774478257490492</v>
      </c>
      <c r="H95" s="4">
        <v>0.74718630756892512</v>
      </c>
      <c r="I95" s="4">
        <v>0.75071640487661806</v>
      </c>
      <c r="J95" s="4">
        <v>0.82989865979306199</v>
      </c>
      <c r="K95" s="4">
        <v>0.74567475867345512</v>
      </c>
      <c r="L95" s="4">
        <v>0.56577757670311002</v>
      </c>
      <c r="M95" s="4">
        <v>0.44166500000189307</v>
      </c>
      <c r="N95" s="4">
        <v>0.4675305540804211</v>
      </c>
      <c r="O95" s="4">
        <v>0.53240795687989373</v>
      </c>
      <c r="P95" s="4">
        <v>0.51487535412648366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0.30920729302437144</v>
      </c>
      <c r="F96" s="4">
        <v>0.8746934236451156</v>
      </c>
      <c r="G96" s="4">
        <v>0.90431248843670042</v>
      </c>
      <c r="H96" s="4">
        <v>0.98542877280444885</v>
      </c>
      <c r="I96" s="4">
        <v>1.0491647945435545</v>
      </c>
      <c r="J96" s="4">
        <v>1.0252624836148074</v>
      </c>
      <c r="K96" s="4">
        <v>0.89863150983151308</v>
      </c>
      <c r="L96" s="4">
        <v>0.79991303543771752</v>
      </c>
      <c r="M96" s="4">
        <v>0.76380240909760433</v>
      </c>
      <c r="N96" s="4">
        <v>0.6236346172264533</v>
      </c>
      <c r="O96" s="4">
        <v>0.53260322585125985</v>
      </c>
      <c r="P96" s="4">
        <v>0.48383270932652134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0.37418516568656923</v>
      </c>
      <c r="F97" s="4">
        <v>0.62182605111593925</v>
      </c>
      <c r="G97" s="4">
        <v>0.74341694035892369</v>
      </c>
      <c r="H97" s="4">
        <v>0.79463199551843977</v>
      </c>
      <c r="I97" s="4">
        <v>0.80340957566148896</v>
      </c>
      <c r="J97" s="4">
        <v>0.71808236822196725</v>
      </c>
      <c r="K97" s="4">
        <v>0.83038553434210294</v>
      </c>
      <c r="L97" s="4">
        <v>0.87096469211009342</v>
      </c>
      <c r="M97" s="4">
        <v>0.82705337789600164</v>
      </c>
      <c r="N97" s="4">
        <v>0.7148025790318594</v>
      </c>
      <c r="O97" s="4">
        <v>0.64300456231963921</v>
      </c>
      <c r="P97" s="4">
        <v>0.65640442177516456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6.1265303792445935E-2</v>
      </c>
      <c r="F98" s="4">
        <v>0.59956889175053329</v>
      </c>
      <c r="G98" s="4">
        <v>0.5936672419008826</v>
      </c>
      <c r="H98" s="4">
        <v>0.63885952892575726</v>
      </c>
      <c r="I98" s="4">
        <v>0.62474531942004063</v>
      </c>
      <c r="J98" s="4">
        <v>0.76282580086020435</v>
      </c>
      <c r="K98" s="4">
        <v>0.70986352303232181</v>
      </c>
      <c r="L98" s="4">
        <v>0.7106258377778506</v>
      </c>
      <c r="M98" s="4">
        <v>0.61325890055679977</v>
      </c>
      <c r="N98" s="4">
        <v>0.6860893489030272</v>
      </c>
      <c r="O98" s="4">
        <v>0.71558827929708357</v>
      </c>
      <c r="P98" s="4">
        <v>0.6912918050241692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0.81337812888272332</v>
      </c>
      <c r="G99" s="4">
        <v>0.78650732597861994</v>
      </c>
      <c r="H99" s="4">
        <v>0.68897751072728841</v>
      </c>
      <c r="I99" s="4">
        <v>0.76536065592648317</v>
      </c>
      <c r="J99" s="4">
        <v>0.76932447515052649</v>
      </c>
      <c r="K99" s="4">
        <v>0.80408338376943944</v>
      </c>
      <c r="L99" s="4">
        <v>0.59857596875226238</v>
      </c>
      <c r="M99" s="4">
        <v>0.63657348308858475</v>
      </c>
      <c r="N99" s="4">
        <v>0.66443612872552116</v>
      </c>
      <c r="O99" s="4">
        <v>0.73711838154480658</v>
      </c>
      <c r="P99" s="4">
        <v>0.67592598492810274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0.19328760685493024</v>
      </c>
      <c r="F100" s="4">
        <v>0.87430028441770324</v>
      </c>
      <c r="G100" s="4">
        <v>0.90397815306942531</v>
      </c>
      <c r="H100" s="4">
        <v>0.91834383966727007</v>
      </c>
      <c r="I100" s="4">
        <v>0.72032818862740133</v>
      </c>
      <c r="J100" s="4">
        <v>0.34211985799303501</v>
      </c>
      <c r="K100" s="4">
        <v>0.12051523099537031</v>
      </c>
      <c r="L100" s="4">
        <v>0.37623001857446065</v>
      </c>
      <c r="M100" s="4">
        <v>0.4898729727295178</v>
      </c>
      <c r="N100" s="4">
        <v>0.51317052679737185</v>
      </c>
      <c r="O100" s="4">
        <v>0.43919188148305877</v>
      </c>
      <c r="P100" s="4">
        <v>0.48434855482757605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0.62102822208657071</v>
      </c>
      <c r="G101" s="4">
        <v>0.70636413380043683</v>
      </c>
      <c r="H101" s="4">
        <v>0.76918644380926759</v>
      </c>
      <c r="I101" s="4">
        <v>0.87934584232583579</v>
      </c>
      <c r="J101" s="4">
        <v>0.90265218752926213</v>
      </c>
      <c r="K101" s="4">
        <v>0.87500901596517489</v>
      </c>
      <c r="L101" s="4">
        <v>0.55212225614425892</v>
      </c>
      <c r="M101" s="4">
        <v>0.29540986526501489</v>
      </c>
      <c r="N101" s="4">
        <v>0.26239922176479952</v>
      </c>
      <c r="O101" s="4">
        <v>0.43621822041463709</v>
      </c>
      <c r="P101" s="4">
        <v>0.51287610039116049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0.74708067001044465</v>
      </c>
      <c r="G102" s="4">
        <v>0.70241775569198894</v>
      </c>
      <c r="H102" s="4">
        <v>0.65398420564219872</v>
      </c>
      <c r="I102" s="4">
        <v>0.64523643559008204</v>
      </c>
      <c r="J102" s="4">
        <v>0.66087417632825096</v>
      </c>
      <c r="K102" s="4">
        <v>0.59369008784240329</v>
      </c>
      <c r="L102" s="4">
        <v>0.64743814735737604</v>
      </c>
      <c r="M102" s="4">
        <v>0.69037365616394331</v>
      </c>
      <c r="N102" s="4">
        <v>0.6246906195333195</v>
      </c>
      <c r="O102" s="4">
        <v>0.49848275698314787</v>
      </c>
      <c r="P102" s="4">
        <v>0.38332006477052483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0.49576519729743768</v>
      </c>
      <c r="F103" s="4">
        <v>0.92456208573485399</v>
      </c>
      <c r="G103" s="4">
        <v>0.9727489187844387</v>
      </c>
      <c r="H103" s="4">
        <v>1.0181932641158287</v>
      </c>
      <c r="I103" s="4">
        <v>0.93570860346291096</v>
      </c>
      <c r="J103" s="4">
        <v>0.93889759883648383</v>
      </c>
      <c r="K103" s="4">
        <v>0.89495187102676144</v>
      </c>
      <c r="L103" s="4">
        <v>0.76715177358129416</v>
      </c>
      <c r="M103" s="4">
        <v>0.67445253321889576</v>
      </c>
      <c r="N103" s="4">
        <v>0.67695908024889839</v>
      </c>
      <c r="O103" s="4">
        <v>0.73656258904762728</v>
      </c>
      <c r="P103" s="4">
        <v>0.74847004307110454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0.77505560756136505</v>
      </c>
      <c r="G104" s="4">
        <v>0.76454838598034291</v>
      </c>
      <c r="H104" s="4">
        <v>0.77800389289901084</v>
      </c>
      <c r="I104" s="4">
        <v>0.86697568269913017</v>
      </c>
      <c r="J104" s="4">
        <v>0.78964056823822948</v>
      </c>
      <c r="K104" s="4">
        <v>0.78187940234950992</v>
      </c>
      <c r="L104" s="4">
        <v>0.70597003983523909</v>
      </c>
      <c r="M104" s="4">
        <v>0.78264117224408103</v>
      </c>
      <c r="N104" s="4">
        <v>0.74867725889901493</v>
      </c>
      <c r="O104" s="4">
        <v>0.63858740897869382</v>
      </c>
      <c r="P104" s="4">
        <v>0.5829127539446054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0.85966889652040512</v>
      </c>
      <c r="G105" s="4">
        <v>0.83838919572883008</v>
      </c>
      <c r="H105" s="4">
        <v>0.86295709215000016</v>
      </c>
      <c r="I105" s="4">
        <v>0.78186981791709498</v>
      </c>
      <c r="J105" s="4">
        <v>0.84116990324445717</v>
      </c>
      <c r="K105" s="4">
        <v>0.78454359717877531</v>
      </c>
      <c r="L105" s="4">
        <v>0.86112006495436899</v>
      </c>
      <c r="M105" s="4">
        <v>0.70458227521885508</v>
      </c>
      <c r="N105" s="4">
        <v>0.66506047618449582</v>
      </c>
      <c r="O105" s="4">
        <v>0.65846642100479191</v>
      </c>
      <c r="P105" s="4">
        <v>0.6816825187880321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1.1278134309486014</v>
      </c>
      <c r="G106" s="4">
        <v>1.1111341036589386</v>
      </c>
      <c r="H106" s="4">
        <v>0.95307082686355349</v>
      </c>
      <c r="I106" s="4">
        <v>0.90851731044394546</v>
      </c>
      <c r="J106" s="4">
        <v>0.86414398089117417</v>
      </c>
      <c r="K106" s="4">
        <v>0.88281337799497295</v>
      </c>
      <c r="L106" s="4">
        <v>0.73486973062110739</v>
      </c>
      <c r="M106" s="4">
        <v>0.75234521785110564</v>
      </c>
      <c r="N106" s="4">
        <v>0.70387192201909743</v>
      </c>
      <c r="O106" s="4">
        <v>0.72990511535367086</v>
      </c>
      <c r="P106" s="4">
        <v>0.64657125938441329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0.58758113988996985</v>
      </c>
      <c r="F107" s="4">
        <v>0.91272315418201944</v>
      </c>
      <c r="G107" s="4">
        <v>0.99526513861784294</v>
      </c>
      <c r="H107" s="4">
        <v>1.1520792897622312</v>
      </c>
      <c r="I107" s="4">
        <v>1.1393907228848414</v>
      </c>
      <c r="J107" s="4">
        <v>0.8976616764716755</v>
      </c>
      <c r="K107" s="4">
        <v>0.67248152904423897</v>
      </c>
      <c r="L107" s="4">
        <v>0.66145049105993936</v>
      </c>
      <c r="M107" s="4">
        <v>0.67448144694204493</v>
      </c>
      <c r="N107" s="4">
        <v>0.67474584519666481</v>
      </c>
      <c r="O107" s="4">
        <v>0.57148738779547614</v>
      </c>
      <c r="P107" s="4">
        <v>0.59356114503577972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0.46914935897371068</v>
      </c>
      <c r="G108" s="4">
        <v>0.51934145705453805</v>
      </c>
      <c r="H108" s="4">
        <v>0.4853048801406824</v>
      </c>
      <c r="I108" s="4">
        <v>0.44743173370913703</v>
      </c>
      <c r="J108" s="4">
        <v>0.6140656506936617</v>
      </c>
      <c r="K108" s="4">
        <v>0.83977288850350362</v>
      </c>
      <c r="L108" s="4">
        <v>0.85001301997597434</v>
      </c>
      <c r="M108" s="4">
        <v>0.71589813622653908</v>
      </c>
      <c r="N108" s="4">
        <v>0.60579899274619053</v>
      </c>
      <c r="O108" s="4">
        <v>0.61614881878931094</v>
      </c>
      <c r="P108" s="4">
        <v>0.61382603929910806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0.5317156403147052</v>
      </c>
      <c r="G109" s="4">
        <v>0.48202494538319474</v>
      </c>
      <c r="H109" s="4">
        <v>0.54405319965072207</v>
      </c>
      <c r="I109" s="4">
        <v>0.82751528689689025</v>
      </c>
      <c r="J109" s="4">
        <v>0.83651242753543897</v>
      </c>
      <c r="K109" s="4">
        <v>0.61869716097006244</v>
      </c>
      <c r="L109" s="4">
        <v>0.49209648540186646</v>
      </c>
      <c r="M109" s="4">
        <v>0.58115054505872987</v>
      </c>
      <c r="N109" s="4">
        <v>0.72386381413568124</v>
      </c>
      <c r="O109" s="4">
        <v>0.74593437304643095</v>
      </c>
      <c r="P109" s="4">
        <v>0.69812412724902262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0.35690028725523049</v>
      </c>
      <c r="G110" s="4">
        <v>0.38048139072753684</v>
      </c>
      <c r="H110" s="4">
        <v>0.35305599433806911</v>
      </c>
      <c r="I110" s="4">
        <v>0.15475264982915243</v>
      </c>
      <c r="J110" s="4">
        <v>0.14590466193248391</v>
      </c>
      <c r="K110" s="4">
        <v>0.33694279210826056</v>
      </c>
      <c r="L110" s="4">
        <v>0.56119187973085249</v>
      </c>
      <c r="M110" s="4">
        <v>0.53864312851808416</v>
      </c>
      <c r="N110" s="4">
        <v>0.46854296629292158</v>
      </c>
      <c r="O110" s="4">
        <v>0.44595322291786937</v>
      </c>
      <c r="P110" s="4">
        <v>0.49748914250079035</v>
      </c>
    </row>
    <row r="111" spans="2:16" x14ac:dyDescent="0.2">
      <c r="B111" s="3">
        <v>2019</v>
      </c>
      <c r="C111" s="3">
        <v>3</v>
      </c>
      <c r="D111" s="4"/>
      <c r="E111" s="4">
        <v>0.12304294475434679</v>
      </c>
      <c r="F111" s="4">
        <v>0.14295517636828714</v>
      </c>
      <c r="G111" s="4">
        <v>0.18304268626142373</v>
      </c>
      <c r="H111" s="4">
        <v>0.28296443083328726</v>
      </c>
      <c r="I111" s="4">
        <v>0.31499938156850404</v>
      </c>
      <c r="J111" s="4">
        <v>0.3012191606976099</v>
      </c>
      <c r="K111" s="4">
        <v>0.30453074607579728</v>
      </c>
      <c r="L111" s="4">
        <v>0.30856818263151209</v>
      </c>
      <c r="M111" s="4">
        <v>0.39688649747740923</v>
      </c>
      <c r="N111" s="4">
        <v>0.44542542680967445</v>
      </c>
      <c r="O111" s="4">
        <v>0.52584164132300604</v>
      </c>
      <c r="P111" s="4">
        <v>0.52842076006976235</v>
      </c>
    </row>
    <row r="112" spans="2:16" x14ac:dyDescent="0.2">
      <c r="B112" s="3">
        <v>2019</v>
      </c>
      <c r="C112" s="3">
        <v>6</v>
      </c>
      <c r="D112" s="4"/>
      <c r="E112" s="4">
        <v>0.74843859666614632</v>
      </c>
      <c r="F112" s="4">
        <v>0.81392959306030943</v>
      </c>
      <c r="G112" s="4">
        <v>0.82768423752048226</v>
      </c>
      <c r="H112" s="4">
        <v>0.74069668311417991</v>
      </c>
      <c r="I112" s="4">
        <v>0.79908499861954707</v>
      </c>
      <c r="J112" s="4">
        <v>0.74944338418364698</v>
      </c>
      <c r="K112" s="4">
        <v>0.51613507903472711</v>
      </c>
      <c r="L112" s="4">
        <v>0.31850037639469908</v>
      </c>
      <c r="M112" s="4">
        <v>0.28430951442078051</v>
      </c>
      <c r="N112" s="4">
        <v>0.37338834056007442</v>
      </c>
      <c r="O112" s="4">
        <v>0.43594200859725468</v>
      </c>
      <c r="P112" s="4">
        <v>0.49303061740283338</v>
      </c>
    </row>
    <row r="113" spans="2:16" x14ac:dyDescent="0.2">
      <c r="B113" s="3">
        <v>2019</v>
      </c>
      <c r="C113" s="3">
        <v>9</v>
      </c>
      <c r="D113" s="4"/>
      <c r="E113" s="4">
        <v>0.50004805442126332</v>
      </c>
      <c r="F113" s="4">
        <v>0.45088293089690323</v>
      </c>
      <c r="G113" s="4">
        <v>0.5406984155686495</v>
      </c>
      <c r="H113" s="4">
        <v>0.70108233691175781</v>
      </c>
      <c r="I113" s="4">
        <v>0.62445273984825356</v>
      </c>
      <c r="J113" s="4">
        <v>0.40176805977486535</v>
      </c>
      <c r="K113" s="4">
        <v>0.47136897508286651</v>
      </c>
      <c r="L113" s="4">
        <v>0.62911409226639825</v>
      </c>
      <c r="M113" s="4">
        <v>0.56577314062591277</v>
      </c>
      <c r="N113" s="4">
        <v>0.42609329836070575</v>
      </c>
      <c r="O113" s="4">
        <v>0.34300465987918238</v>
      </c>
      <c r="P113" s="4">
        <v>0.37115145936591787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0.61413718620851332</v>
      </c>
      <c r="G3" s="4">
        <v>0.64268436853470623</v>
      </c>
      <c r="H3" s="4">
        <v>0.67154351411975555</v>
      </c>
      <c r="I3" s="4">
        <v>0.50123585440046248</v>
      </c>
      <c r="J3" s="4">
        <v>0.67921787692800106</v>
      </c>
      <c r="K3" s="4">
        <v>0.6610239313632531</v>
      </c>
      <c r="L3" s="4">
        <v>0.5960681523357898</v>
      </c>
      <c r="M3" s="4">
        <v>0.57183518592309568</v>
      </c>
      <c r="N3" s="4">
        <v>0.38520846707898615</v>
      </c>
      <c r="O3" s="4">
        <v>0.12322871953755821</v>
      </c>
      <c r="P3" s="4">
        <v>0.53957548277268741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-0.92321267760926462</v>
      </c>
      <c r="F4" s="4">
        <v>0.34956304092678342</v>
      </c>
      <c r="G4" s="4">
        <v>0.52098780199544337</v>
      </c>
      <c r="H4" s="4">
        <v>0.67402556579598816</v>
      </c>
      <c r="I4" s="4">
        <v>0.78842782162136105</v>
      </c>
      <c r="J4" s="4">
        <v>0.854160306676088</v>
      </c>
      <c r="K4" s="4">
        <v>0.86478762401815357</v>
      </c>
      <c r="L4" s="4">
        <v>0.79064603415909218</v>
      </c>
      <c r="M4" s="4">
        <v>0.54724442200779477</v>
      </c>
      <c r="N4" s="4">
        <v>0.62596991899680998</v>
      </c>
      <c r="O4" s="4">
        <v>0.67058980123144751</v>
      </c>
      <c r="P4" s="4">
        <v>0.75029869282640593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0.30374778889967752</v>
      </c>
      <c r="F5" s="4">
        <v>0.22244459063978383</v>
      </c>
      <c r="G5" s="4">
        <v>0.3986846474879836</v>
      </c>
      <c r="H5" s="4">
        <v>0.56225244412388842</v>
      </c>
      <c r="I5" s="4">
        <v>0.75736111911609105</v>
      </c>
      <c r="J5" s="4">
        <v>0.73902698015272295</v>
      </c>
      <c r="K5" s="4">
        <v>0.7277267985122754</v>
      </c>
      <c r="L5" s="4">
        <v>0.73284800304530562</v>
      </c>
      <c r="M5" s="4">
        <v>0.86008054681553936</v>
      </c>
      <c r="N5" s="4">
        <v>0.86394451320628407</v>
      </c>
      <c r="O5" s="4">
        <v>0.7631162948221486</v>
      </c>
      <c r="P5" s="4">
        <v>0.71324452061861032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0.37599700555741561</v>
      </c>
      <c r="F6" s="4">
        <v>-7.788228253637941E-2</v>
      </c>
      <c r="G6" s="4">
        <v>-7.4756107147662232E-2</v>
      </c>
      <c r="H6" s="4">
        <v>5.4457218708380273E-2</v>
      </c>
      <c r="I6" s="4">
        <v>0.37038032707288837</v>
      </c>
      <c r="J6" s="4">
        <v>0.63055829244294803</v>
      </c>
      <c r="K6" s="4">
        <v>0.63310706686600993</v>
      </c>
      <c r="L6" s="4">
        <v>0.61829310378818425</v>
      </c>
      <c r="M6" s="4">
        <v>0.60779980494543329</v>
      </c>
      <c r="N6" s="4">
        <v>0.57091500129256589</v>
      </c>
      <c r="O6" s="4">
        <v>0.66978453887110467</v>
      </c>
      <c r="P6" s="4">
        <v>0.77587495011548346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0.61402352801334115</v>
      </c>
      <c r="F7" s="4">
        <v>0.19187023609564896</v>
      </c>
      <c r="G7" s="4">
        <v>0.28517352912149074</v>
      </c>
      <c r="H7" s="4">
        <v>0.22259163509837887</v>
      </c>
      <c r="I7" s="4">
        <v>1.4218979811471577E-2</v>
      </c>
      <c r="J7" s="4">
        <v>-2.672254771569349E-2</v>
      </c>
      <c r="K7" s="4">
        <v>0.22465082913965118</v>
      </c>
      <c r="L7" s="4">
        <v>0.54651134217594322</v>
      </c>
      <c r="M7" s="4">
        <v>0.52099869891993311</v>
      </c>
      <c r="N7" s="4">
        <v>0.66087945663593661</v>
      </c>
      <c r="O7" s="4">
        <v>0.66532578522728925</v>
      </c>
      <c r="P7" s="4">
        <v>0.77085625765199661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-4.2589163391027252E-2</v>
      </c>
      <c r="G8" s="4">
        <v>3.383487637813043E-3</v>
      </c>
      <c r="H8" s="4">
        <v>-4.5509639740148433E-2</v>
      </c>
      <c r="I8" s="4">
        <v>-0.21629464351332195</v>
      </c>
      <c r="J8" s="4">
        <v>-0.35650988397133598</v>
      </c>
      <c r="K8" s="4">
        <v>-0.42362349285009104</v>
      </c>
      <c r="L8" s="4">
        <v>-0.60708120516384478</v>
      </c>
      <c r="M8" s="4">
        <v>-0.37685031257969548</v>
      </c>
      <c r="N8" s="4">
        <v>-7.0083314622291226E-2</v>
      </c>
      <c r="O8" s="4">
        <v>0.48204088957834312</v>
      </c>
      <c r="P8" s="4">
        <v>0.57909918964391893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0.81393682785488886</v>
      </c>
      <c r="F9" s="4">
        <v>0.12674911427309921</v>
      </c>
      <c r="G9" s="4">
        <v>0.16248893467648118</v>
      </c>
      <c r="H9" s="4">
        <v>0.23692268822275941</v>
      </c>
      <c r="I9" s="4">
        <v>0.2507536590529757</v>
      </c>
      <c r="J9" s="4">
        <v>0.33992124120546674</v>
      </c>
      <c r="K9" s="4">
        <v>0.30699297459989622</v>
      </c>
      <c r="L9" s="4">
        <v>0.20812061136555954</v>
      </c>
      <c r="M9" s="4">
        <v>0.22351978700722386</v>
      </c>
      <c r="N9" s="4">
        <v>0.12428515910991123</v>
      </c>
      <c r="O9" s="4">
        <v>-0.17782321838786552</v>
      </c>
      <c r="P9" s="4">
        <v>0.17080128078184964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-0.62231962649814676</v>
      </c>
      <c r="F10" s="4">
        <v>0.31796791121095269</v>
      </c>
      <c r="G10" s="4">
        <v>0.35240472709035164</v>
      </c>
      <c r="H10" s="4">
        <v>0.40966624088574666</v>
      </c>
      <c r="I10" s="4">
        <v>0.43767866535172328</v>
      </c>
      <c r="J10" s="4">
        <v>0.55080243729280565</v>
      </c>
      <c r="K10" s="4">
        <v>0.65315977099511546</v>
      </c>
      <c r="L10" s="4">
        <v>0.63092945365599318</v>
      </c>
      <c r="M10" s="4">
        <v>0.54246915217151059</v>
      </c>
      <c r="N10" s="4">
        <v>0.49175690059545452</v>
      </c>
      <c r="O10" s="4">
        <v>0.23917381933428061</v>
      </c>
      <c r="P10" s="4">
        <v>0.1121887711125984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1.4854440584606716</v>
      </c>
      <c r="F11" s="4">
        <v>0.52986809935338886</v>
      </c>
      <c r="G11" s="4">
        <v>0.53186618634625682</v>
      </c>
      <c r="H11" s="4">
        <v>0.58011787665664449</v>
      </c>
      <c r="I11" s="4">
        <v>0.8185847581538328</v>
      </c>
      <c r="J11" s="4">
        <v>0.89700501698990442</v>
      </c>
      <c r="K11" s="4">
        <v>1.0141054198506707</v>
      </c>
      <c r="L11" s="4">
        <v>0.96755756778578861</v>
      </c>
      <c r="M11" s="4">
        <v>0.86865791988410213</v>
      </c>
      <c r="N11" s="4">
        <v>0.78596709160180867</v>
      </c>
      <c r="O11" s="4">
        <v>0.69648999985580329</v>
      </c>
      <c r="P11" s="4">
        <v>0.62046611584667499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1.3520818395294527</v>
      </c>
      <c r="G12" s="4">
        <v>1.2991788316067665</v>
      </c>
      <c r="H12" s="4">
        <v>1.2841260883033658</v>
      </c>
      <c r="I12" s="4">
        <v>1.0382099902681707</v>
      </c>
      <c r="J12" s="4">
        <v>1.0103588174227496</v>
      </c>
      <c r="K12" s="4">
        <v>0.95145398082487453</v>
      </c>
      <c r="L12" s="4">
        <v>1.0185738315257415</v>
      </c>
      <c r="M12" s="4">
        <v>0.93083827241623118</v>
      </c>
      <c r="N12" s="4">
        <v>0.88302640614555694</v>
      </c>
      <c r="O12" s="4">
        <v>0.71320959138149476</v>
      </c>
      <c r="P12" s="4">
        <v>0.66158903210032427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0.75377884487774838</v>
      </c>
      <c r="G13" s="4">
        <v>0.8635715309719304</v>
      </c>
      <c r="H13" s="4">
        <v>0.99939264814216955</v>
      </c>
      <c r="I13" s="4">
        <v>1.2608710862460901</v>
      </c>
      <c r="J13" s="4">
        <v>1.3118879754849813</v>
      </c>
      <c r="K13" s="4">
        <v>1.3252395709972078</v>
      </c>
      <c r="L13" s="4">
        <v>1.2172162527336194</v>
      </c>
      <c r="M13" s="4">
        <v>1.1239130337839551</v>
      </c>
      <c r="N13" s="4">
        <v>0.92662425063947806</v>
      </c>
      <c r="O13" s="4">
        <v>0.89875783830596756</v>
      </c>
      <c r="P13" s="4">
        <v>0.80161409862399102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0.81332667995712005</v>
      </c>
      <c r="G14" s="4">
        <v>0.76287330428421207</v>
      </c>
      <c r="H14" s="4">
        <v>0.89945999104757524</v>
      </c>
      <c r="I14" s="4">
        <v>1.1653833332852166</v>
      </c>
      <c r="J14" s="4">
        <v>1.469996248272581</v>
      </c>
      <c r="K14" s="4">
        <v>1.4730757543486361</v>
      </c>
      <c r="L14" s="4">
        <v>1.4659886669067612</v>
      </c>
      <c r="M14" s="4">
        <v>1.3700891422818615</v>
      </c>
      <c r="N14" s="4">
        <v>1.295130258990304</v>
      </c>
      <c r="O14" s="4">
        <v>1.2292735326711655</v>
      </c>
      <c r="P14" s="4">
        <v>1.2099746687633379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1.1381420059265936</v>
      </c>
      <c r="G15" s="4">
        <v>1.1613820840819318</v>
      </c>
      <c r="H15" s="4">
        <v>1.0953194659941679</v>
      </c>
      <c r="I15" s="4">
        <v>1.0397751888168363</v>
      </c>
      <c r="J15" s="4">
        <v>1.1381506395765717</v>
      </c>
      <c r="K15" s="4">
        <v>1.3522330316119522</v>
      </c>
      <c r="L15" s="4">
        <v>1.3830578084831071</v>
      </c>
      <c r="M15" s="4">
        <v>1.3409830989482527</v>
      </c>
      <c r="N15" s="4">
        <v>1.3030856994669437</v>
      </c>
      <c r="O15" s="4">
        <v>1.2003346430449331</v>
      </c>
      <c r="P15" s="4">
        <v>1.0512471810542223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0.34124363329469931</v>
      </c>
      <c r="G16" s="4">
        <v>0.36634704183629757</v>
      </c>
      <c r="H16" s="4">
        <v>0.38667898704201514</v>
      </c>
      <c r="I16" s="4">
        <v>0.5342065095103341</v>
      </c>
      <c r="J16" s="4">
        <v>0.67968393138134608</v>
      </c>
      <c r="K16" s="4">
        <v>0.73509335762195027</v>
      </c>
      <c r="L16" s="4">
        <v>0.75351141923464282</v>
      </c>
      <c r="M16" s="4">
        <v>0.80264938909035033</v>
      </c>
      <c r="N16" s="4">
        <v>0.81155773842752754</v>
      </c>
      <c r="O16" s="4">
        <v>0.89038551771278818</v>
      </c>
      <c r="P16" s="4">
        <v>1.0929916476410826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0.78262567395643845</v>
      </c>
      <c r="F17" s="4">
        <v>1.1559420609935196</v>
      </c>
      <c r="G17" s="4">
        <v>1.0092621402914079</v>
      </c>
      <c r="H17" s="4">
        <v>0.89833979462306413</v>
      </c>
      <c r="I17" s="4">
        <v>0.87039751921191089</v>
      </c>
      <c r="J17" s="4">
        <v>0.72295305485721184</v>
      </c>
      <c r="K17" s="4">
        <v>0.69745788033636047</v>
      </c>
      <c r="L17" s="4">
        <v>0.76702578733905091</v>
      </c>
      <c r="M17" s="4">
        <v>0.85776516826578009</v>
      </c>
      <c r="N17" s="4">
        <v>0.92390359207264749</v>
      </c>
      <c r="O17" s="4">
        <v>0.85021182662572015</v>
      </c>
      <c r="P17" s="4">
        <v>0.80645324068866919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0.70985059141381879</v>
      </c>
      <c r="F18" s="4">
        <v>0.86053494280863452</v>
      </c>
      <c r="G18" s="4">
        <v>0.83133011931673284</v>
      </c>
      <c r="H18" s="4">
        <v>0.69936858311506445</v>
      </c>
      <c r="I18" s="4">
        <v>0.50883350985678422</v>
      </c>
      <c r="J18" s="4">
        <v>0.53344377643245688</v>
      </c>
      <c r="K18" s="4">
        <v>0.57845952578929716</v>
      </c>
      <c r="L18" s="4">
        <v>0.61828708157949275</v>
      </c>
      <c r="M18" s="4">
        <v>0.57314879922290751</v>
      </c>
      <c r="N18" s="4">
        <v>0.57950333530491882</v>
      </c>
      <c r="O18" s="4">
        <v>0.68121757343989342</v>
      </c>
      <c r="P18" s="4">
        <v>0.82173591281571001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0.24703058070341499</v>
      </c>
      <c r="G19" s="4">
        <v>0.31263812623257781</v>
      </c>
      <c r="H19" s="4">
        <v>0.34314136014871982</v>
      </c>
      <c r="I19" s="4">
        <v>0.31530868102823811</v>
      </c>
      <c r="J19" s="4">
        <v>0.26948017804061197</v>
      </c>
      <c r="K19" s="4">
        <v>0.28227001451086065</v>
      </c>
      <c r="L19" s="4">
        <v>0.32733331861180343</v>
      </c>
      <c r="M19" s="4">
        <v>0.40104655492982305</v>
      </c>
      <c r="N19" s="4">
        <v>0.41172552773495197</v>
      </c>
      <c r="O19" s="4">
        <v>0.34360690675041239</v>
      </c>
      <c r="P19" s="4">
        <v>0.29929693482186887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0.71706790059616121</v>
      </c>
      <c r="G20" s="4">
        <v>0.72817778818287104</v>
      </c>
      <c r="H20" s="4">
        <v>0.5700176371385941</v>
      </c>
      <c r="I20" s="4">
        <v>0.62779703675276088</v>
      </c>
      <c r="J20" s="4">
        <v>0.50969394154049286</v>
      </c>
      <c r="K20" s="4">
        <v>0.5245196774338674</v>
      </c>
      <c r="L20" s="4">
        <v>0.59291611663331056</v>
      </c>
      <c r="M20" s="4">
        <v>0.70052613853513912</v>
      </c>
      <c r="N20" s="4">
        <v>0.74068215203602206</v>
      </c>
      <c r="O20" s="4">
        <v>0.71755107728690171</v>
      </c>
      <c r="P20" s="4">
        <v>0.70287316721075033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1.3869345834066851</v>
      </c>
      <c r="F21" s="4">
        <v>0.75538626997814284</v>
      </c>
      <c r="G21" s="4">
        <v>0.68863998173506979</v>
      </c>
      <c r="H21" s="4">
        <v>0.69677409158527781</v>
      </c>
      <c r="I21" s="4">
        <v>0.67249836825197951</v>
      </c>
      <c r="J21" s="4">
        <v>0.62709382385776913</v>
      </c>
      <c r="K21" s="4">
        <v>0.53540604997230301</v>
      </c>
      <c r="L21" s="4">
        <v>0.51603132503672233</v>
      </c>
      <c r="M21" s="4">
        <v>0.48026921205557205</v>
      </c>
      <c r="N21" s="4">
        <v>0.51893782101514385</v>
      </c>
      <c r="O21" s="4">
        <v>0.61514393963187475</v>
      </c>
      <c r="P21" s="4">
        <v>0.61127169453265118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0.70497927129355997</v>
      </c>
      <c r="F22" s="4">
        <v>0.79928939874423244</v>
      </c>
      <c r="G22" s="4">
        <v>0.86419839754371541</v>
      </c>
      <c r="H22" s="4">
        <v>0.76195627775979213</v>
      </c>
      <c r="I22" s="4">
        <v>0.62273008397285556</v>
      </c>
      <c r="J22" s="4">
        <v>0.58647725037440923</v>
      </c>
      <c r="K22" s="4">
        <v>0.67449951869638824</v>
      </c>
      <c r="L22" s="4">
        <v>0.64902211571892354</v>
      </c>
      <c r="M22" s="4">
        <v>0.60199308829672649</v>
      </c>
      <c r="N22" s="4">
        <v>0.596102922865972</v>
      </c>
      <c r="O22" s="4">
        <v>0.54473197570166332</v>
      </c>
      <c r="P22" s="4">
        <v>0.51834821038170864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0.31843926117714016</v>
      </c>
      <c r="G23" s="4">
        <v>0.3495508404177361</v>
      </c>
      <c r="H23" s="4">
        <v>0.45312269556803031</v>
      </c>
      <c r="I23" s="4">
        <v>0.67752049164293593</v>
      </c>
      <c r="J23" s="4">
        <v>0.71773755221289237</v>
      </c>
      <c r="K23" s="4">
        <v>0.68373790499981202</v>
      </c>
      <c r="L23" s="4">
        <v>0.7603072721666484</v>
      </c>
      <c r="M23" s="4">
        <v>0.83778093091326156</v>
      </c>
      <c r="N23" s="4">
        <v>0.83770307932777266</v>
      </c>
      <c r="O23" s="4">
        <v>0.834458879678867</v>
      </c>
      <c r="P23" s="4">
        <v>0.84625459558496841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0.92435959154249003</v>
      </c>
      <c r="G24" s="4">
        <v>0.8536143221959267</v>
      </c>
      <c r="H24" s="4">
        <v>0.86560301733561473</v>
      </c>
      <c r="I24" s="4">
        <v>0.83735831958806151</v>
      </c>
      <c r="J24" s="4">
        <v>0.83247628323151468</v>
      </c>
      <c r="K24" s="4">
        <v>0.82047726951402034</v>
      </c>
      <c r="L24" s="4">
        <v>0.81840444188047112</v>
      </c>
      <c r="M24" s="4">
        <v>0.78244684411489618</v>
      </c>
      <c r="N24" s="4">
        <v>0.78433786458435706</v>
      </c>
      <c r="O24" s="4">
        <v>0.75829068556723467</v>
      </c>
      <c r="P24" s="4">
        <v>0.68194647097803218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0.84537542078941874</v>
      </c>
      <c r="G25" s="4">
        <v>0.82949779331098539</v>
      </c>
      <c r="H25" s="4">
        <v>0.66521075321025658</v>
      </c>
      <c r="I25" s="4">
        <v>0.52283074469607582</v>
      </c>
      <c r="J25" s="4">
        <v>0.66786103815716502</v>
      </c>
      <c r="K25" s="4">
        <v>0.89943403905560904</v>
      </c>
      <c r="L25" s="4">
        <v>0.93144320616029719</v>
      </c>
      <c r="M25" s="4">
        <v>0.92406776357372644</v>
      </c>
      <c r="N25" s="4">
        <v>0.86053050740057746</v>
      </c>
      <c r="O25" s="4">
        <v>0.86534265142041467</v>
      </c>
      <c r="P25" s="4">
        <v>0.857111239112474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1.2070999337081827</v>
      </c>
      <c r="G26" s="4">
        <v>1.2204341700167942</v>
      </c>
      <c r="H26" s="4">
        <v>1.1825014481763227</v>
      </c>
      <c r="I26" s="4">
        <v>0.99373733024540711</v>
      </c>
      <c r="J26" s="4">
        <v>0.83037059481276287</v>
      </c>
      <c r="K26" s="4">
        <v>0.74694270405356977</v>
      </c>
      <c r="L26" s="4">
        <v>0.79997633008407742</v>
      </c>
      <c r="M26" s="4">
        <v>0.84700065212087305</v>
      </c>
      <c r="N26" s="4">
        <v>0.84692742570316026</v>
      </c>
      <c r="O26" s="4">
        <v>0.80256999078324309</v>
      </c>
      <c r="P26" s="4">
        <v>0.86094846426007721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1.1570212817794512</v>
      </c>
      <c r="G27" s="4">
        <v>1.0789641872523412</v>
      </c>
      <c r="H27" s="4">
        <v>0.95867256533315492</v>
      </c>
      <c r="I27" s="4">
        <v>1.025051065911504</v>
      </c>
      <c r="J27" s="4">
        <v>0.98202854375241544</v>
      </c>
      <c r="K27" s="4">
        <v>0.94919973300514626</v>
      </c>
      <c r="L27" s="4">
        <v>0.91923574028481725</v>
      </c>
      <c r="M27" s="4">
        <v>0.96036850444262178</v>
      </c>
      <c r="N27" s="4">
        <v>0.98067256933880487</v>
      </c>
      <c r="O27" s="4">
        <v>0.96550175089172618</v>
      </c>
      <c r="P27" s="4">
        <v>0.86628883373488419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0.71048121267747189</v>
      </c>
      <c r="F28" s="4">
        <v>0.90993747739724717</v>
      </c>
      <c r="G28" s="4">
        <v>0.91290933578662981</v>
      </c>
      <c r="H28" s="4">
        <v>0.88939999620106291</v>
      </c>
      <c r="I28" s="4">
        <v>0.81078593531524146</v>
      </c>
      <c r="J28" s="4">
        <v>0.82891264963415512</v>
      </c>
      <c r="K28" s="4">
        <v>0.81267095730160388</v>
      </c>
      <c r="L28" s="4">
        <v>0.86889544032873567</v>
      </c>
      <c r="M28" s="4">
        <v>0.85861481858675259</v>
      </c>
      <c r="N28" s="4">
        <v>0.89395517179530193</v>
      </c>
      <c r="O28" s="4">
        <v>0.89289619805458154</v>
      </c>
      <c r="P28" s="4">
        <v>0.93823835589202098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0.68583224499377182</v>
      </c>
      <c r="G29" s="4">
        <v>0.70315404326795727</v>
      </c>
      <c r="H29" s="4">
        <v>0.71917296394831842</v>
      </c>
      <c r="I29" s="4">
        <v>0.68237437907626264</v>
      </c>
      <c r="J29" s="4">
        <v>0.62851627356151918</v>
      </c>
      <c r="K29" s="4">
        <v>0.70762494548052846</v>
      </c>
      <c r="L29" s="4">
        <v>0.67381613048440336</v>
      </c>
      <c r="M29" s="4">
        <v>0.70481914338818208</v>
      </c>
      <c r="N29" s="4">
        <v>0.76142816756561182</v>
      </c>
      <c r="O29" s="4">
        <v>0.78686990541287338</v>
      </c>
      <c r="P29" s="4">
        <v>0.80428436884470556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0.91022494608878912</v>
      </c>
      <c r="F30" s="4">
        <v>0.92371635758511395</v>
      </c>
      <c r="G30" s="4">
        <v>0.9139212401124579</v>
      </c>
      <c r="H30" s="4">
        <v>0.76997624045639279</v>
      </c>
      <c r="I30" s="4">
        <v>0.74453692153019357</v>
      </c>
      <c r="J30" s="4">
        <v>0.67038926190227577</v>
      </c>
      <c r="K30" s="4">
        <v>0.63668281860714859</v>
      </c>
      <c r="L30" s="4">
        <v>0.69217835300664865</v>
      </c>
      <c r="M30" s="4">
        <v>0.68007995239697183</v>
      </c>
      <c r="N30" s="4">
        <v>0.69056202627088781</v>
      </c>
      <c r="O30" s="4">
        <v>0.75973702764262263</v>
      </c>
      <c r="P30" s="4">
        <v>0.74861313359534454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1.0095800915771558</v>
      </c>
      <c r="G31" s="4">
        <v>0.94633020640079879</v>
      </c>
      <c r="H31" s="4">
        <v>0.93348568756806471</v>
      </c>
      <c r="I31" s="4">
        <v>0.78272020612500104</v>
      </c>
      <c r="J31" s="4">
        <v>0.62428577596628265</v>
      </c>
      <c r="K31" s="4">
        <v>0.48528159745589861</v>
      </c>
      <c r="L31" s="4">
        <v>0.45921125876718083</v>
      </c>
      <c r="M31" s="4">
        <v>0.54879917249722787</v>
      </c>
      <c r="N31" s="4">
        <v>0.62860064915914993</v>
      </c>
      <c r="O31" s="4">
        <v>0.66176106286435665</v>
      </c>
      <c r="P31" s="4">
        <v>0.70980709211168791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0.64570174772004685</v>
      </c>
      <c r="G32" s="4">
        <v>0.66389156783583658</v>
      </c>
      <c r="H32" s="4">
        <v>0.68716069000051994</v>
      </c>
      <c r="I32" s="4">
        <v>0.74942910448989697</v>
      </c>
      <c r="J32" s="4">
        <v>0.7876058462567328</v>
      </c>
      <c r="K32" s="4">
        <v>0.72153480764270816</v>
      </c>
      <c r="L32" s="4">
        <v>0.58000296321730693</v>
      </c>
      <c r="M32" s="4">
        <v>0.43445792943580164</v>
      </c>
      <c r="N32" s="4">
        <v>0.35616499671443125</v>
      </c>
      <c r="O32" s="4">
        <v>0.38880784683111291</v>
      </c>
      <c r="P32" s="4">
        <v>0.49559972019433185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1.3756640561380711</v>
      </c>
      <c r="F33" s="4">
        <v>0.9095268199562716</v>
      </c>
      <c r="G33" s="4">
        <v>0.85737519311611421</v>
      </c>
      <c r="H33" s="4">
        <v>0.71791100208443837</v>
      </c>
      <c r="I33" s="4">
        <v>0.67969447858018661</v>
      </c>
      <c r="J33" s="4">
        <v>0.55219201978747834</v>
      </c>
      <c r="K33" s="4">
        <v>0.56600562455924008</v>
      </c>
      <c r="L33" s="4">
        <v>0.61054058293325797</v>
      </c>
      <c r="M33" s="4">
        <v>0.69619703778231745</v>
      </c>
      <c r="N33" s="4">
        <v>0.73967444363596135</v>
      </c>
      <c r="O33" s="4">
        <v>0.65734928670189752</v>
      </c>
      <c r="P33" s="4">
        <v>0.57218928724304319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1.0592209938704666</v>
      </c>
      <c r="G34" s="4">
        <v>0.99209142409746098</v>
      </c>
      <c r="H34" s="4">
        <v>0.93398494103193319</v>
      </c>
      <c r="I34" s="4">
        <v>0.81971937029712783</v>
      </c>
      <c r="J34" s="4">
        <v>0.87364644518705348</v>
      </c>
      <c r="K34" s="4">
        <v>0.89749244723093935</v>
      </c>
      <c r="L34" s="4">
        <v>0.93355756980986082</v>
      </c>
      <c r="M34" s="4">
        <v>0.8701784875876335</v>
      </c>
      <c r="N34" s="4">
        <v>0.81218195633638723</v>
      </c>
      <c r="O34" s="4">
        <v>0.78065175889443772</v>
      </c>
      <c r="P34" s="4">
        <v>0.72110101954733941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0.62520157756580386</v>
      </c>
      <c r="F35" s="4">
        <v>1.3914166445161358</v>
      </c>
      <c r="G35" s="4">
        <v>1.4823327485087043</v>
      </c>
      <c r="H35" s="4">
        <v>1.551219382941202</v>
      </c>
      <c r="I35" s="4">
        <v>1.4430237387904326</v>
      </c>
      <c r="J35" s="4">
        <v>1.1527309566081927</v>
      </c>
      <c r="K35" s="4">
        <v>1.13162818285462</v>
      </c>
      <c r="L35" s="4">
        <v>1.0037992824966722</v>
      </c>
      <c r="M35" s="4">
        <v>0.96386013984339924</v>
      </c>
      <c r="N35" s="4">
        <v>0.90160100223980455</v>
      </c>
      <c r="O35" s="4">
        <v>0.91024493860680289</v>
      </c>
      <c r="P35" s="4">
        <v>0.85880901554670264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0.95252353854190219</v>
      </c>
      <c r="G36" s="4">
        <v>0.85886147789355138</v>
      </c>
      <c r="H36" s="4">
        <v>0.83128267422963831</v>
      </c>
      <c r="I36" s="4">
        <v>0.97427938801679304</v>
      </c>
      <c r="J36" s="4">
        <v>1.0990806813754979</v>
      </c>
      <c r="K36" s="4">
        <v>1.1514384676282947</v>
      </c>
      <c r="L36" s="4">
        <v>1.1745727583294607</v>
      </c>
      <c r="M36" s="4">
        <v>1.2345382744455995</v>
      </c>
      <c r="N36" s="4">
        <v>1.1986618687759121</v>
      </c>
      <c r="O36" s="4">
        <v>1.0562519756275328</v>
      </c>
      <c r="P36" s="4">
        <v>0.98111816581208611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0.94828612736703644</v>
      </c>
      <c r="G37" s="4">
        <v>0.96675108631424944</v>
      </c>
      <c r="H37" s="4">
        <v>0.91902515474520441</v>
      </c>
      <c r="I37" s="4">
        <v>0.85008655715719328</v>
      </c>
      <c r="J37" s="4">
        <v>0.90821866824932485</v>
      </c>
      <c r="K37" s="4">
        <v>0.92695554313817385</v>
      </c>
      <c r="L37" s="4">
        <v>1.0111998233714781</v>
      </c>
      <c r="M37" s="4">
        <v>0.99203003432864123</v>
      </c>
      <c r="N37" s="4">
        <v>1.0824557750811525</v>
      </c>
      <c r="O37" s="4">
        <v>1.1264828349945568</v>
      </c>
      <c r="P37" s="4">
        <v>1.0985410630725876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0.82117552077033606</v>
      </c>
      <c r="G38" s="4">
        <v>0.84616466184131089</v>
      </c>
      <c r="H38" s="4">
        <v>0.85095944392246525</v>
      </c>
      <c r="I38" s="4">
        <v>0.8176746718315967</v>
      </c>
      <c r="J38" s="4">
        <v>0.83452863689328116</v>
      </c>
      <c r="K38" s="4">
        <v>0.89162837702839182</v>
      </c>
      <c r="L38" s="4">
        <v>0.91840487598897846</v>
      </c>
      <c r="M38" s="4">
        <v>1.010028040413893</v>
      </c>
      <c r="N38" s="4">
        <v>1.0169143112255556</v>
      </c>
      <c r="O38" s="4">
        <v>1.0565643678130101</v>
      </c>
      <c r="P38" s="4">
        <v>1.0995487854813617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0.13135179111873907</v>
      </c>
      <c r="F39" s="4">
        <v>0.53418510845378919</v>
      </c>
      <c r="G39" s="4">
        <v>0.62445474882725471</v>
      </c>
      <c r="H39" s="4">
        <v>0.7884416603871538</v>
      </c>
      <c r="I39" s="4">
        <v>0.85541581961724711</v>
      </c>
      <c r="J39" s="4">
        <v>0.76743463558719016</v>
      </c>
      <c r="K39" s="4">
        <v>0.71148986242770118</v>
      </c>
      <c r="L39" s="4">
        <v>0.76395733218296069</v>
      </c>
      <c r="M39" s="4">
        <v>0.75285381422598385</v>
      </c>
      <c r="N39" s="4">
        <v>0.77308859321937928</v>
      </c>
      <c r="O39" s="4">
        <v>0.72661625648674755</v>
      </c>
      <c r="P39" s="4">
        <v>0.68634628358889516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0.5127260376945546</v>
      </c>
      <c r="G40" s="4">
        <v>0.51812751957461511</v>
      </c>
      <c r="H40" s="4">
        <v>0.57370076833840855</v>
      </c>
      <c r="I40" s="4">
        <v>0.74316149933333997</v>
      </c>
      <c r="J40" s="4">
        <v>0.83299594849891045</v>
      </c>
      <c r="K40" s="4">
        <v>0.85372480117109872</v>
      </c>
      <c r="L40" s="4">
        <v>0.78131920203584426</v>
      </c>
      <c r="M40" s="4">
        <v>0.81978607368583833</v>
      </c>
      <c r="N40" s="4">
        <v>0.80309340357322057</v>
      </c>
      <c r="O40" s="4">
        <v>0.84801528441204543</v>
      </c>
      <c r="P40" s="4">
        <v>0.84958173822700644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0.16547831032909255</v>
      </c>
      <c r="F41" s="4">
        <v>0.34913269252937001</v>
      </c>
      <c r="G41" s="4">
        <v>0.34349977817948313</v>
      </c>
      <c r="H41" s="4">
        <v>0.37637049411996643</v>
      </c>
      <c r="I41" s="4">
        <v>0.49420967998679144</v>
      </c>
      <c r="J41" s="4">
        <v>0.60728936338780426</v>
      </c>
      <c r="K41" s="4">
        <v>0.59706554212663487</v>
      </c>
      <c r="L41" s="4">
        <v>0.56553944339686668</v>
      </c>
      <c r="M41" s="4">
        <v>0.54278082225039637</v>
      </c>
      <c r="N41" s="4">
        <v>0.66876831280478466</v>
      </c>
      <c r="O41" s="4">
        <v>0.72744800124037567</v>
      </c>
      <c r="P41" s="4">
        <v>0.78247830660627771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6.4428901555004914E-2</v>
      </c>
      <c r="G42" s="4">
        <v>9.3298469624654601E-2</v>
      </c>
      <c r="H42" s="4">
        <v>8.3711863798445973E-2</v>
      </c>
      <c r="I42" s="4">
        <v>-1.7887287538196461E-2</v>
      </c>
      <c r="J42" s="4">
        <v>6.0418170174932118E-2</v>
      </c>
      <c r="K42" s="4">
        <v>0.13514694616183609</v>
      </c>
      <c r="L42" s="4">
        <v>0.2053208732582148</v>
      </c>
      <c r="M42" s="4">
        <v>0.20779428750782114</v>
      </c>
      <c r="N42" s="4">
        <v>0.16615757864256808</v>
      </c>
      <c r="O42" s="4">
        <v>0.27095637385821536</v>
      </c>
      <c r="P42" s="4">
        <v>0.39785861474051987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-0.60817423263035419</v>
      </c>
      <c r="F43" s="4">
        <v>0.45915049641832995</v>
      </c>
      <c r="G43" s="4">
        <v>0.5142515314391426</v>
      </c>
      <c r="H43" s="4">
        <v>0.64581956618384362</v>
      </c>
      <c r="I43" s="4">
        <v>0.77124266269348829</v>
      </c>
      <c r="J43" s="4">
        <v>0.66500684668488186</v>
      </c>
      <c r="K43" s="4">
        <v>0.51169862048068171</v>
      </c>
      <c r="L43" s="4">
        <v>0.46965553926707015</v>
      </c>
      <c r="M43" s="4">
        <v>0.5202130086578608</v>
      </c>
      <c r="N43" s="4">
        <v>0.54303570045640115</v>
      </c>
      <c r="O43" s="4">
        <v>0.57997886860901848</v>
      </c>
      <c r="P43" s="4">
        <v>0.58901996820622149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0.41795934963977227</v>
      </c>
      <c r="G44" s="4">
        <v>0.35602505932674389</v>
      </c>
      <c r="H44" s="4">
        <v>0.32014534002794132</v>
      </c>
      <c r="I44" s="4">
        <v>0.45819274104793889</v>
      </c>
      <c r="J44" s="4">
        <v>0.57110478245361418</v>
      </c>
      <c r="K44" s="4">
        <v>0.67050922941813262</v>
      </c>
      <c r="L44" s="4">
        <v>0.58764172045067886</v>
      </c>
      <c r="M44" s="4">
        <v>0.47340122725414785</v>
      </c>
      <c r="N44" s="4">
        <v>0.44645037129732035</v>
      </c>
      <c r="O44" s="4">
        <v>0.41247714793435125</v>
      </c>
      <c r="P44" s="4">
        <v>0.47764976055452835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4.2887464963799138E-2</v>
      </c>
      <c r="G45" s="4">
        <v>0.12758956700308233</v>
      </c>
      <c r="H45" s="4">
        <v>0.16943559161719945</v>
      </c>
      <c r="I45" s="4">
        <v>0.33599268274575</v>
      </c>
      <c r="J45" s="4">
        <v>0.47116127419216802</v>
      </c>
      <c r="K45" s="4">
        <v>0.58955742617367135</v>
      </c>
      <c r="L45" s="4">
        <v>0.71217704487030353</v>
      </c>
      <c r="M45" s="4">
        <v>0.71819789317751126</v>
      </c>
      <c r="N45" s="4">
        <v>0.68758719856228478</v>
      </c>
      <c r="O45" s="4">
        <v>0.63489438406258014</v>
      </c>
      <c r="P45" s="4">
        <v>0.53965200644079614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0.14140624476635122</v>
      </c>
      <c r="F46" s="4">
        <v>0.25778162736057908</v>
      </c>
      <c r="G46" s="4">
        <v>0.34143787917967977</v>
      </c>
      <c r="H46" s="4">
        <v>0.39577531967905127</v>
      </c>
      <c r="I46" s="4">
        <v>0.29130263417531232</v>
      </c>
      <c r="J46" s="4">
        <v>0.36102420016735881</v>
      </c>
      <c r="K46" s="4">
        <v>0.4419666086948042</v>
      </c>
      <c r="L46" s="4">
        <v>0.57905094442307825</v>
      </c>
      <c r="M46" s="4">
        <v>0.73955948314340203</v>
      </c>
      <c r="N46" s="4">
        <v>0.81655146878187645</v>
      </c>
      <c r="O46" s="4">
        <v>0.92633029278775414</v>
      </c>
      <c r="P46" s="4">
        <v>0.95704023746115252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0.34924445700377849</v>
      </c>
      <c r="G47" s="4">
        <v>0.31095597684283133</v>
      </c>
      <c r="H47" s="4">
        <v>0.35177528550214676</v>
      </c>
      <c r="I47" s="4">
        <v>0.40596636704899225</v>
      </c>
      <c r="J47" s="4">
        <v>0.45492034175156282</v>
      </c>
      <c r="K47" s="4">
        <v>0.40661458029877229</v>
      </c>
      <c r="L47" s="4">
        <v>0.46615904125199586</v>
      </c>
      <c r="M47" s="4">
        <v>0.60261555577356907</v>
      </c>
      <c r="N47" s="4">
        <v>0.67005081649436593</v>
      </c>
      <c r="O47" s="4">
        <v>0.6446588138887277</v>
      </c>
      <c r="P47" s="4">
        <v>0.71124140501454869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8.2689248764639234E-2</v>
      </c>
      <c r="G48" s="4">
        <v>0.17469786784674701</v>
      </c>
      <c r="H48" s="4">
        <v>0.20820803475302152</v>
      </c>
      <c r="I48" s="4">
        <v>0.28687536656618029</v>
      </c>
      <c r="J48" s="4">
        <v>0.27261230930512192</v>
      </c>
      <c r="K48" s="4">
        <v>0.29455846194878454</v>
      </c>
      <c r="L48" s="4">
        <v>0.3639870265753844</v>
      </c>
      <c r="M48" s="4">
        <v>0.43949040298515651</v>
      </c>
      <c r="N48" s="4">
        <v>0.44350131343165566</v>
      </c>
      <c r="O48" s="4">
        <v>0.47948744769671109</v>
      </c>
      <c r="P48" s="4">
        <v>0.43342418283236395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0.37601869434583335</v>
      </c>
      <c r="G49" s="4">
        <v>0.4018365303805474</v>
      </c>
      <c r="H49" s="4">
        <v>0.44743070917451905</v>
      </c>
      <c r="I49" s="4">
        <v>0.42160124388682807</v>
      </c>
      <c r="J49" s="4">
        <v>0.36966913488389619</v>
      </c>
      <c r="K49" s="4">
        <v>0.34750531291678377</v>
      </c>
      <c r="L49" s="4">
        <v>0.27371249458690672</v>
      </c>
      <c r="M49" s="4">
        <v>0.26084208757280802</v>
      </c>
      <c r="N49" s="4">
        <v>0.36439534485574271</v>
      </c>
      <c r="O49" s="4">
        <v>0.51602727464102061</v>
      </c>
      <c r="P49" s="4">
        <v>0.63379802784619699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0.7947598263255482</v>
      </c>
      <c r="G50" s="4">
        <v>0.74868540108341119</v>
      </c>
      <c r="H50" s="4">
        <v>0.73765691707500269</v>
      </c>
      <c r="I50" s="4">
        <v>0.88126874703474112</v>
      </c>
      <c r="J50" s="4">
        <v>0.94709573252811707</v>
      </c>
      <c r="K50" s="4">
        <v>0.80313047627479683</v>
      </c>
      <c r="L50" s="4">
        <v>0.64265110207049236</v>
      </c>
      <c r="M50" s="4">
        <v>0.59118631196898375</v>
      </c>
      <c r="N50" s="4">
        <v>0.58175136987441212</v>
      </c>
      <c r="O50" s="4">
        <v>0.47127612264108659</v>
      </c>
      <c r="P50" s="4">
        <v>0.42706108816888311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0.64032868009900534</v>
      </c>
      <c r="G51" s="4">
        <v>0.61644344593704825</v>
      </c>
      <c r="H51" s="4">
        <v>0.54999402045582124</v>
      </c>
      <c r="I51" s="4">
        <v>0.45649490461874132</v>
      </c>
      <c r="J51" s="4">
        <v>0.41710345609738281</v>
      </c>
      <c r="K51" s="4">
        <v>0.53119446771572421</v>
      </c>
      <c r="L51" s="4">
        <v>0.59531990691525971</v>
      </c>
      <c r="M51" s="4">
        <v>0.52664264618773016</v>
      </c>
      <c r="N51" s="4">
        <v>0.35240719408034399</v>
      </c>
      <c r="O51" s="4">
        <v>0.3374999469761546</v>
      </c>
      <c r="P51" s="4">
        <v>0.38145917753680403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0.90463490052748718</v>
      </c>
      <c r="G52" s="4">
        <v>0.95761615979902159</v>
      </c>
      <c r="H52" s="4">
        <v>1.007931951516952</v>
      </c>
      <c r="I52" s="4">
        <v>0.98579342192311836</v>
      </c>
      <c r="J52" s="4">
        <v>0.89737374341458598</v>
      </c>
      <c r="K52" s="4">
        <v>0.83947854914602371</v>
      </c>
      <c r="L52" s="4">
        <v>0.76777364763064049</v>
      </c>
      <c r="M52" s="4">
        <v>0.79403899178581472</v>
      </c>
      <c r="N52" s="4">
        <v>0.83775596160086363</v>
      </c>
      <c r="O52" s="4">
        <v>0.83744250783130236</v>
      </c>
      <c r="P52" s="4">
        <v>0.84260216431500756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0.16123144807149725</v>
      </c>
      <c r="F53" s="4">
        <v>0.86443183242369637</v>
      </c>
      <c r="G53" s="4">
        <v>0.89729513064057032</v>
      </c>
      <c r="H53" s="4">
        <v>0.95067839680869404</v>
      </c>
      <c r="I53" s="4">
        <v>0.97467129255541629</v>
      </c>
      <c r="J53" s="4">
        <v>1.0766214427574603</v>
      </c>
      <c r="K53" s="4">
        <v>1.0491888755822942</v>
      </c>
      <c r="L53" s="4">
        <v>1.0730627642333026</v>
      </c>
      <c r="M53" s="4">
        <v>1.0356397333476803</v>
      </c>
      <c r="N53" s="4">
        <v>1.0060192348588464</v>
      </c>
      <c r="O53" s="4">
        <v>0.89210161061706772</v>
      </c>
      <c r="P53" s="4">
        <v>0.81736534153143592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0.23316081246775866</v>
      </c>
      <c r="F54" s="4">
        <v>0.8243591399518968</v>
      </c>
      <c r="G54" s="4">
        <v>0.87581626805989532</v>
      </c>
      <c r="H54" s="4">
        <v>0.84150456917869587</v>
      </c>
      <c r="I54" s="4">
        <v>0.93270063401217929</v>
      </c>
      <c r="J54" s="4">
        <v>0.87453829986576892</v>
      </c>
      <c r="K54" s="4">
        <v>0.87098856153288806</v>
      </c>
      <c r="L54" s="4">
        <v>0.86364720444589715</v>
      </c>
      <c r="M54" s="4">
        <v>0.85929255239698177</v>
      </c>
      <c r="N54" s="4">
        <v>0.84885058960484661</v>
      </c>
      <c r="O54" s="4">
        <v>0.91451196502977949</v>
      </c>
      <c r="P54" s="4">
        <v>0.88983557017119264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0.29739311843837152</v>
      </c>
      <c r="F55" s="4">
        <v>0.67457597889270138</v>
      </c>
      <c r="G55" s="4">
        <v>0.67641813981059806</v>
      </c>
      <c r="H55" s="4">
        <v>0.77343141021948258</v>
      </c>
      <c r="I55" s="4">
        <v>0.77740483102964197</v>
      </c>
      <c r="J55" s="4">
        <v>0.79403738605840657</v>
      </c>
      <c r="K55" s="4">
        <v>0.83550519962039638</v>
      </c>
      <c r="L55" s="4">
        <v>0.88470174698321014</v>
      </c>
      <c r="M55" s="4">
        <v>0.92206746537453677</v>
      </c>
      <c r="N55" s="4">
        <v>0.91039695399903531</v>
      </c>
      <c r="O55" s="4">
        <v>0.85545782608592769</v>
      </c>
      <c r="P55" s="4">
        <v>0.87133765041604694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0.72729963137785358</v>
      </c>
      <c r="F56" s="4">
        <v>0.71899395794916809</v>
      </c>
      <c r="G56" s="4">
        <v>0.63523629501603562</v>
      </c>
      <c r="H56" s="4">
        <v>0.56019085926858248</v>
      </c>
      <c r="I56" s="4">
        <v>0.59238216555756673</v>
      </c>
      <c r="J56" s="4">
        <v>0.69872298043943315</v>
      </c>
      <c r="K56" s="4">
        <v>0.70965830224724713</v>
      </c>
      <c r="L56" s="4">
        <v>0.68817879118994185</v>
      </c>
      <c r="M56" s="4">
        <v>0.67049200821712862</v>
      </c>
      <c r="N56" s="4">
        <v>0.69333145781008931</v>
      </c>
      <c r="O56" s="4">
        <v>0.76460761080936679</v>
      </c>
      <c r="P56" s="4">
        <v>0.75688284803681405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0.93538278959325616</v>
      </c>
      <c r="G57" s="4">
        <v>0.95150824663636757</v>
      </c>
      <c r="H57" s="4">
        <v>0.83236491334716067</v>
      </c>
      <c r="I57" s="4">
        <v>0.64193338676102762</v>
      </c>
      <c r="J57" s="4">
        <v>0.51941835327824926</v>
      </c>
      <c r="K57" s="4">
        <v>0.59407225931395713</v>
      </c>
      <c r="L57" s="4">
        <v>0.6669185161486425</v>
      </c>
      <c r="M57" s="4">
        <v>0.69410731160906125</v>
      </c>
      <c r="N57" s="4">
        <v>0.72789030134674049</v>
      </c>
      <c r="O57" s="4">
        <v>0.73070338619505359</v>
      </c>
      <c r="P57" s="4">
        <v>0.73234559650283604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0.83989590204481868</v>
      </c>
      <c r="G58" s="4">
        <v>0.84316438196300481</v>
      </c>
      <c r="H58" s="4">
        <v>0.92995766650334521</v>
      </c>
      <c r="I58" s="4">
        <v>1.0116803960775385</v>
      </c>
      <c r="J58" s="4">
        <v>0.93007886186016708</v>
      </c>
      <c r="K58" s="4">
        <v>0.75761161511645259</v>
      </c>
      <c r="L58" s="4">
        <v>0.67656240619359143</v>
      </c>
      <c r="M58" s="4">
        <v>0.65034345384424319</v>
      </c>
      <c r="N58" s="4">
        <v>0.57459346523317356</v>
      </c>
      <c r="O58" s="4">
        <v>0.55593427634847203</v>
      </c>
      <c r="P58" s="4">
        <v>0.61235337624910724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0.62596392962748948</v>
      </c>
      <c r="G59" s="4">
        <v>0.68260245797491204</v>
      </c>
      <c r="H59" s="4">
        <v>0.70808394197052726</v>
      </c>
      <c r="I59" s="4">
        <v>0.69106880271746429</v>
      </c>
      <c r="J59" s="4">
        <v>0.74080985111483644</v>
      </c>
      <c r="K59" s="4">
        <v>0.82217838799433951</v>
      </c>
      <c r="L59" s="4">
        <v>0.82096202383924621</v>
      </c>
      <c r="M59" s="4">
        <v>0.75855398330922941</v>
      </c>
      <c r="N59" s="4">
        <v>0.71676182094806407</v>
      </c>
      <c r="O59" s="4">
        <v>0.67204820391839848</v>
      </c>
      <c r="P59" s="4">
        <v>0.56908550199357733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1.159735720212298</v>
      </c>
      <c r="G60" s="4">
        <v>1.1751405267597526</v>
      </c>
      <c r="H60" s="4">
        <v>1.1772630804305186</v>
      </c>
      <c r="I60" s="4">
        <v>1.1407932466255355</v>
      </c>
      <c r="J60" s="4">
        <v>1.090011536243197</v>
      </c>
      <c r="K60" s="4">
        <v>0.99406585584629137</v>
      </c>
      <c r="L60" s="4">
        <v>0.93072976583417799</v>
      </c>
      <c r="M60" s="4">
        <v>0.9459329000681399</v>
      </c>
      <c r="N60" s="4">
        <v>0.95585549412518978</v>
      </c>
      <c r="O60" s="4">
        <v>0.92062641074630491</v>
      </c>
      <c r="P60" s="4">
        <v>0.85514913903469758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0.59623721406119023</v>
      </c>
      <c r="F61" s="4">
        <v>1.1627360829430884</v>
      </c>
      <c r="G61" s="4">
        <v>1.1621317650546339</v>
      </c>
      <c r="H61" s="4">
        <v>1.2310892440255166</v>
      </c>
      <c r="I61" s="4">
        <v>1.3445737557007558</v>
      </c>
      <c r="J61" s="4">
        <v>1.2385710315006895</v>
      </c>
      <c r="K61" s="4">
        <v>1.0821341481282885</v>
      </c>
      <c r="L61" s="4">
        <v>1.0096840819372817</v>
      </c>
      <c r="M61" s="4">
        <v>0.90969332953279736</v>
      </c>
      <c r="N61" s="4">
        <v>0.84427984947067958</v>
      </c>
      <c r="O61" s="4">
        <v>0.83543857358678619</v>
      </c>
      <c r="P61" s="4">
        <v>0.88393210209009132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0.81613955662920301</v>
      </c>
      <c r="F62" s="4">
        <v>1.0905035315817295</v>
      </c>
      <c r="G62" s="4">
        <v>1.0372630189232162</v>
      </c>
      <c r="H62" s="4">
        <v>0.99175180858249623</v>
      </c>
      <c r="I62" s="4">
        <v>0.94359045020944154</v>
      </c>
      <c r="J62" s="4">
        <v>1.0902877498974373</v>
      </c>
      <c r="K62" s="4">
        <v>1.1919162855280199</v>
      </c>
      <c r="L62" s="4">
        <v>1.0828224891874894</v>
      </c>
      <c r="M62" s="4">
        <v>0.99388845740959053</v>
      </c>
      <c r="N62" s="4">
        <v>0.91993577527238168</v>
      </c>
      <c r="O62" s="4">
        <v>0.89533956425664507</v>
      </c>
      <c r="P62" s="4">
        <v>0.85520911670645816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1.4960100617596812</v>
      </c>
      <c r="G63" s="4">
        <v>1.3880379233945583</v>
      </c>
      <c r="H63" s="4">
        <v>1.2402274807756624</v>
      </c>
      <c r="I63" s="4">
        <v>1.196909922559799</v>
      </c>
      <c r="J63" s="4">
        <v>1.1151898294513189</v>
      </c>
      <c r="K63" s="4">
        <v>1.0455064413885378</v>
      </c>
      <c r="L63" s="4">
        <v>1.033337985223902</v>
      </c>
      <c r="M63" s="4">
        <v>1.006583674735245</v>
      </c>
      <c r="N63" s="4">
        <v>0.99910594266340369</v>
      </c>
      <c r="O63" s="4">
        <v>0.91596963129415565</v>
      </c>
      <c r="P63" s="4">
        <v>0.895416297482444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0.90732799970899636</v>
      </c>
      <c r="G64" s="4">
        <v>0.97841886200798744</v>
      </c>
      <c r="H64" s="4">
        <v>1.0136981910034335</v>
      </c>
      <c r="I64" s="4">
        <v>0.91738941185115364</v>
      </c>
      <c r="J64" s="4">
        <v>0.82102723732550076</v>
      </c>
      <c r="K64" s="4">
        <v>0.85477601553360449</v>
      </c>
      <c r="L64" s="4">
        <v>0.90201013688741161</v>
      </c>
      <c r="M64" s="4">
        <v>0.87907860978367014</v>
      </c>
      <c r="N64" s="4">
        <v>0.83052357707301727</v>
      </c>
      <c r="O64" s="4">
        <v>0.82111434423859886</v>
      </c>
      <c r="P64" s="4">
        <v>0.84169367305178078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0.81447509802354845</v>
      </c>
      <c r="G65" s="4">
        <v>0.75780448589377314</v>
      </c>
      <c r="H65" s="4">
        <v>0.78979405342509257</v>
      </c>
      <c r="I65" s="4">
        <v>0.8865729749918797</v>
      </c>
      <c r="J65" s="4">
        <v>0.93688174442520089</v>
      </c>
      <c r="K65" s="4">
        <v>0.85659137715760103</v>
      </c>
      <c r="L65" s="4">
        <v>0.83210370613334894</v>
      </c>
      <c r="M65" s="4">
        <v>0.86023180488183393</v>
      </c>
      <c r="N65" s="4">
        <v>0.83645550108523492</v>
      </c>
      <c r="O65" s="4">
        <v>0.81685964376076914</v>
      </c>
      <c r="P65" s="4">
        <v>0.79612015793469182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0.6810562096220959</v>
      </c>
      <c r="G66" s="4">
        <v>0.64926267083687916</v>
      </c>
      <c r="H66" s="4">
        <v>0.61948557774602253</v>
      </c>
      <c r="I66" s="4">
        <v>0.6393857334491726</v>
      </c>
      <c r="J66" s="4">
        <v>0.79679317062794242</v>
      </c>
      <c r="K66" s="4">
        <v>0.93110185421817326</v>
      </c>
      <c r="L66" s="4">
        <v>0.92526474865954211</v>
      </c>
      <c r="M66" s="4">
        <v>0.90928534223323276</v>
      </c>
      <c r="N66" s="4">
        <v>0.90483327930989699</v>
      </c>
      <c r="O66" s="4">
        <v>0.89985952561381433</v>
      </c>
      <c r="P66" s="4">
        <v>0.81748975120275225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0.84864566617032366</v>
      </c>
      <c r="G67" s="4">
        <v>0.8652419671625976</v>
      </c>
      <c r="H67" s="4">
        <v>0.73139784909810257</v>
      </c>
      <c r="I67" s="4">
        <v>0.53516519953864039</v>
      </c>
      <c r="J67" s="4">
        <v>0.43240609298704641</v>
      </c>
      <c r="K67" s="4">
        <v>0.41118301198930995</v>
      </c>
      <c r="L67" s="4">
        <v>0.5164570452863837</v>
      </c>
      <c r="M67" s="4">
        <v>0.61833293760086983</v>
      </c>
      <c r="N67" s="4">
        <v>0.76148321263932772</v>
      </c>
      <c r="O67" s="4">
        <v>0.79761856110816243</v>
      </c>
      <c r="P67" s="4">
        <v>0.84689498193144042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0.49689907617036505</v>
      </c>
      <c r="F68" s="4">
        <v>0.56290466836225261</v>
      </c>
      <c r="G68" s="4">
        <v>0.63217859182207059</v>
      </c>
      <c r="H68" s="4">
        <v>0.8263217483349784</v>
      </c>
      <c r="I68" s="4">
        <v>0.73734667749055594</v>
      </c>
      <c r="J68" s="4">
        <v>0.5496727397640504</v>
      </c>
      <c r="K68" s="4">
        <v>0.43842209914942498</v>
      </c>
      <c r="L68" s="4">
        <v>0.42374636835838819</v>
      </c>
      <c r="M68" s="4">
        <v>0.44214674244805818</v>
      </c>
      <c r="N68" s="4">
        <v>0.41393310774052683</v>
      </c>
      <c r="O68" s="4">
        <v>0.51270306106338082</v>
      </c>
      <c r="P68" s="4">
        <v>0.6021941269031581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-0.13292929475809967</v>
      </c>
      <c r="F69" s="4">
        <v>0.25502345477933197</v>
      </c>
      <c r="G69" s="4">
        <v>0.37774365629127593</v>
      </c>
      <c r="H69" s="4">
        <v>0.50121499497395594</v>
      </c>
      <c r="I69" s="4">
        <v>0.87503344242842251</v>
      </c>
      <c r="J69" s="4">
        <v>0.82524220037161788</v>
      </c>
      <c r="K69" s="4">
        <v>0.80826296224982652</v>
      </c>
      <c r="L69" s="4">
        <v>0.69142259672457429</v>
      </c>
      <c r="M69" s="4">
        <v>0.67762530849592406</v>
      </c>
      <c r="N69" s="4">
        <v>0.71496247195425688</v>
      </c>
      <c r="O69" s="4">
        <v>0.70901450714342906</v>
      </c>
      <c r="P69" s="4">
        <v>0.68315332549656793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-0.54982767955044753</v>
      </c>
      <c r="G70" s="4">
        <v>-0.23140472801922496</v>
      </c>
      <c r="H70" s="4">
        <v>6.5334863295497425E-2</v>
      </c>
      <c r="I70" s="4">
        <v>7.8048195064426285E-2</v>
      </c>
      <c r="J70" s="4">
        <v>0.3299146764837434</v>
      </c>
      <c r="K70" s="4">
        <v>0.350160419559429</v>
      </c>
      <c r="L70" s="4">
        <v>0.47416761705229232</v>
      </c>
      <c r="M70" s="4">
        <v>0.49778486284807799</v>
      </c>
      <c r="N70" s="4">
        <v>0.60931582827675901</v>
      </c>
      <c r="O70" s="4">
        <v>0.66666209747922489</v>
      </c>
      <c r="P70" s="4">
        <v>0.72480565786790985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-2.1291443873448928</v>
      </c>
      <c r="G71" s="4">
        <v>-1.9527905685523099</v>
      </c>
      <c r="H71" s="4">
        <v>-1.6029956531755034</v>
      </c>
      <c r="I71" s="4">
        <v>-0.54092216746582222</v>
      </c>
      <c r="J71" s="4">
        <v>-2.2492659462990394E-3</v>
      </c>
      <c r="K71" s="4">
        <v>0.15737601478636387</v>
      </c>
      <c r="L71" s="4">
        <v>0.21625480809980546</v>
      </c>
      <c r="M71" s="4">
        <v>0.32302646175656818</v>
      </c>
      <c r="N71" s="4">
        <v>0.38970512458298689</v>
      </c>
      <c r="O71" s="4">
        <v>0.54580668181666336</v>
      </c>
      <c r="P71" s="4">
        <v>0.59102317352999678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-7.3420989869178443E-3</v>
      </c>
      <c r="F72" s="4">
        <v>-1.1597832402087194</v>
      </c>
      <c r="G72" s="4">
        <v>-1.275325304198782</v>
      </c>
      <c r="H72" s="4">
        <v>-1.2010575941324042</v>
      </c>
      <c r="I72" s="4">
        <v>-1.0810671993365426</v>
      </c>
      <c r="J72" s="4">
        <v>-1.088014719991385</v>
      </c>
      <c r="K72" s="4">
        <v>-1.0703397591975055</v>
      </c>
      <c r="L72" s="4">
        <v>-0.45546979364200468</v>
      </c>
      <c r="M72" s="4">
        <v>-0.30781833856175123</v>
      </c>
      <c r="N72" s="4">
        <v>-0.14168647553806391</v>
      </c>
      <c r="O72" s="4">
        <v>0.14191634167036138</v>
      </c>
      <c r="P72" s="4">
        <v>0.44702947274756999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0.40240765811621049</v>
      </c>
      <c r="F73" s="4">
        <v>0.35269014290733058</v>
      </c>
      <c r="G73" s="4">
        <v>0.3230002962955893</v>
      </c>
      <c r="H73" s="4">
        <v>7.7185835559425819E-2</v>
      </c>
      <c r="I73" s="4">
        <v>-0.43585955165585655</v>
      </c>
      <c r="J73" s="4">
        <v>-0.56345040279181813</v>
      </c>
      <c r="K73" s="4">
        <v>-0.28038581983819122</v>
      </c>
      <c r="L73" s="4">
        <v>-0.86063072721372569</v>
      </c>
      <c r="M73" s="4">
        <v>-1.0706664631347085</v>
      </c>
      <c r="N73" s="4">
        <v>-1.3311031797542046</v>
      </c>
      <c r="O73" s="4">
        <v>-0.87640122081200489</v>
      </c>
      <c r="P73" s="4">
        <v>-0.51933642587878737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0.59968281787412547</v>
      </c>
      <c r="F74" s="4">
        <v>0.98451911528501013</v>
      </c>
      <c r="G74" s="4">
        <v>1.013513406803987</v>
      </c>
      <c r="H74" s="4">
        <v>1.0312084241115926</v>
      </c>
      <c r="I74" s="4">
        <v>1.3160468512934211</v>
      </c>
      <c r="J74" s="4">
        <v>1.1257854061360906</v>
      </c>
      <c r="K74" s="4">
        <v>0.82373348198542962</v>
      </c>
      <c r="L74" s="4">
        <v>0.62035194552304385</v>
      </c>
      <c r="M74" s="4">
        <v>0.18566816300156946</v>
      </c>
      <c r="N74" s="4">
        <v>5.7660069684627668E-2</v>
      </c>
      <c r="O74" s="4">
        <v>-0.49560582085110738</v>
      </c>
      <c r="P74" s="4">
        <v>-0.78035388786190418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-0.18857004657029042</v>
      </c>
      <c r="F75" s="4">
        <v>1.1765985645870867</v>
      </c>
      <c r="G75" s="4">
        <v>1.0788199491861539</v>
      </c>
      <c r="H75" s="4">
        <v>1.0460445510781551</v>
      </c>
      <c r="I75" s="4">
        <v>0.92919305741344205</v>
      </c>
      <c r="J75" s="4">
        <v>1.2379588498470193</v>
      </c>
      <c r="K75" s="4">
        <v>1.3811234164756581</v>
      </c>
      <c r="L75" s="4">
        <v>1.5797609969761264</v>
      </c>
      <c r="M75" s="4">
        <v>1.4029164341493461</v>
      </c>
      <c r="N75" s="4">
        <v>1.2022051183138276</v>
      </c>
      <c r="O75" s="4">
        <v>0.87315692790490917</v>
      </c>
      <c r="P75" s="4">
        <v>0.42949982018424271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0.43360370246450219</v>
      </c>
      <c r="F76" s="4">
        <v>1.6389967100317944</v>
      </c>
      <c r="G76" s="4">
        <v>1.6783646530350649</v>
      </c>
      <c r="H76" s="4">
        <v>1.5205978113116307</v>
      </c>
      <c r="I76" s="4">
        <v>1.3935546049860905</v>
      </c>
      <c r="J76" s="4">
        <v>1.0690361805236837</v>
      </c>
      <c r="K76" s="4">
        <v>0.91359672798789116</v>
      </c>
      <c r="L76" s="4">
        <v>0.84799091849878583</v>
      </c>
      <c r="M76" s="4">
        <v>0.99398154860457111</v>
      </c>
      <c r="N76" s="4">
        <v>1.0014765701185624</v>
      </c>
      <c r="O76" s="4">
        <v>1.0952867513083644</v>
      </c>
      <c r="P76" s="4">
        <v>0.98185916280383245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0.4401548248500472</v>
      </c>
      <c r="F77" s="4">
        <v>0.85257407386123174</v>
      </c>
      <c r="G77" s="4">
        <v>0.87615784210701819</v>
      </c>
      <c r="H77" s="4">
        <v>0.9999373452623801</v>
      </c>
      <c r="I77" s="4">
        <v>1.1906288833714926</v>
      </c>
      <c r="J77" s="4">
        <v>1.2083645290448426</v>
      </c>
      <c r="K77" s="4">
        <v>1.0482657118989351</v>
      </c>
      <c r="L77" s="4">
        <v>0.92156109140848474</v>
      </c>
      <c r="M77" s="4">
        <v>0.83533818308805519</v>
      </c>
      <c r="N77" s="4">
        <v>0.75760803053483916</v>
      </c>
      <c r="O77" s="4">
        <v>0.71504997434489748</v>
      </c>
      <c r="P77" s="4">
        <v>0.76216635253775544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1.2426026331882585</v>
      </c>
      <c r="G78" s="4">
        <v>1.2257402486839699</v>
      </c>
      <c r="H78" s="4">
        <v>1.1491010871090883</v>
      </c>
      <c r="I78" s="4">
        <v>0.95471342816046678</v>
      </c>
      <c r="J78" s="4">
        <v>0.75380623354780485</v>
      </c>
      <c r="K78" s="4">
        <v>0.64708144134295942</v>
      </c>
      <c r="L78" s="4">
        <v>0.7471591974117564</v>
      </c>
      <c r="M78" s="4">
        <v>0.68898532805458856</v>
      </c>
      <c r="N78" s="4">
        <v>0.78249143500670038</v>
      </c>
      <c r="O78" s="4">
        <v>0.77241566091618485</v>
      </c>
      <c r="P78" s="4">
        <v>0.7344141348034755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0.57292811870368632</v>
      </c>
      <c r="F79" s="4">
        <v>1.4940891046457532</v>
      </c>
      <c r="G79" s="4">
        <v>1.5283116979461333</v>
      </c>
      <c r="H79" s="4">
        <v>1.561527860761287</v>
      </c>
      <c r="I79" s="4">
        <v>1.5363299500264396</v>
      </c>
      <c r="J79" s="4">
        <v>1.4360773266654872</v>
      </c>
      <c r="K79" s="4">
        <v>1.306895375851826</v>
      </c>
      <c r="L79" s="4">
        <v>1.0665898775585132</v>
      </c>
      <c r="M79" s="4">
        <v>0.92315906505172918</v>
      </c>
      <c r="N79" s="4">
        <v>0.79280755481200815</v>
      </c>
      <c r="O79" s="4">
        <v>0.77151213402452912</v>
      </c>
      <c r="P79" s="4">
        <v>0.69440392270377749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-9.2300598814887724E-2</v>
      </c>
      <c r="F80" s="4">
        <v>0.48287521064148031</v>
      </c>
      <c r="G80" s="4">
        <v>0.59827411065543779</v>
      </c>
      <c r="H80" s="4">
        <v>0.73237599773397699</v>
      </c>
      <c r="I80" s="4">
        <v>0.93675437141291096</v>
      </c>
      <c r="J80" s="4">
        <v>0.96840783339950343</v>
      </c>
      <c r="K80" s="4">
        <v>0.93404687291622901</v>
      </c>
      <c r="L80" s="4">
        <v>0.90020128843117742</v>
      </c>
      <c r="M80" s="4">
        <v>0.90319509967996114</v>
      </c>
      <c r="N80" s="4">
        <v>0.86775304799855402</v>
      </c>
      <c r="O80" s="4">
        <v>0.80954102921766424</v>
      </c>
      <c r="P80" s="4">
        <v>0.74919809479664834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0.48734699415547955</v>
      </c>
      <c r="G81" s="4">
        <v>0.38828929382217836</v>
      </c>
      <c r="H81" s="4">
        <v>0.39990512552971547</v>
      </c>
      <c r="I81" s="4">
        <v>0.35710222450679829</v>
      </c>
      <c r="J81" s="4">
        <v>0.64641668989055301</v>
      </c>
      <c r="K81" s="4">
        <v>0.7503833637594397</v>
      </c>
      <c r="L81" s="4">
        <v>0.88735493379320529</v>
      </c>
      <c r="M81" s="4">
        <v>0.92411020064806559</v>
      </c>
      <c r="N81" s="4">
        <v>0.8851160528928953</v>
      </c>
      <c r="O81" s="4">
        <v>0.8855293655127553</v>
      </c>
      <c r="P81" s="4">
        <v>0.8662272270069622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0.42822773622890364</v>
      </c>
      <c r="G82" s="4">
        <v>0.46261257988028009</v>
      </c>
      <c r="H82" s="4">
        <v>0.38929383263861284</v>
      </c>
      <c r="I82" s="4">
        <v>0.33663261203549599</v>
      </c>
      <c r="J82" s="4">
        <v>6.5340445889025767E-2</v>
      </c>
      <c r="K82" s="4">
        <v>0.1879928964482086</v>
      </c>
      <c r="L82" s="4">
        <v>0.3261617889452505</v>
      </c>
      <c r="M82" s="4">
        <v>0.51112218406686527</v>
      </c>
      <c r="N82" s="4">
        <v>0.6519116876889971</v>
      </c>
      <c r="O82" s="4">
        <v>0.77817859497922992</v>
      </c>
      <c r="P82" s="4">
        <v>0.83592901487320015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6.0611403031167521E-2</v>
      </c>
      <c r="G83" s="4">
        <v>0.11874050857661755</v>
      </c>
      <c r="H83" s="4">
        <v>0.29264228019264377</v>
      </c>
      <c r="I83" s="4">
        <v>0.44699370039460906</v>
      </c>
      <c r="J83" s="4">
        <v>0.32416422859310101</v>
      </c>
      <c r="K83" s="4">
        <v>0.10996451260587969</v>
      </c>
      <c r="L83" s="4">
        <v>-0.12837545039450915</v>
      </c>
      <c r="M83" s="4">
        <v>-0.13406889028031832</v>
      </c>
      <c r="N83" s="4">
        <v>4.326304001307224E-2</v>
      </c>
      <c r="O83" s="4">
        <v>0.19326179001781824</v>
      </c>
      <c r="P83" s="4">
        <v>0.33577670801214998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-0.18286680152423496</v>
      </c>
      <c r="G84" s="4">
        <v>-0.23397193906921399</v>
      </c>
      <c r="H84" s="4">
        <v>-0.29040325977039838</v>
      </c>
      <c r="I84" s="4">
        <v>-4.004191578447891E-2</v>
      </c>
      <c r="J84" s="4">
        <v>0.4052182620228203</v>
      </c>
      <c r="K84" s="4">
        <v>0.56595353692433126</v>
      </c>
      <c r="L84" s="4">
        <v>0.56688995324210911</v>
      </c>
      <c r="M84" s="4">
        <v>0.38846974967601822</v>
      </c>
      <c r="N84" s="4">
        <v>0.23600836032424649</v>
      </c>
      <c r="O84" s="4">
        <v>0.12076895691306894</v>
      </c>
      <c r="P84" s="4">
        <v>0.15720913565330585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0.16194754789144689</v>
      </c>
      <c r="G85" s="4">
        <v>0.11994069122325557</v>
      </c>
      <c r="H85" s="4">
        <v>9.191309331098807E-2</v>
      </c>
      <c r="I85" s="4">
        <v>-0.15067732507710785</v>
      </c>
      <c r="J85" s="4">
        <v>-0.16477060644116115</v>
      </c>
      <c r="K85" s="4">
        <v>5.5948558515217961E-2</v>
      </c>
      <c r="L85" s="4">
        <v>0.52476862233641819</v>
      </c>
      <c r="M85" s="4">
        <v>0.78218145359544267</v>
      </c>
      <c r="N85" s="4">
        <v>0.84800208362417662</v>
      </c>
      <c r="O85" s="4">
        <v>0.84271843193266183</v>
      </c>
      <c r="P85" s="4">
        <v>0.70972030674821229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-0.70285005568173642</v>
      </c>
      <c r="F86" s="4">
        <v>0.12260192675302356</v>
      </c>
      <c r="G86" s="4">
        <v>0.13058446429988418</v>
      </c>
      <c r="H86" s="4">
        <v>0.19188127057304877</v>
      </c>
      <c r="I86" s="4">
        <v>0.44866355468705255</v>
      </c>
      <c r="J86" s="4">
        <v>0.66196209356151114</v>
      </c>
      <c r="K86" s="4">
        <v>0.68103347661821712</v>
      </c>
      <c r="L86" s="4">
        <v>0.32843182029540718</v>
      </c>
      <c r="M86" s="4">
        <v>0.30360480856590638</v>
      </c>
      <c r="N86" s="4">
        <v>0.39722613052921529</v>
      </c>
      <c r="O86" s="4">
        <v>0.64222109796243587</v>
      </c>
      <c r="P86" s="4">
        <v>0.7957730816259222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0.32047254920932761</v>
      </c>
      <c r="F87" s="4">
        <v>-3.3151126899663153E-2</v>
      </c>
      <c r="G87" s="4">
        <v>9.5998988428153131E-2</v>
      </c>
      <c r="H87" s="4">
        <v>0.21815913152572153</v>
      </c>
      <c r="I87" s="4">
        <v>0.19857034944042184</v>
      </c>
      <c r="J87" s="4">
        <v>3.9632212948866874E-3</v>
      </c>
      <c r="K87" s="4">
        <v>4.808116367307802E-2</v>
      </c>
      <c r="L87" s="4">
        <v>0.49545538121283228</v>
      </c>
      <c r="M87" s="4">
        <v>0.65730978947597252</v>
      </c>
      <c r="N87" s="4">
        <v>0.58454056416438682</v>
      </c>
      <c r="O87" s="4">
        <v>0.3420390503277454</v>
      </c>
      <c r="P87" s="4">
        <v>0.27704333505556644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-0.16733685555490019</v>
      </c>
      <c r="F88" s="4">
        <v>0.4185742674743434</v>
      </c>
      <c r="G88" s="4">
        <v>0.36491699613912587</v>
      </c>
      <c r="H88" s="4">
        <v>0.29821103712352859</v>
      </c>
      <c r="I88" s="4">
        <v>0.41978235582591295</v>
      </c>
      <c r="J88" s="4">
        <v>0.64355972022307351</v>
      </c>
      <c r="K88" s="4">
        <v>0.70652048340479578</v>
      </c>
      <c r="L88" s="4">
        <v>0.46682264537002816</v>
      </c>
      <c r="M88" s="4">
        <v>0.33781150881923017</v>
      </c>
      <c r="N88" s="4">
        <v>0.39818200371813484</v>
      </c>
      <c r="O88" s="4">
        <v>0.58249933630127337</v>
      </c>
      <c r="P88" s="4">
        <v>0.66800743675872565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0.61975853364455857</v>
      </c>
      <c r="G89" s="4">
        <v>0.71504402658284594</v>
      </c>
      <c r="H89" s="4">
        <v>0.78761369746616217</v>
      </c>
      <c r="I89" s="4">
        <v>0.71814046235605833</v>
      </c>
      <c r="J89" s="4">
        <v>0.52665174160984041</v>
      </c>
      <c r="K89" s="4">
        <v>0.39518095894949562</v>
      </c>
      <c r="L89" s="4">
        <v>0.44483339415930562</v>
      </c>
      <c r="M89" s="4">
        <v>0.47715812932134011</v>
      </c>
      <c r="N89" s="4">
        <v>0.567422332296879</v>
      </c>
      <c r="O89" s="4">
        <v>0.52791525273035433</v>
      </c>
      <c r="P89" s="4">
        <v>0.46286175000254171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0.62676669272239127</v>
      </c>
      <c r="F90" s="4">
        <v>0.7742332576867732</v>
      </c>
      <c r="G90" s="4">
        <v>0.74801450477237863</v>
      </c>
      <c r="H90" s="4">
        <v>0.80985723074797722</v>
      </c>
      <c r="I90" s="4">
        <v>0.92068301674742348</v>
      </c>
      <c r="J90" s="4">
        <v>0.98269102629164296</v>
      </c>
      <c r="K90" s="4">
        <v>0.88686260699732056</v>
      </c>
      <c r="L90" s="4">
        <v>0.69207673029873895</v>
      </c>
      <c r="M90" s="4">
        <v>0.61990758521006772</v>
      </c>
      <c r="N90" s="4">
        <v>0.48053722173940638</v>
      </c>
      <c r="O90" s="4">
        <v>0.46315912605987697</v>
      </c>
      <c r="P90" s="4">
        <v>0.56187168544937149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-0.11371993378279643</v>
      </c>
      <c r="F91" s="4">
        <v>0.73619393077242445</v>
      </c>
      <c r="G91" s="4">
        <v>0.78167774999929485</v>
      </c>
      <c r="H91" s="4">
        <v>0.68436551609571605</v>
      </c>
      <c r="I91" s="4">
        <v>0.62985979627840338</v>
      </c>
      <c r="J91" s="4">
        <v>0.66660335784469349</v>
      </c>
      <c r="K91" s="4">
        <v>0.76264392664068859</v>
      </c>
      <c r="L91" s="4">
        <v>0.85076492763621614</v>
      </c>
      <c r="M91" s="4">
        <v>0.7257914535363662</v>
      </c>
      <c r="N91" s="4">
        <v>0.64312728605311587</v>
      </c>
      <c r="O91" s="4">
        <v>0.60783152782625993</v>
      </c>
      <c r="P91" s="4">
        <v>0.55476123812664047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0.51294700190306908</v>
      </c>
      <c r="G92" s="4">
        <v>0.64549692532102032</v>
      </c>
      <c r="H92" s="4">
        <v>0.77501708089039234</v>
      </c>
      <c r="I92" s="4">
        <v>0.76587272626406799</v>
      </c>
      <c r="J92" s="4">
        <v>0.7627162190153336</v>
      </c>
      <c r="K92" s="4">
        <v>0.73674677006224609</v>
      </c>
      <c r="L92" s="4">
        <v>0.78600218430768398</v>
      </c>
      <c r="M92" s="4">
        <v>0.8783369268611585</v>
      </c>
      <c r="N92" s="4">
        <v>0.88362230040566003</v>
      </c>
      <c r="O92" s="4">
        <v>0.84765234756582841</v>
      </c>
      <c r="P92" s="4">
        <v>0.74966081656233785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0.259044519513907</v>
      </c>
      <c r="F93" s="4">
        <v>0.91469620330277412</v>
      </c>
      <c r="G93" s="4">
        <v>0.91399922569716374</v>
      </c>
      <c r="H93" s="4">
        <v>0.95198257111587947</v>
      </c>
      <c r="I93" s="4">
        <v>1.078336414451122</v>
      </c>
      <c r="J93" s="4">
        <v>0.94959154535770318</v>
      </c>
      <c r="K93" s="4">
        <v>0.81399442190305549</v>
      </c>
      <c r="L93" s="4">
        <v>0.677354891342134</v>
      </c>
      <c r="M93" s="4">
        <v>0.66537447415956397</v>
      </c>
      <c r="N93" s="4">
        <v>0.63813773143002561</v>
      </c>
      <c r="O93" s="4">
        <v>0.65306207393163151</v>
      </c>
      <c r="P93" s="4">
        <v>0.69193898606874238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0.84307277574209949</v>
      </c>
      <c r="G94" s="4">
        <v>0.93307935496034511</v>
      </c>
      <c r="H94" s="4">
        <v>1.0411912305824511</v>
      </c>
      <c r="I94" s="4">
        <v>1.0045286534672926</v>
      </c>
      <c r="J94" s="4">
        <v>0.82333079362547634</v>
      </c>
      <c r="K94" s="4">
        <v>0.76163864327990227</v>
      </c>
      <c r="L94" s="4">
        <v>0.73679583695865902</v>
      </c>
      <c r="M94" s="4">
        <v>0.60855787191284194</v>
      </c>
      <c r="N94" s="4">
        <v>0.58175385065360741</v>
      </c>
      <c r="O94" s="4">
        <v>0.50490154415371524</v>
      </c>
      <c r="P94" s="4">
        <v>0.48291732447947661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0.55454517753279486</v>
      </c>
      <c r="F95" s="4">
        <v>0.77380683300668895</v>
      </c>
      <c r="G95" s="4">
        <v>0.77430066869531167</v>
      </c>
      <c r="H95" s="4">
        <v>0.69982839689042675</v>
      </c>
      <c r="I95" s="4">
        <v>0.75808819364290636</v>
      </c>
      <c r="J95" s="4">
        <v>0.86519931127775052</v>
      </c>
      <c r="K95" s="4">
        <v>0.77519213497885109</v>
      </c>
      <c r="L95" s="4">
        <v>0.59380905293193886</v>
      </c>
      <c r="M95" s="4">
        <v>0.47365588224825683</v>
      </c>
      <c r="N95" s="4">
        <v>0.49826250054620025</v>
      </c>
      <c r="O95" s="4">
        <v>0.56384368417168007</v>
      </c>
      <c r="P95" s="4">
        <v>0.55004464682329035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0.30920729302437178</v>
      </c>
      <c r="F96" s="4">
        <v>0.92534359659680954</v>
      </c>
      <c r="G96" s="4">
        <v>0.98216062858264808</v>
      </c>
      <c r="H96" s="4">
        <v>1.0831239796678982</v>
      </c>
      <c r="I96" s="4">
        <v>1.0932940122217083</v>
      </c>
      <c r="J96" s="4">
        <v>0.95266776794292907</v>
      </c>
      <c r="K96" s="4">
        <v>0.84096726167544655</v>
      </c>
      <c r="L96" s="4">
        <v>0.79063222735775884</v>
      </c>
      <c r="M96" s="4">
        <v>0.774699488282653</v>
      </c>
      <c r="N96" s="4">
        <v>0.63180557508416524</v>
      </c>
      <c r="O96" s="4">
        <v>0.54161099254628686</v>
      </c>
      <c r="P96" s="4">
        <v>0.48756533193501361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0.64168101571033287</v>
      </c>
      <c r="G97" s="4">
        <v>0.74436421471288727</v>
      </c>
      <c r="H97" s="4">
        <v>0.78638310925036858</v>
      </c>
      <c r="I97" s="4">
        <v>0.78703032951133467</v>
      </c>
      <c r="J97" s="4">
        <v>0.75275262305980939</v>
      </c>
      <c r="K97" s="4">
        <v>0.80726497978342127</v>
      </c>
      <c r="L97" s="4">
        <v>0.79642427480177869</v>
      </c>
      <c r="M97" s="4">
        <v>0.73886795326943122</v>
      </c>
      <c r="N97" s="4">
        <v>0.66678202443373769</v>
      </c>
      <c r="O97" s="4">
        <v>0.6338219245556248</v>
      </c>
      <c r="P97" s="4">
        <v>0.65124161198070474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6.1265303792446102E-2</v>
      </c>
      <c r="F98" s="4">
        <v>0.6192269411326472</v>
      </c>
      <c r="G98" s="4">
        <v>0.61387576370567587</v>
      </c>
      <c r="H98" s="4">
        <v>0.65014392777477081</v>
      </c>
      <c r="I98" s="4">
        <v>0.65063311702210658</v>
      </c>
      <c r="J98" s="4">
        <v>0.78176738802577783</v>
      </c>
      <c r="K98" s="4">
        <v>0.72651109587202856</v>
      </c>
      <c r="L98" s="4">
        <v>0.74715616482512481</v>
      </c>
      <c r="M98" s="4">
        <v>0.68014691673447492</v>
      </c>
      <c r="N98" s="4">
        <v>0.70944066860392563</v>
      </c>
      <c r="O98" s="4">
        <v>0.70095567353255694</v>
      </c>
      <c r="P98" s="4">
        <v>0.65407771158939765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0.76355771110013926</v>
      </c>
      <c r="G99" s="4">
        <v>0.74725815808873919</v>
      </c>
      <c r="H99" s="4">
        <v>0.67766749954493699</v>
      </c>
      <c r="I99" s="4">
        <v>0.75118784404440109</v>
      </c>
      <c r="J99" s="4">
        <v>0.75243881712767069</v>
      </c>
      <c r="K99" s="4">
        <v>0.79447766508401663</v>
      </c>
      <c r="L99" s="4">
        <v>0.57154988240182236</v>
      </c>
      <c r="M99" s="4">
        <v>0.58958951030611562</v>
      </c>
      <c r="N99" s="4">
        <v>0.60494278112357569</v>
      </c>
      <c r="O99" s="4">
        <v>0.73021239008229388</v>
      </c>
      <c r="P99" s="4">
        <v>0.71712508365234351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0.19328760685493029</v>
      </c>
      <c r="F100" s="4">
        <v>0.88013483931043734</v>
      </c>
      <c r="G100" s="4">
        <v>0.90392376690137111</v>
      </c>
      <c r="H100" s="4">
        <v>0.90233318236488114</v>
      </c>
      <c r="I100" s="4">
        <v>0.70562400744028331</v>
      </c>
      <c r="J100" s="4">
        <v>0.35105021368797384</v>
      </c>
      <c r="K100" s="4">
        <v>0.11983581352288819</v>
      </c>
      <c r="L100" s="4">
        <v>0.3690411040615848</v>
      </c>
      <c r="M100" s="4">
        <v>0.4635458112907811</v>
      </c>
      <c r="N100" s="4">
        <v>0.48799233500983308</v>
      </c>
      <c r="O100" s="4">
        <v>0.38074489449908444</v>
      </c>
      <c r="P100" s="4">
        <v>0.41858372761843521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0.65810444274255608</v>
      </c>
      <c r="G101" s="4">
        <v>0.72645326843769986</v>
      </c>
      <c r="H101" s="4">
        <v>0.77563166845888698</v>
      </c>
      <c r="I101" s="4">
        <v>0.87335139328914657</v>
      </c>
      <c r="J101" s="4">
        <v>0.90138699317439686</v>
      </c>
      <c r="K101" s="4">
        <v>0.89648566704905563</v>
      </c>
      <c r="L101" s="4">
        <v>0.59409498391115134</v>
      </c>
      <c r="M101" s="4">
        <v>0.34164159752031986</v>
      </c>
      <c r="N101" s="4">
        <v>0.2736762600843457</v>
      </c>
      <c r="O101" s="4">
        <v>0.4529353869581334</v>
      </c>
      <c r="P101" s="4">
        <v>0.52044616379524022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0.77487962224442797</v>
      </c>
      <c r="G102" s="4">
        <v>0.72229922155657844</v>
      </c>
      <c r="H102" s="4">
        <v>0.655694286074888</v>
      </c>
      <c r="I102" s="4">
        <v>0.61600191858698949</v>
      </c>
      <c r="J102" s="4">
        <v>0.60841902294301198</v>
      </c>
      <c r="K102" s="4">
        <v>0.54150954883274505</v>
      </c>
      <c r="L102" s="4">
        <v>0.62607718663136414</v>
      </c>
      <c r="M102" s="4">
        <v>0.68757502270710424</v>
      </c>
      <c r="N102" s="4">
        <v>0.65285725608747747</v>
      </c>
      <c r="O102" s="4">
        <v>0.52445364633268343</v>
      </c>
      <c r="P102" s="4">
        <v>0.4051929570221694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0.49576519729743757</v>
      </c>
      <c r="F103" s="4">
        <v>0.90264053813867828</v>
      </c>
      <c r="G103" s="4">
        <v>0.95896123659800936</v>
      </c>
      <c r="H103" s="4">
        <v>1.0118288650128915</v>
      </c>
      <c r="I103" s="4">
        <v>0.95790799014323236</v>
      </c>
      <c r="J103" s="4">
        <v>0.94557613347417624</v>
      </c>
      <c r="K103" s="4">
        <v>0.87816049039732513</v>
      </c>
      <c r="L103" s="4">
        <v>0.72539189746994337</v>
      </c>
      <c r="M103" s="4">
        <v>0.63256913170105977</v>
      </c>
      <c r="N103" s="4">
        <v>0.62559083692544426</v>
      </c>
      <c r="O103" s="4">
        <v>0.69611523446614187</v>
      </c>
      <c r="P103" s="4">
        <v>0.71384918864761304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0.75924104294964789</v>
      </c>
      <c r="G104" s="4">
        <v>0.75050560120310827</v>
      </c>
      <c r="H104" s="4">
        <v>0.76511979650658557</v>
      </c>
      <c r="I104" s="4">
        <v>0.8349576611818843</v>
      </c>
      <c r="J104" s="4">
        <v>0.78229192344837539</v>
      </c>
      <c r="K104" s="4">
        <v>0.78279057287572695</v>
      </c>
      <c r="L104" s="4">
        <v>0.68863630617941329</v>
      </c>
      <c r="M104" s="4">
        <v>0.75340824964902553</v>
      </c>
      <c r="N104" s="4">
        <v>0.71857301807124707</v>
      </c>
      <c r="O104" s="4">
        <v>0.59940577373419368</v>
      </c>
      <c r="P104" s="4">
        <v>0.53839483648885522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0.79530623314454363</v>
      </c>
      <c r="F105" s="4">
        <v>0.85642081255810865</v>
      </c>
      <c r="G105" s="4">
        <v>0.84492030575354449</v>
      </c>
      <c r="H105" s="4">
        <v>0.87525101875569522</v>
      </c>
      <c r="I105" s="4">
        <v>0.79629689919743296</v>
      </c>
      <c r="J105" s="4">
        <v>0.8550528095762191</v>
      </c>
      <c r="K105" s="4">
        <v>0.79631285778204242</v>
      </c>
      <c r="L105" s="4">
        <v>0.89109503893443098</v>
      </c>
      <c r="M105" s="4">
        <v>0.74067007656829009</v>
      </c>
      <c r="N105" s="4">
        <v>0.69479023631064729</v>
      </c>
      <c r="O105" s="4">
        <v>0.66311042371946138</v>
      </c>
      <c r="P105" s="4">
        <v>0.68008979082567866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0.88103407547919221</v>
      </c>
      <c r="F106" s="4">
        <v>1.1107185208047947</v>
      </c>
      <c r="G106" s="4">
        <v>1.0971903735812969</v>
      </c>
      <c r="H106" s="4">
        <v>0.94865478510614998</v>
      </c>
      <c r="I106" s="4">
        <v>0.92416115400638843</v>
      </c>
      <c r="J106" s="4">
        <v>0.87410634168915446</v>
      </c>
      <c r="K106" s="4">
        <v>0.88014853826482231</v>
      </c>
      <c r="L106" s="4">
        <v>0.72814038871938924</v>
      </c>
      <c r="M106" s="4">
        <v>0.74780400301383843</v>
      </c>
      <c r="N106" s="4">
        <v>0.69347831616000177</v>
      </c>
      <c r="O106" s="4">
        <v>0.73690422347603279</v>
      </c>
      <c r="P106" s="4">
        <v>0.6591025914957519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0.90858727366279468</v>
      </c>
      <c r="G107" s="4">
        <v>0.9943148637926853</v>
      </c>
      <c r="H107" s="4">
        <v>1.1526378145502854</v>
      </c>
      <c r="I107" s="4">
        <v>1.1323935144816071</v>
      </c>
      <c r="J107" s="4">
        <v>0.8920518614956422</v>
      </c>
      <c r="K107" s="4">
        <v>0.68773733619747945</v>
      </c>
      <c r="L107" s="4">
        <v>0.6674982230610238</v>
      </c>
      <c r="M107" s="4">
        <v>0.68129417771471357</v>
      </c>
      <c r="N107" s="4">
        <v>0.68493592588428265</v>
      </c>
      <c r="O107" s="4">
        <v>0.58072733192992942</v>
      </c>
      <c r="P107" s="4">
        <v>0.60386852540408598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0.69917349274266616</v>
      </c>
      <c r="F108" s="4">
        <v>0.49061796225357346</v>
      </c>
      <c r="G108" s="4">
        <v>0.53083065429129572</v>
      </c>
      <c r="H108" s="4">
        <v>0.49605457189861957</v>
      </c>
      <c r="I108" s="4">
        <v>0.46911166101731933</v>
      </c>
      <c r="J108" s="4">
        <v>0.65053200269174738</v>
      </c>
      <c r="K108" s="4">
        <v>0.86429564064681386</v>
      </c>
      <c r="L108" s="4">
        <v>0.87271112329743128</v>
      </c>
      <c r="M108" s="4">
        <v>0.73465023774465699</v>
      </c>
      <c r="N108" s="4">
        <v>0.64020881246692496</v>
      </c>
      <c r="O108" s="4">
        <v>0.64714679847399215</v>
      </c>
      <c r="P108" s="4">
        <v>0.64677951104228115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0.58021194721542591</v>
      </c>
      <c r="G109" s="4">
        <v>0.52881805073597576</v>
      </c>
      <c r="H109" s="4">
        <v>0.57389415831845525</v>
      </c>
      <c r="I109" s="4">
        <v>0.83217081497092904</v>
      </c>
      <c r="J109" s="4">
        <v>0.82130416883324353</v>
      </c>
      <c r="K109" s="4">
        <v>0.61122534340409573</v>
      </c>
      <c r="L109" s="4">
        <v>0.49832391846299506</v>
      </c>
      <c r="M109" s="4">
        <v>0.59462002015001014</v>
      </c>
      <c r="N109" s="4">
        <v>0.7295006539522747</v>
      </c>
      <c r="O109" s="4">
        <v>0.7515796316654072</v>
      </c>
      <c r="P109" s="4">
        <v>0.70281831036236553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0.33337690503065925</v>
      </c>
      <c r="G110" s="4">
        <v>0.36891036698841484</v>
      </c>
      <c r="H110" s="4">
        <v>0.37010545025526409</v>
      </c>
      <c r="I110" s="4">
        <v>0.18211407614797565</v>
      </c>
      <c r="J110" s="4">
        <v>0.16606912638003779</v>
      </c>
      <c r="K110" s="4">
        <v>0.3350160012778578</v>
      </c>
      <c r="L110" s="4">
        <v>0.55162593581138297</v>
      </c>
      <c r="M110" s="4">
        <v>0.52200481926436948</v>
      </c>
      <c r="N110" s="4">
        <v>0.45248989145571272</v>
      </c>
      <c r="O110" s="4">
        <v>0.43744138137699579</v>
      </c>
      <c r="P110" s="4">
        <v>0.49948407453971438</v>
      </c>
    </row>
    <row r="111" spans="2:16" x14ac:dyDescent="0.2">
      <c r="B111" s="3">
        <v>2019</v>
      </c>
      <c r="C111" s="3">
        <v>3</v>
      </c>
      <c r="D111" s="4"/>
      <c r="E111" s="4">
        <v>8.1402529661609435E-2</v>
      </c>
      <c r="F111" s="4">
        <v>0.1000551427322417</v>
      </c>
      <c r="G111" s="4">
        <v>0.12516932827874538</v>
      </c>
      <c r="H111" s="4">
        <v>0.2120778810803865</v>
      </c>
      <c r="I111" s="4">
        <v>0.26413575585904098</v>
      </c>
      <c r="J111" s="4">
        <v>0.28661065074403519</v>
      </c>
      <c r="K111" s="4">
        <v>0.30290159357762581</v>
      </c>
      <c r="L111" s="4">
        <v>0.2984463043812654</v>
      </c>
      <c r="M111" s="4">
        <v>0.38592555046921395</v>
      </c>
      <c r="N111" s="4">
        <v>0.43489518398119181</v>
      </c>
      <c r="O111" s="4">
        <v>0.5176916189930314</v>
      </c>
      <c r="P111" s="4">
        <v>0.51315014688003791</v>
      </c>
    </row>
    <row r="112" spans="2:16" x14ac:dyDescent="0.2">
      <c r="B112" s="3">
        <v>2019</v>
      </c>
      <c r="C112" s="3">
        <v>6</v>
      </c>
      <c r="D112" s="4"/>
      <c r="E112" s="4">
        <v>0.80959471608259836</v>
      </c>
      <c r="F112" s="4">
        <v>0.87322674738812001</v>
      </c>
      <c r="G112" s="4">
        <v>0.87534472568704658</v>
      </c>
      <c r="H112" s="4">
        <v>0.76186068515093142</v>
      </c>
      <c r="I112" s="4">
        <v>0.80444850241570864</v>
      </c>
      <c r="J112" s="4">
        <v>0.74550951610909943</v>
      </c>
      <c r="K112" s="4">
        <v>0.52863001611488192</v>
      </c>
      <c r="L112" s="4">
        <v>0.34077205730662768</v>
      </c>
      <c r="M112" s="4">
        <v>0.29690471383726569</v>
      </c>
      <c r="N112" s="4">
        <v>0.36556555568871019</v>
      </c>
      <c r="O112" s="4">
        <v>0.41838098644199095</v>
      </c>
      <c r="P112" s="4">
        <v>0.47609470702801748</v>
      </c>
    </row>
    <row r="113" spans="2:16" x14ac:dyDescent="0.2">
      <c r="B113" s="3">
        <v>2019</v>
      </c>
      <c r="C113" s="3">
        <v>9</v>
      </c>
      <c r="D113" s="4"/>
      <c r="E113" s="4">
        <v>0.45946849128958217</v>
      </c>
      <c r="F113" s="4">
        <v>0.42698408328474258</v>
      </c>
      <c r="G113" s="4">
        <v>0.5500015719659882</v>
      </c>
      <c r="H113" s="4">
        <v>0.74416682847676796</v>
      </c>
      <c r="I113" s="4">
        <v>0.63793869274711812</v>
      </c>
      <c r="J113" s="4">
        <v>0.37977621975741455</v>
      </c>
      <c r="K113" s="4">
        <v>0.4267141317893729</v>
      </c>
      <c r="L113" s="4">
        <v>0.59585841216983115</v>
      </c>
      <c r="M113" s="4">
        <v>0.55640468529058262</v>
      </c>
      <c r="N113" s="4">
        <v>0.4342769707976698</v>
      </c>
      <c r="O113" s="4">
        <v>0.34479282489505308</v>
      </c>
      <c r="P113" s="4">
        <v>0.36718047293459344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0.70520576018928682</v>
      </c>
      <c r="F3" s="4">
        <v>0.54037704787313245</v>
      </c>
      <c r="G3" s="4">
        <v>0.59289212945333136</v>
      </c>
      <c r="H3" s="4">
        <v>0.63738998470595898</v>
      </c>
      <c r="I3" s="4">
        <v>0.52153431075249146</v>
      </c>
      <c r="J3" s="4">
        <v>0.7213367442169375</v>
      </c>
      <c r="K3" s="4">
        <v>0.73203295040641037</v>
      </c>
      <c r="L3" s="4">
        <v>0.73579001251508669</v>
      </c>
      <c r="M3" s="4">
        <v>0.74972389030439524</v>
      </c>
      <c r="N3" s="4">
        <v>0.55764092892211148</v>
      </c>
      <c r="O3" s="4">
        <v>0.21931369836773629</v>
      </c>
      <c r="P3" s="4">
        <v>0.71715598399609626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-0.92321267760926395</v>
      </c>
      <c r="F4" s="4">
        <v>0.36233469546738784</v>
      </c>
      <c r="G4" s="4">
        <v>0.49288985081500458</v>
      </c>
      <c r="H4" s="4">
        <v>0.67292844490764336</v>
      </c>
      <c r="I4" s="4">
        <v>0.80841181950492358</v>
      </c>
      <c r="J4" s="4">
        <v>0.91773830280349722</v>
      </c>
      <c r="K4" s="4">
        <v>0.96117374750030082</v>
      </c>
      <c r="L4" s="4">
        <v>0.90930766664615448</v>
      </c>
      <c r="M4" s="4">
        <v>0.60975418319733521</v>
      </c>
      <c r="N4" s="4">
        <v>0.61270541107443233</v>
      </c>
      <c r="O4" s="4">
        <v>0.65252280199768109</v>
      </c>
      <c r="P4" s="4">
        <v>0.63260972167358998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0.1571777539300151</v>
      </c>
      <c r="G5" s="4">
        <v>0.37173747801582968</v>
      </c>
      <c r="H5" s="4">
        <v>0.5371422309014251</v>
      </c>
      <c r="I5" s="4">
        <v>0.76473766706469382</v>
      </c>
      <c r="J5" s="4">
        <v>0.69222186333369096</v>
      </c>
      <c r="K5" s="4">
        <v>0.72236177745153329</v>
      </c>
      <c r="L5" s="4">
        <v>0.71273165956580598</v>
      </c>
      <c r="M5" s="4">
        <v>0.79265386966809537</v>
      </c>
      <c r="N5" s="4">
        <v>0.80668685013400787</v>
      </c>
      <c r="O5" s="4">
        <v>0.6938257240029605</v>
      </c>
      <c r="P5" s="4">
        <v>0.6608178028193723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0.37599700555741589</v>
      </c>
      <c r="F6" s="4">
        <v>-0.29490186875175328</v>
      </c>
      <c r="G6" s="4">
        <v>-0.20514245001632925</v>
      </c>
      <c r="H6" s="4">
        <v>-5.8778984847546067E-2</v>
      </c>
      <c r="I6" s="4">
        <v>0.25197129556971537</v>
      </c>
      <c r="J6" s="4">
        <v>0.66695877743621634</v>
      </c>
      <c r="K6" s="4">
        <v>0.68119430057038355</v>
      </c>
      <c r="L6" s="4">
        <v>0.67055677166325334</v>
      </c>
      <c r="M6" s="4">
        <v>0.62937440312553261</v>
      </c>
      <c r="N6" s="4">
        <v>0.5577716410170741</v>
      </c>
      <c r="O6" s="4">
        <v>0.61416372792535479</v>
      </c>
      <c r="P6" s="4">
        <v>0.72487917753630249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0.32469009943965099</v>
      </c>
      <c r="G7" s="4">
        <v>0.33601153621538704</v>
      </c>
      <c r="H7" s="4">
        <v>0.31045667760113776</v>
      </c>
      <c r="I7" s="4">
        <v>0.11403242037889472</v>
      </c>
      <c r="J7" s="4">
        <v>3.9515557933243128E-2</v>
      </c>
      <c r="K7" s="4">
        <v>0.2724380166239202</v>
      </c>
      <c r="L7" s="4">
        <v>0.54158779098367782</v>
      </c>
      <c r="M7" s="4">
        <v>0.50977217714580547</v>
      </c>
      <c r="N7" s="4">
        <v>0.57628150282596546</v>
      </c>
      <c r="O7" s="4">
        <v>0.59172085253011164</v>
      </c>
      <c r="P7" s="4">
        <v>0.64074347764514394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6.4486314419544888E-2</v>
      </c>
      <c r="G8" s="4">
        <v>8.6921959763538559E-2</v>
      </c>
      <c r="H8" s="4">
        <v>2.8201395784218986E-2</v>
      </c>
      <c r="I8" s="4">
        <v>-8.0249063149347877E-2</v>
      </c>
      <c r="J8" s="4">
        <v>-0.19223310416385697</v>
      </c>
      <c r="K8" s="4">
        <v>-0.24977126383089554</v>
      </c>
      <c r="L8" s="4">
        <v>-0.49112900632854117</v>
      </c>
      <c r="M8" s="4">
        <v>-0.32873382404410401</v>
      </c>
      <c r="N8" s="4">
        <v>-0.10765335974636592</v>
      </c>
      <c r="O8" s="4">
        <v>0.29838100802173601</v>
      </c>
      <c r="P8" s="4">
        <v>0.3418326474540152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0.21040857178652023</v>
      </c>
      <c r="G9" s="4">
        <v>0.2243511491500173</v>
      </c>
      <c r="H9" s="4">
        <v>0.28706763836439886</v>
      </c>
      <c r="I9" s="4">
        <v>0.28993701034796321</v>
      </c>
      <c r="J9" s="4">
        <v>0.34446844323413545</v>
      </c>
      <c r="K9" s="4">
        <v>0.33266739987408311</v>
      </c>
      <c r="L9" s="4">
        <v>0.29843401589636803</v>
      </c>
      <c r="M9" s="4">
        <v>0.28558768059358142</v>
      </c>
      <c r="N9" s="4">
        <v>0.1602323356934704</v>
      </c>
      <c r="O9" s="4">
        <v>-0.14831425506131635</v>
      </c>
      <c r="P9" s="4">
        <v>0.10736582885085633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-0.62231962649814698</v>
      </c>
      <c r="F10" s="4">
        <v>0.29906282575884957</v>
      </c>
      <c r="G10" s="4">
        <v>0.35537402808108726</v>
      </c>
      <c r="H10" s="4">
        <v>0.42456392329015347</v>
      </c>
      <c r="I10" s="4">
        <v>0.45660220095635062</v>
      </c>
      <c r="J10" s="4">
        <v>0.5804632507346118</v>
      </c>
      <c r="K10" s="4">
        <v>0.65393668602065491</v>
      </c>
      <c r="L10" s="4">
        <v>0.59534988124562982</v>
      </c>
      <c r="M10" s="4">
        <v>0.53876673416782472</v>
      </c>
      <c r="N10" s="4">
        <v>0.50275116808890274</v>
      </c>
      <c r="O10" s="4">
        <v>0.42587611793193458</v>
      </c>
      <c r="P10" s="4">
        <v>0.24324147272961827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0.61894154284724601</v>
      </c>
      <c r="G11" s="4">
        <v>0.50651582931623806</v>
      </c>
      <c r="H11" s="4">
        <v>0.46213113382621085</v>
      </c>
      <c r="I11" s="4">
        <v>0.7669817612976928</v>
      </c>
      <c r="J11" s="4">
        <v>0.87353494951722666</v>
      </c>
      <c r="K11" s="4">
        <v>0.97806321334843338</v>
      </c>
      <c r="L11" s="4">
        <v>0.91873814720980973</v>
      </c>
      <c r="M11" s="4">
        <v>0.82359142483182268</v>
      </c>
      <c r="N11" s="4">
        <v>0.75765545958172309</v>
      </c>
      <c r="O11" s="4">
        <v>0.65193758963444981</v>
      </c>
      <c r="P11" s="4">
        <v>0.6139590432355525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1.1438179718803456</v>
      </c>
      <c r="F12" s="4">
        <v>1.4772233754673227</v>
      </c>
      <c r="G12" s="4">
        <v>1.437558565771246</v>
      </c>
      <c r="H12" s="4">
        <v>1.3879572024431357</v>
      </c>
      <c r="I12" s="4">
        <v>1.0051347258272332</v>
      </c>
      <c r="J12" s="4">
        <v>0.86386238171268048</v>
      </c>
      <c r="K12" s="4">
        <v>0.83708823150574474</v>
      </c>
      <c r="L12" s="4">
        <v>0.93484605098734697</v>
      </c>
      <c r="M12" s="4">
        <v>0.8606681321589007</v>
      </c>
      <c r="N12" s="4">
        <v>0.85444623911953677</v>
      </c>
      <c r="O12" s="4">
        <v>0.74546375152222843</v>
      </c>
      <c r="P12" s="4">
        <v>0.72866350284726411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0.75530858208452389</v>
      </c>
      <c r="F13" s="4">
        <v>0.54005745623903256</v>
      </c>
      <c r="G13" s="4">
        <v>0.70742407850981603</v>
      </c>
      <c r="H13" s="4">
        <v>0.91717161749039211</v>
      </c>
      <c r="I13" s="4">
        <v>1.3074274974619671</v>
      </c>
      <c r="J13" s="4">
        <v>1.3809109437238067</v>
      </c>
      <c r="K13" s="4">
        <v>1.3338984744197155</v>
      </c>
      <c r="L13" s="4">
        <v>1.1869688992859231</v>
      </c>
      <c r="M13" s="4">
        <v>1.0480460536017782</v>
      </c>
      <c r="N13" s="4">
        <v>0.83811406930788479</v>
      </c>
      <c r="O13" s="4">
        <v>0.8795321391787787</v>
      </c>
      <c r="P13" s="4">
        <v>0.80506814451973752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0.72885138970071861</v>
      </c>
      <c r="G14" s="4">
        <v>0.67190914095272003</v>
      </c>
      <c r="H14" s="4">
        <v>0.84004658303003787</v>
      </c>
      <c r="I14" s="4">
        <v>1.0156150974778433</v>
      </c>
      <c r="J14" s="4">
        <v>1.2729928291275558</v>
      </c>
      <c r="K14" s="4">
        <v>1.3886110053621552</v>
      </c>
      <c r="L14" s="4">
        <v>1.469007579327914</v>
      </c>
      <c r="M14" s="4">
        <v>1.364003460165033</v>
      </c>
      <c r="N14" s="4">
        <v>1.2729854381152776</v>
      </c>
      <c r="O14" s="4">
        <v>1.1358523428992542</v>
      </c>
      <c r="P14" s="4">
        <v>1.1080026506722929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0.67799913013821811</v>
      </c>
      <c r="F15" s="4">
        <v>1.0752643568218432</v>
      </c>
      <c r="G15" s="4">
        <v>1.117344056109653</v>
      </c>
      <c r="H15" s="4">
        <v>0.99759439763448043</v>
      </c>
      <c r="I15" s="4">
        <v>0.9527595359122415</v>
      </c>
      <c r="J15" s="4">
        <v>1.1027573262503274</v>
      </c>
      <c r="K15" s="4">
        <v>1.2751030746659495</v>
      </c>
      <c r="L15" s="4">
        <v>1.2888692885242712</v>
      </c>
      <c r="M15" s="4">
        <v>1.2579241338326983</v>
      </c>
      <c r="N15" s="4">
        <v>1.2308255395790608</v>
      </c>
      <c r="O15" s="4">
        <v>1.190721101112433</v>
      </c>
      <c r="P15" s="4">
        <v>0.99281356026511625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0.78148856287292257</v>
      </c>
      <c r="F16" s="4">
        <v>0.2229767977645099</v>
      </c>
      <c r="G16" s="4">
        <v>0.2600161050816307</v>
      </c>
      <c r="H16" s="4">
        <v>0.39496732934114215</v>
      </c>
      <c r="I16" s="4">
        <v>0.53956051197076238</v>
      </c>
      <c r="J16" s="4">
        <v>0.64782402633572378</v>
      </c>
      <c r="K16" s="4">
        <v>0.67183962050104717</v>
      </c>
      <c r="L16" s="4">
        <v>0.72170205211840988</v>
      </c>
      <c r="M16" s="4">
        <v>0.80298642076762028</v>
      </c>
      <c r="N16" s="4">
        <v>0.85865331915946641</v>
      </c>
      <c r="O16" s="4">
        <v>0.94006672757512044</v>
      </c>
      <c r="P16" s="4">
        <v>1.1145151822951451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0.78262567395643878</v>
      </c>
      <c r="F17" s="4">
        <v>1.301267045250432</v>
      </c>
      <c r="G17" s="4">
        <v>1.1218514543967535</v>
      </c>
      <c r="H17" s="4">
        <v>0.95993640689866533</v>
      </c>
      <c r="I17" s="4">
        <v>0.86498499087340464</v>
      </c>
      <c r="J17" s="4">
        <v>0.78009168581464394</v>
      </c>
      <c r="K17" s="4">
        <v>0.84456853830881706</v>
      </c>
      <c r="L17" s="4">
        <v>0.87748945781787302</v>
      </c>
      <c r="M17" s="4">
        <v>0.91756818503005899</v>
      </c>
      <c r="N17" s="4">
        <v>0.93890532386953818</v>
      </c>
      <c r="O17" s="4">
        <v>0.86885118466850642</v>
      </c>
      <c r="P17" s="4">
        <v>0.87209545543961675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0.93212007280679321</v>
      </c>
      <c r="G18" s="4">
        <v>0.89153884826067853</v>
      </c>
      <c r="H18" s="4">
        <v>0.76841215175147504</v>
      </c>
      <c r="I18" s="4">
        <v>0.63449396503335553</v>
      </c>
      <c r="J18" s="4">
        <v>0.60057506340530498</v>
      </c>
      <c r="K18" s="4">
        <v>0.57483461866450003</v>
      </c>
      <c r="L18" s="4">
        <v>0.57354827530778085</v>
      </c>
      <c r="M18" s="4">
        <v>0.56094051330144179</v>
      </c>
      <c r="N18" s="4">
        <v>0.65435821854541343</v>
      </c>
      <c r="O18" s="4">
        <v>0.78905120577700139</v>
      </c>
      <c r="P18" s="4">
        <v>0.90054843383665206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0.18579747625703702</v>
      </c>
      <c r="G19" s="4">
        <v>0.24906472832743309</v>
      </c>
      <c r="H19" s="4">
        <v>0.30109020969207984</v>
      </c>
      <c r="I19" s="4">
        <v>0.32230443037717948</v>
      </c>
      <c r="J19" s="4">
        <v>0.32951907162726829</v>
      </c>
      <c r="K19" s="4">
        <v>0.36457042706272508</v>
      </c>
      <c r="L19" s="4">
        <v>0.39208340552583487</v>
      </c>
      <c r="M19" s="4">
        <v>0.40416840223272665</v>
      </c>
      <c r="N19" s="4">
        <v>0.31381108449882117</v>
      </c>
      <c r="O19" s="4">
        <v>0.27549537287931575</v>
      </c>
      <c r="P19" s="4">
        <v>0.33024703134380479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0.71834047816022917</v>
      </c>
      <c r="G20" s="4">
        <v>0.71238851394485037</v>
      </c>
      <c r="H20" s="4">
        <v>0.62572978306746163</v>
      </c>
      <c r="I20" s="4">
        <v>0.6466450309591687</v>
      </c>
      <c r="J20" s="4">
        <v>0.51891696195031278</v>
      </c>
      <c r="K20" s="4">
        <v>0.52828610790774655</v>
      </c>
      <c r="L20" s="4">
        <v>0.60438134592056025</v>
      </c>
      <c r="M20" s="4">
        <v>0.70319152208571989</v>
      </c>
      <c r="N20" s="4">
        <v>0.7177111851499397</v>
      </c>
      <c r="O20" s="4">
        <v>0.64634594616468299</v>
      </c>
      <c r="P20" s="4">
        <v>0.59051618323399324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0.9176901165604392</v>
      </c>
      <c r="G21" s="4">
        <v>0.81533465204621258</v>
      </c>
      <c r="H21" s="4">
        <v>0.79436883878546627</v>
      </c>
      <c r="I21" s="4">
        <v>0.75624189905914629</v>
      </c>
      <c r="J21" s="4">
        <v>0.74179161016797424</v>
      </c>
      <c r="K21" s="4">
        <v>0.62120865746376119</v>
      </c>
      <c r="L21" s="4">
        <v>0.55110908511770385</v>
      </c>
      <c r="M21" s="4">
        <v>0.48588804789240203</v>
      </c>
      <c r="N21" s="4">
        <v>0.49813176410074378</v>
      </c>
      <c r="O21" s="4">
        <v>0.55681637007897899</v>
      </c>
      <c r="P21" s="4">
        <v>0.51804193242196717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0.79271268775904868</v>
      </c>
      <c r="G22" s="4">
        <v>0.84065616464657744</v>
      </c>
      <c r="H22" s="4">
        <v>0.7787426773306193</v>
      </c>
      <c r="I22" s="4">
        <v>0.61888404977472944</v>
      </c>
      <c r="J22" s="4">
        <v>0.57907917600083958</v>
      </c>
      <c r="K22" s="4">
        <v>0.68037649117012777</v>
      </c>
      <c r="L22" s="4">
        <v>0.69161098084762829</v>
      </c>
      <c r="M22" s="4">
        <v>0.66307334425321818</v>
      </c>
      <c r="N22" s="4">
        <v>0.61468852086177761</v>
      </c>
      <c r="O22" s="4">
        <v>0.53955727504838169</v>
      </c>
      <c r="P22" s="4">
        <v>0.50392586270415674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0.35430072689325065</v>
      </c>
      <c r="G23" s="4">
        <v>0.38361595255124037</v>
      </c>
      <c r="H23" s="4">
        <v>0.478873964226948</v>
      </c>
      <c r="I23" s="4">
        <v>0.62150476545974387</v>
      </c>
      <c r="J23" s="4">
        <v>0.67305505862877124</v>
      </c>
      <c r="K23" s="4">
        <v>0.67050729916585738</v>
      </c>
      <c r="L23" s="4">
        <v>0.70868225880845703</v>
      </c>
      <c r="M23" s="4">
        <v>0.78836192802138672</v>
      </c>
      <c r="N23" s="4">
        <v>0.81185629771246348</v>
      </c>
      <c r="O23" s="4">
        <v>0.80283816809363706</v>
      </c>
      <c r="P23" s="4">
        <v>0.80303778265301595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0.93254397436977787</v>
      </c>
      <c r="G24" s="4">
        <v>0.88157328653700051</v>
      </c>
      <c r="H24" s="4">
        <v>0.88614012285369415</v>
      </c>
      <c r="I24" s="4">
        <v>0.85984696959732299</v>
      </c>
      <c r="J24" s="4">
        <v>0.82149313285514625</v>
      </c>
      <c r="K24" s="4">
        <v>0.78792332445049473</v>
      </c>
      <c r="L24" s="4">
        <v>0.76827618719757007</v>
      </c>
      <c r="M24" s="4">
        <v>0.74915725508631081</v>
      </c>
      <c r="N24" s="4">
        <v>0.76250329097389558</v>
      </c>
      <c r="O24" s="4">
        <v>0.74966832274865924</v>
      </c>
      <c r="P24" s="4">
        <v>0.66887797019860473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0.92172996935446794</v>
      </c>
      <c r="G25" s="4">
        <v>0.87420274255900088</v>
      </c>
      <c r="H25" s="4">
        <v>0.72814713149602006</v>
      </c>
      <c r="I25" s="4">
        <v>0.60401441281294166</v>
      </c>
      <c r="J25" s="4">
        <v>0.73064652892946269</v>
      </c>
      <c r="K25" s="4">
        <v>0.88094714454220546</v>
      </c>
      <c r="L25" s="4">
        <v>0.91216546704713841</v>
      </c>
      <c r="M25" s="4">
        <v>0.87587547643744079</v>
      </c>
      <c r="N25" s="4">
        <v>0.81141937445331636</v>
      </c>
      <c r="O25" s="4">
        <v>0.80101993755464262</v>
      </c>
      <c r="P25" s="4">
        <v>0.7881063796848552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1.1590318325334787</v>
      </c>
      <c r="G26" s="4">
        <v>1.1484098703061649</v>
      </c>
      <c r="H26" s="4">
        <v>1.0851868067678287</v>
      </c>
      <c r="I26" s="4">
        <v>0.95997022613690619</v>
      </c>
      <c r="J26" s="4">
        <v>0.82497408867778388</v>
      </c>
      <c r="K26" s="4">
        <v>0.77260652793370133</v>
      </c>
      <c r="L26" s="4">
        <v>0.77216844621234004</v>
      </c>
      <c r="M26" s="4">
        <v>0.79065421210960629</v>
      </c>
      <c r="N26" s="4">
        <v>0.74692983273211233</v>
      </c>
      <c r="O26" s="4">
        <v>0.6854214690830075</v>
      </c>
      <c r="P26" s="4">
        <v>0.72546380025695656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1.1865522971179101</v>
      </c>
      <c r="G27" s="4">
        <v>1.0485538471856888</v>
      </c>
      <c r="H27" s="4">
        <v>0.93001503664353491</v>
      </c>
      <c r="I27" s="4">
        <v>0.96200023689880554</v>
      </c>
      <c r="J27" s="4">
        <v>0.88423623839977861</v>
      </c>
      <c r="K27" s="4">
        <v>0.871367716892261</v>
      </c>
      <c r="L27" s="4">
        <v>0.86099984549858055</v>
      </c>
      <c r="M27" s="4">
        <v>0.90519865875136896</v>
      </c>
      <c r="N27" s="4">
        <v>0.92972788628705971</v>
      </c>
      <c r="O27" s="4">
        <v>0.88450053986759691</v>
      </c>
      <c r="P27" s="4">
        <v>0.74816500351301518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0.71048121267747189</v>
      </c>
      <c r="F28" s="4">
        <v>0.92159663344298315</v>
      </c>
      <c r="G28" s="4">
        <v>0.94832054550653577</v>
      </c>
      <c r="H28" s="4">
        <v>0.96784938985219704</v>
      </c>
      <c r="I28" s="4">
        <v>0.79587585251604787</v>
      </c>
      <c r="J28" s="4">
        <v>0.8165634957319845</v>
      </c>
      <c r="K28" s="4">
        <v>0.79769864923731526</v>
      </c>
      <c r="L28" s="4">
        <v>0.86183567270359962</v>
      </c>
      <c r="M28" s="4">
        <v>0.83797397448659483</v>
      </c>
      <c r="N28" s="4">
        <v>0.85044185657399884</v>
      </c>
      <c r="O28" s="4">
        <v>0.85538791173143336</v>
      </c>
      <c r="P28" s="4">
        <v>0.90099171047350501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0.85647816545222344</v>
      </c>
      <c r="F29" s="4">
        <v>0.60066074578230855</v>
      </c>
      <c r="G29" s="4">
        <v>0.60267356114900394</v>
      </c>
      <c r="H29" s="4">
        <v>0.67051923805107261</v>
      </c>
      <c r="I29" s="4">
        <v>0.69956638028170171</v>
      </c>
      <c r="J29" s="4">
        <v>0.62307723955066285</v>
      </c>
      <c r="K29" s="4">
        <v>0.66755499118773165</v>
      </c>
      <c r="L29" s="4">
        <v>0.60406615365601501</v>
      </c>
      <c r="M29" s="4">
        <v>0.64495585615955342</v>
      </c>
      <c r="N29" s="4">
        <v>0.67278536039925785</v>
      </c>
      <c r="O29" s="4">
        <v>0.72536640171834277</v>
      </c>
      <c r="P29" s="4">
        <v>0.78782671100837909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0.80473940849187808</v>
      </c>
      <c r="G30" s="4">
        <v>0.83950276581898919</v>
      </c>
      <c r="H30" s="4">
        <v>0.68848929087330557</v>
      </c>
      <c r="I30" s="4">
        <v>0.65591057868660152</v>
      </c>
      <c r="J30" s="4">
        <v>0.62114818080641698</v>
      </c>
      <c r="K30" s="4">
        <v>0.65847592366943586</v>
      </c>
      <c r="L30" s="4">
        <v>0.70260498635621638</v>
      </c>
      <c r="M30" s="4">
        <v>0.64901117793582874</v>
      </c>
      <c r="N30" s="4">
        <v>0.62115212910005091</v>
      </c>
      <c r="O30" s="4">
        <v>0.59006639521685622</v>
      </c>
      <c r="P30" s="4">
        <v>0.52792399808517354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1.6482592421123594</v>
      </c>
      <c r="F31" s="4">
        <v>1.004558824409379</v>
      </c>
      <c r="G31" s="4">
        <v>0.91175598195605034</v>
      </c>
      <c r="H31" s="4">
        <v>0.93279784356982209</v>
      </c>
      <c r="I31" s="4">
        <v>0.84561541635305071</v>
      </c>
      <c r="J31" s="4">
        <v>0.74369549734691331</v>
      </c>
      <c r="K31" s="4">
        <v>0.52276082493616727</v>
      </c>
      <c r="L31" s="4">
        <v>0.48924344335060355</v>
      </c>
      <c r="M31" s="4">
        <v>0.5677959451400777</v>
      </c>
      <c r="N31" s="4">
        <v>0.609930647841188</v>
      </c>
      <c r="O31" s="4">
        <v>0.64755669707947983</v>
      </c>
      <c r="P31" s="4">
        <v>0.71308196743936936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0.80458737065139929</v>
      </c>
      <c r="G32" s="4">
        <v>0.81811237344899002</v>
      </c>
      <c r="H32" s="4">
        <v>0.80552718528987255</v>
      </c>
      <c r="I32" s="4">
        <v>0.74135514749668252</v>
      </c>
      <c r="J32" s="4">
        <v>0.69815739991739412</v>
      </c>
      <c r="K32" s="4">
        <v>0.71395979596385928</v>
      </c>
      <c r="L32" s="4">
        <v>0.64216222323622429</v>
      </c>
      <c r="M32" s="4">
        <v>0.51895315626035132</v>
      </c>
      <c r="N32" s="4">
        <v>0.45685699290835646</v>
      </c>
      <c r="O32" s="4">
        <v>0.47483832864354503</v>
      </c>
      <c r="P32" s="4">
        <v>0.52584768771393819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0.83271435506135461</v>
      </c>
      <c r="G33" s="4">
        <v>0.79500274926284231</v>
      </c>
      <c r="H33" s="4">
        <v>0.66768381162067825</v>
      </c>
      <c r="I33" s="4">
        <v>0.6002911502266326</v>
      </c>
      <c r="J33" s="4">
        <v>0.45092910761304439</v>
      </c>
      <c r="K33" s="4">
        <v>0.44853717555376427</v>
      </c>
      <c r="L33" s="4">
        <v>0.51278009299830929</v>
      </c>
      <c r="M33" s="4">
        <v>0.64419082692955509</v>
      </c>
      <c r="N33" s="4">
        <v>0.72318150093001354</v>
      </c>
      <c r="O33" s="4">
        <v>0.64407400593125075</v>
      </c>
      <c r="P33" s="4">
        <v>0.56542100343631785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1.0800107547238456</v>
      </c>
      <c r="G34" s="4">
        <v>1.0144045388470355</v>
      </c>
      <c r="H34" s="4">
        <v>0.95080685710721646</v>
      </c>
      <c r="I34" s="4">
        <v>0.84776028415406435</v>
      </c>
      <c r="J34" s="4">
        <v>0.92440859863245584</v>
      </c>
      <c r="K34" s="4">
        <v>0.81212935612879944</v>
      </c>
      <c r="L34" s="4">
        <v>0.83892099454854063</v>
      </c>
      <c r="M34" s="4">
        <v>0.83079230017380223</v>
      </c>
      <c r="N34" s="4">
        <v>0.82737779410939827</v>
      </c>
      <c r="O34" s="4">
        <v>0.8492099416353609</v>
      </c>
      <c r="P34" s="4">
        <v>0.80842727683700188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0.62520157756580352</v>
      </c>
      <c r="F35" s="4">
        <v>1.4615780228358348</v>
      </c>
      <c r="G35" s="4">
        <v>1.5176814518541231</v>
      </c>
      <c r="H35" s="4">
        <v>1.5569398682959521</v>
      </c>
      <c r="I35" s="4">
        <v>1.4384897440517435</v>
      </c>
      <c r="J35" s="4">
        <v>1.1185845387131832</v>
      </c>
      <c r="K35" s="4">
        <v>1.1160935290778298</v>
      </c>
      <c r="L35" s="4">
        <v>1.0027662116598157</v>
      </c>
      <c r="M35" s="4">
        <v>0.9559301373023672</v>
      </c>
      <c r="N35" s="4">
        <v>0.96559551097049079</v>
      </c>
      <c r="O35" s="4">
        <v>0.98734358169592329</v>
      </c>
      <c r="P35" s="4">
        <v>0.95810203594184162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0.99659760990619906</v>
      </c>
      <c r="G36" s="4">
        <v>0.90538776797644882</v>
      </c>
      <c r="H36" s="4">
        <v>0.85958439349031257</v>
      </c>
      <c r="I36" s="4">
        <v>0.98435644182523818</v>
      </c>
      <c r="J36" s="4">
        <v>1.1340275745470587</v>
      </c>
      <c r="K36" s="4">
        <v>1.1423879691961776</v>
      </c>
      <c r="L36" s="4">
        <v>1.1337598170117211</v>
      </c>
      <c r="M36" s="4">
        <v>1.1651351244425592</v>
      </c>
      <c r="N36" s="4">
        <v>1.1272886610479183</v>
      </c>
      <c r="O36" s="4">
        <v>0.98101178559569369</v>
      </c>
      <c r="P36" s="4">
        <v>0.90602577534717965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0.8144186676396713</v>
      </c>
      <c r="F37" s="4">
        <v>0.92852069361809897</v>
      </c>
      <c r="G37" s="4">
        <v>0.89868826334787744</v>
      </c>
      <c r="H37" s="4">
        <v>0.82977538831094433</v>
      </c>
      <c r="I37" s="4">
        <v>0.72693054436232418</v>
      </c>
      <c r="J37" s="4">
        <v>0.80165005682542401</v>
      </c>
      <c r="K37" s="4">
        <v>0.87937830666697303</v>
      </c>
      <c r="L37" s="4">
        <v>0.98865207542951894</v>
      </c>
      <c r="M37" s="4">
        <v>0.96603596493760846</v>
      </c>
      <c r="N37" s="4">
        <v>1.0267186209137797</v>
      </c>
      <c r="O37" s="4">
        <v>1.0842533784226851</v>
      </c>
      <c r="P37" s="4">
        <v>1.0531413718496918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0.87182363569358667</v>
      </c>
      <c r="G38" s="4">
        <v>0.8827285671158287</v>
      </c>
      <c r="H38" s="4">
        <v>0.90063153691822728</v>
      </c>
      <c r="I38" s="4">
        <v>0.87407530074540163</v>
      </c>
      <c r="J38" s="4">
        <v>0.84014044266021848</v>
      </c>
      <c r="K38" s="4">
        <v>0.84886376213405823</v>
      </c>
      <c r="L38" s="4">
        <v>0.83290611529532821</v>
      </c>
      <c r="M38" s="4">
        <v>0.91113087133617154</v>
      </c>
      <c r="N38" s="4">
        <v>0.93587597194941963</v>
      </c>
      <c r="O38" s="4">
        <v>0.95547349655693092</v>
      </c>
      <c r="P38" s="4">
        <v>0.98215419040040763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0.13135179111873907</v>
      </c>
      <c r="F39" s="4">
        <v>0.60183314327081527</v>
      </c>
      <c r="G39" s="4">
        <v>0.67090409848854105</v>
      </c>
      <c r="H39" s="4">
        <v>0.78352171621090805</v>
      </c>
      <c r="I39" s="4">
        <v>0.84646351212074189</v>
      </c>
      <c r="J39" s="4">
        <v>0.77429096605910741</v>
      </c>
      <c r="K39" s="4">
        <v>0.74345424234053525</v>
      </c>
      <c r="L39" s="4">
        <v>0.80391905288878951</v>
      </c>
      <c r="M39" s="4">
        <v>0.78354014393361349</v>
      </c>
      <c r="N39" s="4">
        <v>0.77652462856371884</v>
      </c>
      <c r="O39" s="4">
        <v>0.73189324225107999</v>
      </c>
      <c r="P39" s="4">
        <v>0.68113655160120379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0.50282056068979852</v>
      </c>
      <c r="F40" s="4">
        <v>0.34698663002830876</v>
      </c>
      <c r="G40" s="4">
        <v>0.36729609219449</v>
      </c>
      <c r="H40" s="4">
        <v>0.44791224525907725</v>
      </c>
      <c r="I40" s="4">
        <v>0.58877843178542721</v>
      </c>
      <c r="J40" s="4">
        <v>0.71058823274172256</v>
      </c>
      <c r="K40" s="4">
        <v>0.81067445880243016</v>
      </c>
      <c r="L40" s="4">
        <v>0.7840709363191104</v>
      </c>
      <c r="M40" s="4">
        <v>0.82100701888897432</v>
      </c>
      <c r="N40" s="4">
        <v>0.82058269435916598</v>
      </c>
      <c r="O40" s="4">
        <v>0.87177005921130768</v>
      </c>
      <c r="P40" s="4">
        <v>0.88926960142940437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0.44375468784125177</v>
      </c>
      <c r="G41" s="4">
        <v>0.40150386228929408</v>
      </c>
      <c r="H41" s="4">
        <v>0.36205256813892156</v>
      </c>
      <c r="I41" s="4">
        <v>0.45418092741471672</v>
      </c>
      <c r="J41" s="4">
        <v>0.48255294693364376</v>
      </c>
      <c r="K41" s="4">
        <v>0.47405865717556667</v>
      </c>
      <c r="L41" s="4">
        <v>0.45358943891229619</v>
      </c>
      <c r="M41" s="4">
        <v>0.495995335427804</v>
      </c>
      <c r="N41" s="4">
        <v>0.64701904169079338</v>
      </c>
      <c r="O41" s="4">
        <v>0.71477353619122286</v>
      </c>
      <c r="P41" s="4">
        <v>0.76948867432428258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0.18751117767457026</v>
      </c>
      <c r="G42" s="4">
        <v>0.22378120231276366</v>
      </c>
      <c r="H42" s="4">
        <v>0.23958651790772689</v>
      </c>
      <c r="I42" s="4">
        <v>0.10639400497900697</v>
      </c>
      <c r="J42" s="4">
        <v>0.18727749299183905</v>
      </c>
      <c r="K42" s="4">
        <v>0.23003763826760737</v>
      </c>
      <c r="L42" s="4">
        <v>0.31763342044962667</v>
      </c>
      <c r="M42" s="4">
        <v>0.31070605135940599</v>
      </c>
      <c r="N42" s="4">
        <v>0.28321637662151866</v>
      </c>
      <c r="O42" s="4">
        <v>0.38181747522975606</v>
      </c>
      <c r="P42" s="4">
        <v>0.50526637856954493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0.50988143502951422</v>
      </c>
      <c r="G43" s="4">
        <v>0.5575406162963481</v>
      </c>
      <c r="H43" s="4">
        <v>0.65170114277031055</v>
      </c>
      <c r="I43" s="4">
        <v>0.7775383002572861</v>
      </c>
      <c r="J43" s="4">
        <v>0.72414305160315962</v>
      </c>
      <c r="K43" s="4">
        <v>0.62939143411920184</v>
      </c>
      <c r="L43" s="4">
        <v>0.58862447174321941</v>
      </c>
      <c r="M43" s="4">
        <v>0.64835191095655276</v>
      </c>
      <c r="N43" s="4">
        <v>0.65853861938138025</v>
      </c>
      <c r="O43" s="4">
        <v>0.70135348434743294</v>
      </c>
      <c r="P43" s="4">
        <v>0.73767628499148552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0.35460194944683116</v>
      </c>
      <c r="F44" s="4">
        <v>0.24818354586055968</v>
      </c>
      <c r="G44" s="4">
        <v>0.24512189177738442</v>
      </c>
      <c r="H44" s="4">
        <v>0.25940756974223855</v>
      </c>
      <c r="I44" s="4">
        <v>0.43438115769138536</v>
      </c>
      <c r="J44" s="4">
        <v>0.53241281209592217</v>
      </c>
      <c r="K44" s="4">
        <v>0.6155660243875053</v>
      </c>
      <c r="L44" s="4">
        <v>0.56709965371926851</v>
      </c>
      <c r="M44" s="4">
        <v>0.50170993342930592</v>
      </c>
      <c r="N44" s="4">
        <v>0.53558171931978538</v>
      </c>
      <c r="O44" s="4">
        <v>0.54945794129549874</v>
      </c>
      <c r="P44" s="4">
        <v>0.62559944651902699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0.15369594724639046</v>
      </c>
      <c r="F45" s="4">
        <v>-7.7032267866652626E-2</v>
      </c>
      <c r="G45" s="4">
        <v>-3.9236064800862058E-2</v>
      </c>
      <c r="H45" s="4">
        <v>4.8257090633591293E-2</v>
      </c>
      <c r="I45" s="4">
        <v>0.2678748703779732</v>
      </c>
      <c r="J45" s="4">
        <v>0.47587501254672693</v>
      </c>
      <c r="K45" s="4">
        <v>0.62171634555422806</v>
      </c>
      <c r="L45" s="4">
        <v>0.74586104952106203</v>
      </c>
      <c r="M45" s="4">
        <v>0.74182932172989147</v>
      </c>
      <c r="N45" s="4">
        <v>0.69982384661098729</v>
      </c>
      <c r="O45" s="4">
        <v>0.63555746068183439</v>
      </c>
      <c r="P45" s="4">
        <v>0.56681797168832493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0.16480766139366576</v>
      </c>
      <c r="G46" s="4">
        <v>0.23846073384699962</v>
      </c>
      <c r="H46" s="4">
        <v>0.21279445362435079</v>
      </c>
      <c r="I46" s="4">
        <v>1.8599424643086726E-2</v>
      </c>
      <c r="J46" s="4">
        <v>0.12936160951724629</v>
      </c>
      <c r="K46" s="4">
        <v>0.44160966024398945</v>
      </c>
      <c r="L46" s="4">
        <v>0.68197685769804706</v>
      </c>
      <c r="M46" s="4">
        <v>0.82862397914678354</v>
      </c>
      <c r="N46" s="4">
        <v>0.91268024404952253</v>
      </c>
      <c r="O46" s="4">
        <v>1.0055101971880525</v>
      </c>
      <c r="P46" s="4">
        <v>1.0246707164445084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0.32742310744187858</v>
      </c>
      <c r="G47" s="4">
        <v>0.3035566667712209</v>
      </c>
      <c r="H47" s="4">
        <v>0.36180493340392783</v>
      </c>
      <c r="I47" s="4">
        <v>0.40548436152522455</v>
      </c>
      <c r="J47" s="4">
        <v>0.45371161288361345</v>
      </c>
      <c r="K47" s="4">
        <v>0.33563648574394023</v>
      </c>
      <c r="L47" s="4">
        <v>0.35749945396415306</v>
      </c>
      <c r="M47" s="4">
        <v>0.59406653183815594</v>
      </c>
      <c r="N47" s="4">
        <v>0.76208136979890506</v>
      </c>
      <c r="O47" s="4">
        <v>0.78757735974079546</v>
      </c>
      <c r="P47" s="4">
        <v>0.86410973317304074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-0.35012209539591066</v>
      </c>
      <c r="F48" s="4">
        <v>0.12932503832903619</v>
      </c>
      <c r="G48" s="4">
        <v>0.24545333956044396</v>
      </c>
      <c r="H48" s="4">
        <v>0.24950198202590501</v>
      </c>
      <c r="I48" s="4">
        <v>0.30328993312356783</v>
      </c>
      <c r="J48" s="4">
        <v>0.26413081165371</v>
      </c>
      <c r="K48" s="4">
        <v>0.32715449308517436</v>
      </c>
      <c r="L48" s="4">
        <v>0.41957866318989501</v>
      </c>
      <c r="M48" s="4">
        <v>0.48513300975572338</v>
      </c>
      <c r="N48" s="4">
        <v>0.46325706180951232</v>
      </c>
      <c r="O48" s="4">
        <v>0.52666663543385206</v>
      </c>
      <c r="P48" s="4">
        <v>0.59455311477322093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9.6707909378501822E-2</v>
      </c>
      <c r="F49" s="4">
        <v>0.39091825438459415</v>
      </c>
      <c r="G49" s="4">
        <v>0.42026450316536168</v>
      </c>
      <c r="H49" s="4">
        <v>0.52026240161682114</v>
      </c>
      <c r="I49" s="4">
        <v>0.55974813109825194</v>
      </c>
      <c r="J49" s="4">
        <v>0.51608742580486111</v>
      </c>
      <c r="K49" s="4">
        <v>0.42067793398526232</v>
      </c>
      <c r="L49" s="4">
        <v>0.311133736038741</v>
      </c>
      <c r="M49" s="4">
        <v>0.28102288772254036</v>
      </c>
      <c r="N49" s="4">
        <v>0.40970181498815528</v>
      </c>
      <c r="O49" s="4">
        <v>0.5703585693004759</v>
      </c>
      <c r="P49" s="4">
        <v>0.69534209685876902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0.7359620619208106</v>
      </c>
      <c r="G50" s="4">
        <v>0.68724699034480996</v>
      </c>
      <c r="H50" s="4">
        <v>0.63698566927893985</v>
      </c>
      <c r="I50" s="4">
        <v>0.76894829436796419</v>
      </c>
      <c r="J50" s="4">
        <v>0.90203554660539664</v>
      </c>
      <c r="K50" s="4">
        <v>0.86801661606119906</v>
      </c>
      <c r="L50" s="4">
        <v>0.73273208220681763</v>
      </c>
      <c r="M50" s="4">
        <v>0.69592698935482789</v>
      </c>
      <c r="N50" s="4">
        <v>0.63901942799987321</v>
      </c>
      <c r="O50" s="4">
        <v>0.49605674694657342</v>
      </c>
      <c r="P50" s="4">
        <v>0.45024502528306115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0.68592719891739096</v>
      </c>
      <c r="G51" s="4">
        <v>0.67816690610966823</v>
      </c>
      <c r="H51" s="4">
        <v>0.64611625618631752</v>
      </c>
      <c r="I51" s="4">
        <v>0.54344337733319303</v>
      </c>
      <c r="J51" s="4">
        <v>0.46794885974588829</v>
      </c>
      <c r="K51" s="4">
        <v>0.53236528656279736</v>
      </c>
      <c r="L51" s="4">
        <v>0.61471729264614872</v>
      </c>
      <c r="M51" s="4">
        <v>0.54493234401084112</v>
      </c>
      <c r="N51" s="4">
        <v>0.38325528512041074</v>
      </c>
      <c r="O51" s="4">
        <v>0.39316800821007591</v>
      </c>
      <c r="P51" s="4">
        <v>0.44875016687309216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0.89552861500733383</v>
      </c>
      <c r="G52" s="4">
        <v>0.90955407374077624</v>
      </c>
      <c r="H52" s="4">
        <v>0.94746367936621323</v>
      </c>
      <c r="I52" s="4">
        <v>1.0447714518374354</v>
      </c>
      <c r="J52" s="4">
        <v>1.0305290516578323</v>
      </c>
      <c r="K52" s="4">
        <v>0.96386589686172242</v>
      </c>
      <c r="L52" s="4">
        <v>0.84978872488638535</v>
      </c>
      <c r="M52" s="4">
        <v>0.84641120976313577</v>
      </c>
      <c r="N52" s="4">
        <v>0.85058934128764685</v>
      </c>
      <c r="O52" s="4">
        <v>0.84273624997900842</v>
      </c>
      <c r="P52" s="4">
        <v>0.84829724165575904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0.16123144807149759</v>
      </c>
      <c r="F53" s="4">
        <v>0.84652585940927039</v>
      </c>
      <c r="G53" s="4">
        <v>0.87465008546111833</v>
      </c>
      <c r="H53" s="4">
        <v>0.87387476223717098</v>
      </c>
      <c r="I53" s="4">
        <v>0.73097325403957847</v>
      </c>
      <c r="J53" s="4">
        <v>0.78887497370513915</v>
      </c>
      <c r="K53" s="4">
        <v>0.86450734162242959</v>
      </c>
      <c r="L53" s="4">
        <v>1.0180809955071815</v>
      </c>
      <c r="M53" s="4">
        <v>1.0416925673205839</v>
      </c>
      <c r="N53" s="4">
        <v>1.0389823022068199</v>
      </c>
      <c r="O53" s="4">
        <v>0.92308564745400512</v>
      </c>
      <c r="P53" s="4">
        <v>0.83450728355260895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0.23316081246775838</v>
      </c>
      <c r="F54" s="4">
        <v>0.80536893839253276</v>
      </c>
      <c r="G54" s="4">
        <v>0.82588286309206316</v>
      </c>
      <c r="H54" s="4">
        <v>0.81815579562895124</v>
      </c>
      <c r="I54" s="4">
        <v>1.008472751441122</v>
      </c>
      <c r="J54" s="4">
        <v>0.97414877354069496</v>
      </c>
      <c r="K54" s="4">
        <v>0.90252725140382795</v>
      </c>
      <c r="L54" s="4">
        <v>0.80366040173606257</v>
      </c>
      <c r="M54" s="4">
        <v>0.7601760255836697</v>
      </c>
      <c r="N54" s="4">
        <v>0.75995360131905698</v>
      </c>
      <c r="O54" s="4">
        <v>0.85608744807568815</v>
      </c>
      <c r="P54" s="4">
        <v>0.88358004438635418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0.29739311843837146</v>
      </c>
      <c r="F55" s="4">
        <v>0.59618437021847626</v>
      </c>
      <c r="G55" s="4">
        <v>0.59026462063640495</v>
      </c>
      <c r="H55" s="4">
        <v>0.64247812988895947</v>
      </c>
      <c r="I55" s="4">
        <v>0.61079184607410597</v>
      </c>
      <c r="J55" s="4">
        <v>0.65192221612038104</v>
      </c>
      <c r="K55" s="4">
        <v>0.75967953732829685</v>
      </c>
      <c r="L55" s="4">
        <v>0.87095789207987284</v>
      </c>
      <c r="M55" s="4">
        <v>0.93943871202350615</v>
      </c>
      <c r="N55" s="4">
        <v>0.92620991726135837</v>
      </c>
      <c r="O55" s="4">
        <v>0.83761714263874665</v>
      </c>
      <c r="P55" s="4">
        <v>0.80272448863231205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0.75652444181104495</v>
      </c>
      <c r="G56" s="4">
        <v>0.67488925094368002</v>
      </c>
      <c r="H56" s="4">
        <v>0.58170317390881698</v>
      </c>
      <c r="I56" s="4">
        <v>0.62360920681539311</v>
      </c>
      <c r="J56" s="4">
        <v>0.71282268224523726</v>
      </c>
      <c r="K56" s="4">
        <v>0.69700362446023967</v>
      </c>
      <c r="L56" s="4">
        <v>0.66114149454597237</v>
      </c>
      <c r="M56" s="4">
        <v>0.62181446674853968</v>
      </c>
      <c r="N56" s="4">
        <v>0.64664042434712177</v>
      </c>
      <c r="O56" s="4">
        <v>0.73822453604392224</v>
      </c>
      <c r="P56" s="4">
        <v>0.76102492758801421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0.99288282359657853</v>
      </c>
      <c r="G57" s="4">
        <v>1.0129422670467663</v>
      </c>
      <c r="H57" s="4">
        <v>0.95876798464915003</v>
      </c>
      <c r="I57" s="4">
        <v>0.75071639192891393</v>
      </c>
      <c r="J57" s="4">
        <v>0.55868841483703713</v>
      </c>
      <c r="K57" s="4">
        <v>0.55671986584354005</v>
      </c>
      <c r="L57" s="4">
        <v>0.62906451190029811</v>
      </c>
      <c r="M57" s="4">
        <v>0.67439476721506009</v>
      </c>
      <c r="N57" s="4">
        <v>0.70756663967897404</v>
      </c>
      <c r="O57" s="4">
        <v>0.69793749965415275</v>
      </c>
      <c r="P57" s="4">
        <v>0.68968698803417616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0.75802340115449507</v>
      </c>
      <c r="G58" s="4">
        <v>0.77013939367413908</v>
      </c>
      <c r="H58" s="4">
        <v>0.75538640491259423</v>
      </c>
      <c r="I58" s="4">
        <v>0.8210209439208529</v>
      </c>
      <c r="J58" s="4">
        <v>0.90261622314619117</v>
      </c>
      <c r="K58" s="4">
        <v>0.85538638377491705</v>
      </c>
      <c r="L58" s="4">
        <v>0.73125509429346902</v>
      </c>
      <c r="M58" s="4">
        <v>0.65953380344447587</v>
      </c>
      <c r="N58" s="4">
        <v>0.56075632615471227</v>
      </c>
      <c r="O58" s="4">
        <v>0.55021359381527368</v>
      </c>
      <c r="P58" s="4">
        <v>0.61958196908254981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0.76744566922588209</v>
      </c>
      <c r="G59" s="4">
        <v>0.84687442262346724</v>
      </c>
      <c r="H59" s="4">
        <v>0.96166891625265816</v>
      </c>
      <c r="I59" s="4">
        <v>0.96883096282210257</v>
      </c>
      <c r="J59" s="4">
        <v>0.80593657207118075</v>
      </c>
      <c r="K59" s="4">
        <v>0.71900705536659359</v>
      </c>
      <c r="L59" s="4">
        <v>0.7228285845662098</v>
      </c>
      <c r="M59" s="4">
        <v>0.71981395115775015</v>
      </c>
      <c r="N59" s="4">
        <v>0.71981449147155252</v>
      </c>
      <c r="O59" s="4">
        <v>0.68035923993951719</v>
      </c>
      <c r="P59" s="4">
        <v>0.566363649441461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1.0996874832210184</v>
      </c>
      <c r="G60" s="4">
        <v>1.105564385850986</v>
      </c>
      <c r="H60" s="4">
        <v>1.0560831722531911</v>
      </c>
      <c r="I60" s="4">
        <v>1.003110143702054</v>
      </c>
      <c r="J60" s="4">
        <v>1.1294777514960344</v>
      </c>
      <c r="K60" s="4">
        <v>1.1466000146541242</v>
      </c>
      <c r="L60" s="4">
        <v>1.0806183400252785</v>
      </c>
      <c r="M60" s="4">
        <v>1.0171626764098205</v>
      </c>
      <c r="N60" s="4">
        <v>0.95925650132045037</v>
      </c>
      <c r="O60" s="4">
        <v>0.88858599447469655</v>
      </c>
      <c r="P60" s="4">
        <v>0.82842865718037062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1.0939874989640401</v>
      </c>
      <c r="G61" s="4">
        <v>1.1003323650954946</v>
      </c>
      <c r="H61" s="4">
        <v>1.1958373259067572</v>
      </c>
      <c r="I61" s="4">
        <v>1.3459240836960049</v>
      </c>
      <c r="J61" s="4">
        <v>1.180866640131246</v>
      </c>
      <c r="K61" s="4">
        <v>1.0100001704828916</v>
      </c>
      <c r="L61" s="4">
        <v>0.95367646956016405</v>
      </c>
      <c r="M61" s="4">
        <v>0.92055651332652144</v>
      </c>
      <c r="N61" s="4">
        <v>0.89044849391820868</v>
      </c>
      <c r="O61" s="4">
        <v>0.90560486866014023</v>
      </c>
      <c r="P61" s="4">
        <v>0.9297551027622396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1.0845743353442709</v>
      </c>
      <c r="G62" s="4">
        <v>1.0156863152868383</v>
      </c>
      <c r="H62" s="4">
        <v>0.95638894964955767</v>
      </c>
      <c r="I62" s="4">
        <v>0.88805739299714292</v>
      </c>
      <c r="J62" s="4">
        <v>1.0221065080179568</v>
      </c>
      <c r="K62" s="4">
        <v>1.147413967118514</v>
      </c>
      <c r="L62" s="4">
        <v>1.0857722850775324</v>
      </c>
      <c r="M62" s="4">
        <v>0.97784144208752521</v>
      </c>
      <c r="N62" s="4">
        <v>0.89824100319189282</v>
      </c>
      <c r="O62" s="4">
        <v>0.86523964870296444</v>
      </c>
      <c r="P62" s="4">
        <v>0.8440344608875443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1.6035810254513727</v>
      </c>
      <c r="G63" s="4">
        <v>1.4965586972035596</v>
      </c>
      <c r="H63" s="4">
        <v>1.3291845524308181</v>
      </c>
      <c r="I63" s="4">
        <v>1.243494575786682</v>
      </c>
      <c r="J63" s="4">
        <v>1.1318493185115628</v>
      </c>
      <c r="K63" s="4">
        <v>1.0675375102381643</v>
      </c>
      <c r="L63" s="4">
        <v>1.0262808645310533</v>
      </c>
      <c r="M63" s="4">
        <v>0.99931460803358418</v>
      </c>
      <c r="N63" s="4">
        <v>0.989956791657852</v>
      </c>
      <c r="O63" s="4">
        <v>0.89333353733580578</v>
      </c>
      <c r="P63" s="4">
        <v>0.85508294238007587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0.50746296115935519</v>
      </c>
      <c r="F64" s="4">
        <v>0.96862224106963224</v>
      </c>
      <c r="G64" s="4">
        <v>1.0447039247747401</v>
      </c>
      <c r="H64" s="4">
        <v>1.0896968077695695</v>
      </c>
      <c r="I64" s="4">
        <v>1.0106432620946537</v>
      </c>
      <c r="J64" s="4">
        <v>0.91794346233686186</v>
      </c>
      <c r="K64" s="4">
        <v>0.88311632683830865</v>
      </c>
      <c r="L64" s="4">
        <v>0.90679024124377894</v>
      </c>
      <c r="M64" s="4">
        <v>0.87611353169615414</v>
      </c>
      <c r="N64" s="4">
        <v>0.84009258373263385</v>
      </c>
      <c r="O64" s="4">
        <v>0.8443427379183136</v>
      </c>
      <c r="P64" s="4">
        <v>0.85281796126130582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0.75658613351179815</v>
      </c>
      <c r="G65" s="4">
        <v>0.73613585179542196</v>
      </c>
      <c r="H65" s="4">
        <v>0.77879956077334056</v>
      </c>
      <c r="I65" s="4">
        <v>0.846510905027413</v>
      </c>
      <c r="J65" s="4">
        <v>0.91494150800437157</v>
      </c>
      <c r="K65" s="4">
        <v>0.84944809480105021</v>
      </c>
      <c r="L65" s="4">
        <v>0.82272769261508027</v>
      </c>
      <c r="M65" s="4">
        <v>0.86048707193080498</v>
      </c>
      <c r="N65" s="4">
        <v>0.8258056350008558</v>
      </c>
      <c r="O65" s="4">
        <v>0.80343333819453133</v>
      </c>
      <c r="P65" s="4">
        <v>0.79477898553034243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1.3508420830028454</v>
      </c>
      <c r="F66" s="4">
        <v>0.62504655015629651</v>
      </c>
      <c r="G66" s="4">
        <v>0.58519615015895443</v>
      </c>
      <c r="H66" s="4">
        <v>0.56283858192967873</v>
      </c>
      <c r="I66" s="4">
        <v>0.62158334723090147</v>
      </c>
      <c r="J66" s="4">
        <v>0.78179846787496943</v>
      </c>
      <c r="K66" s="4">
        <v>0.90700013755861297</v>
      </c>
      <c r="L66" s="4">
        <v>0.88236901020060721</v>
      </c>
      <c r="M66" s="4">
        <v>0.87587495718623765</v>
      </c>
      <c r="N66" s="4">
        <v>0.88120522667598777</v>
      </c>
      <c r="O66" s="4">
        <v>0.89047001556533401</v>
      </c>
      <c r="P66" s="4">
        <v>0.81821797142227537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0.8271383353266677</v>
      </c>
      <c r="G67" s="4">
        <v>0.86138472545069078</v>
      </c>
      <c r="H67" s="4">
        <v>0.71786783109964047</v>
      </c>
      <c r="I67" s="4">
        <v>0.50311032146415924</v>
      </c>
      <c r="J67" s="4">
        <v>0.38049039038791549</v>
      </c>
      <c r="K67" s="4">
        <v>0.4094640120280198</v>
      </c>
      <c r="L67" s="4">
        <v>0.55773693362427756</v>
      </c>
      <c r="M67" s="4">
        <v>0.66240403595519248</v>
      </c>
      <c r="N67" s="4">
        <v>0.78459874523749851</v>
      </c>
      <c r="O67" s="4">
        <v>0.79436986535481047</v>
      </c>
      <c r="P67" s="4">
        <v>0.83977338833321669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0.49689907617036522</v>
      </c>
      <c r="F68" s="4">
        <v>0.57116787634289024</v>
      </c>
      <c r="G68" s="4">
        <v>0.65051431129828674</v>
      </c>
      <c r="H68" s="4">
        <v>0.90926818302247492</v>
      </c>
      <c r="I68" s="4">
        <v>0.88787938136495548</v>
      </c>
      <c r="J68" s="4">
        <v>0.66210495797841162</v>
      </c>
      <c r="K68" s="4">
        <v>0.46492121529944136</v>
      </c>
      <c r="L68" s="4">
        <v>0.45261447223773349</v>
      </c>
      <c r="M68" s="4">
        <v>0.48082796832182845</v>
      </c>
      <c r="N68" s="4">
        <v>0.46239186201422255</v>
      </c>
      <c r="O68" s="4">
        <v>0.5536708264195338</v>
      </c>
      <c r="P68" s="4">
        <v>0.6151256525887917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0.10439470026523645</v>
      </c>
      <c r="G69" s="4">
        <v>0.19675246270737956</v>
      </c>
      <c r="H69" s="4">
        <v>0.24237504199258297</v>
      </c>
      <c r="I69" s="4">
        <v>0.62890426249091469</v>
      </c>
      <c r="J69" s="4">
        <v>0.71657480603690582</v>
      </c>
      <c r="K69" s="4">
        <v>0.85255119206413066</v>
      </c>
      <c r="L69" s="4">
        <v>0.73415624579191652</v>
      </c>
      <c r="M69" s="4">
        <v>0.69296337246322981</v>
      </c>
      <c r="N69" s="4">
        <v>0.7343363807176585</v>
      </c>
      <c r="O69" s="4">
        <v>0.75493974591241697</v>
      </c>
      <c r="P69" s="4">
        <v>0.73830858735127347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-0.53796391682972489</v>
      </c>
      <c r="G70" s="4">
        <v>-0.21045787044654307</v>
      </c>
      <c r="H70" s="4">
        <v>0.1146406741574878</v>
      </c>
      <c r="I70" s="4">
        <v>6.7221137757333627E-2</v>
      </c>
      <c r="J70" s="4">
        <v>0.19593451679713469</v>
      </c>
      <c r="K70" s="4">
        <v>0.19453396583345295</v>
      </c>
      <c r="L70" s="4">
        <v>0.41261699497518045</v>
      </c>
      <c r="M70" s="4">
        <v>0.49859411147138905</v>
      </c>
      <c r="N70" s="4">
        <v>0.6250147469180295</v>
      </c>
      <c r="O70" s="4">
        <v>0.66799200045199947</v>
      </c>
      <c r="P70" s="4">
        <v>0.72896120139778275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-2.1135708394862887</v>
      </c>
      <c r="G71" s="4">
        <v>-1.9484071056702039</v>
      </c>
      <c r="H71" s="4">
        <v>-1.5740188154924315</v>
      </c>
      <c r="I71" s="4">
        <v>-0.70638535882652487</v>
      </c>
      <c r="J71" s="4">
        <v>-0.11074099061992171</v>
      </c>
      <c r="K71" s="4">
        <v>0.10746552719280844</v>
      </c>
      <c r="L71" s="4">
        <v>0.21093411336883505</v>
      </c>
      <c r="M71" s="4">
        <v>0.34328752214546987</v>
      </c>
      <c r="N71" s="4">
        <v>0.40920386031161449</v>
      </c>
      <c r="O71" s="4">
        <v>0.54205943406860779</v>
      </c>
      <c r="P71" s="4">
        <v>0.58868027923724087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-7.3420989869174003E-3</v>
      </c>
      <c r="F72" s="4">
        <v>-1.1445570967649674</v>
      </c>
      <c r="G72" s="4">
        <v>-1.2600894271283047</v>
      </c>
      <c r="H72" s="4">
        <v>-1.2107410082572483</v>
      </c>
      <c r="I72" s="4">
        <v>-1.0497600157858789</v>
      </c>
      <c r="J72" s="4">
        <v>-1.0562945300657247</v>
      </c>
      <c r="K72" s="4">
        <v>-0.9880267477993856</v>
      </c>
      <c r="L72" s="4">
        <v>-0.49988313653677496</v>
      </c>
      <c r="M72" s="4">
        <v>-0.3725128117706431</v>
      </c>
      <c r="N72" s="4">
        <v>-0.12964472889760437</v>
      </c>
      <c r="O72" s="4">
        <v>0.18424255656348298</v>
      </c>
      <c r="P72" s="4">
        <v>0.45789741721742783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0.41281713797216779</v>
      </c>
      <c r="G73" s="4">
        <v>0.38072907484523533</v>
      </c>
      <c r="H73" s="4">
        <v>0.21303875810535622</v>
      </c>
      <c r="I73" s="4">
        <v>-0.32227489354347361</v>
      </c>
      <c r="J73" s="4">
        <v>-0.43238085208138211</v>
      </c>
      <c r="K73" s="4">
        <v>-0.10933809988338128</v>
      </c>
      <c r="L73" s="4">
        <v>-0.63707834232606497</v>
      </c>
      <c r="M73" s="4">
        <v>-0.70870647860954183</v>
      </c>
      <c r="N73" s="4">
        <v>-1.072783705567492</v>
      </c>
      <c r="O73" s="4">
        <v>-0.82212586818708988</v>
      </c>
      <c r="P73" s="4">
        <v>-0.50991686716886742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0.59968281787412525</v>
      </c>
      <c r="F74" s="4">
        <v>0.97393121688958106</v>
      </c>
      <c r="G74" s="4">
        <v>1.0138527487470177</v>
      </c>
      <c r="H74" s="4">
        <v>0.98890258060306258</v>
      </c>
      <c r="I74" s="4">
        <v>1.1844235609485232</v>
      </c>
      <c r="J74" s="4">
        <v>0.89778156326965741</v>
      </c>
      <c r="K74" s="4">
        <v>0.57250271093062244</v>
      </c>
      <c r="L74" s="4">
        <v>0.39435557487679512</v>
      </c>
      <c r="M74" s="4">
        <v>0.2049823748439093</v>
      </c>
      <c r="N74" s="4">
        <v>0.25917556659356267</v>
      </c>
      <c r="O74" s="4">
        <v>-0.25689202071579209</v>
      </c>
      <c r="P74" s="4">
        <v>-0.50096588255343688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-0.18857004657029131</v>
      </c>
      <c r="F75" s="4">
        <v>1.0950476357381569</v>
      </c>
      <c r="G75" s="4">
        <v>1.0572443766450053</v>
      </c>
      <c r="H75" s="4">
        <v>1.0579231907276267</v>
      </c>
      <c r="I75" s="4">
        <v>0.95563556099506064</v>
      </c>
      <c r="J75" s="4">
        <v>1.2817827148969683</v>
      </c>
      <c r="K75" s="4">
        <v>1.285021168429116</v>
      </c>
      <c r="L75" s="4">
        <v>1.353469272633363</v>
      </c>
      <c r="M75" s="4">
        <v>1.0166550271077615</v>
      </c>
      <c r="N75" s="4">
        <v>0.86397867658834415</v>
      </c>
      <c r="O75" s="4">
        <v>0.70799248609004728</v>
      </c>
      <c r="P75" s="4">
        <v>0.46744389806653486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0.43360370246450208</v>
      </c>
      <c r="F76" s="4">
        <v>1.4584033710071764</v>
      </c>
      <c r="G76" s="4">
        <v>1.5138540473742323</v>
      </c>
      <c r="H76" s="4">
        <v>1.425966436229166</v>
      </c>
      <c r="I76" s="4">
        <v>1.4143554624884971</v>
      </c>
      <c r="J76" s="4">
        <v>1.1478193266029146</v>
      </c>
      <c r="K76" s="4">
        <v>1.0505393127426805</v>
      </c>
      <c r="L76" s="4">
        <v>0.99226821991575953</v>
      </c>
      <c r="M76" s="4">
        <v>1.1192798396341246</v>
      </c>
      <c r="N76" s="4">
        <v>1.0034350275381485</v>
      </c>
      <c r="O76" s="4">
        <v>0.99918718468129131</v>
      </c>
      <c r="P76" s="4">
        <v>0.85233510490487929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0.44015482485004759</v>
      </c>
      <c r="F77" s="4">
        <v>0.75649056890366739</v>
      </c>
      <c r="G77" s="4">
        <v>0.82019998335256517</v>
      </c>
      <c r="H77" s="4">
        <v>0.96671238775211243</v>
      </c>
      <c r="I77" s="4">
        <v>1.1856407230886017</v>
      </c>
      <c r="J77" s="4">
        <v>1.3011164536914135</v>
      </c>
      <c r="K77" s="4">
        <v>1.2868385993535902</v>
      </c>
      <c r="L77" s="4">
        <v>1.1368481399979284</v>
      </c>
      <c r="M77" s="4">
        <v>0.97987193985470578</v>
      </c>
      <c r="N77" s="4">
        <v>0.87847660222491919</v>
      </c>
      <c r="O77" s="4">
        <v>0.80144329463159236</v>
      </c>
      <c r="P77" s="4">
        <v>0.7567556663786017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1.1680292251555668</v>
      </c>
      <c r="G78" s="4">
        <v>1.1764560389234213</v>
      </c>
      <c r="H78" s="4">
        <v>1.1411563128037143</v>
      </c>
      <c r="I78" s="4">
        <v>0.9750719881869212</v>
      </c>
      <c r="J78" s="4">
        <v>0.82051377268250392</v>
      </c>
      <c r="K78" s="4">
        <v>0.73891270976887302</v>
      </c>
      <c r="L78" s="4">
        <v>0.87056103794335749</v>
      </c>
      <c r="M78" s="4">
        <v>0.85691365943395503</v>
      </c>
      <c r="N78" s="4">
        <v>0.88869577793022492</v>
      </c>
      <c r="O78" s="4">
        <v>0.79980869104935004</v>
      </c>
      <c r="P78" s="4">
        <v>0.77964663147030644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0.57292811870368621</v>
      </c>
      <c r="F79" s="4">
        <v>1.479118596762264</v>
      </c>
      <c r="G79" s="4">
        <v>1.5025357189725776</v>
      </c>
      <c r="H79" s="4">
        <v>1.5265097141551538</v>
      </c>
      <c r="I79" s="4">
        <v>1.5233642463051955</v>
      </c>
      <c r="J79" s="4">
        <v>1.446838241817499</v>
      </c>
      <c r="K79" s="4">
        <v>1.3498893644367285</v>
      </c>
      <c r="L79" s="4">
        <v>1.1121658754392256</v>
      </c>
      <c r="M79" s="4">
        <v>0.91393211085460047</v>
      </c>
      <c r="N79" s="4">
        <v>0.74998118915624012</v>
      </c>
      <c r="O79" s="4">
        <v>0.75231089165756426</v>
      </c>
      <c r="P79" s="4">
        <v>0.67926038239619435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0.52281509160549011</v>
      </c>
      <c r="G80" s="4">
        <v>0.63098745064738027</v>
      </c>
      <c r="H80" s="4">
        <v>0.75583651081107461</v>
      </c>
      <c r="I80" s="4">
        <v>0.96252573226776206</v>
      </c>
      <c r="J80" s="4">
        <v>0.99267065894775408</v>
      </c>
      <c r="K80" s="4">
        <v>0.97216914699226886</v>
      </c>
      <c r="L80" s="4">
        <v>0.96704788915977358</v>
      </c>
      <c r="M80" s="4">
        <v>0.99527126038465286</v>
      </c>
      <c r="N80" s="4">
        <v>0.943649026930934</v>
      </c>
      <c r="O80" s="4">
        <v>0.88322963415114297</v>
      </c>
      <c r="P80" s="4">
        <v>0.80698342526866407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0.49883373407659298</v>
      </c>
      <c r="G81" s="4">
        <v>0.44286909937181124</v>
      </c>
      <c r="H81" s="4">
        <v>0.48868032924602073</v>
      </c>
      <c r="I81" s="4">
        <v>0.41896162462201791</v>
      </c>
      <c r="J81" s="4">
        <v>0.64701619726479886</v>
      </c>
      <c r="K81" s="4">
        <v>0.72468476259418757</v>
      </c>
      <c r="L81" s="4">
        <v>0.85896066287496753</v>
      </c>
      <c r="M81" s="4">
        <v>0.92193467270761276</v>
      </c>
      <c r="N81" s="4">
        <v>0.92803296810500469</v>
      </c>
      <c r="O81" s="4">
        <v>0.92340256658520503</v>
      </c>
      <c r="P81" s="4">
        <v>0.89681751430538148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0.22262508244408641</v>
      </c>
      <c r="G82" s="4">
        <v>0.27059126216807344</v>
      </c>
      <c r="H82" s="4">
        <v>0.22670487197810807</v>
      </c>
      <c r="I82" s="4">
        <v>0.23983142752805076</v>
      </c>
      <c r="J82" s="4">
        <v>5.8688291107189761E-2</v>
      </c>
      <c r="K82" s="4">
        <v>0.16616106286746757</v>
      </c>
      <c r="L82" s="4">
        <v>0.25990447911789383</v>
      </c>
      <c r="M82" s="4">
        <v>0.46763069601609752</v>
      </c>
      <c r="N82" s="4">
        <v>0.66845471991632965</v>
      </c>
      <c r="O82" s="4">
        <v>0.80167198110127913</v>
      </c>
      <c r="P82" s="4">
        <v>0.87175071237875768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-0.18600774433306089</v>
      </c>
      <c r="F83" s="4">
        <v>1.9327133366560889E-2</v>
      </c>
      <c r="G83" s="4">
        <v>5.5760741040870143E-2</v>
      </c>
      <c r="H83" s="4">
        <v>0.22635566043390931</v>
      </c>
      <c r="I83" s="4">
        <v>0.44802346954187988</v>
      </c>
      <c r="J83" s="4">
        <v>0.38478370634127212</v>
      </c>
      <c r="K83" s="4">
        <v>0.22697839049882335</v>
      </c>
      <c r="L83" s="4">
        <v>-1.5609134271904024E-2</v>
      </c>
      <c r="M83" s="4">
        <v>-0.12040351991284692</v>
      </c>
      <c r="N83" s="4">
        <v>-1.4891688086178911E-2</v>
      </c>
      <c r="O83" s="4">
        <v>0.14470430957886959</v>
      </c>
      <c r="P83" s="4">
        <v>0.30129865730409838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4.3552058821383466E-2</v>
      </c>
      <c r="F84" s="4">
        <v>-3.069901011585352E-2</v>
      </c>
      <c r="G84" s="4">
        <v>-6.9539800048389E-2</v>
      </c>
      <c r="H84" s="4">
        <v>-0.1148132877285335</v>
      </c>
      <c r="I84" s="4">
        <v>6.8076596245580157E-2</v>
      </c>
      <c r="J84" s="4">
        <v>0.4816081633126974</v>
      </c>
      <c r="K84" s="4">
        <v>0.66786221931462464</v>
      </c>
      <c r="L84" s="4">
        <v>0.68967129553716511</v>
      </c>
      <c r="M84" s="4">
        <v>0.52293747354121123</v>
      </c>
      <c r="N84" s="4">
        <v>0.30099935377776543</v>
      </c>
      <c r="O84" s="4">
        <v>0.12619370176921463</v>
      </c>
      <c r="P84" s="4">
        <v>0.16294982089844023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8.3890024521161732E-2</v>
      </c>
      <c r="G85" s="4">
        <v>3.5184087746542358E-2</v>
      </c>
      <c r="H85" s="4">
        <v>-1.086577880567996E-2</v>
      </c>
      <c r="I85" s="4">
        <v>-0.21529254815639554</v>
      </c>
      <c r="J85" s="4">
        <v>-0.20967165558859246</v>
      </c>
      <c r="K85" s="4">
        <v>-1.8177280821452535E-2</v>
      </c>
      <c r="L85" s="4">
        <v>0.44218159668595092</v>
      </c>
      <c r="M85" s="4">
        <v>0.7324358206886139</v>
      </c>
      <c r="N85" s="4">
        <v>0.87980613316344369</v>
      </c>
      <c r="O85" s="4">
        <v>0.83896141225285525</v>
      </c>
      <c r="P85" s="4">
        <v>0.68052715007736442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-0.70285005568173686</v>
      </c>
      <c r="F86" s="4">
        <v>0.23203120246066244</v>
      </c>
      <c r="G86" s="4">
        <v>0.24042727822610421</v>
      </c>
      <c r="H86" s="4">
        <v>0.3025970923269139</v>
      </c>
      <c r="I86" s="4">
        <v>0.53204236666610449</v>
      </c>
      <c r="J86" s="4">
        <v>0.71360067083103906</v>
      </c>
      <c r="K86" s="4">
        <v>0.68372940075410882</v>
      </c>
      <c r="L86" s="4">
        <v>0.27255948868850111</v>
      </c>
      <c r="M86" s="4">
        <v>0.198609368502076</v>
      </c>
      <c r="N86" s="4">
        <v>0.25015637460379936</v>
      </c>
      <c r="O86" s="4">
        <v>0.59183138598258589</v>
      </c>
      <c r="P86" s="4">
        <v>0.77119405773640404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0.32047254920932766</v>
      </c>
      <c r="F87" s="4">
        <v>-0.22339055368672789</v>
      </c>
      <c r="G87" s="4">
        <v>-7.2673009266463362E-2</v>
      </c>
      <c r="H87" s="4">
        <v>9.1364630701772365E-2</v>
      </c>
      <c r="I87" s="4">
        <v>0.11909135834980145</v>
      </c>
      <c r="J87" s="4">
        <v>-5.7520527184664272E-2</v>
      </c>
      <c r="K87" s="4">
        <v>1.7757401354868696E-2</v>
      </c>
      <c r="L87" s="4">
        <v>0.52492572652565472</v>
      </c>
      <c r="M87" s="4">
        <v>0.7495991083315916</v>
      </c>
      <c r="N87" s="4">
        <v>0.68508640328867954</v>
      </c>
      <c r="O87" s="4">
        <v>0.34618194942537561</v>
      </c>
      <c r="P87" s="4">
        <v>0.2765689604093961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-0.1673368555549003</v>
      </c>
      <c r="F88" s="4">
        <v>0.2125744555473823</v>
      </c>
      <c r="G88" s="4">
        <v>0.1895737679681101</v>
      </c>
      <c r="H88" s="4">
        <v>0.17360903023387581</v>
      </c>
      <c r="I88" s="4">
        <v>0.34568068750293612</v>
      </c>
      <c r="J88" s="4">
        <v>0.62925344878503897</v>
      </c>
      <c r="K88" s="4">
        <v>0.6969711787946411</v>
      </c>
      <c r="L88" s="4">
        <v>0.39479350109625977</v>
      </c>
      <c r="M88" s="4">
        <v>0.18469290144565947</v>
      </c>
      <c r="N88" s="4">
        <v>0.25508076293121579</v>
      </c>
      <c r="O88" s="4">
        <v>0.56354561464348463</v>
      </c>
      <c r="P88" s="4">
        <v>0.7056711736785346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0.52656922548487939</v>
      </c>
      <c r="G89" s="4">
        <v>0.61439675246794334</v>
      </c>
      <c r="H89" s="4">
        <v>0.69968573145231749</v>
      </c>
      <c r="I89" s="4">
        <v>0.6991488383387261</v>
      </c>
      <c r="J89" s="4">
        <v>0.60303996385093195</v>
      </c>
      <c r="K89" s="4">
        <v>0.53765389455925017</v>
      </c>
      <c r="L89" s="4">
        <v>0.62568334158826799</v>
      </c>
      <c r="M89" s="4">
        <v>0.65623016685300384</v>
      </c>
      <c r="N89" s="4">
        <v>0.65732625273632206</v>
      </c>
      <c r="O89" s="4">
        <v>0.47561890594924955</v>
      </c>
      <c r="P89" s="4">
        <v>0.34912727261856125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0.81421283753835105</v>
      </c>
      <c r="G90" s="4">
        <v>0.77933511386309262</v>
      </c>
      <c r="H90" s="4">
        <v>0.83665821159233156</v>
      </c>
      <c r="I90" s="4">
        <v>0.94755502429616545</v>
      </c>
      <c r="J90" s="4">
        <v>1.0457933106059003</v>
      </c>
      <c r="K90" s="4">
        <v>1.0123315079278352</v>
      </c>
      <c r="L90" s="4">
        <v>0.87289538703019587</v>
      </c>
      <c r="M90" s="4">
        <v>0.77522244970023857</v>
      </c>
      <c r="N90" s="4">
        <v>0.60295240031721908</v>
      </c>
      <c r="O90" s="4">
        <v>0.56854855675110827</v>
      </c>
      <c r="P90" s="4">
        <v>0.65246684432055169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-0.11371993378279743</v>
      </c>
      <c r="F91" s="4">
        <v>0.85013290308801182</v>
      </c>
      <c r="G91" s="4">
        <v>0.89176484650774557</v>
      </c>
      <c r="H91" s="4">
        <v>0.77038370398997058</v>
      </c>
      <c r="I91" s="4">
        <v>0.67442363107278569</v>
      </c>
      <c r="J91" s="4">
        <v>0.66366173038726139</v>
      </c>
      <c r="K91" s="4">
        <v>0.77206310381970122</v>
      </c>
      <c r="L91" s="4">
        <v>0.88856499684149837</v>
      </c>
      <c r="M91" s="4">
        <v>0.80306052625687618</v>
      </c>
      <c r="N91" s="4">
        <v>0.76726742775292744</v>
      </c>
      <c r="O91" s="4">
        <v>0.72838750592494628</v>
      </c>
      <c r="P91" s="4">
        <v>0.64609266398959708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0.51242281059934613</v>
      </c>
      <c r="G92" s="4">
        <v>0.62918731056388322</v>
      </c>
      <c r="H92" s="4">
        <v>0.74313711122197368</v>
      </c>
      <c r="I92" s="4">
        <v>0.7286218451234272</v>
      </c>
      <c r="J92" s="4">
        <v>0.73351397382182737</v>
      </c>
      <c r="K92" s="4">
        <v>0.69721561777803664</v>
      </c>
      <c r="L92" s="4">
        <v>0.74786860491567853</v>
      </c>
      <c r="M92" s="4">
        <v>0.85571862081985051</v>
      </c>
      <c r="N92" s="4">
        <v>0.86285133237330958</v>
      </c>
      <c r="O92" s="4">
        <v>0.83071254025791252</v>
      </c>
      <c r="P92" s="4">
        <v>0.7164987780633103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0.25904451951390661</v>
      </c>
      <c r="F93" s="4">
        <v>0.94878113621245652</v>
      </c>
      <c r="G93" s="4">
        <v>0.93727033541081506</v>
      </c>
      <c r="H93" s="4">
        <v>0.96956714349297368</v>
      </c>
      <c r="I93" s="4">
        <v>1.0925942496866368</v>
      </c>
      <c r="J93" s="4">
        <v>0.97223952941230984</v>
      </c>
      <c r="K93" s="4">
        <v>0.83395661154612333</v>
      </c>
      <c r="L93" s="4">
        <v>0.68203070685644485</v>
      </c>
      <c r="M93" s="4">
        <v>0.67014925605091968</v>
      </c>
      <c r="N93" s="4">
        <v>0.62237211023699512</v>
      </c>
      <c r="O93" s="4">
        <v>0.66073827573624122</v>
      </c>
      <c r="P93" s="4">
        <v>0.72268457393027663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0.83828677161258358</v>
      </c>
      <c r="G94" s="4">
        <v>0.89828511323196114</v>
      </c>
      <c r="H94" s="4">
        <v>1.0098653345397004</v>
      </c>
      <c r="I94" s="4">
        <v>0.98573900196700581</v>
      </c>
      <c r="J94" s="4">
        <v>0.80706935574226291</v>
      </c>
      <c r="K94" s="4">
        <v>0.7587116550210995</v>
      </c>
      <c r="L94" s="4">
        <v>0.75547903404167172</v>
      </c>
      <c r="M94" s="4">
        <v>0.62962610498221094</v>
      </c>
      <c r="N94" s="4">
        <v>0.63104874973246894</v>
      </c>
      <c r="O94" s="4">
        <v>0.51472978737420638</v>
      </c>
      <c r="P94" s="4">
        <v>0.46336226185991203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0.80608678542331957</v>
      </c>
      <c r="G95" s="4">
        <v>0.77157192052465573</v>
      </c>
      <c r="H95" s="4">
        <v>0.69533247698372957</v>
      </c>
      <c r="I95" s="4">
        <v>0.73277298667966639</v>
      </c>
      <c r="J95" s="4">
        <v>0.83111028932872943</v>
      </c>
      <c r="K95" s="4">
        <v>0.75302597380607617</v>
      </c>
      <c r="L95" s="4">
        <v>0.57282609874989709</v>
      </c>
      <c r="M95" s="4">
        <v>0.45227280380475465</v>
      </c>
      <c r="N95" s="4">
        <v>0.46981644961699093</v>
      </c>
      <c r="O95" s="4">
        <v>0.55296696222653996</v>
      </c>
      <c r="P95" s="4">
        <v>0.52872025256390998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0.30920729302437161</v>
      </c>
      <c r="F96" s="4">
        <v>1.0128876934176554</v>
      </c>
      <c r="G96" s="4">
        <v>1.0260477700698405</v>
      </c>
      <c r="H96" s="4">
        <v>1.0828450125842717</v>
      </c>
      <c r="I96" s="4">
        <v>1.1243728004951694</v>
      </c>
      <c r="J96" s="4">
        <v>1.1144689646589847</v>
      </c>
      <c r="K96" s="4">
        <v>1.01483268219526</v>
      </c>
      <c r="L96" s="4">
        <v>0.92739711128332991</v>
      </c>
      <c r="M96" s="4">
        <v>0.87458861515163022</v>
      </c>
      <c r="N96" s="4">
        <v>0.67201940678966654</v>
      </c>
      <c r="O96" s="4">
        <v>0.54723927988362442</v>
      </c>
      <c r="P96" s="4">
        <v>0.49400203106729157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0.37418516568656907</v>
      </c>
      <c r="F97" s="4">
        <v>0.65041694598117294</v>
      </c>
      <c r="G97" s="4">
        <v>0.77510391054336369</v>
      </c>
      <c r="H97" s="4">
        <v>0.79909863277970694</v>
      </c>
      <c r="I97" s="4">
        <v>0.7565585230520917</v>
      </c>
      <c r="J97" s="4">
        <v>0.61508240165744643</v>
      </c>
      <c r="K97" s="4">
        <v>0.6927400609676071</v>
      </c>
      <c r="L97" s="4">
        <v>0.74713883462915376</v>
      </c>
      <c r="M97" s="4">
        <v>0.78284901238550941</v>
      </c>
      <c r="N97" s="4">
        <v>0.7535832148290974</v>
      </c>
      <c r="O97" s="4">
        <v>0.69859481592220662</v>
      </c>
      <c r="P97" s="4">
        <v>0.70038021137046802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6.1265303792445935E-2</v>
      </c>
      <c r="F98" s="4">
        <v>0.52374817147007779</v>
      </c>
      <c r="G98" s="4">
        <v>0.53426107033482584</v>
      </c>
      <c r="H98" s="4">
        <v>0.59467823564789812</v>
      </c>
      <c r="I98" s="4">
        <v>0.58608794569466249</v>
      </c>
      <c r="J98" s="4">
        <v>0.71637015187265152</v>
      </c>
      <c r="K98" s="4">
        <v>0.64115666867172394</v>
      </c>
      <c r="L98" s="4">
        <v>0.63162770684067859</v>
      </c>
      <c r="M98" s="4">
        <v>0.52292963765727951</v>
      </c>
      <c r="N98" s="4">
        <v>0.57237700541704617</v>
      </c>
      <c r="O98" s="4">
        <v>0.62096764935402504</v>
      </c>
      <c r="P98" s="4">
        <v>0.65125619791277245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0.73901019222641318</v>
      </c>
      <c r="G99" s="4">
        <v>0.71715430931378066</v>
      </c>
      <c r="H99" s="4">
        <v>0.64355252530846407</v>
      </c>
      <c r="I99" s="4">
        <v>0.76674976386297766</v>
      </c>
      <c r="J99" s="4">
        <v>0.81638444536819244</v>
      </c>
      <c r="K99" s="4">
        <v>0.86512506098034347</v>
      </c>
      <c r="L99" s="4">
        <v>0.65723218220459279</v>
      </c>
      <c r="M99" s="4">
        <v>0.65645790662483228</v>
      </c>
      <c r="N99" s="4">
        <v>0.67124367939453589</v>
      </c>
      <c r="O99" s="4">
        <v>0.74776683651643716</v>
      </c>
      <c r="P99" s="4">
        <v>0.67095587021094993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0.19328760685493052</v>
      </c>
      <c r="F100" s="4">
        <v>0.98736422648877475</v>
      </c>
      <c r="G100" s="4">
        <v>0.98947500073691064</v>
      </c>
      <c r="H100" s="4">
        <v>0.99478897471691641</v>
      </c>
      <c r="I100" s="4">
        <v>0.78153698299406527</v>
      </c>
      <c r="J100" s="4">
        <v>0.4056299525088316</v>
      </c>
      <c r="K100" s="4">
        <v>0.22456172109985489</v>
      </c>
      <c r="L100" s="4">
        <v>0.49272313152019898</v>
      </c>
      <c r="M100" s="4">
        <v>0.5772979074887622</v>
      </c>
      <c r="N100" s="4">
        <v>0.59266831808396114</v>
      </c>
      <c r="O100" s="4">
        <v>0.49857543322245129</v>
      </c>
      <c r="P100" s="4">
        <v>0.50718217762974627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0.80211925004850126</v>
      </c>
      <c r="G101" s="4">
        <v>0.83562752968664378</v>
      </c>
      <c r="H101" s="4">
        <v>0.81802926417351685</v>
      </c>
      <c r="I101" s="4">
        <v>0.84984714976090892</v>
      </c>
      <c r="J101" s="4">
        <v>0.83851522680876633</v>
      </c>
      <c r="K101" s="4">
        <v>0.80216247386591255</v>
      </c>
      <c r="L101" s="4">
        <v>0.52100377644382667</v>
      </c>
      <c r="M101" s="4">
        <v>0.36890013938007205</v>
      </c>
      <c r="N101" s="4">
        <v>0.35966132469214473</v>
      </c>
      <c r="O101" s="4">
        <v>0.49604404430908811</v>
      </c>
      <c r="P101" s="4">
        <v>0.53555616117902716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0.75902547438193591</v>
      </c>
      <c r="F102" s="4">
        <v>0.80341685340063917</v>
      </c>
      <c r="G102" s="4">
        <v>0.7522158399849268</v>
      </c>
      <c r="H102" s="4">
        <v>0.67344145113804565</v>
      </c>
      <c r="I102" s="4">
        <v>0.60126486189178407</v>
      </c>
      <c r="J102" s="4">
        <v>0.51926896102282039</v>
      </c>
      <c r="K102" s="4">
        <v>0.41227552862875694</v>
      </c>
      <c r="L102" s="4">
        <v>0.49762826587565151</v>
      </c>
      <c r="M102" s="4">
        <v>0.53367187313124054</v>
      </c>
      <c r="N102" s="4">
        <v>0.46392220155536462</v>
      </c>
      <c r="O102" s="4">
        <v>0.42251341754265132</v>
      </c>
      <c r="P102" s="4">
        <v>0.3919536961889768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0.49576519729743734</v>
      </c>
      <c r="F103" s="4">
        <v>0.87587440171454667</v>
      </c>
      <c r="G103" s="4">
        <v>0.94232510728760899</v>
      </c>
      <c r="H103" s="4">
        <v>0.99203257607014605</v>
      </c>
      <c r="I103" s="4">
        <v>0.889776730743292</v>
      </c>
      <c r="J103" s="4">
        <v>0.86023418046508027</v>
      </c>
      <c r="K103" s="4">
        <v>0.76156841934234143</v>
      </c>
      <c r="L103" s="4">
        <v>0.53835901858846802</v>
      </c>
      <c r="M103" s="4">
        <v>0.48076281489136485</v>
      </c>
      <c r="N103" s="4">
        <v>0.57739153113920938</v>
      </c>
      <c r="O103" s="4">
        <v>0.7062160290353785</v>
      </c>
      <c r="P103" s="4">
        <v>0.71217658705238462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0.8680822332776118</v>
      </c>
      <c r="F104" s="4">
        <v>0.66094374386981636</v>
      </c>
      <c r="G104" s="4">
        <v>0.68269722681398037</v>
      </c>
      <c r="H104" s="4">
        <v>0.74163321573220009</v>
      </c>
      <c r="I104" s="4">
        <v>0.86668567470440561</v>
      </c>
      <c r="J104" s="4">
        <v>0.81573730277132805</v>
      </c>
      <c r="K104" s="4">
        <v>0.81507334607753934</v>
      </c>
      <c r="L104" s="4">
        <v>0.74824901467452976</v>
      </c>
      <c r="M104" s="4">
        <v>0.81186941435190363</v>
      </c>
      <c r="N104" s="4">
        <v>0.74464297958617287</v>
      </c>
      <c r="O104" s="4">
        <v>0.55260327874452675</v>
      </c>
      <c r="P104" s="4">
        <v>0.52290734948192763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0.81536622065977626</v>
      </c>
      <c r="G105" s="4">
        <v>0.79474932676031251</v>
      </c>
      <c r="H105" s="4">
        <v>0.84359312804750464</v>
      </c>
      <c r="I105" s="4">
        <v>0.8137694440271428</v>
      </c>
      <c r="J105" s="4">
        <v>0.93054593264782004</v>
      </c>
      <c r="K105" s="4">
        <v>0.89581315126187455</v>
      </c>
      <c r="L105" s="4">
        <v>0.96653964946138871</v>
      </c>
      <c r="M105" s="4">
        <v>0.77048295350274221</v>
      </c>
      <c r="N105" s="4">
        <v>0.69716266987854114</v>
      </c>
      <c r="O105" s="4">
        <v>0.70544651787194124</v>
      </c>
      <c r="P105" s="4">
        <v>0.71092089225461452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0.88103407547919244</v>
      </c>
      <c r="F106" s="4">
        <v>1.1719535882125782</v>
      </c>
      <c r="G106" s="4">
        <v>1.145130883568958</v>
      </c>
      <c r="H106" s="4">
        <v>0.98494771536905712</v>
      </c>
      <c r="I106" s="4">
        <v>0.95942892124668888</v>
      </c>
      <c r="J106" s="4">
        <v>0.93641841581585816</v>
      </c>
      <c r="K106" s="4">
        <v>1.0031889961177558</v>
      </c>
      <c r="L106" s="4">
        <v>0.88500132371976448</v>
      </c>
      <c r="M106" s="4">
        <v>0.87782947163184755</v>
      </c>
      <c r="N106" s="4">
        <v>0.7798754526729782</v>
      </c>
      <c r="O106" s="4">
        <v>0.7791243233611701</v>
      </c>
      <c r="P106" s="4">
        <v>0.66948581361411996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0.95232092230209131</v>
      </c>
      <c r="G107" s="4">
        <v>1.0200900573922329</v>
      </c>
      <c r="H107" s="4">
        <v>1.1555186742460952</v>
      </c>
      <c r="I107" s="4">
        <v>1.1171431893004855</v>
      </c>
      <c r="J107" s="4">
        <v>0.8593061430850133</v>
      </c>
      <c r="K107" s="4">
        <v>0.62261061212504087</v>
      </c>
      <c r="L107" s="4">
        <v>0.59147095791482207</v>
      </c>
      <c r="M107" s="4">
        <v>0.65294590206298908</v>
      </c>
      <c r="N107" s="4">
        <v>0.71114585477521719</v>
      </c>
      <c r="O107" s="4">
        <v>0.6184383473277737</v>
      </c>
      <c r="P107" s="4">
        <v>0.6253110375726646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0.54019665073950363</v>
      </c>
      <c r="G108" s="4">
        <v>0.57399696333987682</v>
      </c>
      <c r="H108" s="4">
        <v>0.51343910565820994</v>
      </c>
      <c r="I108" s="4">
        <v>0.43322482656095762</v>
      </c>
      <c r="J108" s="4">
        <v>0.5821937954381422</v>
      </c>
      <c r="K108" s="4">
        <v>0.80679503694700228</v>
      </c>
      <c r="L108" s="4">
        <v>0.82801985032310343</v>
      </c>
      <c r="M108" s="4">
        <v>0.690364999820819</v>
      </c>
      <c r="N108" s="4">
        <v>0.57328685367048027</v>
      </c>
      <c r="O108" s="4">
        <v>0.56373749027537612</v>
      </c>
      <c r="P108" s="4">
        <v>0.6003306508821098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0.56133214334921699</v>
      </c>
      <c r="G109" s="4">
        <v>0.51037684468053968</v>
      </c>
      <c r="H109" s="4">
        <v>0.55659929198066038</v>
      </c>
      <c r="I109" s="4">
        <v>0.8155661591341532</v>
      </c>
      <c r="J109" s="4">
        <v>0.78566133657095927</v>
      </c>
      <c r="K109" s="4">
        <v>0.54764406915224007</v>
      </c>
      <c r="L109" s="4">
        <v>0.45465390874103029</v>
      </c>
      <c r="M109" s="4">
        <v>0.56093270039031762</v>
      </c>
      <c r="N109" s="4">
        <v>0.71084699410824403</v>
      </c>
      <c r="O109" s="4">
        <v>0.74805242754144841</v>
      </c>
      <c r="P109" s="4">
        <v>0.69247823294639466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0.25298786738125839</v>
      </c>
      <c r="G110" s="4">
        <v>0.31506006323146218</v>
      </c>
      <c r="H110" s="4">
        <v>0.31169763836403153</v>
      </c>
      <c r="I110" s="4">
        <v>0.11977177852488813</v>
      </c>
      <c r="J110" s="4">
        <v>0.1009667685452118</v>
      </c>
      <c r="K110" s="4">
        <v>0.26582384673966414</v>
      </c>
      <c r="L110" s="4">
        <v>0.45815410187639377</v>
      </c>
      <c r="M110" s="4">
        <v>0.45590319709238691</v>
      </c>
      <c r="N110" s="4">
        <v>0.42068520467539616</v>
      </c>
      <c r="O110" s="4">
        <v>0.44531127774895363</v>
      </c>
      <c r="P110" s="4">
        <v>0.49983214050410862</v>
      </c>
    </row>
    <row r="111" spans="2:16" x14ac:dyDescent="0.2">
      <c r="B111" s="3">
        <v>2019</v>
      </c>
      <c r="C111" s="3">
        <v>3</v>
      </c>
      <c r="D111" s="4"/>
      <c r="E111" s="4">
        <v>9.7236574530908948E-3</v>
      </c>
      <c r="F111" s="4">
        <v>2.3748649653410392E-2</v>
      </c>
      <c r="G111" s="4">
        <v>7.692488643943296E-2</v>
      </c>
      <c r="H111" s="4">
        <v>0.22178675115493574</v>
      </c>
      <c r="I111" s="4">
        <v>0.31184019593304568</v>
      </c>
      <c r="J111" s="4">
        <v>0.35918678196553377</v>
      </c>
      <c r="K111" s="4">
        <v>0.37629745366114398</v>
      </c>
      <c r="L111" s="4">
        <v>0.35162423934421289</v>
      </c>
      <c r="M111" s="4">
        <v>0.38852755804849726</v>
      </c>
      <c r="N111" s="4">
        <v>0.41245288325397611</v>
      </c>
      <c r="O111" s="4">
        <v>0.48281501714540298</v>
      </c>
      <c r="P111" s="4">
        <v>0.50508176391520421</v>
      </c>
    </row>
    <row r="112" spans="2:16" x14ac:dyDescent="0.2">
      <c r="B112" s="3">
        <v>2019</v>
      </c>
      <c r="C112" s="3">
        <v>6</v>
      </c>
      <c r="D112" s="4"/>
      <c r="E112" s="4">
        <v>0.86158795164376945</v>
      </c>
      <c r="F112" s="4">
        <v>0.88135867340804586</v>
      </c>
      <c r="G112" s="4">
        <v>0.8652897968803146</v>
      </c>
      <c r="H112" s="4">
        <v>0.77368546495965895</v>
      </c>
      <c r="I112" s="4">
        <v>0.88621125706147286</v>
      </c>
      <c r="J112" s="4">
        <v>0.91418265295094803</v>
      </c>
      <c r="K112" s="4">
        <v>0.73734057864524494</v>
      </c>
      <c r="L112" s="4">
        <v>0.55826391972414224</v>
      </c>
      <c r="M112" s="4">
        <v>0.46572133659174936</v>
      </c>
      <c r="N112" s="4">
        <v>0.48012560183766828</v>
      </c>
      <c r="O112" s="4">
        <v>0.48040089665419888</v>
      </c>
      <c r="P112" s="4">
        <v>0.49568915177388151</v>
      </c>
    </row>
    <row r="113" spans="2:16" x14ac:dyDescent="0.2">
      <c r="B113" s="3">
        <v>2019</v>
      </c>
      <c r="C113" s="3">
        <v>9</v>
      </c>
      <c r="D113" s="4"/>
      <c r="E113" s="4">
        <v>0.51158419215132744</v>
      </c>
      <c r="F113" s="4">
        <v>0.50465799504805275</v>
      </c>
      <c r="G113" s="4">
        <v>0.5943844261727651</v>
      </c>
      <c r="H113" s="4">
        <v>0.72349211666629842</v>
      </c>
      <c r="I113" s="4">
        <v>0.58979327475400578</v>
      </c>
      <c r="J113" s="4">
        <v>0.35201628045439076</v>
      </c>
      <c r="K113" s="4">
        <v>0.48151117580171077</v>
      </c>
      <c r="L113" s="4">
        <v>0.68270956737068389</v>
      </c>
      <c r="M113" s="4">
        <v>0.65417656385543654</v>
      </c>
      <c r="N113" s="4">
        <v>0.54670456714706339</v>
      </c>
      <c r="O113" s="4">
        <v>0.45070639163197868</v>
      </c>
      <c r="P113" s="4">
        <v>0.43299511397110735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0.70520576018928682</v>
      </c>
      <c r="F3" s="4">
        <v>0.5258194157372944</v>
      </c>
      <c r="G3" s="4">
        <v>0.56522532642607781</v>
      </c>
      <c r="H3" s="4">
        <v>0.59461092859671538</v>
      </c>
      <c r="I3" s="4">
        <v>0.50859615050204066</v>
      </c>
      <c r="J3" s="4">
        <v>0.72239864723696912</v>
      </c>
      <c r="K3" s="4">
        <v>0.6980085878768969</v>
      </c>
      <c r="L3" s="4">
        <v>0.70685179290509181</v>
      </c>
      <c r="M3" s="4">
        <v>0.70401698343555275</v>
      </c>
      <c r="N3" s="4">
        <v>0.44097652861087222</v>
      </c>
      <c r="O3" s="4">
        <v>9.0981067141387983E-2</v>
      </c>
      <c r="P3" s="4">
        <v>0.51049544763028321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-0.92321267760926418</v>
      </c>
      <c r="F4" s="4">
        <v>0.30731942999143358</v>
      </c>
      <c r="G4" s="4">
        <v>0.48135315851138599</v>
      </c>
      <c r="H4" s="4">
        <v>0.64403184355390186</v>
      </c>
      <c r="I4" s="4">
        <v>0.80936667555006003</v>
      </c>
      <c r="J4" s="4">
        <v>0.89851948018166339</v>
      </c>
      <c r="K4" s="4">
        <v>0.9382289909467515</v>
      </c>
      <c r="L4" s="4">
        <v>0.89094111886218619</v>
      </c>
      <c r="M4" s="4">
        <v>0.58555134998192016</v>
      </c>
      <c r="N4" s="4">
        <v>0.61935748630953114</v>
      </c>
      <c r="O4" s="4">
        <v>0.65295908316260831</v>
      </c>
      <c r="P4" s="4">
        <v>0.69757656372356802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0.30374778889967741</v>
      </c>
      <c r="F5" s="4">
        <v>0.18865616534856833</v>
      </c>
      <c r="G5" s="4">
        <v>0.340413302065594</v>
      </c>
      <c r="H5" s="4">
        <v>0.47980981696291203</v>
      </c>
      <c r="I5" s="4">
        <v>0.69053005770883469</v>
      </c>
      <c r="J5" s="4">
        <v>0.72581362610034383</v>
      </c>
      <c r="K5" s="4">
        <v>0.73676042235291916</v>
      </c>
      <c r="L5" s="4">
        <v>0.71330409110018622</v>
      </c>
      <c r="M5" s="4">
        <v>0.78897718493888636</v>
      </c>
      <c r="N5" s="4">
        <v>0.77750315921924817</v>
      </c>
      <c r="O5" s="4">
        <v>0.65722039100827012</v>
      </c>
      <c r="P5" s="4">
        <v>0.67482379375139989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0.37599700555741583</v>
      </c>
      <c r="F6" s="4">
        <v>-0.12976493524050281</v>
      </c>
      <c r="G6" s="4">
        <v>-0.12201632125992201</v>
      </c>
      <c r="H6" s="4">
        <v>1.1833707936449334E-2</v>
      </c>
      <c r="I6" s="4">
        <v>0.32943005826618837</v>
      </c>
      <c r="J6" s="4">
        <v>0.61871670933803846</v>
      </c>
      <c r="K6" s="4">
        <v>0.64402191910216622</v>
      </c>
      <c r="L6" s="4">
        <v>0.64912946928056892</v>
      </c>
      <c r="M6" s="4">
        <v>0.62785282327762193</v>
      </c>
      <c r="N6" s="4">
        <v>0.54179697127131632</v>
      </c>
      <c r="O6" s="4">
        <v>0.60014932219688089</v>
      </c>
      <c r="P6" s="4">
        <v>0.69617578909443056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0.61402352801334059</v>
      </c>
      <c r="F7" s="4">
        <v>0.19933692372344702</v>
      </c>
      <c r="G7" s="4">
        <v>0.28265023951721441</v>
      </c>
      <c r="H7" s="4">
        <v>0.22953437752282296</v>
      </c>
      <c r="I7" s="4">
        <v>2.9862861753294667E-2</v>
      </c>
      <c r="J7" s="4">
        <v>-3.3477138439329313E-2</v>
      </c>
      <c r="K7" s="4">
        <v>0.22843816686844809</v>
      </c>
      <c r="L7" s="4">
        <v>0.54417795409293745</v>
      </c>
      <c r="M7" s="4">
        <v>0.50370893400077632</v>
      </c>
      <c r="N7" s="4">
        <v>0.5904901610006239</v>
      </c>
      <c r="O7" s="4">
        <v>0.5825431571873414</v>
      </c>
      <c r="P7" s="4">
        <v>0.67674933087816391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-5.4998646461711376E-3</v>
      </c>
      <c r="G8" s="4">
        <v>2.5892069892689662E-2</v>
      </c>
      <c r="H8" s="4">
        <v>-4.0700315968228318E-2</v>
      </c>
      <c r="I8" s="4">
        <v>-0.22296579927266369</v>
      </c>
      <c r="J8" s="4">
        <v>-0.33637535901544402</v>
      </c>
      <c r="K8" s="4">
        <v>-0.40358337015961521</v>
      </c>
      <c r="L8" s="4">
        <v>-0.61038063235315909</v>
      </c>
      <c r="M8" s="4">
        <v>-0.41214664766400466</v>
      </c>
      <c r="N8" s="4">
        <v>-0.14341494735835092</v>
      </c>
      <c r="O8" s="4">
        <v>0.32814670116052769</v>
      </c>
      <c r="P8" s="4">
        <v>0.38814735303222769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0.81393682785488841</v>
      </c>
      <c r="F9" s="4">
        <v>8.9457854101682943E-2</v>
      </c>
      <c r="G9" s="4">
        <v>0.1195994616077064</v>
      </c>
      <c r="H9" s="4">
        <v>0.19241710401772666</v>
      </c>
      <c r="I9" s="4">
        <v>0.22084813529242509</v>
      </c>
      <c r="J9" s="4">
        <v>0.29020765068000887</v>
      </c>
      <c r="K9" s="4">
        <v>0.26112822813352954</v>
      </c>
      <c r="L9" s="4">
        <v>0.20155500262761572</v>
      </c>
      <c r="M9" s="4">
        <v>0.22993653689311117</v>
      </c>
      <c r="N9" s="4">
        <v>0.11753840260635506</v>
      </c>
      <c r="O9" s="4">
        <v>-0.2129406197914735</v>
      </c>
      <c r="P9" s="4">
        <v>1.6470865312397054E-2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-0.62231962649814698</v>
      </c>
      <c r="F10" s="4">
        <v>0.2728245505323168</v>
      </c>
      <c r="G10" s="4">
        <v>0.29299584676218643</v>
      </c>
      <c r="H10" s="4">
        <v>0.36128431987947485</v>
      </c>
      <c r="I10" s="4">
        <v>0.39759652923707173</v>
      </c>
      <c r="J10" s="4">
        <v>0.53702177828804243</v>
      </c>
      <c r="K10" s="4">
        <v>0.64482501663209513</v>
      </c>
      <c r="L10" s="4">
        <v>0.61232018865278404</v>
      </c>
      <c r="M10" s="4">
        <v>0.55235070028504141</v>
      </c>
      <c r="N10" s="4">
        <v>0.5626547417962442</v>
      </c>
      <c r="O10" s="4">
        <v>0.42661061757387991</v>
      </c>
      <c r="P10" s="4">
        <v>0.25462916395725022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0.55214150916478144</v>
      </c>
      <c r="G11" s="4">
        <v>0.54485520833186851</v>
      </c>
      <c r="H11" s="4">
        <v>0.5499416671515327</v>
      </c>
      <c r="I11" s="4">
        <v>0.81672649939389486</v>
      </c>
      <c r="J11" s="4">
        <v>0.9114443745636116</v>
      </c>
      <c r="K11" s="4">
        <v>1.0341818552813029</v>
      </c>
      <c r="L11" s="4">
        <v>0.97589125877402028</v>
      </c>
      <c r="M11" s="4">
        <v>0.85386664137836932</v>
      </c>
      <c r="N11" s="4">
        <v>0.7424419837235291</v>
      </c>
      <c r="O11" s="4">
        <v>0.62821564098070182</v>
      </c>
      <c r="P11" s="4">
        <v>0.56526411633473816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1.363281684376271</v>
      </c>
      <c r="G12" s="4">
        <v>1.319836408274027</v>
      </c>
      <c r="H12" s="4">
        <v>1.3127062934961211</v>
      </c>
      <c r="I12" s="4">
        <v>1.0748055929815665</v>
      </c>
      <c r="J12" s="4">
        <v>1.0078509489354022</v>
      </c>
      <c r="K12" s="4">
        <v>0.93839072193977691</v>
      </c>
      <c r="L12" s="4">
        <v>1.0196498263343905</v>
      </c>
      <c r="M12" s="4">
        <v>0.93457834874114987</v>
      </c>
      <c r="N12" s="4">
        <v>0.89324832252835062</v>
      </c>
      <c r="O12" s="4">
        <v>0.7252708326941566</v>
      </c>
      <c r="P12" s="4">
        <v>0.67153374533953913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0.68492546241659291</v>
      </c>
      <c r="G13" s="4">
        <v>0.80113145471527292</v>
      </c>
      <c r="H13" s="4">
        <v>0.92806170300302138</v>
      </c>
      <c r="I13" s="4">
        <v>1.2032281631737134</v>
      </c>
      <c r="J13" s="4">
        <v>1.2611864124052306</v>
      </c>
      <c r="K13" s="4">
        <v>1.2727304215039479</v>
      </c>
      <c r="L13" s="4">
        <v>1.2401066195731214</v>
      </c>
      <c r="M13" s="4">
        <v>1.1483880455492845</v>
      </c>
      <c r="N13" s="4">
        <v>0.94772022617806995</v>
      </c>
      <c r="O13" s="4">
        <v>0.94247337803647346</v>
      </c>
      <c r="P13" s="4">
        <v>0.85450987045614013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0.7898569768790884</v>
      </c>
      <c r="G14" s="4">
        <v>0.7108950806428086</v>
      </c>
      <c r="H14" s="4">
        <v>0.86058636655012644</v>
      </c>
      <c r="I14" s="4">
        <v>1.1507442929222238</v>
      </c>
      <c r="J14" s="4">
        <v>1.4939994454319927</v>
      </c>
      <c r="K14" s="4">
        <v>1.5153062444432455</v>
      </c>
      <c r="L14" s="4">
        <v>1.490849559171914</v>
      </c>
      <c r="M14" s="4">
        <v>1.3484594111802313</v>
      </c>
      <c r="N14" s="4">
        <v>1.24935176407648</v>
      </c>
      <c r="O14" s="4">
        <v>1.197623262113692</v>
      </c>
      <c r="P14" s="4">
        <v>1.1966266206074314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0.67799913013821778</v>
      </c>
      <c r="F15" s="4">
        <v>1.0876783130061016</v>
      </c>
      <c r="G15" s="4">
        <v>1.1146223375433224</v>
      </c>
      <c r="H15" s="4">
        <v>1.0220226786263646</v>
      </c>
      <c r="I15" s="4">
        <v>0.98938770113216279</v>
      </c>
      <c r="J15" s="4">
        <v>1.1287238328238849</v>
      </c>
      <c r="K15" s="4">
        <v>1.3534607199758701</v>
      </c>
      <c r="L15" s="4">
        <v>1.3816812806023067</v>
      </c>
      <c r="M15" s="4">
        <v>1.3453554879771885</v>
      </c>
      <c r="N15" s="4">
        <v>1.3281662972943931</v>
      </c>
      <c r="O15" s="4">
        <v>1.2078207609724205</v>
      </c>
      <c r="P15" s="4">
        <v>0.98127481051606624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0.35993568453740771</v>
      </c>
      <c r="G16" s="4">
        <v>0.34677755226367141</v>
      </c>
      <c r="H16" s="4">
        <v>0.37198622638711326</v>
      </c>
      <c r="I16" s="4">
        <v>0.52766752702430197</v>
      </c>
      <c r="J16" s="4">
        <v>0.67566182504969774</v>
      </c>
      <c r="K16" s="4">
        <v>0.73108522350576499</v>
      </c>
      <c r="L16" s="4">
        <v>0.75814279958367492</v>
      </c>
      <c r="M16" s="4">
        <v>0.80442924696215035</v>
      </c>
      <c r="N16" s="4">
        <v>0.82548226597237118</v>
      </c>
      <c r="O16" s="4">
        <v>0.94481410694736545</v>
      </c>
      <c r="P16" s="4">
        <v>1.2588147469111444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1.1751918036638462</v>
      </c>
      <c r="G17" s="4">
        <v>1.0433164335426377</v>
      </c>
      <c r="H17" s="4">
        <v>0.90197458508615458</v>
      </c>
      <c r="I17" s="4">
        <v>0.86249689173142174</v>
      </c>
      <c r="J17" s="4">
        <v>0.71067166013681193</v>
      </c>
      <c r="K17" s="4">
        <v>0.6912801271411102</v>
      </c>
      <c r="L17" s="4">
        <v>0.7698212509448652</v>
      </c>
      <c r="M17" s="4">
        <v>0.86530289485223744</v>
      </c>
      <c r="N17" s="4">
        <v>0.92880369999827872</v>
      </c>
      <c r="O17" s="4">
        <v>0.8556529360534213</v>
      </c>
      <c r="P17" s="4">
        <v>0.8207538548625396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0.70985059141381879</v>
      </c>
      <c r="F18" s="4">
        <v>0.86771502879777263</v>
      </c>
      <c r="G18" s="4">
        <v>0.8586479138909624</v>
      </c>
      <c r="H18" s="4">
        <v>0.74252301428241307</v>
      </c>
      <c r="I18" s="4">
        <v>0.54739004984995154</v>
      </c>
      <c r="J18" s="4">
        <v>0.55330371608453266</v>
      </c>
      <c r="K18" s="4">
        <v>0.57997553196660845</v>
      </c>
      <c r="L18" s="4">
        <v>0.60092922199035337</v>
      </c>
      <c r="M18" s="4">
        <v>0.54506010934769922</v>
      </c>
      <c r="N18" s="4">
        <v>0.57364771085095279</v>
      </c>
      <c r="O18" s="4">
        <v>0.68919675097047484</v>
      </c>
      <c r="P18" s="4">
        <v>0.83260450128454666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0.11527370205399745</v>
      </c>
      <c r="F19" s="4">
        <v>0.25900382324906751</v>
      </c>
      <c r="G19" s="4">
        <v>0.27773479301264403</v>
      </c>
      <c r="H19" s="4">
        <v>0.30096162415924921</v>
      </c>
      <c r="I19" s="4">
        <v>0.29662981451526538</v>
      </c>
      <c r="J19" s="4">
        <v>0.26676252198033573</v>
      </c>
      <c r="K19" s="4">
        <v>0.29204572256628814</v>
      </c>
      <c r="L19" s="4">
        <v>0.33979596698428216</v>
      </c>
      <c r="M19" s="4">
        <v>0.41995663921290172</v>
      </c>
      <c r="N19" s="4">
        <v>0.41368707602264942</v>
      </c>
      <c r="O19" s="4">
        <v>0.36576467349222802</v>
      </c>
      <c r="P19" s="4">
        <v>0.3653792454293478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0.73407932832580847</v>
      </c>
      <c r="G20" s="4">
        <v>0.74392306319381241</v>
      </c>
      <c r="H20" s="4">
        <v>0.59414280850595291</v>
      </c>
      <c r="I20" s="4">
        <v>0.59183261420421196</v>
      </c>
      <c r="J20" s="4">
        <v>0.48234143423986497</v>
      </c>
      <c r="K20" s="4">
        <v>0.51263255092969873</v>
      </c>
      <c r="L20" s="4">
        <v>0.58628465484384107</v>
      </c>
      <c r="M20" s="4">
        <v>0.68680764022461716</v>
      </c>
      <c r="N20" s="4">
        <v>0.71816156506647588</v>
      </c>
      <c r="O20" s="4">
        <v>0.67691931041272224</v>
      </c>
      <c r="P20" s="4">
        <v>0.63707151823070818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1.3869345834066844</v>
      </c>
      <c r="F21" s="4">
        <v>0.75760405167198475</v>
      </c>
      <c r="G21" s="4">
        <v>0.68614201855702506</v>
      </c>
      <c r="H21" s="4">
        <v>0.70588040239044181</v>
      </c>
      <c r="I21" s="4">
        <v>0.67653547586225793</v>
      </c>
      <c r="J21" s="4">
        <v>0.63076904207385942</v>
      </c>
      <c r="K21" s="4">
        <v>0.52590745462397459</v>
      </c>
      <c r="L21" s="4">
        <v>0.51368297956950004</v>
      </c>
      <c r="M21" s="4">
        <v>0.48428500744310365</v>
      </c>
      <c r="N21" s="4">
        <v>0.5241358200816173</v>
      </c>
      <c r="O21" s="4">
        <v>0.62130223603771162</v>
      </c>
      <c r="P21" s="4">
        <v>0.62358442370895406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0.76189663667917151</v>
      </c>
      <c r="G22" s="4">
        <v>0.81077761115616309</v>
      </c>
      <c r="H22" s="4">
        <v>0.77603223394569598</v>
      </c>
      <c r="I22" s="4">
        <v>0.63735050369210766</v>
      </c>
      <c r="J22" s="4">
        <v>0.58784216793958188</v>
      </c>
      <c r="K22" s="4">
        <v>0.67390364713889517</v>
      </c>
      <c r="L22" s="4">
        <v>0.64779469614871421</v>
      </c>
      <c r="M22" s="4">
        <v>0.60478629925270344</v>
      </c>
      <c r="N22" s="4">
        <v>0.60151585065718294</v>
      </c>
      <c r="O22" s="4">
        <v>0.55592027019870038</v>
      </c>
      <c r="P22" s="4">
        <v>0.5241268664595583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1.0803414646883172</v>
      </c>
      <c r="F23" s="4">
        <v>0.31852422933549313</v>
      </c>
      <c r="G23" s="4">
        <v>0.34220947616519587</v>
      </c>
      <c r="H23" s="4">
        <v>0.42921773162315785</v>
      </c>
      <c r="I23" s="4">
        <v>0.62372011869711308</v>
      </c>
      <c r="J23" s="4">
        <v>0.71712122357250396</v>
      </c>
      <c r="K23" s="4">
        <v>0.72755047163779907</v>
      </c>
      <c r="L23" s="4">
        <v>0.7728811949777703</v>
      </c>
      <c r="M23" s="4">
        <v>0.84131145723724643</v>
      </c>
      <c r="N23" s="4">
        <v>0.84554073066039004</v>
      </c>
      <c r="O23" s="4">
        <v>0.87130080208426031</v>
      </c>
      <c r="P23" s="4">
        <v>0.91514709783454218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0.89951666774117534</v>
      </c>
      <c r="G24" s="4">
        <v>0.83935230439775776</v>
      </c>
      <c r="H24" s="4">
        <v>0.86355562674737385</v>
      </c>
      <c r="I24" s="4">
        <v>0.83676278891970579</v>
      </c>
      <c r="J24" s="4">
        <v>0.81329426805752136</v>
      </c>
      <c r="K24" s="4">
        <v>0.80722041034833225</v>
      </c>
      <c r="L24" s="4">
        <v>0.81221049434078973</v>
      </c>
      <c r="M24" s="4">
        <v>0.78489542085955488</v>
      </c>
      <c r="N24" s="4">
        <v>0.80113895448293837</v>
      </c>
      <c r="O24" s="4">
        <v>0.7759297918727307</v>
      </c>
      <c r="P24" s="4">
        <v>0.67847010846997746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0.84943515985382045</v>
      </c>
      <c r="G25" s="4">
        <v>0.82504186625340603</v>
      </c>
      <c r="H25" s="4">
        <v>0.68453964791709709</v>
      </c>
      <c r="I25" s="4">
        <v>0.57128273367761773</v>
      </c>
      <c r="J25" s="4">
        <v>0.7046538818963245</v>
      </c>
      <c r="K25" s="4">
        <v>0.91045517288507172</v>
      </c>
      <c r="L25" s="4">
        <v>0.92359813185728346</v>
      </c>
      <c r="M25" s="4">
        <v>0.89340867697409077</v>
      </c>
      <c r="N25" s="4">
        <v>0.81832540570994228</v>
      </c>
      <c r="O25" s="4">
        <v>0.81187542765772447</v>
      </c>
      <c r="P25" s="4">
        <v>0.82743482896152865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1.1336572987663147</v>
      </c>
      <c r="G26" s="4">
        <v>1.1483429585357263</v>
      </c>
      <c r="H26" s="4">
        <v>1.1253752839463835</v>
      </c>
      <c r="I26" s="4">
        <v>0.99927724462345024</v>
      </c>
      <c r="J26" s="4">
        <v>0.85160622964502919</v>
      </c>
      <c r="K26" s="4">
        <v>0.78497925379607514</v>
      </c>
      <c r="L26" s="4">
        <v>0.81544523032737404</v>
      </c>
      <c r="M26" s="4">
        <v>0.83446805271212388</v>
      </c>
      <c r="N26" s="4">
        <v>0.8299125362016041</v>
      </c>
      <c r="O26" s="4">
        <v>0.77523784610086144</v>
      </c>
      <c r="P26" s="4">
        <v>0.81286903539805844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1.0569118330912834</v>
      </c>
      <c r="G27" s="4">
        <v>0.96339380477599645</v>
      </c>
      <c r="H27" s="4">
        <v>0.88358534606161743</v>
      </c>
      <c r="I27" s="4">
        <v>0.974112558080379</v>
      </c>
      <c r="J27" s="4">
        <v>0.95458633942258653</v>
      </c>
      <c r="K27" s="4">
        <v>0.95045956387135744</v>
      </c>
      <c r="L27" s="4">
        <v>0.92401460993069984</v>
      </c>
      <c r="M27" s="4">
        <v>0.97636086168151315</v>
      </c>
      <c r="N27" s="4">
        <v>1.0088662893178557</v>
      </c>
      <c r="O27" s="4">
        <v>0.99264999929685971</v>
      </c>
      <c r="P27" s="4">
        <v>0.89824215044942823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0.71048121267747189</v>
      </c>
      <c r="F28" s="4">
        <v>0.87624429149680239</v>
      </c>
      <c r="G28" s="4">
        <v>0.89033644393946809</v>
      </c>
      <c r="H28" s="4">
        <v>0.88987034386783082</v>
      </c>
      <c r="I28" s="4">
        <v>0.75442469437636728</v>
      </c>
      <c r="J28" s="4">
        <v>0.79334222525628473</v>
      </c>
      <c r="K28" s="4">
        <v>0.80596528212009944</v>
      </c>
      <c r="L28" s="4">
        <v>0.8744569286409235</v>
      </c>
      <c r="M28" s="4">
        <v>0.86041982780317061</v>
      </c>
      <c r="N28" s="4">
        <v>0.88026705343791334</v>
      </c>
      <c r="O28" s="4">
        <v>0.89928664425072857</v>
      </c>
      <c r="P28" s="4">
        <v>0.96509766770010519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0.74166815119559937</v>
      </c>
      <c r="G29" s="4">
        <v>0.71515872270301506</v>
      </c>
      <c r="H29" s="4">
        <v>0.72088521552722862</v>
      </c>
      <c r="I29" s="4">
        <v>0.70200998305493745</v>
      </c>
      <c r="J29" s="4">
        <v>0.65438436688236323</v>
      </c>
      <c r="K29" s="4">
        <v>0.72333484477363041</v>
      </c>
      <c r="L29" s="4">
        <v>0.68564218186106762</v>
      </c>
      <c r="M29" s="4">
        <v>0.70605057021621997</v>
      </c>
      <c r="N29" s="4">
        <v>0.72303062343656499</v>
      </c>
      <c r="O29" s="4">
        <v>0.74296795628227685</v>
      </c>
      <c r="P29" s="4">
        <v>0.75405628835405014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0.940432440414394</v>
      </c>
      <c r="G30" s="4">
        <v>0.90176100987497843</v>
      </c>
      <c r="H30" s="4">
        <v>0.76000104437237548</v>
      </c>
      <c r="I30" s="4">
        <v>0.71595736684860978</v>
      </c>
      <c r="J30" s="4">
        <v>0.65122079805897271</v>
      </c>
      <c r="K30" s="4">
        <v>0.65430469198182861</v>
      </c>
      <c r="L30" s="4">
        <v>0.69594159272288392</v>
      </c>
      <c r="M30" s="4">
        <v>0.67571359260926778</v>
      </c>
      <c r="N30" s="4">
        <v>0.68176154568477265</v>
      </c>
      <c r="O30" s="4">
        <v>0.68018136428807729</v>
      </c>
      <c r="P30" s="4">
        <v>0.65900087803951679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1.0612527140142556</v>
      </c>
      <c r="G31" s="4">
        <v>0.9995224868798579</v>
      </c>
      <c r="H31" s="4">
        <v>0.94402306738711306</v>
      </c>
      <c r="I31" s="4">
        <v>0.76937804338519289</v>
      </c>
      <c r="J31" s="4">
        <v>0.61518323878411363</v>
      </c>
      <c r="K31" s="4">
        <v>0.46847621262956152</v>
      </c>
      <c r="L31" s="4">
        <v>0.45020250591352906</v>
      </c>
      <c r="M31" s="4">
        <v>0.55204914832489838</v>
      </c>
      <c r="N31" s="4">
        <v>0.61378966281577019</v>
      </c>
      <c r="O31" s="4">
        <v>0.65192421591614491</v>
      </c>
      <c r="P31" s="4">
        <v>0.70844545243368973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0.81681619162333219</v>
      </c>
      <c r="G32" s="4">
        <v>0.78381975973826534</v>
      </c>
      <c r="H32" s="4">
        <v>0.76565821200186657</v>
      </c>
      <c r="I32" s="4">
        <v>0.73091542852357638</v>
      </c>
      <c r="J32" s="4">
        <v>0.74304398353553291</v>
      </c>
      <c r="K32" s="4">
        <v>0.68261098607953108</v>
      </c>
      <c r="L32" s="4">
        <v>0.57545082986226581</v>
      </c>
      <c r="M32" s="4">
        <v>0.439867974282384</v>
      </c>
      <c r="N32" s="4">
        <v>0.36776008508738078</v>
      </c>
      <c r="O32" s="4">
        <v>0.41006071853123527</v>
      </c>
      <c r="P32" s="4">
        <v>0.49181378263194742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0.91117980188827741</v>
      </c>
      <c r="G33" s="4">
        <v>0.85314867486019508</v>
      </c>
      <c r="H33" s="4">
        <v>0.70955156517974161</v>
      </c>
      <c r="I33" s="4">
        <v>0.6260056946607031</v>
      </c>
      <c r="J33" s="4">
        <v>0.43544130041437207</v>
      </c>
      <c r="K33" s="4">
        <v>0.40352964598605834</v>
      </c>
      <c r="L33" s="4">
        <v>0.47023886417234195</v>
      </c>
      <c r="M33" s="4">
        <v>0.63845828992611831</v>
      </c>
      <c r="N33" s="4">
        <v>0.76821803380047982</v>
      </c>
      <c r="O33" s="4">
        <v>0.68439139916126535</v>
      </c>
      <c r="P33" s="4">
        <v>0.58338743091721934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1.0691936691584822</v>
      </c>
      <c r="G34" s="4">
        <v>1.0035594631873948</v>
      </c>
      <c r="H34" s="4">
        <v>0.94333651016224229</v>
      </c>
      <c r="I34" s="4">
        <v>0.81839482979282296</v>
      </c>
      <c r="J34" s="4">
        <v>0.87830386950795036</v>
      </c>
      <c r="K34" s="4">
        <v>0.79067388662536642</v>
      </c>
      <c r="L34" s="4">
        <v>0.84062094171303292</v>
      </c>
      <c r="M34" s="4">
        <v>0.81120060682099282</v>
      </c>
      <c r="N34" s="4">
        <v>0.78976716720184881</v>
      </c>
      <c r="O34" s="4">
        <v>0.85921888921151024</v>
      </c>
      <c r="P34" s="4">
        <v>0.7999860460798045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0.62520157756580352</v>
      </c>
      <c r="F35" s="4">
        <v>1.3961593535920429</v>
      </c>
      <c r="G35" s="4">
        <v>1.4720496903096076</v>
      </c>
      <c r="H35" s="4">
        <v>1.5482438537482821</v>
      </c>
      <c r="I35" s="4">
        <v>1.4583982767185086</v>
      </c>
      <c r="J35" s="4">
        <v>1.161301562177629</v>
      </c>
      <c r="K35" s="4">
        <v>1.1375021921282575</v>
      </c>
      <c r="L35" s="4">
        <v>1.0063140743928036</v>
      </c>
      <c r="M35" s="4">
        <v>0.96581575383472273</v>
      </c>
      <c r="N35" s="4">
        <v>0.98912614869109228</v>
      </c>
      <c r="O35" s="4">
        <v>0.99312661048906192</v>
      </c>
      <c r="P35" s="4">
        <v>0.97692902826265882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0.94682167331525724</v>
      </c>
      <c r="G36" s="4">
        <v>0.85707585327645974</v>
      </c>
      <c r="H36" s="4">
        <v>0.81513710952945939</v>
      </c>
      <c r="I36" s="4">
        <v>0.92529953924206965</v>
      </c>
      <c r="J36" s="4">
        <v>1.0799318375422542</v>
      </c>
      <c r="K36" s="4">
        <v>1.143658633295431</v>
      </c>
      <c r="L36" s="4">
        <v>1.1819193810181763</v>
      </c>
      <c r="M36" s="4">
        <v>1.2346944312486321</v>
      </c>
      <c r="N36" s="4">
        <v>1.1985022511880612</v>
      </c>
      <c r="O36" s="4">
        <v>1.0517138197898943</v>
      </c>
      <c r="P36" s="4">
        <v>0.9710104440718792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0.8144186676396713</v>
      </c>
      <c r="F37" s="4">
        <v>0.95175517319322989</v>
      </c>
      <c r="G37" s="4">
        <v>0.972095026330979</v>
      </c>
      <c r="H37" s="4">
        <v>0.93027743771540206</v>
      </c>
      <c r="I37" s="4">
        <v>0.85500857403913821</v>
      </c>
      <c r="J37" s="4">
        <v>0.90141286343746563</v>
      </c>
      <c r="K37" s="4">
        <v>0.91195364977621329</v>
      </c>
      <c r="L37" s="4">
        <v>0.98909735488833839</v>
      </c>
      <c r="M37" s="4">
        <v>0.99266356857104066</v>
      </c>
      <c r="N37" s="4">
        <v>1.0800469680176272</v>
      </c>
      <c r="O37" s="4">
        <v>1.1402742436474556</v>
      </c>
      <c r="P37" s="4">
        <v>1.1044578596869856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0.82390439850117059</v>
      </c>
      <c r="G38" s="4">
        <v>0.84036385047468487</v>
      </c>
      <c r="H38" s="4">
        <v>0.84516107151202158</v>
      </c>
      <c r="I38" s="4">
        <v>0.82064265689969407</v>
      </c>
      <c r="J38" s="4">
        <v>0.85114511764882306</v>
      </c>
      <c r="K38" s="4">
        <v>0.90797127493746765</v>
      </c>
      <c r="L38" s="4">
        <v>0.92320789063857456</v>
      </c>
      <c r="M38" s="4">
        <v>1.003123170015725</v>
      </c>
      <c r="N38" s="4">
        <v>1.0058650616603386</v>
      </c>
      <c r="O38" s="4">
        <v>1.0459540802599863</v>
      </c>
      <c r="P38" s="4">
        <v>1.0955434361190541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0.52023759497038813</v>
      </c>
      <c r="G39" s="4">
        <v>0.62079976284025074</v>
      </c>
      <c r="H39" s="4">
        <v>0.77844418203867771</v>
      </c>
      <c r="I39" s="4">
        <v>0.85042340178471854</v>
      </c>
      <c r="J39" s="4">
        <v>0.76636872963548586</v>
      </c>
      <c r="K39" s="4">
        <v>0.70940564385819704</v>
      </c>
      <c r="L39" s="4">
        <v>0.7684449005124534</v>
      </c>
      <c r="M39" s="4">
        <v>0.76414019859756821</v>
      </c>
      <c r="N39" s="4">
        <v>0.78253968743953017</v>
      </c>
      <c r="O39" s="4">
        <v>0.72992499056841709</v>
      </c>
      <c r="P39" s="4">
        <v>0.67780610688624621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0.49593448101858756</v>
      </c>
      <c r="G40" s="4">
        <v>0.51716909050846238</v>
      </c>
      <c r="H40" s="4">
        <v>0.59622913859171722</v>
      </c>
      <c r="I40" s="4">
        <v>0.74155505870498484</v>
      </c>
      <c r="J40" s="4">
        <v>0.80868278177607145</v>
      </c>
      <c r="K40" s="4">
        <v>0.84209130205437333</v>
      </c>
      <c r="L40" s="4">
        <v>0.77791992431319101</v>
      </c>
      <c r="M40" s="4">
        <v>0.81930075680346592</v>
      </c>
      <c r="N40" s="4">
        <v>0.80285693481126652</v>
      </c>
      <c r="O40" s="4">
        <v>0.85433722189033612</v>
      </c>
      <c r="P40" s="4">
        <v>0.86198740413494279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0.33582300832577389</v>
      </c>
      <c r="G41" s="4">
        <v>0.34568972781285734</v>
      </c>
      <c r="H41" s="4">
        <v>0.39128510736804356</v>
      </c>
      <c r="I41" s="4">
        <v>0.51609227030688354</v>
      </c>
      <c r="J41" s="4">
        <v>0.61457132007705306</v>
      </c>
      <c r="K41" s="4">
        <v>0.62913292753987826</v>
      </c>
      <c r="L41" s="4">
        <v>0.58469363066216795</v>
      </c>
      <c r="M41" s="4">
        <v>0.54234249671371548</v>
      </c>
      <c r="N41" s="4">
        <v>0.66384795781203332</v>
      </c>
      <c r="O41" s="4">
        <v>0.72249403995943318</v>
      </c>
      <c r="P41" s="4">
        <v>0.77718890382050743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0.31941834017441545</v>
      </c>
      <c r="F42" s="4">
        <v>5.7574711900138742E-2</v>
      </c>
      <c r="G42" s="4">
        <v>8.3020186034254317E-2</v>
      </c>
      <c r="H42" s="4">
        <v>8.3312080683349055E-2</v>
      </c>
      <c r="I42" s="4">
        <v>-6.9221847216097698E-3</v>
      </c>
      <c r="J42" s="4">
        <v>8.1988539637724234E-2</v>
      </c>
      <c r="K42" s="4">
        <v>0.1603356351928058</v>
      </c>
      <c r="L42" s="4">
        <v>0.23918183607381616</v>
      </c>
      <c r="M42" s="4">
        <v>0.25197563534990197</v>
      </c>
      <c r="N42" s="4">
        <v>0.19213089923802573</v>
      </c>
      <c r="O42" s="4">
        <v>0.2670969559532459</v>
      </c>
      <c r="P42" s="4">
        <v>0.38299817146537835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0.47045977398183347</v>
      </c>
      <c r="G43" s="4">
        <v>0.5340279214951309</v>
      </c>
      <c r="H43" s="4">
        <v>0.64112039777685381</v>
      </c>
      <c r="I43" s="4">
        <v>0.74047975085549445</v>
      </c>
      <c r="J43" s="4">
        <v>0.64525432176328901</v>
      </c>
      <c r="K43" s="4">
        <v>0.51897680563667992</v>
      </c>
      <c r="L43" s="4">
        <v>0.48889100428581417</v>
      </c>
      <c r="M43" s="4">
        <v>0.54202655403165889</v>
      </c>
      <c r="N43" s="4">
        <v>0.56537478108937855</v>
      </c>
      <c r="O43" s="4">
        <v>0.59900132365148329</v>
      </c>
      <c r="P43" s="4">
        <v>0.59812070686995034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0.38315468986532186</v>
      </c>
      <c r="G44" s="4">
        <v>0.36378664300885943</v>
      </c>
      <c r="H44" s="4">
        <v>0.37106637509053231</v>
      </c>
      <c r="I44" s="4">
        <v>0.50872175724206992</v>
      </c>
      <c r="J44" s="4">
        <v>0.60008342221931688</v>
      </c>
      <c r="K44" s="4">
        <v>0.67168121125588987</v>
      </c>
      <c r="L44" s="4">
        <v>0.59015844761092706</v>
      </c>
      <c r="M44" s="4">
        <v>0.47197787539834185</v>
      </c>
      <c r="N44" s="4">
        <v>0.45473888514405592</v>
      </c>
      <c r="O44" s="4">
        <v>0.42839816344882764</v>
      </c>
      <c r="P44" s="4">
        <v>0.49962842219703024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0.15369594724639046</v>
      </c>
      <c r="F45" s="4">
        <v>2.2149224838855508E-3</v>
      </c>
      <c r="G45" s="4">
        <v>9.2927451590345211E-2</v>
      </c>
      <c r="H45" s="4">
        <v>0.14488388899008064</v>
      </c>
      <c r="I45" s="4">
        <v>0.34735884667017075</v>
      </c>
      <c r="J45" s="4">
        <v>0.49993648148019509</v>
      </c>
      <c r="K45" s="4">
        <v>0.61425938358982624</v>
      </c>
      <c r="L45" s="4">
        <v>0.72527596489759127</v>
      </c>
      <c r="M45" s="4">
        <v>0.73542793938355489</v>
      </c>
      <c r="N45" s="4">
        <v>0.70414281241227927</v>
      </c>
      <c r="O45" s="4">
        <v>0.63015849776617927</v>
      </c>
      <c r="P45" s="4">
        <v>0.54147931787058146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0.24513497609732765</v>
      </c>
      <c r="G46" s="4">
        <v>0.3336619751653182</v>
      </c>
      <c r="H46" s="4">
        <v>0.39532181901958607</v>
      </c>
      <c r="I46" s="4">
        <v>0.25115985715063144</v>
      </c>
      <c r="J46" s="4">
        <v>0.33047823457606529</v>
      </c>
      <c r="K46" s="4">
        <v>0.45374834834570199</v>
      </c>
      <c r="L46" s="4">
        <v>0.61514563073356943</v>
      </c>
      <c r="M46" s="4">
        <v>0.76859401017286477</v>
      </c>
      <c r="N46" s="4">
        <v>0.84303387662185092</v>
      </c>
      <c r="O46" s="4">
        <v>0.94763351115405103</v>
      </c>
      <c r="P46" s="4">
        <v>0.97109922237772395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2.075848845475281E-2</v>
      </c>
      <c r="F47" s="4">
        <v>0.34585214320247698</v>
      </c>
      <c r="G47" s="4">
        <v>0.3088639498728018</v>
      </c>
      <c r="H47" s="4">
        <v>0.34640313504110692</v>
      </c>
      <c r="I47" s="4">
        <v>0.39923339132606411</v>
      </c>
      <c r="J47" s="4">
        <v>0.47745483809653244</v>
      </c>
      <c r="K47" s="4">
        <v>0.44784301208782912</v>
      </c>
      <c r="L47" s="4">
        <v>0.4982606500544654</v>
      </c>
      <c r="M47" s="4">
        <v>0.64215110096782435</v>
      </c>
      <c r="N47" s="4">
        <v>0.71091345371996284</v>
      </c>
      <c r="O47" s="4">
        <v>0.70435977973646335</v>
      </c>
      <c r="P47" s="4">
        <v>0.7828660114370658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-0.35012209539591066</v>
      </c>
      <c r="F48" s="4">
        <v>8.8024410744698689E-2</v>
      </c>
      <c r="G48" s="4">
        <v>0.17281713909053187</v>
      </c>
      <c r="H48" s="4">
        <v>0.19859013643049073</v>
      </c>
      <c r="I48" s="4">
        <v>0.27830037119444007</v>
      </c>
      <c r="J48" s="4">
        <v>0.26006195849475167</v>
      </c>
      <c r="K48" s="4">
        <v>0.29537758467718789</v>
      </c>
      <c r="L48" s="4">
        <v>0.37198893422246615</v>
      </c>
      <c r="M48" s="4">
        <v>0.44862607481181416</v>
      </c>
      <c r="N48" s="4">
        <v>0.46517461316304959</v>
      </c>
      <c r="O48" s="4">
        <v>0.49757055529651417</v>
      </c>
      <c r="P48" s="4">
        <v>0.46939339778767197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9.67079093785016E-2</v>
      </c>
      <c r="F49" s="4">
        <v>0.36368890350127669</v>
      </c>
      <c r="G49" s="4">
        <v>0.39757491082524804</v>
      </c>
      <c r="H49" s="4">
        <v>0.4545731885223448</v>
      </c>
      <c r="I49" s="4">
        <v>0.44982330865824816</v>
      </c>
      <c r="J49" s="4">
        <v>0.38763384824420843</v>
      </c>
      <c r="K49" s="4">
        <v>0.33587614526717813</v>
      </c>
      <c r="L49" s="4">
        <v>0.27411508211894708</v>
      </c>
      <c r="M49" s="4">
        <v>0.26964198784961013</v>
      </c>
      <c r="N49" s="4">
        <v>0.37423236011999739</v>
      </c>
      <c r="O49" s="4">
        <v>0.52384060430027812</v>
      </c>
      <c r="P49" s="4">
        <v>0.64697837003559966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0.76713514574754338</v>
      </c>
      <c r="G50" s="4">
        <v>0.72784897390105507</v>
      </c>
      <c r="H50" s="4">
        <v>0.71478885315489216</v>
      </c>
      <c r="I50" s="4">
        <v>0.81240211989052724</v>
      </c>
      <c r="J50" s="4">
        <v>0.88831066679453052</v>
      </c>
      <c r="K50" s="4">
        <v>0.79773707659210102</v>
      </c>
      <c r="L50" s="4">
        <v>0.63529119712197679</v>
      </c>
      <c r="M50" s="4">
        <v>0.59278341594499784</v>
      </c>
      <c r="N50" s="4">
        <v>0.58990253298500273</v>
      </c>
      <c r="O50" s="4">
        <v>0.47535469397348717</v>
      </c>
      <c r="P50" s="4">
        <v>0.42624123236844197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0.67287098542285473</v>
      </c>
      <c r="G51" s="4">
        <v>0.64096121549246221</v>
      </c>
      <c r="H51" s="4">
        <v>0.59960409257716596</v>
      </c>
      <c r="I51" s="4">
        <v>0.52821805406285105</v>
      </c>
      <c r="J51" s="4">
        <v>0.48274458912047402</v>
      </c>
      <c r="K51" s="4">
        <v>0.57561805344051931</v>
      </c>
      <c r="L51" s="4">
        <v>0.63616535348231817</v>
      </c>
      <c r="M51" s="4">
        <v>0.54606001757891454</v>
      </c>
      <c r="N51" s="4">
        <v>0.3456060512608396</v>
      </c>
      <c r="O51" s="4">
        <v>0.33347733857025452</v>
      </c>
      <c r="P51" s="4">
        <v>0.38607096964679843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0.90064310862460195</v>
      </c>
      <c r="G52" s="4">
        <v>0.95041731176995004</v>
      </c>
      <c r="H52" s="4">
        <v>0.97739269244027982</v>
      </c>
      <c r="I52" s="4">
        <v>0.98922752430452854</v>
      </c>
      <c r="J52" s="4">
        <v>0.93764069431632935</v>
      </c>
      <c r="K52" s="4">
        <v>0.87983999152600934</v>
      </c>
      <c r="L52" s="4">
        <v>0.80585910617559942</v>
      </c>
      <c r="M52" s="4">
        <v>0.82792762365212391</v>
      </c>
      <c r="N52" s="4">
        <v>0.86260985780666277</v>
      </c>
      <c r="O52" s="4">
        <v>0.84483689645162141</v>
      </c>
      <c r="P52" s="4">
        <v>0.82807040705011303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0.16123144807149703</v>
      </c>
      <c r="F53" s="4">
        <v>0.86935472849263729</v>
      </c>
      <c r="G53" s="4">
        <v>0.90354612071636531</v>
      </c>
      <c r="H53" s="4">
        <v>0.94905763020923861</v>
      </c>
      <c r="I53" s="4">
        <v>0.88953592577077401</v>
      </c>
      <c r="J53" s="4">
        <v>0.94939555381771701</v>
      </c>
      <c r="K53" s="4">
        <v>0.94572729264737609</v>
      </c>
      <c r="L53" s="4">
        <v>0.99192180926804607</v>
      </c>
      <c r="M53" s="4">
        <v>0.98386915696535993</v>
      </c>
      <c r="N53" s="4">
        <v>0.99038800502647173</v>
      </c>
      <c r="O53" s="4">
        <v>0.90754584483526046</v>
      </c>
      <c r="P53" s="4">
        <v>0.84194108163367543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0.23316081246775872</v>
      </c>
      <c r="F54" s="4">
        <v>0.83973712520659738</v>
      </c>
      <c r="G54" s="4">
        <v>0.88352846898402237</v>
      </c>
      <c r="H54" s="4">
        <v>0.85794836024655274</v>
      </c>
      <c r="I54" s="4">
        <v>1.0013048633612833</v>
      </c>
      <c r="J54" s="4">
        <v>0.95857747051234954</v>
      </c>
      <c r="K54" s="4">
        <v>0.9332528634730678</v>
      </c>
      <c r="L54" s="4">
        <v>0.91335805400493175</v>
      </c>
      <c r="M54" s="4">
        <v>0.87729595216376532</v>
      </c>
      <c r="N54" s="4">
        <v>0.8352059326814999</v>
      </c>
      <c r="O54" s="4">
        <v>0.89093545052792811</v>
      </c>
      <c r="P54" s="4">
        <v>0.89717563771381781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0.29739311843837163</v>
      </c>
      <c r="F55" s="4">
        <v>0.68308883361192951</v>
      </c>
      <c r="G55" s="4">
        <v>0.67833968195301975</v>
      </c>
      <c r="H55" s="4">
        <v>0.76149675707225306</v>
      </c>
      <c r="I55" s="4">
        <v>0.73045747980279818</v>
      </c>
      <c r="J55" s="4">
        <v>0.72591248486676452</v>
      </c>
      <c r="K55" s="4">
        <v>0.77792268557178612</v>
      </c>
      <c r="L55" s="4">
        <v>0.83311185417101496</v>
      </c>
      <c r="M55" s="4">
        <v>0.90165729217355006</v>
      </c>
      <c r="N55" s="4">
        <v>0.93135248862566999</v>
      </c>
      <c r="O55" s="4">
        <v>0.87181185263951566</v>
      </c>
      <c r="P55" s="4">
        <v>0.83666336763672944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0.73109506188328721</v>
      </c>
      <c r="G56" s="4">
        <v>0.64458015966382498</v>
      </c>
      <c r="H56" s="4">
        <v>0.56616887340240218</v>
      </c>
      <c r="I56" s="4">
        <v>0.61703407801857468</v>
      </c>
      <c r="J56" s="4">
        <v>0.73002656166234414</v>
      </c>
      <c r="K56" s="4">
        <v>0.72697498263293703</v>
      </c>
      <c r="L56" s="4">
        <v>0.70071354092882077</v>
      </c>
      <c r="M56" s="4">
        <v>0.66260312732547966</v>
      </c>
      <c r="N56" s="4">
        <v>0.65978918519386531</v>
      </c>
      <c r="O56" s="4">
        <v>0.74740326243711119</v>
      </c>
      <c r="P56" s="4">
        <v>0.7768557840401964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0.94249522522119733</v>
      </c>
      <c r="G57" s="4">
        <v>0.96979478506172478</v>
      </c>
      <c r="H57" s="4">
        <v>0.87722323470789987</v>
      </c>
      <c r="I57" s="4">
        <v>0.67716720687006648</v>
      </c>
      <c r="J57" s="4">
        <v>0.52261577300175444</v>
      </c>
      <c r="K57" s="4">
        <v>0.56890364053413489</v>
      </c>
      <c r="L57" s="4">
        <v>0.6352657540880543</v>
      </c>
      <c r="M57" s="4">
        <v>0.68050486412534017</v>
      </c>
      <c r="N57" s="4">
        <v>0.73265502899115842</v>
      </c>
      <c r="O57" s="4">
        <v>0.72609726854621048</v>
      </c>
      <c r="P57" s="4">
        <v>0.70881234386666847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0.81431866459546309</v>
      </c>
      <c r="G58" s="4">
        <v>0.80978240763549258</v>
      </c>
      <c r="H58" s="4">
        <v>0.86306778165941789</v>
      </c>
      <c r="I58" s="4">
        <v>0.93567974818489408</v>
      </c>
      <c r="J58" s="4">
        <v>0.92250258082303616</v>
      </c>
      <c r="K58" s="4">
        <v>0.78099596862788068</v>
      </c>
      <c r="L58" s="4">
        <v>0.67576039526071496</v>
      </c>
      <c r="M58" s="4">
        <v>0.63693565095711624</v>
      </c>
      <c r="N58" s="4">
        <v>0.56208607070622851</v>
      </c>
      <c r="O58" s="4">
        <v>0.54956163690937798</v>
      </c>
      <c r="P58" s="4">
        <v>0.61930704577980644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0.64992368117085553</v>
      </c>
      <c r="G59" s="4">
        <v>0.71337587649269896</v>
      </c>
      <c r="H59" s="4">
        <v>0.77775171134711674</v>
      </c>
      <c r="I59" s="4">
        <v>0.79428176422287255</v>
      </c>
      <c r="J59" s="4">
        <v>0.77632857267264577</v>
      </c>
      <c r="K59" s="4">
        <v>0.81489657139083671</v>
      </c>
      <c r="L59" s="4">
        <v>0.81893500834295119</v>
      </c>
      <c r="M59" s="4">
        <v>0.73810956845878473</v>
      </c>
      <c r="N59" s="4">
        <v>0.6885350144515352</v>
      </c>
      <c r="O59" s="4">
        <v>0.66191847605420417</v>
      </c>
      <c r="P59" s="4">
        <v>0.5626826555804243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1.1237504482691543</v>
      </c>
      <c r="G60" s="4">
        <v>1.1399623160378238</v>
      </c>
      <c r="H60" s="4">
        <v>1.1084409080804709</v>
      </c>
      <c r="I60" s="4">
        <v>1.0221986251803989</v>
      </c>
      <c r="J60" s="4">
        <v>1.0417505838516443</v>
      </c>
      <c r="K60" s="4">
        <v>1.0088327847135603</v>
      </c>
      <c r="L60" s="4">
        <v>0.95087027026405724</v>
      </c>
      <c r="M60" s="4">
        <v>0.9767954156248585</v>
      </c>
      <c r="N60" s="4">
        <v>0.98484034485758698</v>
      </c>
      <c r="O60" s="4">
        <v>0.92146742323239716</v>
      </c>
      <c r="P60" s="4">
        <v>0.85038008999392856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0.59623721406119057</v>
      </c>
      <c r="F61" s="4">
        <v>1.111186778469663</v>
      </c>
      <c r="G61" s="4">
        <v>1.116012485829637</v>
      </c>
      <c r="H61" s="4">
        <v>1.1881356770201383</v>
      </c>
      <c r="I61" s="4">
        <v>1.3557454216137881</v>
      </c>
      <c r="J61" s="4">
        <v>1.2321584310918086</v>
      </c>
      <c r="K61" s="4">
        <v>1.0580741191513889</v>
      </c>
      <c r="L61" s="4">
        <v>0.98700376154525671</v>
      </c>
      <c r="M61" s="4">
        <v>0.88947824965487765</v>
      </c>
      <c r="N61" s="4">
        <v>0.82250245034573499</v>
      </c>
      <c r="O61" s="4">
        <v>0.83966933139610822</v>
      </c>
      <c r="P61" s="4">
        <v>0.89517980081047743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1.0892364517149671</v>
      </c>
      <c r="G62" s="4">
        <v>1.028158776149366</v>
      </c>
      <c r="H62" s="4">
        <v>0.97958943146159283</v>
      </c>
      <c r="I62" s="4">
        <v>0.89932382588827342</v>
      </c>
      <c r="J62" s="4">
        <v>1.0314711359843596</v>
      </c>
      <c r="K62" s="4">
        <v>1.1516695061780498</v>
      </c>
      <c r="L62" s="4">
        <v>1.0861239566945597</v>
      </c>
      <c r="M62" s="4">
        <v>1.0061438927262694</v>
      </c>
      <c r="N62" s="4">
        <v>0.93602198532885861</v>
      </c>
      <c r="O62" s="4">
        <v>0.88914152596951013</v>
      </c>
      <c r="P62" s="4">
        <v>0.84207373640078809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1.5423776001739629</v>
      </c>
      <c r="G63" s="4">
        <v>1.4262308262666639</v>
      </c>
      <c r="H63" s="4">
        <v>1.266899969711246</v>
      </c>
      <c r="I63" s="4">
        <v>1.218954260205656</v>
      </c>
      <c r="J63" s="4">
        <v>1.1397185204164724</v>
      </c>
      <c r="K63" s="4">
        <v>1.0908071370950201</v>
      </c>
      <c r="L63" s="4">
        <v>1.0586994453629899</v>
      </c>
      <c r="M63" s="4">
        <v>1.0278404928185103</v>
      </c>
      <c r="N63" s="4">
        <v>1.0093127607906061</v>
      </c>
      <c r="O63" s="4">
        <v>0.92642650742456745</v>
      </c>
      <c r="P63" s="4">
        <v>0.90326343228806016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0.95496159316700613</v>
      </c>
      <c r="G64" s="4">
        <v>1.0299904812812211</v>
      </c>
      <c r="H64" s="4">
        <v>1.0620213097103248</v>
      </c>
      <c r="I64" s="4">
        <v>0.94182234606009496</v>
      </c>
      <c r="J64" s="4">
        <v>0.84564554187848917</v>
      </c>
      <c r="K64" s="4">
        <v>0.83965131724925002</v>
      </c>
      <c r="L64" s="4">
        <v>0.88909320847303031</v>
      </c>
      <c r="M64" s="4">
        <v>0.87751572827965296</v>
      </c>
      <c r="N64" s="4">
        <v>0.84138706543332775</v>
      </c>
      <c r="O64" s="4">
        <v>0.83121627858159219</v>
      </c>
      <c r="P64" s="4">
        <v>0.83814712060625751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0.76809381103588392</v>
      </c>
      <c r="G65" s="4">
        <v>0.72883180543262005</v>
      </c>
      <c r="H65" s="4">
        <v>0.78395532144031899</v>
      </c>
      <c r="I65" s="4">
        <v>0.90033949368254351</v>
      </c>
      <c r="J65" s="4">
        <v>0.95545224805813356</v>
      </c>
      <c r="K65" s="4">
        <v>0.87162073568792464</v>
      </c>
      <c r="L65" s="4">
        <v>0.82337125852150927</v>
      </c>
      <c r="M65" s="4">
        <v>0.85090045848774709</v>
      </c>
      <c r="N65" s="4">
        <v>0.82777348021567887</v>
      </c>
      <c r="O65" s="4">
        <v>0.81532406184865525</v>
      </c>
      <c r="P65" s="4">
        <v>0.80711747665717104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1.3508420830028454</v>
      </c>
      <c r="F66" s="4">
        <v>0.55666018674006212</v>
      </c>
      <c r="G66" s="4">
        <v>0.52853614923793735</v>
      </c>
      <c r="H66" s="4">
        <v>0.5003607678060622</v>
      </c>
      <c r="I66" s="4">
        <v>0.52045855769582106</v>
      </c>
      <c r="J66" s="4">
        <v>0.7221721552914403</v>
      </c>
      <c r="K66" s="4">
        <v>0.89750751213069924</v>
      </c>
      <c r="L66" s="4">
        <v>0.90844325347505972</v>
      </c>
      <c r="M66" s="4">
        <v>0.89562385665424848</v>
      </c>
      <c r="N66" s="4">
        <v>0.89714402165288931</v>
      </c>
      <c r="O66" s="4">
        <v>0.89295057342908823</v>
      </c>
      <c r="P66" s="4">
        <v>0.81280869005062784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0.32693917132036182</v>
      </c>
      <c r="F67" s="4">
        <v>0.8459323696495471</v>
      </c>
      <c r="G67" s="4">
        <v>0.86986076878736052</v>
      </c>
      <c r="H67" s="4">
        <v>0.74053307005751967</v>
      </c>
      <c r="I67" s="4">
        <v>0.55276924663366556</v>
      </c>
      <c r="J67" s="4">
        <v>0.43291267056274157</v>
      </c>
      <c r="K67" s="4">
        <v>0.42920460984125924</v>
      </c>
      <c r="L67" s="4">
        <v>0.53410212965199633</v>
      </c>
      <c r="M67" s="4">
        <v>0.62831942411146613</v>
      </c>
      <c r="N67" s="4">
        <v>0.75636860169567721</v>
      </c>
      <c r="O67" s="4">
        <v>0.78986188080115116</v>
      </c>
      <c r="P67" s="4">
        <v>0.83930775412716441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0.56869286302923727</v>
      </c>
      <c r="G68" s="4">
        <v>0.62622523659402829</v>
      </c>
      <c r="H68" s="4">
        <v>0.85179087827334654</v>
      </c>
      <c r="I68" s="4">
        <v>0.80893620327105331</v>
      </c>
      <c r="J68" s="4">
        <v>0.61409693873994198</v>
      </c>
      <c r="K68" s="4">
        <v>0.47311492083068774</v>
      </c>
      <c r="L68" s="4">
        <v>0.48655694923537662</v>
      </c>
      <c r="M68" s="4">
        <v>0.51314644288254363</v>
      </c>
      <c r="N68" s="4">
        <v>0.4672114116904944</v>
      </c>
      <c r="O68" s="4">
        <v>0.5278999842352825</v>
      </c>
      <c r="P68" s="4">
        <v>0.59414016668107172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0.12194155223792413</v>
      </c>
      <c r="G69" s="4">
        <v>0.21164152064987229</v>
      </c>
      <c r="H69" s="4">
        <v>0.27521384921329944</v>
      </c>
      <c r="I69" s="4">
        <v>0.65966133035533325</v>
      </c>
      <c r="J69" s="4">
        <v>0.6962227932372973</v>
      </c>
      <c r="K69" s="4">
        <v>0.80630920311688759</v>
      </c>
      <c r="L69" s="4">
        <v>0.6873267140383984</v>
      </c>
      <c r="M69" s="4">
        <v>0.66208923362964089</v>
      </c>
      <c r="N69" s="4">
        <v>0.72432571603463569</v>
      </c>
      <c r="O69" s="4">
        <v>0.74724589136428832</v>
      </c>
      <c r="P69" s="4">
        <v>0.72671995939865797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-0.67733887061276454</v>
      </c>
      <c r="F70" s="4">
        <v>-0.58633746991729541</v>
      </c>
      <c r="G70" s="4">
        <v>-0.21173980801240555</v>
      </c>
      <c r="H70" s="4">
        <v>9.057563116529832E-2</v>
      </c>
      <c r="I70" s="4">
        <v>4.2976701157122821E-2</v>
      </c>
      <c r="J70" s="4">
        <v>0.22649997263332416</v>
      </c>
      <c r="K70" s="4">
        <v>0.2218597005641032</v>
      </c>
      <c r="L70" s="4">
        <v>0.43132729781132551</v>
      </c>
      <c r="M70" s="4">
        <v>0.49854069808414003</v>
      </c>
      <c r="N70" s="4">
        <v>0.60765397923666042</v>
      </c>
      <c r="O70" s="4">
        <v>0.66041613560897017</v>
      </c>
      <c r="P70" s="4">
        <v>0.73857876378956333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-2.1121289866193722</v>
      </c>
      <c r="G71" s="4">
        <v>-1.9556543915989231</v>
      </c>
      <c r="H71" s="4">
        <v>-1.5975361537506414</v>
      </c>
      <c r="I71" s="4">
        <v>-0.71583295194158381</v>
      </c>
      <c r="J71" s="4">
        <v>-9.3583365054278778E-2</v>
      </c>
      <c r="K71" s="4">
        <v>7.4911032036186764E-2</v>
      </c>
      <c r="L71" s="4">
        <v>0.18327825762957661</v>
      </c>
      <c r="M71" s="4">
        <v>0.33409708573194175</v>
      </c>
      <c r="N71" s="4">
        <v>0.40258344333170298</v>
      </c>
      <c r="O71" s="4">
        <v>0.54358111073331572</v>
      </c>
      <c r="P71" s="4">
        <v>0.57079962758849034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-7.3420989869178443E-3</v>
      </c>
      <c r="F72" s="4">
        <v>-1.1266811878728284</v>
      </c>
      <c r="G72" s="4">
        <v>-1.2388781904294999</v>
      </c>
      <c r="H72" s="4">
        <v>-1.1990130770048788</v>
      </c>
      <c r="I72" s="4">
        <v>-1.0284232089104826</v>
      </c>
      <c r="J72" s="4">
        <v>-1.0947477449352174</v>
      </c>
      <c r="K72" s="4">
        <v>-1.0749017967014547</v>
      </c>
      <c r="L72" s="4">
        <v>-0.51665713933146962</v>
      </c>
      <c r="M72" s="4">
        <v>-0.35897758008901781</v>
      </c>
      <c r="N72" s="4">
        <v>-0.15656129776876149</v>
      </c>
      <c r="O72" s="4">
        <v>0.15925922338863219</v>
      </c>
      <c r="P72" s="4">
        <v>0.45319450814629231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0.40240765811621071</v>
      </c>
      <c r="F73" s="4">
        <v>0.35169984245109093</v>
      </c>
      <c r="G73" s="4">
        <v>0.35153545742299042</v>
      </c>
      <c r="H73" s="4">
        <v>0.16060383141381984</v>
      </c>
      <c r="I73" s="4">
        <v>-0.40342218917019568</v>
      </c>
      <c r="J73" s="4">
        <v>-0.58878744347927325</v>
      </c>
      <c r="K73" s="4">
        <v>-0.2764536864237237</v>
      </c>
      <c r="L73" s="4">
        <v>-0.88169834652133838</v>
      </c>
      <c r="M73" s="4">
        <v>-1.0714494519241002</v>
      </c>
      <c r="N73" s="4">
        <v>-1.3364119845877953</v>
      </c>
      <c r="O73" s="4">
        <v>-0.90138166898397265</v>
      </c>
      <c r="P73" s="4">
        <v>-0.53386820790499567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0.59968281787412525</v>
      </c>
      <c r="F74" s="4">
        <v>0.9778642629473141</v>
      </c>
      <c r="G74" s="4">
        <v>0.99468420696609949</v>
      </c>
      <c r="H74" s="4">
        <v>1.0136161766252909</v>
      </c>
      <c r="I74" s="4">
        <v>1.2996712992797717</v>
      </c>
      <c r="J74" s="4">
        <v>1.0755044026084346</v>
      </c>
      <c r="K74" s="4">
        <v>0.72391177371860527</v>
      </c>
      <c r="L74" s="4">
        <v>0.50627116126449512</v>
      </c>
      <c r="M74" s="4">
        <v>0.11463992250264798</v>
      </c>
      <c r="N74" s="4">
        <v>5.4892517345880298E-2</v>
      </c>
      <c r="O74" s="4">
        <v>-0.50184496111216448</v>
      </c>
      <c r="P74" s="4">
        <v>-0.78364129480578371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-0.18857004657029153</v>
      </c>
      <c r="F75" s="4">
        <v>1.1481615862141088</v>
      </c>
      <c r="G75" s="4">
        <v>1.0738200848779469</v>
      </c>
      <c r="H75" s="4">
        <v>1.0475329562301519</v>
      </c>
      <c r="I75" s="4">
        <v>0.92389464019239265</v>
      </c>
      <c r="J75" s="4">
        <v>1.2558639670515475</v>
      </c>
      <c r="K75" s="4">
        <v>1.3901309554462613</v>
      </c>
      <c r="L75" s="4">
        <v>1.5806289946025578</v>
      </c>
      <c r="M75" s="4">
        <v>1.3727387336462034</v>
      </c>
      <c r="N75" s="4">
        <v>1.1968324468237386</v>
      </c>
      <c r="O75" s="4">
        <v>0.9056846130730225</v>
      </c>
      <c r="P75" s="4">
        <v>0.46038857006756795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0.43360370246450275</v>
      </c>
      <c r="F76" s="4">
        <v>1.5390906231816652</v>
      </c>
      <c r="G76" s="4">
        <v>1.6245958157353859</v>
      </c>
      <c r="H76" s="4">
        <v>1.5244906612322664</v>
      </c>
      <c r="I76" s="4">
        <v>1.3908043810827693</v>
      </c>
      <c r="J76" s="4">
        <v>1.0851536520248761</v>
      </c>
      <c r="K76" s="4">
        <v>0.9203123604222937</v>
      </c>
      <c r="L76" s="4">
        <v>0.84131149417940887</v>
      </c>
      <c r="M76" s="4">
        <v>1.0048366949857046</v>
      </c>
      <c r="N76" s="4">
        <v>0.99638528982666608</v>
      </c>
      <c r="O76" s="4">
        <v>1.0883632252595528</v>
      </c>
      <c r="P76" s="4">
        <v>1.0155807983004124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0.44015482485004742</v>
      </c>
      <c r="F77" s="4">
        <v>0.7871566950504858</v>
      </c>
      <c r="G77" s="4">
        <v>0.8484007177335452</v>
      </c>
      <c r="H77" s="4">
        <v>1.004158114474605</v>
      </c>
      <c r="I77" s="4">
        <v>1.2222359705821439</v>
      </c>
      <c r="J77" s="4">
        <v>1.2421499582358928</v>
      </c>
      <c r="K77" s="4">
        <v>1.1641405600137191</v>
      </c>
      <c r="L77" s="4">
        <v>1.0072644621264422</v>
      </c>
      <c r="M77" s="4">
        <v>0.85261206190340866</v>
      </c>
      <c r="N77" s="4">
        <v>0.757933891590575</v>
      </c>
      <c r="O77" s="4">
        <v>0.71298899515206327</v>
      </c>
      <c r="P77" s="4">
        <v>0.72970679603422506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1.1881003033455062</v>
      </c>
      <c r="G78" s="4">
        <v>1.1788812096382264</v>
      </c>
      <c r="H78" s="4">
        <v>1.1265586244935837</v>
      </c>
      <c r="I78" s="4">
        <v>0.95589119447906867</v>
      </c>
      <c r="J78" s="4">
        <v>0.79860713383641024</v>
      </c>
      <c r="K78" s="4">
        <v>0.71476285473101575</v>
      </c>
      <c r="L78" s="4">
        <v>0.80078366564962544</v>
      </c>
      <c r="M78" s="4">
        <v>0.72564633298491232</v>
      </c>
      <c r="N78" s="4">
        <v>0.79036674889799752</v>
      </c>
      <c r="O78" s="4">
        <v>0.74272332716458767</v>
      </c>
      <c r="P78" s="4">
        <v>0.71944009190585378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0.57292811870368621</v>
      </c>
      <c r="F79" s="4">
        <v>1.4892013511300906</v>
      </c>
      <c r="G79" s="4">
        <v>1.509384211293322</v>
      </c>
      <c r="H79" s="4">
        <v>1.5208939963743906</v>
      </c>
      <c r="I79" s="4">
        <v>1.5035398858325117</v>
      </c>
      <c r="J79" s="4">
        <v>1.434174673409744</v>
      </c>
      <c r="K79" s="4">
        <v>1.3341034470619371</v>
      </c>
      <c r="L79" s="4">
        <v>1.0986122141340835</v>
      </c>
      <c r="M79" s="4">
        <v>0.92249475849214191</v>
      </c>
      <c r="N79" s="4">
        <v>0.78209679422480705</v>
      </c>
      <c r="O79" s="4">
        <v>0.77475241451672439</v>
      </c>
      <c r="P79" s="4">
        <v>0.71610883035804995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-9.2300598814887058E-2</v>
      </c>
      <c r="F80" s="4">
        <v>0.51384184581703896</v>
      </c>
      <c r="G80" s="4">
        <v>0.62413155775660079</v>
      </c>
      <c r="H80" s="4">
        <v>0.74266655975576445</v>
      </c>
      <c r="I80" s="4">
        <v>0.93635246007183959</v>
      </c>
      <c r="J80" s="4">
        <v>0.96300163775334102</v>
      </c>
      <c r="K80" s="4">
        <v>0.96278845689956982</v>
      </c>
      <c r="L80" s="4">
        <v>0.97129954293656395</v>
      </c>
      <c r="M80" s="4">
        <v>0.98053609410689313</v>
      </c>
      <c r="N80" s="4">
        <v>0.90792274227956926</v>
      </c>
      <c r="O80" s="4">
        <v>0.83774390417804656</v>
      </c>
      <c r="P80" s="4">
        <v>0.7572848597148526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0.46970857745547701</v>
      </c>
      <c r="G81" s="4">
        <v>0.41316801705537437</v>
      </c>
      <c r="H81" s="4">
        <v>0.4600930530752067</v>
      </c>
      <c r="I81" s="4">
        <v>0.40444565178578251</v>
      </c>
      <c r="J81" s="4">
        <v>0.6571873608008576</v>
      </c>
      <c r="K81" s="4">
        <v>0.73362829674304242</v>
      </c>
      <c r="L81" s="4">
        <v>0.88520902932746126</v>
      </c>
      <c r="M81" s="4">
        <v>0.96960076674582441</v>
      </c>
      <c r="N81" s="4">
        <v>0.97470665864213935</v>
      </c>
      <c r="O81" s="4">
        <v>0.95902044005387543</v>
      </c>
      <c r="P81" s="4">
        <v>0.91850899221859905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-0.61043507746418835</v>
      </c>
      <c r="F82" s="4">
        <v>0.28008802411320538</v>
      </c>
      <c r="G82" s="4">
        <v>0.32182153648391265</v>
      </c>
      <c r="H82" s="4">
        <v>0.28867907986624841</v>
      </c>
      <c r="I82" s="4">
        <v>0.29749162029072362</v>
      </c>
      <c r="J82" s="4">
        <v>5.9631841424650056E-2</v>
      </c>
      <c r="K82" s="4">
        <v>0.15542676648652853</v>
      </c>
      <c r="L82" s="4">
        <v>0.25978578988250267</v>
      </c>
      <c r="M82" s="4">
        <v>0.46352559896350154</v>
      </c>
      <c r="N82" s="4">
        <v>0.66086028542745878</v>
      </c>
      <c r="O82" s="4">
        <v>0.80078533881833036</v>
      </c>
      <c r="P82" s="4">
        <v>0.87400278886764904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-0.18600774433306089</v>
      </c>
      <c r="F83" s="4">
        <v>2.7541159277913563E-2</v>
      </c>
      <c r="G83" s="4">
        <v>7.5563535651908653E-2</v>
      </c>
      <c r="H83" s="4">
        <v>0.25407700201298888</v>
      </c>
      <c r="I83" s="4">
        <v>0.45669593646330087</v>
      </c>
      <c r="J83" s="4">
        <v>0.39020856205503213</v>
      </c>
      <c r="K83" s="4">
        <v>0.21520228009956099</v>
      </c>
      <c r="L83" s="4">
        <v>-6.5521088386087167E-2</v>
      </c>
      <c r="M83" s="4">
        <v>-0.16142755000847064</v>
      </c>
      <c r="N83" s="4">
        <v>-4.1059265028592473E-2</v>
      </c>
      <c r="O83" s="4">
        <v>0.13275606484884017</v>
      </c>
      <c r="P83" s="4">
        <v>0.3063987903625921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-6.1158566615974741E-2</v>
      </c>
      <c r="G84" s="4">
        <v>-0.10417986844976324</v>
      </c>
      <c r="H84" s="4">
        <v>-0.16385373378381141</v>
      </c>
      <c r="I84" s="4">
        <v>3.7126528390733826E-2</v>
      </c>
      <c r="J84" s="4">
        <v>0.4807801904471376</v>
      </c>
      <c r="K84" s="4">
        <v>0.65725456065389731</v>
      </c>
      <c r="L84" s="4">
        <v>0.68413133967686801</v>
      </c>
      <c r="M84" s="4">
        <v>0.53079626221567822</v>
      </c>
      <c r="N84" s="4">
        <v>0.32172183676044225</v>
      </c>
      <c r="O84" s="4">
        <v>0.13997602084120264</v>
      </c>
      <c r="P84" s="4">
        <v>0.1411754342546982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9.7384602593982572E-2</v>
      </c>
      <c r="G85" s="4">
        <v>4.3509641579099645E-2</v>
      </c>
      <c r="H85" s="4">
        <v>2.7092710853385715E-2</v>
      </c>
      <c r="I85" s="4">
        <v>-0.18045794162742634</v>
      </c>
      <c r="J85" s="4">
        <v>-0.2064695754753223</v>
      </c>
      <c r="K85" s="4">
        <v>-1.6910671017979606E-2</v>
      </c>
      <c r="L85" s="4">
        <v>0.46053588041887705</v>
      </c>
      <c r="M85" s="4">
        <v>0.75816653630060138</v>
      </c>
      <c r="N85" s="4">
        <v>0.89910530553661117</v>
      </c>
      <c r="O85" s="4">
        <v>0.89345265671660812</v>
      </c>
      <c r="P85" s="4">
        <v>0.76859417931525376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-0.70285005568173731</v>
      </c>
      <c r="F86" s="4">
        <v>0.16801982505790619</v>
      </c>
      <c r="G86" s="4">
        <v>0.22112781076716514</v>
      </c>
      <c r="H86" s="4">
        <v>0.28395548001370957</v>
      </c>
      <c r="I86" s="4">
        <v>0.49773544727524877</v>
      </c>
      <c r="J86" s="4">
        <v>0.69536731075498859</v>
      </c>
      <c r="K86" s="4">
        <v>0.69569759641066997</v>
      </c>
      <c r="L86" s="4">
        <v>0.27715738811044288</v>
      </c>
      <c r="M86" s="4">
        <v>0.18889408263371987</v>
      </c>
      <c r="N86" s="4">
        <v>0.25304181621259403</v>
      </c>
      <c r="O86" s="4">
        <v>0.58918797947256529</v>
      </c>
      <c r="P86" s="4">
        <v>0.78074651269400797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-0.20505073544316044</v>
      </c>
      <c r="G87" s="4">
        <v>-4.6702784708687051E-2</v>
      </c>
      <c r="H87" s="4">
        <v>0.12961685436732934</v>
      </c>
      <c r="I87" s="4">
        <v>0.18637703890662694</v>
      </c>
      <c r="J87" s="4">
        <v>-1.5838883428647366E-2</v>
      </c>
      <c r="K87" s="4">
        <v>1.3985351428797976E-2</v>
      </c>
      <c r="L87" s="4">
        <v>0.4953925970071722</v>
      </c>
      <c r="M87" s="4">
        <v>0.71801223136983738</v>
      </c>
      <c r="N87" s="4">
        <v>0.64931575676543352</v>
      </c>
      <c r="O87" s="4">
        <v>0.31551547798610763</v>
      </c>
      <c r="P87" s="4">
        <v>0.22376531685378442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-0.16733685555490019</v>
      </c>
      <c r="F88" s="4">
        <v>0.24374575541039617</v>
      </c>
      <c r="G88" s="4">
        <v>0.22866741030605459</v>
      </c>
      <c r="H88" s="4">
        <v>0.18860175937530937</v>
      </c>
      <c r="I88" s="4">
        <v>0.33242636429809524</v>
      </c>
      <c r="J88" s="4">
        <v>0.59389734163422625</v>
      </c>
      <c r="K88" s="4">
        <v>0.6926961154421869</v>
      </c>
      <c r="L88" s="4">
        <v>0.44183445871989513</v>
      </c>
      <c r="M88" s="4">
        <v>0.24266577200150141</v>
      </c>
      <c r="N88" s="4">
        <v>0.2822241835356023</v>
      </c>
      <c r="O88" s="4">
        <v>0.54756032038518265</v>
      </c>
      <c r="P88" s="4">
        <v>0.68038707949065813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0.52803316980559289</v>
      </c>
      <c r="G89" s="4">
        <v>0.61967432000445566</v>
      </c>
      <c r="H89" s="4">
        <v>0.69965403805914206</v>
      </c>
      <c r="I89" s="4">
        <v>0.66872242898908318</v>
      </c>
      <c r="J89" s="4">
        <v>0.5530389189657382</v>
      </c>
      <c r="K89" s="4">
        <v>0.48084840789398176</v>
      </c>
      <c r="L89" s="4">
        <v>0.57646217405316469</v>
      </c>
      <c r="M89" s="4">
        <v>0.61578875774040764</v>
      </c>
      <c r="N89" s="4">
        <v>0.66358149505253639</v>
      </c>
      <c r="O89" s="4">
        <v>0.52320726122335171</v>
      </c>
      <c r="P89" s="4">
        <v>0.4183908263458212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0.81540364692087075</v>
      </c>
      <c r="G90" s="4">
        <v>0.77702021433865431</v>
      </c>
      <c r="H90" s="4">
        <v>0.82821656346743699</v>
      </c>
      <c r="I90" s="4">
        <v>0.9267920705846513</v>
      </c>
      <c r="J90" s="4">
        <v>1.0058391182825785</v>
      </c>
      <c r="K90" s="4">
        <v>0.9495169528700701</v>
      </c>
      <c r="L90" s="4">
        <v>0.7824434198413962</v>
      </c>
      <c r="M90" s="4">
        <v>0.7053863291863971</v>
      </c>
      <c r="N90" s="4">
        <v>0.56357960192190459</v>
      </c>
      <c r="O90" s="4">
        <v>0.5599974491064752</v>
      </c>
      <c r="P90" s="4">
        <v>0.66323386895707404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-0.11371993378279632</v>
      </c>
      <c r="F91" s="4">
        <v>0.84982897531980028</v>
      </c>
      <c r="G91" s="4">
        <v>0.88377839190442731</v>
      </c>
      <c r="H91" s="4">
        <v>0.75960956144336234</v>
      </c>
      <c r="I91" s="4">
        <v>0.66868036931018848</v>
      </c>
      <c r="J91" s="4">
        <v>0.6727406124712163</v>
      </c>
      <c r="K91" s="4">
        <v>0.7699704291180306</v>
      </c>
      <c r="L91" s="4">
        <v>0.88415026207143244</v>
      </c>
      <c r="M91" s="4">
        <v>0.79822170180298646</v>
      </c>
      <c r="N91" s="4">
        <v>0.74326115644544655</v>
      </c>
      <c r="O91" s="4">
        <v>0.69930860409685591</v>
      </c>
      <c r="P91" s="4">
        <v>0.61531973363483261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0.48135475128690358</v>
      </c>
      <c r="G92" s="4">
        <v>0.60766352526031853</v>
      </c>
      <c r="H92" s="4">
        <v>0.72211535421355366</v>
      </c>
      <c r="I92" s="4">
        <v>0.70895652336176807</v>
      </c>
      <c r="J92" s="4">
        <v>0.6987692998225381</v>
      </c>
      <c r="K92" s="4">
        <v>0.670786515623081</v>
      </c>
      <c r="L92" s="4">
        <v>0.72121274080536435</v>
      </c>
      <c r="M92" s="4">
        <v>0.83940349718695806</v>
      </c>
      <c r="N92" s="4">
        <v>0.86247498651659238</v>
      </c>
      <c r="O92" s="4">
        <v>0.86323033067690058</v>
      </c>
      <c r="P92" s="4">
        <v>0.78250652076326177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0.25904451951390656</v>
      </c>
      <c r="F93" s="4">
        <v>0.93078985662113878</v>
      </c>
      <c r="G93" s="4">
        <v>0.92427464661050562</v>
      </c>
      <c r="H93" s="4">
        <v>0.95565440472515961</v>
      </c>
      <c r="I93" s="4">
        <v>1.0762246243634157</v>
      </c>
      <c r="J93" s="4">
        <v>0.9609753211118256</v>
      </c>
      <c r="K93" s="4">
        <v>0.82716314417658132</v>
      </c>
      <c r="L93" s="4">
        <v>0.6748590131214276</v>
      </c>
      <c r="M93" s="4">
        <v>0.64695832523656094</v>
      </c>
      <c r="N93" s="4">
        <v>0.59354151332704974</v>
      </c>
      <c r="O93" s="4">
        <v>0.61772360008958582</v>
      </c>
      <c r="P93" s="4">
        <v>0.67950316601840632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0.90257831103546227</v>
      </c>
      <c r="F94" s="4">
        <v>0.75451607685078059</v>
      </c>
      <c r="G94" s="4">
        <v>0.88109557450536302</v>
      </c>
      <c r="H94" s="4">
        <v>1.0175724788763931</v>
      </c>
      <c r="I94" s="4">
        <v>0.98655939684781546</v>
      </c>
      <c r="J94" s="4">
        <v>0.80986882363249069</v>
      </c>
      <c r="K94" s="4">
        <v>0.76693937183202254</v>
      </c>
      <c r="L94" s="4">
        <v>0.77466628991914044</v>
      </c>
      <c r="M94" s="4">
        <v>0.65791393023750644</v>
      </c>
      <c r="N94" s="4">
        <v>0.66049651203575421</v>
      </c>
      <c r="O94" s="4">
        <v>0.54349892770834096</v>
      </c>
      <c r="P94" s="4">
        <v>0.49457492017926985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0.69065183575797862</v>
      </c>
      <c r="G95" s="4">
        <v>0.68715737528598375</v>
      </c>
      <c r="H95" s="4">
        <v>0.63538788784712086</v>
      </c>
      <c r="I95" s="4">
        <v>0.72782042316046247</v>
      </c>
      <c r="J95" s="4">
        <v>0.86495117891849949</v>
      </c>
      <c r="K95" s="4">
        <v>0.78833352552504155</v>
      </c>
      <c r="L95" s="4">
        <v>0.60089102908762726</v>
      </c>
      <c r="M95" s="4">
        <v>0.48298112839937768</v>
      </c>
      <c r="N95" s="4">
        <v>0.49855662571486287</v>
      </c>
      <c r="O95" s="4">
        <v>0.57972000371421994</v>
      </c>
      <c r="P95" s="4">
        <v>0.55925924628349888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0.30920729302437178</v>
      </c>
      <c r="F96" s="4">
        <v>1.0885863868759917</v>
      </c>
      <c r="G96" s="4">
        <v>1.1117496666440778</v>
      </c>
      <c r="H96" s="4">
        <v>1.1717514521225214</v>
      </c>
      <c r="I96" s="4">
        <v>1.1663020332816725</v>
      </c>
      <c r="J96" s="4">
        <v>1.0535380020830418</v>
      </c>
      <c r="K96" s="4">
        <v>0.97233530731769446</v>
      </c>
      <c r="L96" s="4">
        <v>0.94436750023507154</v>
      </c>
      <c r="M96" s="4">
        <v>0.90083797209859273</v>
      </c>
      <c r="N96" s="4">
        <v>0.68787513815843193</v>
      </c>
      <c r="O96" s="4">
        <v>0.55756958866134121</v>
      </c>
      <c r="P96" s="4">
        <v>0.49729333212575239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0.37418516568656907</v>
      </c>
      <c r="F97" s="4">
        <v>0.66943146717517665</v>
      </c>
      <c r="G97" s="4">
        <v>0.77043666252229825</v>
      </c>
      <c r="H97" s="4">
        <v>0.79805272286621376</v>
      </c>
      <c r="I97" s="4">
        <v>0.72950998036345849</v>
      </c>
      <c r="J97" s="4">
        <v>0.62397328581543621</v>
      </c>
      <c r="K97" s="4">
        <v>0.66447589349333025</v>
      </c>
      <c r="L97" s="4">
        <v>0.68098817057406646</v>
      </c>
      <c r="M97" s="4">
        <v>0.69346460613169802</v>
      </c>
      <c r="N97" s="4">
        <v>0.70129779915629475</v>
      </c>
      <c r="O97" s="4">
        <v>0.67753773578628396</v>
      </c>
      <c r="P97" s="4">
        <v>0.68338859183668932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6.1265303792446046E-2</v>
      </c>
      <c r="F98" s="4">
        <v>0.57647237580763933</v>
      </c>
      <c r="G98" s="4">
        <v>0.57892201384614483</v>
      </c>
      <c r="H98" s="4">
        <v>0.62492711474487606</v>
      </c>
      <c r="I98" s="4">
        <v>0.63705346536579288</v>
      </c>
      <c r="J98" s="4">
        <v>0.76799906396648598</v>
      </c>
      <c r="K98" s="4">
        <v>0.68530069372802205</v>
      </c>
      <c r="L98" s="4">
        <v>0.68516428705488241</v>
      </c>
      <c r="M98" s="4">
        <v>0.59343941628167485</v>
      </c>
      <c r="N98" s="4">
        <v>0.61365191565228561</v>
      </c>
      <c r="O98" s="4">
        <v>0.6145353343771004</v>
      </c>
      <c r="P98" s="4">
        <v>0.61361485582773034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0.69213531937971551</v>
      </c>
      <c r="G99" s="4">
        <v>0.68179630543030423</v>
      </c>
      <c r="H99" s="4">
        <v>0.62764273512862634</v>
      </c>
      <c r="I99" s="4">
        <v>0.7402381575455057</v>
      </c>
      <c r="J99" s="4">
        <v>0.78374320581832024</v>
      </c>
      <c r="K99" s="4">
        <v>0.85083366242080993</v>
      </c>
      <c r="L99" s="4">
        <v>0.62753195003368123</v>
      </c>
      <c r="M99" s="4">
        <v>0.61675453805524327</v>
      </c>
      <c r="N99" s="4">
        <v>0.63203639718344218</v>
      </c>
      <c r="O99" s="4">
        <v>0.79508902355435029</v>
      </c>
      <c r="P99" s="4">
        <v>0.76214909689208921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0.19328760685493052</v>
      </c>
      <c r="F100" s="4">
        <v>0.96491375990277151</v>
      </c>
      <c r="G100" s="4">
        <v>0.96882106572160787</v>
      </c>
      <c r="H100" s="4">
        <v>0.9629252239805135</v>
      </c>
      <c r="I100" s="4">
        <v>0.75193280840844168</v>
      </c>
      <c r="J100" s="4">
        <v>0.4045546438475478</v>
      </c>
      <c r="K100" s="4">
        <v>0.22118973830784772</v>
      </c>
      <c r="L100" s="4">
        <v>0.48291614771072067</v>
      </c>
      <c r="M100" s="4">
        <v>0.54526246270691048</v>
      </c>
      <c r="N100" s="4">
        <v>0.55665843655303371</v>
      </c>
      <c r="O100" s="4">
        <v>0.42296340999078996</v>
      </c>
      <c r="P100" s="4">
        <v>0.43811935534430929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0.79995894022005731</v>
      </c>
      <c r="G101" s="4">
        <v>0.83194833498715826</v>
      </c>
      <c r="H101" s="4">
        <v>0.81425917408475046</v>
      </c>
      <c r="I101" s="4">
        <v>0.85058316699915171</v>
      </c>
      <c r="J101" s="4">
        <v>0.84102759529150584</v>
      </c>
      <c r="K101" s="4">
        <v>0.80982476460203068</v>
      </c>
      <c r="L101" s="4">
        <v>0.54675217765953743</v>
      </c>
      <c r="M101" s="4">
        <v>0.40389085804978642</v>
      </c>
      <c r="N101" s="4">
        <v>0.35702473089277587</v>
      </c>
      <c r="O101" s="4">
        <v>0.49731035502193299</v>
      </c>
      <c r="P101" s="4">
        <v>0.52868434853985402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0.82116144883931341</v>
      </c>
      <c r="G102" s="4">
        <v>0.76443528647350689</v>
      </c>
      <c r="H102" s="4">
        <v>0.68036583504157666</v>
      </c>
      <c r="I102" s="4">
        <v>0.58828193488148128</v>
      </c>
      <c r="J102" s="4">
        <v>0.49664129415310382</v>
      </c>
      <c r="K102" s="4">
        <v>0.39908090345546499</v>
      </c>
      <c r="L102" s="4">
        <v>0.4958850980581947</v>
      </c>
      <c r="M102" s="4">
        <v>0.53030315338419542</v>
      </c>
      <c r="N102" s="4">
        <v>0.48628595056211321</v>
      </c>
      <c r="O102" s="4">
        <v>0.4382242470879345</v>
      </c>
      <c r="P102" s="4">
        <v>0.38758372591076723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0.49576519729743751</v>
      </c>
      <c r="F103" s="4">
        <v>0.87498006948473361</v>
      </c>
      <c r="G103" s="4">
        <v>0.9430224021098117</v>
      </c>
      <c r="H103" s="4">
        <v>0.99688981265844534</v>
      </c>
      <c r="I103" s="4">
        <v>0.93200238080028919</v>
      </c>
      <c r="J103" s="4">
        <v>0.90396322401898421</v>
      </c>
      <c r="K103" s="4">
        <v>0.79278592316485419</v>
      </c>
      <c r="L103" s="4">
        <v>0.56304949353477207</v>
      </c>
      <c r="M103" s="4">
        <v>0.51365007426408593</v>
      </c>
      <c r="N103" s="4">
        <v>0.58878508618979131</v>
      </c>
      <c r="O103" s="4">
        <v>0.70384013034740089</v>
      </c>
      <c r="P103" s="4">
        <v>0.70212942002192102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0.69464072490984519</v>
      </c>
      <c r="G104" s="4">
        <v>0.70277713005462972</v>
      </c>
      <c r="H104" s="4">
        <v>0.74923173548203925</v>
      </c>
      <c r="I104" s="4">
        <v>0.8415432895126167</v>
      </c>
      <c r="J104" s="4">
        <v>0.80632777752184892</v>
      </c>
      <c r="K104" s="4">
        <v>0.81718808003512322</v>
      </c>
      <c r="L104" s="4">
        <v>0.73690081263270346</v>
      </c>
      <c r="M104" s="4">
        <v>0.78990289248146106</v>
      </c>
      <c r="N104" s="4">
        <v>0.74510857399695796</v>
      </c>
      <c r="O104" s="4">
        <v>0.57298823527947429</v>
      </c>
      <c r="P104" s="4">
        <v>0.53989646445844552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0.84015691027968709</v>
      </c>
      <c r="G105" s="4">
        <v>0.82677706862331313</v>
      </c>
      <c r="H105" s="4">
        <v>0.87305279430764315</v>
      </c>
      <c r="I105" s="4">
        <v>0.83426603550109846</v>
      </c>
      <c r="J105" s="4">
        <v>0.93846838741222238</v>
      </c>
      <c r="K105" s="4">
        <v>0.89390064954831683</v>
      </c>
      <c r="L105" s="4">
        <v>0.98554039959120598</v>
      </c>
      <c r="M105" s="4">
        <v>0.80621767889189289</v>
      </c>
      <c r="N105" s="4">
        <v>0.72303454761189589</v>
      </c>
      <c r="O105" s="4">
        <v>0.7055873656970606</v>
      </c>
      <c r="P105" s="4">
        <v>0.70814625084266536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0.88103407547919221</v>
      </c>
      <c r="F106" s="4">
        <v>1.139980813848446</v>
      </c>
      <c r="G106" s="4">
        <v>1.1194364177137777</v>
      </c>
      <c r="H106" s="4">
        <v>0.96582033106477017</v>
      </c>
      <c r="I106" s="4">
        <v>0.94755222342297629</v>
      </c>
      <c r="J106" s="4">
        <v>0.90594642102737588</v>
      </c>
      <c r="K106" s="4">
        <v>0.95052672828699114</v>
      </c>
      <c r="L106" s="4">
        <v>0.83209525118680716</v>
      </c>
      <c r="M106" s="4">
        <v>0.82766072915194744</v>
      </c>
      <c r="N106" s="4">
        <v>0.73872952374040501</v>
      </c>
      <c r="O106" s="4">
        <v>0.76726884608144608</v>
      </c>
      <c r="P106" s="4">
        <v>0.67615577849290609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0.92477925723637211</v>
      </c>
      <c r="G107" s="4">
        <v>1.0041123114517303</v>
      </c>
      <c r="H107" s="4">
        <v>1.1514762848730764</v>
      </c>
      <c r="I107" s="4">
        <v>1.1129281003467597</v>
      </c>
      <c r="J107" s="4">
        <v>0.86110403084025555</v>
      </c>
      <c r="K107" s="4">
        <v>0.64821952721247822</v>
      </c>
      <c r="L107" s="4">
        <v>0.58011632915503308</v>
      </c>
      <c r="M107" s="4">
        <v>0.62273642182625155</v>
      </c>
      <c r="N107" s="4">
        <v>0.666405137043665</v>
      </c>
      <c r="O107" s="4">
        <v>0.58016506391526501</v>
      </c>
      <c r="P107" s="4">
        <v>0.59333467092909264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0.53083674669454883</v>
      </c>
      <c r="G108" s="4">
        <v>0.56261754884742377</v>
      </c>
      <c r="H108" s="4">
        <v>0.5113613087573019</v>
      </c>
      <c r="I108" s="4">
        <v>0.4587851298502672</v>
      </c>
      <c r="J108" s="4">
        <v>0.62997220612808236</v>
      </c>
      <c r="K108" s="4">
        <v>0.83678585647633597</v>
      </c>
      <c r="L108" s="4">
        <v>0.86331443803706165</v>
      </c>
      <c r="M108" s="4">
        <v>0.72299433750674758</v>
      </c>
      <c r="N108" s="4">
        <v>0.62527182342674592</v>
      </c>
      <c r="O108" s="4">
        <v>0.59129190983134439</v>
      </c>
      <c r="P108" s="4">
        <v>0.61356051162168179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0.15030009163492519</v>
      </c>
      <c r="F109" s="4">
        <v>0.60968349896672691</v>
      </c>
      <c r="G109" s="4">
        <v>0.55405499025040839</v>
      </c>
      <c r="H109" s="4">
        <v>0.58456255226414244</v>
      </c>
      <c r="I109" s="4">
        <v>0.82102001699864791</v>
      </c>
      <c r="J109" s="4">
        <v>0.78235183449539814</v>
      </c>
      <c r="K109" s="4">
        <v>0.56043809585870563</v>
      </c>
      <c r="L109" s="4">
        <v>0.4796251425936453</v>
      </c>
      <c r="M109" s="4">
        <v>0.58794420278838744</v>
      </c>
      <c r="N109" s="4">
        <v>0.71891733139003022</v>
      </c>
      <c r="O109" s="4">
        <v>0.76159925611171198</v>
      </c>
      <c r="P109" s="4">
        <v>0.70487396274589642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0.27253961322887349</v>
      </c>
      <c r="G110" s="4">
        <v>0.33402840121563548</v>
      </c>
      <c r="H110" s="4">
        <v>0.34578772684261139</v>
      </c>
      <c r="I110" s="4">
        <v>0.15313280603810725</v>
      </c>
      <c r="J110" s="4">
        <v>0.11848564546544066</v>
      </c>
      <c r="K110" s="4">
        <v>0.26064311786362937</v>
      </c>
      <c r="L110" s="4">
        <v>0.45620457985383511</v>
      </c>
      <c r="M110" s="4">
        <v>0.45274032645261242</v>
      </c>
      <c r="N110" s="4">
        <v>0.41793852464338466</v>
      </c>
      <c r="O110" s="4">
        <v>0.44210684543758771</v>
      </c>
      <c r="P110" s="4">
        <v>0.50681072278365591</v>
      </c>
    </row>
    <row r="111" spans="2:16" x14ac:dyDescent="0.2">
      <c r="B111" s="3">
        <v>2019</v>
      </c>
      <c r="C111" s="3">
        <v>3</v>
      </c>
      <c r="D111" s="4"/>
      <c r="E111" s="4">
        <v>4.7557671440065286E-2</v>
      </c>
      <c r="F111" s="4">
        <v>4.9297461637145323E-2</v>
      </c>
      <c r="G111" s="4">
        <v>7.4335558395580037E-2</v>
      </c>
      <c r="H111" s="4">
        <v>0.1931846257172366</v>
      </c>
      <c r="I111" s="4">
        <v>0.28380968093986325</v>
      </c>
      <c r="J111" s="4">
        <v>0.34760814472305912</v>
      </c>
      <c r="K111" s="4">
        <v>0.36001714261787393</v>
      </c>
      <c r="L111" s="4">
        <v>0.31807824733904605</v>
      </c>
      <c r="M111" s="4">
        <v>0.353711215491191</v>
      </c>
      <c r="N111" s="4">
        <v>0.3978416220156365</v>
      </c>
      <c r="O111" s="4">
        <v>0.48923263790575566</v>
      </c>
      <c r="P111" s="4">
        <v>0.50518943542496042</v>
      </c>
    </row>
    <row r="112" spans="2:16" x14ac:dyDescent="0.2">
      <c r="B112" s="3">
        <v>2019</v>
      </c>
      <c r="C112" s="3">
        <v>6</v>
      </c>
      <c r="D112" s="4"/>
      <c r="E112" s="4">
        <v>0.88229318336767326</v>
      </c>
      <c r="F112" s="4">
        <v>0.90848296926016214</v>
      </c>
      <c r="G112" s="4">
        <v>0.89476205247527352</v>
      </c>
      <c r="H112" s="4">
        <v>0.78494623087025261</v>
      </c>
      <c r="I112" s="4">
        <v>0.8718006310448424</v>
      </c>
      <c r="J112" s="4">
        <v>0.88760275396698374</v>
      </c>
      <c r="K112" s="4">
        <v>0.74037952779707805</v>
      </c>
      <c r="L112" s="4">
        <v>0.57896134306877378</v>
      </c>
      <c r="M112" s="4">
        <v>0.48147755800686837</v>
      </c>
      <c r="N112" s="4">
        <v>0.46143762285388423</v>
      </c>
      <c r="O112" s="4">
        <v>0.45324193586945716</v>
      </c>
      <c r="P112" s="4">
        <v>0.4790419337559948</v>
      </c>
    </row>
    <row r="113" spans="2:16" x14ac:dyDescent="0.2">
      <c r="B113" s="3">
        <v>2019</v>
      </c>
      <c r="C113" s="3">
        <v>9</v>
      </c>
      <c r="D113" s="4"/>
      <c r="E113" s="4">
        <v>0.4242986738994281</v>
      </c>
      <c r="F113" s="4">
        <v>0.43136143827982931</v>
      </c>
      <c r="G113" s="4">
        <v>0.54398226625700652</v>
      </c>
      <c r="H113" s="4">
        <v>0.69056639062797509</v>
      </c>
      <c r="I113" s="4">
        <v>0.55740084264162348</v>
      </c>
      <c r="J113" s="4">
        <v>0.31303375820879875</v>
      </c>
      <c r="K113" s="4">
        <v>0.41872203110498829</v>
      </c>
      <c r="L113" s="4">
        <v>0.60908477460601207</v>
      </c>
      <c r="M113" s="4">
        <v>0.59749909806142787</v>
      </c>
      <c r="N113" s="4">
        <v>0.5312069269285552</v>
      </c>
      <c r="O113" s="4">
        <v>0.43549342178536232</v>
      </c>
      <c r="P113" s="4">
        <v>0.41928732653232714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0.53958504041884137</v>
      </c>
      <c r="G3" s="4">
        <v>0.59283196768214108</v>
      </c>
      <c r="H3" s="4">
        <v>0.56953199895760775</v>
      </c>
      <c r="I3" s="4">
        <v>0.33965045304262304</v>
      </c>
      <c r="J3" s="4">
        <v>0.62505734695887616</v>
      </c>
      <c r="K3" s="4">
        <v>0.6830317219887303</v>
      </c>
      <c r="L3" s="4">
        <v>0.7047113533131546</v>
      </c>
      <c r="M3" s="4">
        <v>0.70687473153542602</v>
      </c>
      <c r="N3" s="4">
        <v>0.42595268894379767</v>
      </c>
      <c r="O3" s="4">
        <v>8.3702725175627823E-2</v>
      </c>
      <c r="P3" s="4">
        <v>0.52692397468012708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-0.92321267760926418</v>
      </c>
      <c r="F4" s="4">
        <v>0.34603761119567</v>
      </c>
      <c r="G4" s="4">
        <v>0.47536872582902856</v>
      </c>
      <c r="H4" s="4">
        <v>0.71030822859922838</v>
      </c>
      <c r="I4" s="4">
        <v>0.90869825311757069</v>
      </c>
      <c r="J4" s="4">
        <v>0.97543161239176079</v>
      </c>
      <c r="K4" s="4">
        <v>0.96299223939026324</v>
      </c>
      <c r="L4" s="4">
        <v>0.89012127646496531</v>
      </c>
      <c r="M4" s="4">
        <v>0.55928497615156503</v>
      </c>
      <c r="N4" s="4">
        <v>0.5773263025393115</v>
      </c>
      <c r="O4" s="4">
        <v>0.65565204107752495</v>
      </c>
      <c r="P4" s="4">
        <v>0.64199118885615847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0.30374778889967752</v>
      </c>
      <c r="F5" s="4">
        <v>0.16515035185026039</v>
      </c>
      <c r="G5" s="4">
        <v>0.38219530815779273</v>
      </c>
      <c r="H5" s="4">
        <v>0.52436103221706531</v>
      </c>
      <c r="I5" s="4">
        <v>0.7431447770288524</v>
      </c>
      <c r="J5" s="4">
        <v>0.68903482839410335</v>
      </c>
      <c r="K5" s="4">
        <v>0.7532320090280149</v>
      </c>
      <c r="L5" s="4">
        <v>0.72254606307907177</v>
      </c>
      <c r="M5" s="4">
        <v>0.79813647605428617</v>
      </c>
      <c r="N5" s="4">
        <v>0.77278082567865958</v>
      </c>
      <c r="O5" s="4">
        <v>0.52672041617612364</v>
      </c>
      <c r="P5" s="4">
        <v>0.52477093010349196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0.37599700555741566</v>
      </c>
      <c r="F6" s="4">
        <v>-0.24630146491758431</v>
      </c>
      <c r="G6" s="4">
        <v>-0.21453097613734773</v>
      </c>
      <c r="H6" s="4">
        <v>-0.10990598867660928</v>
      </c>
      <c r="I6" s="4">
        <v>0.22261497296663196</v>
      </c>
      <c r="J6" s="4">
        <v>0.64015901584470869</v>
      </c>
      <c r="K6" s="4">
        <v>0.63881870940768293</v>
      </c>
      <c r="L6" s="4">
        <v>0.6502919583352752</v>
      </c>
      <c r="M6" s="4">
        <v>0.6244006748910107</v>
      </c>
      <c r="N6" s="4">
        <v>0.55953623900728344</v>
      </c>
      <c r="O6" s="4">
        <v>0.64915655917416626</v>
      </c>
      <c r="P6" s="4">
        <v>0.74986460336086602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0.61402352801334115</v>
      </c>
      <c r="F7" s="4">
        <v>0.20128957167437528</v>
      </c>
      <c r="G7" s="4">
        <v>0.28365823919205235</v>
      </c>
      <c r="H7" s="4">
        <v>0.25984374833994017</v>
      </c>
      <c r="I7" s="4">
        <v>8.5636852055435808E-2</v>
      </c>
      <c r="J7" s="4">
        <v>-3.4544290379154741E-2</v>
      </c>
      <c r="K7" s="4">
        <v>0.22608077791517556</v>
      </c>
      <c r="L7" s="4">
        <v>0.52845126840021939</v>
      </c>
      <c r="M7" s="4">
        <v>0.50588084514333254</v>
      </c>
      <c r="N7" s="4">
        <v>0.6024656003608202</v>
      </c>
      <c r="O7" s="4">
        <v>0.6051438474057198</v>
      </c>
      <c r="P7" s="4">
        <v>0.65372081625779632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0.24958412695958992</v>
      </c>
      <c r="F8" s="4">
        <v>-3.9573104348204824E-2</v>
      </c>
      <c r="G8" s="4">
        <v>-5.3985078125226016E-3</v>
      </c>
      <c r="H8" s="4">
        <v>-8.1025682066487859E-2</v>
      </c>
      <c r="I8" s="4">
        <v>-0.21468674688439537</v>
      </c>
      <c r="J8" s="4">
        <v>-0.29381991938431073</v>
      </c>
      <c r="K8" s="4">
        <v>-0.34792352403203175</v>
      </c>
      <c r="L8" s="4">
        <v>-0.54980533612606863</v>
      </c>
      <c r="M8" s="4">
        <v>-0.3958313098958598</v>
      </c>
      <c r="N8" s="4">
        <v>-0.17144026122512812</v>
      </c>
      <c r="O8" s="4">
        <v>0.27930184403553648</v>
      </c>
      <c r="P8" s="4">
        <v>0.41483784032030813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0.81393682785488819</v>
      </c>
      <c r="F9" s="4">
        <v>0.13578662877156122</v>
      </c>
      <c r="G9" s="4">
        <v>0.15932868736035988</v>
      </c>
      <c r="H9" s="4">
        <v>0.23433843585726055</v>
      </c>
      <c r="I9" s="4">
        <v>0.2251444598098391</v>
      </c>
      <c r="J9" s="4">
        <v>0.28512626557642151</v>
      </c>
      <c r="K9" s="4">
        <v>0.25069217770316132</v>
      </c>
      <c r="L9" s="4">
        <v>0.21303298828576045</v>
      </c>
      <c r="M9" s="4">
        <v>0.23355995334508584</v>
      </c>
      <c r="N9" s="4">
        <v>0.12765351937019664</v>
      </c>
      <c r="O9" s="4">
        <v>-0.20858521128426299</v>
      </c>
      <c r="P9" s="4">
        <v>-2.0628978535493281E-2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-0.62231962649814654</v>
      </c>
      <c r="F10" s="4">
        <v>0.24542088514943372</v>
      </c>
      <c r="G10" s="4">
        <v>0.29645927951519124</v>
      </c>
      <c r="H10" s="4">
        <v>0.38338829272664871</v>
      </c>
      <c r="I10" s="4">
        <v>0.4619002323669481</v>
      </c>
      <c r="J10" s="4">
        <v>0.61619052467706392</v>
      </c>
      <c r="K10" s="4">
        <v>0.69572712709837514</v>
      </c>
      <c r="L10" s="4">
        <v>0.6206657227026583</v>
      </c>
      <c r="M10" s="4">
        <v>0.54463206559782018</v>
      </c>
      <c r="N10" s="4">
        <v>0.53355600142330184</v>
      </c>
      <c r="O10" s="4">
        <v>0.43059078618608282</v>
      </c>
      <c r="P10" s="4">
        <v>0.28408314077074731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1.4854440584606718</v>
      </c>
      <c r="F11" s="4">
        <v>0.55658478513925935</v>
      </c>
      <c r="G11" s="4">
        <v>0.49221513249050952</v>
      </c>
      <c r="H11" s="4">
        <v>0.47488110881841439</v>
      </c>
      <c r="I11" s="4">
        <v>0.76064911785953848</v>
      </c>
      <c r="J11" s="4">
        <v>0.8899729853165006</v>
      </c>
      <c r="K11" s="4">
        <v>1.0358445926167921</v>
      </c>
      <c r="L11" s="4">
        <v>0.9977035765163369</v>
      </c>
      <c r="M11" s="4">
        <v>0.8858339181692827</v>
      </c>
      <c r="N11" s="4">
        <v>0.77917118547271957</v>
      </c>
      <c r="O11" s="4">
        <v>0.6328829694503264</v>
      </c>
      <c r="P11" s="4">
        <v>0.5553120621443195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1.1438179718803456</v>
      </c>
      <c r="F12" s="4">
        <v>1.4941854436521262</v>
      </c>
      <c r="G12" s="4">
        <v>1.4451914231336804</v>
      </c>
      <c r="H12" s="4">
        <v>1.4041262087621433</v>
      </c>
      <c r="I12" s="4">
        <v>1.0762027730292731</v>
      </c>
      <c r="J12" s="4">
        <v>0.95615158030539638</v>
      </c>
      <c r="K12" s="4">
        <v>0.91731588745868486</v>
      </c>
      <c r="L12" s="4">
        <v>1.001354818780726</v>
      </c>
      <c r="M12" s="4">
        <v>0.91782273819730509</v>
      </c>
      <c r="N12" s="4">
        <v>0.89808096695898898</v>
      </c>
      <c r="O12" s="4">
        <v>0.77163649644171262</v>
      </c>
      <c r="P12" s="4">
        <v>0.73386344115368007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0.57845319919293925</v>
      </c>
      <c r="G13" s="4">
        <v>0.71481787947665143</v>
      </c>
      <c r="H13" s="4">
        <v>0.8998583846205801</v>
      </c>
      <c r="I13" s="4">
        <v>1.2390334622632615</v>
      </c>
      <c r="J13" s="4">
        <v>1.3034542813012444</v>
      </c>
      <c r="K13" s="4">
        <v>1.2757542707811071</v>
      </c>
      <c r="L13" s="4">
        <v>1.2368227879943441</v>
      </c>
      <c r="M13" s="4">
        <v>1.1331957271941757</v>
      </c>
      <c r="N13" s="4">
        <v>0.90787056765792751</v>
      </c>
      <c r="O13" s="4">
        <v>0.90712898983930046</v>
      </c>
      <c r="P13" s="4">
        <v>0.83668018608298333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0.77503427629128374</v>
      </c>
      <c r="G14" s="4">
        <v>0.70676308791838038</v>
      </c>
      <c r="H14" s="4">
        <v>0.84174136760164009</v>
      </c>
      <c r="I14" s="4">
        <v>1.0436902968246726</v>
      </c>
      <c r="J14" s="4">
        <v>1.37308707847578</v>
      </c>
      <c r="K14" s="4">
        <v>1.4633637392127326</v>
      </c>
      <c r="L14" s="4">
        <v>1.4722932746828334</v>
      </c>
      <c r="M14" s="4">
        <v>1.3597450037997678</v>
      </c>
      <c r="N14" s="4">
        <v>1.2817216003608567</v>
      </c>
      <c r="O14" s="4">
        <v>1.1986275696415891</v>
      </c>
      <c r="P14" s="4">
        <v>1.1557234937489884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1.0883722705347925</v>
      </c>
      <c r="G15" s="4">
        <v>1.1178775303357935</v>
      </c>
      <c r="H15" s="4">
        <v>1.0233458894103145</v>
      </c>
      <c r="I15" s="4">
        <v>0.99099641356580226</v>
      </c>
      <c r="J15" s="4">
        <v>1.1205394823535908</v>
      </c>
      <c r="K15" s="4">
        <v>1.3268331300635849</v>
      </c>
      <c r="L15" s="4">
        <v>1.3632674571048402</v>
      </c>
      <c r="M15" s="4">
        <v>1.3259686080640196</v>
      </c>
      <c r="N15" s="4">
        <v>1.3033872675985632</v>
      </c>
      <c r="O15" s="4">
        <v>1.2254882771083735</v>
      </c>
      <c r="P15" s="4">
        <v>1.0240783540789586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0.36639322097879329</v>
      </c>
      <c r="G16" s="4">
        <v>0.34879491220019132</v>
      </c>
      <c r="H16" s="4">
        <v>0.384982099662462</v>
      </c>
      <c r="I16" s="4">
        <v>0.54187589459033014</v>
      </c>
      <c r="J16" s="4">
        <v>0.68492248525983213</v>
      </c>
      <c r="K16" s="4">
        <v>0.71776465657872424</v>
      </c>
      <c r="L16" s="4">
        <v>0.76696085166297234</v>
      </c>
      <c r="M16" s="4">
        <v>0.83376169452163607</v>
      </c>
      <c r="N16" s="4">
        <v>0.87299529963167533</v>
      </c>
      <c r="O16" s="4">
        <v>0.95514912184426681</v>
      </c>
      <c r="P16" s="4">
        <v>1.2029194588597849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1.2244294616098084</v>
      </c>
      <c r="G17" s="4">
        <v>1.0720389788290812</v>
      </c>
      <c r="H17" s="4">
        <v>0.93064048668708699</v>
      </c>
      <c r="I17" s="4">
        <v>0.87787957321483578</v>
      </c>
      <c r="J17" s="4">
        <v>0.72766718032818301</v>
      </c>
      <c r="K17" s="4">
        <v>0.72218526425723406</v>
      </c>
      <c r="L17" s="4">
        <v>0.78439681590287558</v>
      </c>
      <c r="M17" s="4">
        <v>0.87587284658360076</v>
      </c>
      <c r="N17" s="4">
        <v>0.94654390714443526</v>
      </c>
      <c r="O17" s="4">
        <v>0.89673153148623386</v>
      </c>
      <c r="P17" s="4">
        <v>0.87224055071113971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0.70985059141381879</v>
      </c>
      <c r="F18" s="4">
        <v>0.8940628144186058</v>
      </c>
      <c r="G18" s="4">
        <v>0.87815936235649916</v>
      </c>
      <c r="H18" s="4">
        <v>0.77628615290095215</v>
      </c>
      <c r="I18" s="4">
        <v>0.64424475488328292</v>
      </c>
      <c r="J18" s="4">
        <v>0.60777285179702845</v>
      </c>
      <c r="K18" s="4">
        <v>0.61789788508357946</v>
      </c>
      <c r="L18" s="4">
        <v>0.60967198531095512</v>
      </c>
      <c r="M18" s="4">
        <v>0.55521559489676731</v>
      </c>
      <c r="N18" s="4">
        <v>0.59034776129245792</v>
      </c>
      <c r="O18" s="4">
        <v>0.69554637158447319</v>
      </c>
      <c r="P18" s="4">
        <v>0.83846413116618879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0.24949157822001283</v>
      </c>
      <c r="G19" s="4">
        <v>0.27221890022422712</v>
      </c>
      <c r="H19" s="4">
        <v>0.30153705793899982</v>
      </c>
      <c r="I19" s="4">
        <v>0.32257943864025623</v>
      </c>
      <c r="J19" s="4">
        <v>0.33447776336804069</v>
      </c>
      <c r="K19" s="4">
        <v>0.35886041447878625</v>
      </c>
      <c r="L19" s="4">
        <v>0.39675798687232028</v>
      </c>
      <c r="M19" s="4">
        <v>0.4277235413947178</v>
      </c>
      <c r="N19" s="4">
        <v>0.40665802914622695</v>
      </c>
      <c r="O19" s="4">
        <v>0.36131294741582737</v>
      </c>
      <c r="P19" s="4">
        <v>0.36946566948113602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0.73308027296998513</v>
      </c>
      <c r="G20" s="4">
        <v>0.7491609132227296</v>
      </c>
      <c r="H20" s="4">
        <v>0.59871486729263934</v>
      </c>
      <c r="I20" s="4">
        <v>0.58541361910734502</v>
      </c>
      <c r="J20" s="4">
        <v>0.46935500023562926</v>
      </c>
      <c r="K20" s="4">
        <v>0.51015052604048794</v>
      </c>
      <c r="L20" s="4">
        <v>0.59058112911959026</v>
      </c>
      <c r="M20" s="4">
        <v>0.69108702038701053</v>
      </c>
      <c r="N20" s="4">
        <v>0.70585488803272112</v>
      </c>
      <c r="O20" s="4">
        <v>0.64010990829974823</v>
      </c>
      <c r="P20" s="4">
        <v>0.59240894085725571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1.3869345834066851</v>
      </c>
      <c r="F21" s="4">
        <v>0.77153710457088687</v>
      </c>
      <c r="G21" s="4">
        <v>0.69508466857070417</v>
      </c>
      <c r="H21" s="4">
        <v>0.71966458161349689</v>
      </c>
      <c r="I21" s="4">
        <v>0.72357519505019852</v>
      </c>
      <c r="J21" s="4">
        <v>0.68748352184480943</v>
      </c>
      <c r="K21" s="4">
        <v>0.55298052824288602</v>
      </c>
      <c r="L21" s="4">
        <v>0.52597166446421539</v>
      </c>
      <c r="M21" s="4">
        <v>0.48348876483422643</v>
      </c>
      <c r="N21" s="4">
        <v>0.50352200308708195</v>
      </c>
      <c r="O21" s="4">
        <v>0.55981278623728037</v>
      </c>
      <c r="P21" s="4">
        <v>0.5206248220702947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0.75285471266434667</v>
      </c>
      <c r="G22" s="4">
        <v>0.81001331933598941</v>
      </c>
      <c r="H22" s="4">
        <v>0.77195202727983192</v>
      </c>
      <c r="I22" s="4">
        <v>0.63586982594962516</v>
      </c>
      <c r="J22" s="4">
        <v>0.60991884834310606</v>
      </c>
      <c r="K22" s="4">
        <v>0.72430642521748556</v>
      </c>
      <c r="L22" s="4">
        <v>0.74543554348167063</v>
      </c>
      <c r="M22" s="4">
        <v>0.70033758971101845</v>
      </c>
      <c r="N22" s="4">
        <v>0.66980895259922424</v>
      </c>
      <c r="O22" s="4">
        <v>0.60956544905980303</v>
      </c>
      <c r="P22" s="4">
        <v>0.55200649782800326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1.0803414646883174</v>
      </c>
      <c r="F23" s="4">
        <v>0.34861724010718209</v>
      </c>
      <c r="G23" s="4">
        <v>0.36792797482194672</v>
      </c>
      <c r="H23" s="4">
        <v>0.45282051098005399</v>
      </c>
      <c r="I23" s="4">
        <v>0.62296118638554621</v>
      </c>
      <c r="J23" s="4">
        <v>0.71993584312051229</v>
      </c>
      <c r="K23" s="4">
        <v>0.71506274120854207</v>
      </c>
      <c r="L23" s="4">
        <v>0.74207981292763348</v>
      </c>
      <c r="M23" s="4">
        <v>0.811305859773223</v>
      </c>
      <c r="N23" s="4">
        <v>0.830104529559337</v>
      </c>
      <c r="O23" s="4">
        <v>0.85006133998631928</v>
      </c>
      <c r="P23" s="4">
        <v>0.87753601871831421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0.94632587684468317</v>
      </c>
      <c r="G24" s="4">
        <v>0.89839826484199425</v>
      </c>
      <c r="H24" s="4">
        <v>0.92223795386622909</v>
      </c>
      <c r="I24" s="4">
        <v>0.91471076841637922</v>
      </c>
      <c r="J24" s="4">
        <v>0.87545651746603592</v>
      </c>
      <c r="K24" s="4">
        <v>0.86016437899058529</v>
      </c>
      <c r="L24" s="4">
        <v>0.82990066013671038</v>
      </c>
      <c r="M24" s="4">
        <v>0.80931127333466157</v>
      </c>
      <c r="N24" s="4">
        <v>0.81031221634926598</v>
      </c>
      <c r="O24" s="4">
        <v>0.7647216765051108</v>
      </c>
      <c r="P24" s="4">
        <v>0.63973603998340578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1.4388624006782538</v>
      </c>
      <c r="F25" s="4">
        <v>0.87675478699009146</v>
      </c>
      <c r="G25" s="4">
        <v>0.84446983147734778</v>
      </c>
      <c r="H25" s="4">
        <v>0.71472932254079991</v>
      </c>
      <c r="I25" s="4">
        <v>0.61429739823924989</v>
      </c>
      <c r="J25" s="4">
        <v>0.78772980683819471</v>
      </c>
      <c r="K25" s="4">
        <v>0.9711988566609957</v>
      </c>
      <c r="L25" s="4">
        <v>1.0030246300773975</v>
      </c>
      <c r="M25" s="4">
        <v>0.93784288405849026</v>
      </c>
      <c r="N25" s="4">
        <v>0.84510547961775373</v>
      </c>
      <c r="O25" s="4">
        <v>0.83155921689706891</v>
      </c>
      <c r="P25" s="4">
        <v>0.82993243897907232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1.139291118978623</v>
      </c>
      <c r="G26" s="4">
        <v>1.1336114938002946</v>
      </c>
      <c r="H26" s="4">
        <v>1.092397558702936</v>
      </c>
      <c r="I26" s="4">
        <v>0.9780615530090766</v>
      </c>
      <c r="J26" s="4">
        <v>0.84565179639384913</v>
      </c>
      <c r="K26" s="4">
        <v>0.81655346123195094</v>
      </c>
      <c r="L26" s="4">
        <v>0.84143330186218357</v>
      </c>
      <c r="M26" s="4">
        <v>0.85628838337638269</v>
      </c>
      <c r="N26" s="4">
        <v>0.78967634809564424</v>
      </c>
      <c r="O26" s="4">
        <v>0.7015820163407589</v>
      </c>
      <c r="P26" s="4">
        <v>0.72528920998592095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1.1377197004534858</v>
      </c>
      <c r="G27" s="4">
        <v>1.0337614069509491</v>
      </c>
      <c r="H27" s="4">
        <v>0.93380056205030293</v>
      </c>
      <c r="I27" s="4">
        <v>0.97352244659674125</v>
      </c>
      <c r="J27" s="4">
        <v>0.90644033795608858</v>
      </c>
      <c r="K27" s="4">
        <v>0.89510541984165715</v>
      </c>
      <c r="L27" s="4">
        <v>0.88525462410442279</v>
      </c>
      <c r="M27" s="4">
        <v>0.94988160500542329</v>
      </c>
      <c r="N27" s="4">
        <v>1.0006496724804237</v>
      </c>
      <c r="O27" s="4">
        <v>0.95127807170515899</v>
      </c>
      <c r="P27" s="4">
        <v>0.79574669055900793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0.71048121267747155</v>
      </c>
      <c r="F28" s="4">
        <v>0.9454906081274328</v>
      </c>
      <c r="G28" s="4">
        <v>0.95223601962098214</v>
      </c>
      <c r="H28" s="4">
        <v>0.97537682732162923</v>
      </c>
      <c r="I28" s="4">
        <v>0.8446285954754289</v>
      </c>
      <c r="J28" s="4">
        <v>0.88620879747608705</v>
      </c>
      <c r="K28" s="4">
        <v>0.84732650462533354</v>
      </c>
      <c r="L28" s="4">
        <v>0.87476705519667664</v>
      </c>
      <c r="M28" s="4">
        <v>0.83239798659473663</v>
      </c>
      <c r="N28" s="4">
        <v>0.86043148867061925</v>
      </c>
      <c r="O28" s="4">
        <v>0.88892425337315606</v>
      </c>
      <c r="P28" s="4">
        <v>0.95653472355068614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0.78034636622547504</v>
      </c>
      <c r="G29" s="4">
        <v>0.74258725598709729</v>
      </c>
      <c r="H29" s="4">
        <v>0.75369486677364672</v>
      </c>
      <c r="I29" s="4">
        <v>0.73521367876652421</v>
      </c>
      <c r="J29" s="4">
        <v>0.66920053027386206</v>
      </c>
      <c r="K29" s="4">
        <v>0.75389400826321551</v>
      </c>
      <c r="L29" s="4">
        <v>0.7112338623950818</v>
      </c>
      <c r="M29" s="4">
        <v>0.72353239851702122</v>
      </c>
      <c r="N29" s="4">
        <v>0.70488295344571772</v>
      </c>
      <c r="O29" s="4">
        <v>0.74372696209718459</v>
      </c>
      <c r="P29" s="4">
        <v>0.81118606409408134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0.95725177304327391</v>
      </c>
      <c r="G30" s="4">
        <v>0.93197373866977373</v>
      </c>
      <c r="H30" s="4">
        <v>0.73767340603601916</v>
      </c>
      <c r="I30" s="4">
        <v>0.67998133769779079</v>
      </c>
      <c r="J30" s="4">
        <v>0.63154707268260857</v>
      </c>
      <c r="K30" s="4">
        <v>0.66112458546206121</v>
      </c>
      <c r="L30" s="4">
        <v>0.69792606621346742</v>
      </c>
      <c r="M30" s="4">
        <v>0.65303952734652104</v>
      </c>
      <c r="N30" s="4">
        <v>0.63618588305409374</v>
      </c>
      <c r="O30" s="4">
        <v>0.59738588350205113</v>
      </c>
      <c r="P30" s="4">
        <v>0.52861268863884503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1.086980528879367</v>
      </c>
      <c r="G31" s="4">
        <v>0.98506232044266639</v>
      </c>
      <c r="H31" s="4">
        <v>0.96304319026370677</v>
      </c>
      <c r="I31" s="4">
        <v>0.80157400915527777</v>
      </c>
      <c r="J31" s="4">
        <v>0.65685152884495523</v>
      </c>
      <c r="K31" s="4">
        <v>0.43567042459947725</v>
      </c>
      <c r="L31" s="4">
        <v>0.41756322382578626</v>
      </c>
      <c r="M31" s="4">
        <v>0.53064992984894355</v>
      </c>
      <c r="N31" s="4">
        <v>0.59731521574434732</v>
      </c>
      <c r="O31" s="4">
        <v>0.6255360413007327</v>
      </c>
      <c r="P31" s="4">
        <v>0.678955553878685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1.1068572259922862</v>
      </c>
      <c r="F32" s="4">
        <v>0.83082256849205505</v>
      </c>
      <c r="G32" s="4">
        <v>0.81876392843938794</v>
      </c>
      <c r="H32" s="4">
        <v>0.80602988195346092</v>
      </c>
      <c r="I32" s="4">
        <v>0.76243028918975431</v>
      </c>
      <c r="J32" s="4">
        <v>0.69159851251520432</v>
      </c>
      <c r="K32" s="4">
        <v>0.67710798522017213</v>
      </c>
      <c r="L32" s="4">
        <v>0.59138618564477707</v>
      </c>
      <c r="M32" s="4">
        <v>0.44817945476889992</v>
      </c>
      <c r="N32" s="4">
        <v>0.35283448010238838</v>
      </c>
      <c r="O32" s="4">
        <v>0.39998103924149675</v>
      </c>
      <c r="P32" s="4">
        <v>0.48059093945068299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1.3756640561380704</v>
      </c>
      <c r="F33" s="4">
        <v>0.93339515098082071</v>
      </c>
      <c r="G33" s="4">
        <v>0.88501362151899809</v>
      </c>
      <c r="H33" s="4">
        <v>0.71999500975857822</v>
      </c>
      <c r="I33" s="4">
        <v>0.60007221285560952</v>
      </c>
      <c r="J33" s="4">
        <v>0.44514690219709635</v>
      </c>
      <c r="K33" s="4">
        <v>0.43357894400580876</v>
      </c>
      <c r="L33" s="4">
        <v>0.47766933351095647</v>
      </c>
      <c r="M33" s="4">
        <v>0.61752189075505814</v>
      </c>
      <c r="N33" s="4">
        <v>0.75989872252374779</v>
      </c>
      <c r="O33" s="4">
        <v>0.6758075382429275</v>
      </c>
      <c r="P33" s="4">
        <v>0.55525765445053366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1.0619888920974643</v>
      </c>
      <c r="G34" s="4">
        <v>0.99784966512630557</v>
      </c>
      <c r="H34" s="4">
        <v>0.94121218128321493</v>
      </c>
      <c r="I34" s="4">
        <v>0.83978072433216044</v>
      </c>
      <c r="J34" s="4">
        <v>0.9028151831137865</v>
      </c>
      <c r="K34" s="4">
        <v>0.78577263430640898</v>
      </c>
      <c r="L34" s="4">
        <v>0.81386171183021927</v>
      </c>
      <c r="M34" s="4">
        <v>0.81351875975595644</v>
      </c>
      <c r="N34" s="4">
        <v>0.79972575639976085</v>
      </c>
      <c r="O34" s="4">
        <v>0.85469153285874422</v>
      </c>
      <c r="P34" s="4">
        <v>0.81323536273955255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0.62520157756580386</v>
      </c>
      <c r="F35" s="4">
        <v>1.4561854212606424</v>
      </c>
      <c r="G35" s="4">
        <v>1.5181062398438181</v>
      </c>
      <c r="H35" s="4">
        <v>1.5627437877762884</v>
      </c>
      <c r="I35" s="4">
        <v>1.455458911980227</v>
      </c>
      <c r="J35" s="4">
        <v>1.1419472360142553</v>
      </c>
      <c r="K35" s="4">
        <v>1.1202542517865233</v>
      </c>
      <c r="L35" s="4">
        <v>1.0141308665953388</v>
      </c>
      <c r="M35" s="4">
        <v>0.97469304200144335</v>
      </c>
      <c r="N35" s="4">
        <v>0.98200654317070046</v>
      </c>
      <c r="O35" s="4">
        <v>0.98209322905815344</v>
      </c>
      <c r="P35" s="4">
        <v>0.9586850852080272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0.94008994529153367</v>
      </c>
      <c r="G36" s="4">
        <v>0.85644592042741874</v>
      </c>
      <c r="H36" s="4">
        <v>0.81153298709090405</v>
      </c>
      <c r="I36" s="4">
        <v>0.95685119363088855</v>
      </c>
      <c r="J36" s="4">
        <v>1.1270082619628379</v>
      </c>
      <c r="K36" s="4">
        <v>1.1650910508061652</v>
      </c>
      <c r="L36" s="4">
        <v>1.1844520735171151</v>
      </c>
      <c r="M36" s="4">
        <v>1.2229844395586982</v>
      </c>
      <c r="N36" s="4">
        <v>1.1885225137481661</v>
      </c>
      <c r="O36" s="4">
        <v>1.0467618551081517</v>
      </c>
      <c r="P36" s="4">
        <v>0.95545743538922412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0.83211803322582434</v>
      </c>
      <c r="G37" s="4">
        <v>0.84231887228159708</v>
      </c>
      <c r="H37" s="4">
        <v>0.8133922054206798</v>
      </c>
      <c r="I37" s="4">
        <v>0.7316180392719942</v>
      </c>
      <c r="J37" s="4">
        <v>0.81079738280956859</v>
      </c>
      <c r="K37" s="4">
        <v>0.86286532237815383</v>
      </c>
      <c r="L37" s="4">
        <v>0.99157616453256225</v>
      </c>
      <c r="M37" s="4">
        <v>1.0113191692355343</v>
      </c>
      <c r="N37" s="4">
        <v>1.0889979772994085</v>
      </c>
      <c r="O37" s="4">
        <v>1.1446766666082588</v>
      </c>
      <c r="P37" s="4">
        <v>1.1081077470303788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1.2764215790475928</v>
      </c>
      <c r="F38" s="4">
        <v>0.86705769549773692</v>
      </c>
      <c r="G38" s="4">
        <v>0.87288095179701208</v>
      </c>
      <c r="H38" s="4">
        <v>0.86535474503835785</v>
      </c>
      <c r="I38" s="4">
        <v>0.83495589166043138</v>
      </c>
      <c r="J38" s="4">
        <v>0.80469011262993351</v>
      </c>
      <c r="K38" s="4">
        <v>0.85311214658771251</v>
      </c>
      <c r="L38" s="4">
        <v>0.84854664341363983</v>
      </c>
      <c r="M38" s="4">
        <v>0.93927838890729165</v>
      </c>
      <c r="N38" s="4">
        <v>0.97120997425390398</v>
      </c>
      <c r="O38" s="4">
        <v>1.026895816980399</v>
      </c>
      <c r="P38" s="4">
        <v>1.0686830121376187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0.13135179111873907</v>
      </c>
      <c r="F39" s="4">
        <v>0.5070024890295266</v>
      </c>
      <c r="G39" s="4">
        <v>0.5873275340361177</v>
      </c>
      <c r="H39" s="4">
        <v>0.72889648665969908</v>
      </c>
      <c r="I39" s="4">
        <v>0.80688932508283373</v>
      </c>
      <c r="J39" s="4">
        <v>0.77895418849556863</v>
      </c>
      <c r="K39" s="4">
        <v>0.74369070270626925</v>
      </c>
      <c r="L39" s="4">
        <v>0.80720356330283194</v>
      </c>
      <c r="M39" s="4">
        <v>0.76941927139648081</v>
      </c>
      <c r="N39" s="4">
        <v>0.77578048922654863</v>
      </c>
      <c r="O39" s="4">
        <v>0.72145791957239669</v>
      </c>
      <c r="P39" s="4">
        <v>0.6742999754721033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0.33571997773175127</v>
      </c>
      <c r="G40" s="4">
        <v>0.36091435444394815</v>
      </c>
      <c r="H40" s="4">
        <v>0.41616284201863091</v>
      </c>
      <c r="I40" s="4">
        <v>0.53563320929413194</v>
      </c>
      <c r="J40" s="4">
        <v>0.62075545661639731</v>
      </c>
      <c r="K40" s="4">
        <v>0.71960994932849021</v>
      </c>
      <c r="L40" s="4">
        <v>0.7184365589260906</v>
      </c>
      <c r="M40" s="4">
        <v>0.812132809579586</v>
      </c>
      <c r="N40" s="4">
        <v>0.81844271611202457</v>
      </c>
      <c r="O40" s="4">
        <v>0.87599144072942847</v>
      </c>
      <c r="P40" s="4">
        <v>0.89394466129374994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0.16547831032909255</v>
      </c>
      <c r="F41" s="4">
        <v>0.28852390904531533</v>
      </c>
      <c r="G41" s="4">
        <v>0.28355365986789671</v>
      </c>
      <c r="H41" s="4">
        <v>0.3032337895574852</v>
      </c>
      <c r="I41" s="4">
        <v>0.43764019456375869</v>
      </c>
      <c r="J41" s="4">
        <v>0.50941382264614776</v>
      </c>
      <c r="K41" s="4">
        <v>0.50265176486484753</v>
      </c>
      <c r="L41" s="4">
        <v>0.44372696116566335</v>
      </c>
      <c r="M41" s="4">
        <v>0.44614512859955957</v>
      </c>
      <c r="N41" s="4">
        <v>0.61051068237662176</v>
      </c>
      <c r="O41" s="4">
        <v>0.70202965360057323</v>
      </c>
      <c r="P41" s="4">
        <v>0.76242890715795608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0.31941834017441567</v>
      </c>
      <c r="F42" s="4">
        <v>0.10745713374061183</v>
      </c>
      <c r="G42" s="4">
        <v>0.14257969967496342</v>
      </c>
      <c r="H42" s="4">
        <v>0.1399921841942362</v>
      </c>
      <c r="I42" s="4">
        <v>-8.6030032997327366E-3</v>
      </c>
      <c r="J42" s="4">
        <v>5.9789244773361228E-2</v>
      </c>
      <c r="K42" s="4">
        <v>0.12642319074112285</v>
      </c>
      <c r="L42" s="4">
        <v>0.24689897736599287</v>
      </c>
      <c r="M42" s="4">
        <v>0.25014266895119597</v>
      </c>
      <c r="N42" s="4">
        <v>0.19271695035819492</v>
      </c>
      <c r="O42" s="4">
        <v>0.2659132781329876</v>
      </c>
      <c r="P42" s="4">
        <v>0.40870913069620085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0.47407373230341265</v>
      </c>
      <c r="G43" s="4">
        <v>0.53281578306166466</v>
      </c>
      <c r="H43" s="4">
        <v>0.64140664268280911</v>
      </c>
      <c r="I43" s="4">
        <v>0.77018884606252458</v>
      </c>
      <c r="J43" s="4">
        <v>0.6983871239459013</v>
      </c>
      <c r="K43" s="4">
        <v>0.56190945151303995</v>
      </c>
      <c r="L43" s="4">
        <v>0.4842730068320712</v>
      </c>
      <c r="M43" s="4">
        <v>0.54812161651894709</v>
      </c>
      <c r="N43" s="4">
        <v>0.5874991197295798</v>
      </c>
      <c r="O43" s="4">
        <v>0.65451446644011635</v>
      </c>
      <c r="P43" s="4">
        <v>0.68621695147404471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0.35460194944683104</v>
      </c>
      <c r="F44" s="4">
        <v>0.24169178006137981</v>
      </c>
      <c r="G44" s="4">
        <v>0.23370268226470758</v>
      </c>
      <c r="H44" s="4">
        <v>0.24051617065032138</v>
      </c>
      <c r="I44" s="4">
        <v>0.40411814287270864</v>
      </c>
      <c r="J44" s="4">
        <v>0.50183280789885309</v>
      </c>
      <c r="K44" s="4">
        <v>0.58545215234627479</v>
      </c>
      <c r="L44" s="4">
        <v>0.55946736025814803</v>
      </c>
      <c r="M44" s="4">
        <v>0.47371338348300907</v>
      </c>
      <c r="N44" s="4">
        <v>0.45847925394093014</v>
      </c>
      <c r="O44" s="4">
        <v>0.42975168535216701</v>
      </c>
      <c r="P44" s="4">
        <v>0.52833136235747502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-0.16871852209467042</v>
      </c>
      <c r="G45" s="4">
        <v>-0.17219581192707067</v>
      </c>
      <c r="H45" s="4">
        <v>-7.6323668532696898E-2</v>
      </c>
      <c r="I45" s="4">
        <v>0.16539861516878773</v>
      </c>
      <c r="J45" s="4">
        <v>0.38292500574781663</v>
      </c>
      <c r="K45" s="4">
        <v>0.55378380874595134</v>
      </c>
      <c r="L45" s="4">
        <v>0.67446295322536975</v>
      </c>
      <c r="M45" s="4">
        <v>0.68017654508182368</v>
      </c>
      <c r="N45" s="4">
        <v>0.65887039007286741</v>
      </c>
      <c r="O45" s="4">
        <v>0.59970719076759549</v>
      </c>
      <c r="P45" s="4">
        <v>0.50704534196336315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0.13680542088528946</v>
      </c>
      <c r="G46" s="4">
        <v>0.21615956121929025</v>
      </c>
      <c r="H46" s="4">
        <v>0.19655008230317805</v>
      </c>
      <c r="I46" s="4">
        <v>-5.7412695024270044E-2</v>
      </c>
      <c r="J46" s="4">
        <v>-2.4391157764436344E-2</v>
      </c>
      <c r="K46" s="4">
        <v>0.25764929564089578</v>
      </c>
      <c r="L46" s="4">
        <v>0.53347441252888894</v>
      </c>
      <c r="M46" s="4">
        <v>0.74534141742600113</v>
      </c>
      <c r="N46" s="4">
        <v>0.86018449833436494</v>
      </c>
      <c r="O46" s="4">
        <v>0.96162928648676882</v>
      </c>
      <c r="P46" s="4">
        <v>0.98625460071922055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2.075848845475281E-2</v>
      </c>
      <c r="F47" s="4">
        <v>0.3142697629092307</v>
      </c>
      <c r="G47" s="4">
        <v>0.28394277161079873</v>
      </c>
      <c r="H47" s="4">
        <v>0.32745526130742481</v>
      </c>
      <c r="I47" s="4">
        <v>0.3698804147199673</v>
      </c>
      <c r="J47" s="4">
        <v>0.42665647562529463</v>
      </c>
      <c r="K47" s="4">
        <v>0.30986895973603024</v>
      </c>
      <c r="L47" s="4">
        <v>0.28247970021570706</v>
      </c>
      <c r="M47" s="4">
        <v>0.45796747532630466</v>
      </c>
      <c r="N47" s="4">
        <v>0.64971696023392345</v>
      </c>
      <c r="O47" s="4">
        <v>0.72552448078310472</v>
      </c>
      <c r="P47" s="4">
        <v>0.83066939490076952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0.10917464550801093</v>
      </c>
      <c r="G48" s="4">
        <v>0.2121299688968612</v>
      </c>
      <c r="H48" s="4">
        <v>0.24378558852648113</v>
      </c>
      <c r="I48" s="4">
        <v>0.30350572305979928</v>
      </c>
      <c r="J48" s="4">
        <v>0.24070348819701498</v>
      </c>
      <c r="K48" s="4">
        <v>0.28098680017235589</v>
      </c>
      <c r="L48" s="4">
        <v>0.36576749283594079</v>
      </c>
      <c r="M48" s="4">
        <v>0.44325876419693411</v>
      </c>
      <c r="N48" s="4">
        <v>0.4160480327685443</v>
      </c>
      <c r="O48" s="4">
        <v>0.41933081586037202</v>
      </c>
      <c r="P48" s="4">
        <v>0.4773385351326509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0.38613924652861509</v>
      </c>
      <c r="G49" s="4">
        <v>0.41655414697393861</v>
      </c>
      <c r="H49" s="4">
        <v>0.50344205597138902</v>
      </c>
      <c r="I49" s="4">
        <v>0.51729769594025488</v>
      </c>
      <c r="J49" s="4">
        <v>0.46142671636026944</v>
      </c>
      <c r="K49" s="4">
        <v>0.38971867032163598</v>
      </c>
      <c r="L49" s="4">
        <v>0.29574204795071551</v>
      </c>
      <c r="M49" s="4">
        <v>0.25608768420784778</v>
      </c>
      <c r="N49" s="4">
        <v>0.36680084078854458</v>
      </c>
      <c r="O49" s="4">
        <v>0.52575082512474713</v>
      </c>
      <c r="P49" s="4">
        <v>0.65691108410262644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0.52822505050720303</v>
      </c>
      <c r="F50" s="4">
        <v>0.74186901904642699</v>
      </c>
      <c r="G50" s="4">
        <v>0.69416101933467067</v>
      </c>
      <c r="H50" s="4">
        <v>0.65862173450372263</v>
      </c>
      <c r="I50" s="4">
        <v>0.78947635627913004</v>
      </c>
      <c r="J50" s="4">
        <v>0.89979822070707416</v>
      </c>
      <c r="K50" s="4">
        <v>0.85198236570047781</v>
      </c>
      <c r="L50" s="4">
        <v>0.69272731166467749</v>
      </c>
      <c r="M50" s="4">
        <v>0.63797411810489457</v>
      </c>
      <c r="N50" s="4">
        <v>0.62074299775673125</v>
      </c>
      <c r="O50" s="4">
        <v>0.48628165275989094</v>
      </c>
      <c r="P50" s="4">
        <v>0.42008913047358087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0.91194325546197763</v>
      </c>
      <c r="F51" s="4">
        <v>0.69420607947024215</v>
      </c>
      <c r="G51" s="4">
        <v>0.68728716510946153</v>
      </c>
      <c r="H51" s="4">
        <v>0.64854130239382302</v>
      </c>
      <c r="I51" s="4">
        <v>0.53942420595755503</v>
      </c>
      <c r="J51" s="4">
        <v>0.45823602162698746</v>
      </c>
      <c r="K51" s="4">
        <v>0.52770025490893657</v>
      </c>
      <c r="L51" s="4">
        <v>0.61583834908212776</v>
      </c>
      <c r="M51" s="4">
        <v>0.55248903035782249</v>
      </c>
      <c r="N51" s="4">
        <v>0.37823024742494182</v>
      </c>
      <c r="O51" s="4">
        <v>0.36333897641015123</v>
      </c>
      <c r="P51" s="4">
        <v>0.40279901982430699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0.89505924653636681</v>
      </c>
      <c r="G52" s="4">
        <v>0.90697331633411282</v>
      </c>
      <c r="H52" s="4">
        <v>0.94411672731859753</v>
      </c>
      <c r="I52" s="4">
        <v>1.0458418472664353</v>
      </c>
      <c r="J52" s="4">
        <v>1.0312915623716468</v>
      </c>
      <c r="K52" s="4">
        <v>0.95614165678414886</v>
      </c>
      <c r="L52" s="4">
        <v>0.8356704557645187</v>
      </c>
      <c r="M52" s="4">
        <v>0.82439693600353114</v>
      </c>
      <c r="N52" s="4">
        <v>0.83965495639138488</v>
      </c>
      <c r="O52" s="4">
        <v>0.83361122187001846</v>
      </c>
      <c r="P52" s="4">
        <v>0.83159049212626246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0.16123144807149725</v>
      </c>
      <c r="F53" s="4">
        <v>0.84775470048318047</v>
      </c>
      <c r="G53" s="4">
        <v>0.88532442439344128</v>
      </c>
      <c r="H53" s="4">
        <v>0.89136561140841497</v>
      </c>
      <c r="I53" s="4">
        <v>0.73746579590453121</v>
      </c>
      <c r="J53" s="4">
        <v>0.78878517563671635</v>
      </c>
      <c r="K53" s="4">
        <v>0.84749663065022252</v>
      </c>
      <c r="L53" s="4">
        <v>0.99728625404741211</v>
      </c>
      <c r="M53" s="4">
        <v>1.0382031760041419</v>
      </c>
      <c r="N53" s="4">
        <v>1.0404302812039448</v>
      </c>
      <c r="O53" s="4">
        <v>0.92811388246886684</v>
      </c>
      <c r="P53" s="4">
        <v>0.84572029405587923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0.23316081246775877</v>
      </c>
      <c r="F54" s="4">
        <v>0.81365612338337034</v>
      </c>
      <c r="G54" s="4">
        <v>0.84082791804336698</v>
      </c>
      <c r="H54" s="4">
        <v>0.8357524619352702</v>
      </c>
      <c r="I54" s="4">
        <v>1.0273227340647113</v>
      </c>
      <c r="J54" s="4">
        <v>0.98204847797781536</v>
      </c>
      <c r="K54" s="4">
        <v>0.90634735029227143</v>
      </c>
      <c r="L54" s="4">
        <v>0.81372788473373037</v>
      </c>
      <c r="M54" s="4">
        <v>0.7644660447061814</v>
      </c>
      <c r="N54" s="4">
        <v>0.76769325825140455</v>
      </c>
      <c r="O54" s="4">
        <v>0.88187296351950306</v>
      </c>
      <c r="P54" s="4">
        <v>0.91170878421049406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0.29739311843837174</v>
      </c>
      <c r="F55" s="4">
        <v>0.6264740293518738</v>
      </c>
      <c r="G55" s="4">
        <v>0.61053164308214947</v>
      </c>
      <c r="H55" s="4">
        <v>0.65817090118204735</v>
      </c>
      <c r="I55" s="4">
        <v>0.62766521832226241</v>
      </c>
      <c r="J55" s="4">
        <v>0.65455364101281566</v>
      </c>
      <c r="K55" s="4">
        <v>0.7576633796269473</v>
      </c>
      <c r="L55" s="4">
        <v>0.84955207161460433</v>
      </c>
      <c r="M55" s="4">
        <v>0.92351590636960434</v>
      </c>
      <c r="N55" s="4">
        <v>0.92774028360406702</v>
      </c>
      <c r="O55" s="4">
        <v>0.83453289133847697</v>
      </c>
      <c r="P55" s="4">
        <v>0.80754723771704406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0.77581822827720859</v>
      </c>
      <c r="G56" s="4">
        <v>0.70479607223551299</v>
      </c>
      <c r="H56" s="4">
        <v>0.61515626141163426</v>
      </c>
      <c r="I56" s="4">
        <v>0.6340685683148648</v>
      </c>
      <c r="J56" s="4">
        <v>0.69811090790864194</v>
      </c>
      <c r="K56" s="4">
        <v>0.66232372337680778</v>
      </c>
      <c r="L56" s="4">
        <v>0.64665901714967688</v>
      </c>
      <c r="M56" s="4">
        <v>0.62451593968918673</v>
      </c>
      <c r="N56" s="4">
        <v>0.64937965105629325</v>
      </c>
      <c r="O56" s="4">
        <v>0.75364815512638272</v>
      </c>
      <c r="P56" s="4">
        <v>0.78487885372356447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1.007136921071397</v>
      </c>
      <c r="G57" s="4">
        <v>1.0303167151262991</v>
      </c>
      <c r="H57" s="4">
        <v>0.98101274979360165</v>
      </c>
      <c r="I57" s="4">
        <v>0.7839924271999883</v>
      </c>
      <c r="J57" s="4">
        <v>0.6094587937154704</v>
      </c>
      <c r="K57" s="4">
        <v>0.60906197090947145</v>
      </c>
      <c r="L57" s="4">
        <v>0.65427543768429219</v>
      </c>
      <c r="M57" s="4">
        <v>0.67822558132064192</v>
      </c>
      <c r="N57" s="4">
        <v>0.71047871427831966</v>
      </c>
      <c r="O57" s="4">
        <v>0.71137783406299593</v>
      </c>
      <c r="P57" s="4">
        <v>0.70278352173386116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0.62349280160507459</v>
      </c>
      <c r="F58" s="4">
        <v>0.7751338912083825</v>
      </c>
      <c r="G58" s="4">
        <v>0.78048210216479341</v>
      </c>
      <c r="H58" s="4">
        <v>0.77450537223821325</v>
      </c>
      <c r="I58" s="4">
        <v>0.84686624255909926</v>
      </c>
      <c r="J58" s="4">
        <v>0.9130306490439386</v>
      </c>
      <c r="K58" s="4">
        <v>0.85619744185946334</v>
      </c>
      <c r="L58" s="4">
        <v>0.74276546731495696</v>
      </c>
      <c r="M58" s="4">
        <v>0.68442475726442087</v>
      </c>
      <c r="N58" s="4">
        <v>0.58314446243608908</v>
      </c>
      <c r="O58" s="4">
        <v>0.56249859412901537</v>
      </c>
      <c r="P58" s="4">
        <v>0.62745200688417158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0.75658939416372384</v>
      </c>
      <c r="G59" s="4">
        <v>0.83963734362192777</v>
      </c>
      <c r="H59" s="4">
        <v>0.94734049452176305</v>
      </c>
      <c r="I59" s="4">
        <v>0.95683681856627234</v>
      </c>
      <c r="J59" s="4">
        <v>0.8140913423739442</v>
      </c>
      <c r="K59" s="4">
        <v>0.73740680953006621</v>
      </c>
      <c r="L59" s="4">
        <v>0.72843118087104963</v>
      </c>
      <c r="M59" s="4">
        <v>0.70670457228227956</v>
      </c>
      <c r="N59" s="4">
        <v>0.7165088874688319</v>
      </c>
      <c r="O59" s="4">
        <v>0.68316668031965788</v>
      </c>
      <c r="P59" s="4">
        <v>0.56861972779000225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1.4693075280826304</v>
      </c>
      <c r="F60" s="4">
        <v>1.1029689930758053</v>
      </c>
      <c r="G60" s="4">
        <v>1.107076914197016</v>
      </c>
      <c r="H60" s="4">
        <v>1.0693611774861096</v>
      </c>
      <c r="I60" s="4">
        <v>1.0219522135242642</v>
      </c>
      <c r="J60" s="4">
        <v>1.1469434047063929</v>
      </c>
      <c r="K60" s="4">
        <v>1.157176254071995</v>
      </c>
      <c r="L60" s="4">
        <v>1.0918904976643964</v>
      </c>
      <c r="M60" s="4">
        <v>1.0230666332624567</v>
      </c>
      <c r="N60" s="4">
        <v>0.94838277262288162</v>
      </c>
      <c r="O60" s="4">
        <v>0.87747800960516475</v>
      </c>
      <c r="P60" s="4">
        <v>0.83316306750643798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0.59623721406119023</v>
      </c>
      <c r="F61" s="4">
        <v>1.0857647785031106</v>
      </c>
      <c r="G61" s="4">
        <v>1.0912401979983901</v>
      </c>
      <c r="H61" s="4">
        <v>1.1682214144321372</v>
      </c>
      <c r="I61" s="4">
        <v>1.3131875873973775</v>
      </c>
      <c r="J61" s="4">
        <v>1.1452819686341327</v>
      </c>
      <c r="K61" s="4">
        <v>0.98446850191439561</v>
      </c>
      <c r="L61" s="4">
        <v>0.94144607340362874</v>
      </c>
      <c r="M61" s="4">
        <v>0.92450714550761837</v>
      </c>
      <c r="N61" s="4">
        <v>0.89211517442905364</v>
      </c>
      <c r="O61" s="4">
        <v>0.90234965271311052</v>
      </c>
      <c r="P61" s="4">
        <v>0.91585254465544064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0.81613955662920279</v>
      </c>
      <c r="F62" s="4">
        <v>1.0802612608867075</v>
      </c>
      <c r="G62" s="4">
        <v>1.0134766982789858</v>
      </c>
      <c r="H62" s="4">
        <v>0.96583758016893562</v>
      </c>
      <c r="I62" s="4">
        <v>0.90612317337394699</v>
      </c>
      <c r="J62" s="4">
        <v>1.0330966373137997</v>
      </c>
      <c r="K62" s="4">
        <v>1.1461141788663536</v>
      </c>
      <c r="L62" s="4">
        <v>1.0620270104645679</v>
      </c>
      <c r="M62" s="4">
        <v>0.94841092171725672</v>
      </c>
      <c r="N62" s="4">
        <v>0.88766275830451957</v>
      </c>
      <c r="O62" s="4">
        <v>0.85643205269769451</v>
      </c>
      <c r="P62" s="4">
        <v>0.83825833216593515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1.1468380148794923</v>
      </c>
      <c r="F63" s="4">
        <v>1.5990944031041008</v>
      </c>
      <c r="G63" s="4">
        <v>1.4979306702827848</v>
      </c>
      <c r="H63" s="4">
        <v>1.3193162321038807</v>
      </c>
      <c r="I63" s="4">
        <v>1.2236495479715999</v>
      </c>
      <c r="J63" s="4">
        <v>1.1262697067130263</v>
      </c>
      <c r="K63" s="4">
        <v>1.0843007865562162</v>
      </c>
      <c r="L63" s="4">
        <v>1.0728956567881116</v>
      </c>
      <c r="M63" s="4">
        <v>1.0391282066791969</v>
      </c>
      <c r="N63" s="4">
        <v>1.012868074824663</v>
      </c>
      <c r="O63" s="4">
        <v>0.92018261243380373</v>
      </c>
      <c r="P63" s="4">
        <v>0.89048286772220631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0.96137831455724509</v>
      </c>
      <c r="G64" s="4">
        <v>1.0370481566594363</v>
      </c>
      <c r="H64" s="4">
        <v>1.0951523308249498</v>
      </c>
      <c r="I64" s="4">
        <v>1.0342563573880992</v>
      </c>
      <c r="J64" s="4">
        <v>0.94033716725792837</v>
      </c>
      <c r="K64" s="4">
        <v>0.88952089710845794</v>
      </c>
      <c r="L64" s="4">
        <v>0.89817328543964869</v>
      </c>
      <c r="M64" s="4">
        <v>0.87286223858810252</v>
      </c>
      <c r="N64" s="4">
        <v>0.84142895582727384</v>
      </c>
      <c r="O64" s="4">
        <v>0.83784219664268811</v>
      </c>
      <c r="P64" s="4">
        <v>0.84059764164437611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0.76216836612420125</v>
      </c>
      <c r="G65" s="4">
        <v>0.73262031277076367</v>
      </c>
      <c r="H65" s="4">
        <v>0.77123896907368583</v>
      </c>
      <c r="I65" s="4">
        <v>0.85303325658812845</v>
      </c>
      <c r="J65" s="4">
        <v>0.93780857753179547</v>
      </c>
      <c r="K65" s="4">
        <v>0.88856415277014</v>
      </c>
      <c r="L65" s="4">
        <v>0.87058132996688342</v>
      </c>
      <c r="M65" s="4">
        <v>0.90030983096869588</v>
      </c>
      <c r="N65" s="4">
        <v>0.84980936737345569</v>
      </c>
      <c r="O65" s="4">
        <v>0.82002500206245177</v>
      </c>
      <c r="P65" s="4">
        <v>0.80662822621808217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0.58526057587953007</v>
      </c>
      <c r="G66" s="4">
        <v>0.56350310873816278</v>
      </c>
      <c r="H66" s="4">
        <v>0.54579486603419169</v>
      </c>
      <c r="I66" s="4">
        <v>0.58941532790708007</v>
      </c>
      <c r="J66" s="4">
        <v>0.75797521685122293</v>
      </c>
      <c r="K66" s="4">
        <v>0.89813434567694783</v>
      </c>
      <c r="L66" s="4">
        <v>0.87329761028682296</v>
      </c>
      <c r="M66" s="4">
        <v>0.86914666674821595</v>
      </c>
      <c r="N66" s="4">
        <v>0.88608944276203516</v>
      </c>
      <c r="O66" s="4">
        <v>0.89839142981947639</v>
      </c>
      <c r="P66" s="4">
        <v>0.8210786075324028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0.83999746568512523</v>
      </c>
      <c r="G67" s="4">
        <v>0.88500045186611798</v>
      </c>
      <c r="H67" s="4">
        <v>0.76087357588849613</v>
      </c>
      <c r="I67" s="4">
        <v>0.57041149758166387</v>
      </c>
      <c r="J67" s="4">
        <v>0.46338232815325386</v>
      </c>
      <c r="K67" s="4">
        <v>0.47208299721409702</v>
      </c>
      <c r="L67" s="4">
        <v>0.60188046428407849</v>
      </c>
      <c r="M67" s="4">
        <v>0.67750009218774832</v>
      </c>
      <c r="N67" s="4">
        <v>0.77760345206048465</v>
      </c>
      <c r="O67" s="4">
        <v>0.78478919028554239</v>
      </c>
      <c r="P67" s="4">
        <v>0.83648621071484808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0.49689907617036499</v>
      </c>
      <c r="F68" s="4">
        <v>0.59048695110894656</v>
      </c>
      <c r="G68" s="4">
        <v>0.65048333420891025</v>
      </c>
      <c r="H68" s="4">
        <v>0.87648615984873623</v>
      </c>
      <c r="I68" s="4">
        <v>0.83883420123756758</v>
      </c>
      <c r="J68" s="4">
        <v>0.63561969666490148</v>
      </c>
      <c r="K68" s="4">
        <v>0.48281919300988202</v>
      </c>
      <c r="L68" s="4">
        <v>0.48328097403115788</v>
      </c>
      <c r="M68" s="4">
        <v>0.50841762384955913</v>
      </c>
      <c r="N68" s="4">
        <v>0.47957780219973783</v>
      </c>
      <c r="O68" s="4">
        <v>0.55618348606124912</v>
      </c>
      <c r="P68" s="4">
        <v>0.60822006672612428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0.13317892203109805</v>
      </c>
      <c r="G69" s="4">
        <v>0.23492089935990051</v>
      </c>
      <c r="H69" s="4">
        <v>0.30406470996613777</v>
      </c>
      <c r="I69" s="4">
        <v>0.68713981732117224</v>
      </c>
      <c r="J69" s="4">
        <v>0.7407463105316594</v>
      </c>
      <c r="K69" s="4">
        <v>0.84374080933364892</v>
      </c>
      <c r="L69" s="4">
        <v>0.72580677186739595</v>
      </c>
      <c r="M69" s="4">
        <v>0.68273727458260369</v>
      </c>
      <c r="N69" s="4">
        <v>0.72077340701929993</v>
      </c>
      <c r="O69" s="4">
        <v>0.73785458230388323</v>
      </c>
      <c r="P69" s="4">
        <v>0.72367588119784332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-0.57775579419252199</v>
      </c>
      <c r="G70" s="4">
        <v>-0.23874840570015621</v>
      </c>
      <c r="H70" s="4">
        <v>0.10177921107518872</v>
      </c>
      <c r="I70" s="4">
        <v>7.3466291544303397E-2</v>
      </c>
      <c r="J70" s="4">
        <v>0.25071633904451762</v>
      </c>
      <c r="K70" s="4">
        <v>0.24755719883526273</v>
      </c>
      <c r="L70" s="4">
        <v>0.44560329591911246</v>
      </c>
      <c r="M70" s="4">
        <v>0.53144151925628269</v>
      </c>
      <c r="N70" s="4">
        <v>0.64103961588900438</v>
      </c>
      <c r="O70" s="4">
        <v>0.68036269823403972</v>
      </c>
      <c r="P70" s="4">
        <v>0.74314694921108715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-3.6375947395914214</v>
      </c>
      <c r="F71" s="4">
        <v>-2.1219825948750466</v>
      </c>
      <c r="G71" s="4">
        <v>-1.9664950803755548</v>
      </c>
      <c r="H71" s="4">
        <v>-1.6124297261537683</v>
      </c>
      <c r="I71" s="4">
        <v>-0.75994155479758985</v>
      </c>
      <c r="J71" s="4">
        <v>-0.15653462482011715</v>
      </c>
      <c r="K71" s="4">
        <v>8.4726454323486577E-2</v>
      </c>
      <c r="L71" s="4">
        <v>0.20700925770290524</v>
      </c>
      <c r="M71" s="4">
        <v>0.34216687229469389</v>
      </c>
      <c r="N71" s="4">
        <v>0.40940606029365312</v>
      </c>
      <c r="O71" s="4">
        <v>0.55002709031931263</v>
      </c>
      <c r="P71" s="4">
        <v>0.58467964881842249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-7.3420989869176223E-3</v>
      </c>
      <c r="F72" s="4">
        <v>-1.1521929969154041</v>
      </c>
      <c r="G72" s="4">
        <v>-1.2701040349991706</v>
      </c>
      <c r="H72" s="4">
        <v>-1.205168233609702</v>
      </c>
      <c r="I72" s="4">
        <v>-1.0573871008229165</v>
      </c>
      <c r="J72" s="4">
        <v>-1.0971827757399324</v>
      </c>
      <c r="K72" s="4">
        <v>-1.0754870302939243</v>
      </c>
      <c r="L72" s="4">
        <v>-0.56088669672269953</v>
      </c>
      <c r="M72" s="4">
        <v>-0.41549803087591575</v>
      </c>
      <c r="N72" s="4">
        <v>-0.15036473868449052</v>
      </c>
      <c r="O72" s="4">
        <v>0.17418730895225698</v>
      </c>
      <c r="P72" s="4">
        <v>0.45901956446854508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0.40240765811621054</v>
      </c>
      <c r="F73" s="4">
        <v>0.4251224026672758</v>
      </c>
      <c r="G73" s="4">
        <v>0.38542630332668415</v>
      </c>
      <c r="H73" s="4">
        <v>0.18734393265499738</v>
      </c>
      <c r="I73" s="4">
        <v>-0.36718159481558754</v>
      </c>
      <c r="J73" s="4">
        <v>-0.46351506355707617</v>
      </c>
      <c r="K73" s="4">
        <v>-6.8199162472410757E-2</v>
      </c>
      <c r="L73" s="4">
        <v>-0.63312370110052707</v>
      </c>
      <c r="M73" s="4">
        <v>-0.78174834112173286</v>
      </c>
      <c r="N73" s="4">
        <v>-1.2199021787057172</v>
      </c>
      <c r="O73" s="4">
        <v>-0.90656649974429571</v>
      </c>
      <c r="P73" s="4">
        <v>-0.56667850130489894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0.97690727682883571</v>
      </c>
      <c r="G74" s="4">
        <v>1.0030684234261651</v>
      </c>
      <c r="H74" s="4">
        <v>0.99587458832759668</v>
      </c>
      <c r="I74" s="4">
        <v>1.218524152055503</v>
      </c>
      <c r="J74" s="4">
        <v>0.94808830712100578</v>
      </c>
      <c r="K74" s="4">
        <v>0.58693425995598536</v>
      </c>
      <c r="L74" s="4">
        <v>0.41085777604752671</v>
      </c>
      <c r="M74" s="4">
        <v>0.20506977633504858</v>
      </c>
      <c r="N74" s="4">
        <v>0.30705229681573626</v>
      </c>
      <c r="O74" s="4">
        <v>-0.25685335877080262</v>
      </c>
      <c r="P74" s="4">
        <v>-0.5684988574284503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-0.18857004657029108</v>
      </c>
      <c r="F75" s="4">
        <v>1.0927667364078579</v>
      </c>
      <c r="G75" s="4">
        <v>1.0545222919679968</v>
      </c>
      <c r="H75" s="4">
        <v>1.0408347414603469</v>
      </c>
      <c r="I75" s="4">
        <v>0.93001515675062441</v>
      </c>
      <c r="J75" s="4">
        <v>1.2375251788576365</v>
      </c>
      <c r="K75" s="4">
        <v>1.2926561689171034</v>
      </c>
      <c r="L75" s="4">
        <v>1.3927432506234538</v>
      </c>
      <c r="M75" s="4">
        <v>1.0938637252236891</v>
      </c>
      <c r="N75" s="4">
        <v>0.9159285272084442</v>
      </c>
      <c r="O75" s="4">
        <v>0.7569292116604428</v>
      </c>
      <c r="P75" s="4">
        <v>0.49598927830054818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0.43360370246450219</v>
      </c>
      <c r="F76" s="4">
        <v>1.436729676794164</v>
      </c>
      <c r="G76" s="4">
        <v>1.5051115328750375</v>
      </c>
      <c r="H76" s="4">
        <v>1.485072705365138</v>
      </c>
      <c r="I76" s="4">
        <v>1.4568721103077813</v>
      </c>
      <c r="J76" s="4">
        <v>1.183481545734602</v>
      </c>
      <c r="K76" s="4">
        <v>1.0545870531664099</v>
      </c>
      <c r="L76" s="4">
        <v>0.97817233124243685</v>
      </c>
      <c r="M76" s="4">
        <v>1.0841667288870651</v>
      </c>
      <c r="N76" s="4">
        <v>0.99646770738931134</v>
      </c>
      <c r="O76" s="4">
        <v>1.0180430619558969</v>
      </c>
      <c r="P76" s="4">
        <v>0.89076789731092221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0.72556658049451395</v>
      </c>
      <c r="G77" s="4">
        <v>0.79473651289611236</v>
      </c>
      <c r="H77" s="4">
        <v>0.94622493243801498</v>
      </c>
      <c r="I77" s="4">
        <v>1.2142020393835531</v>
      </c>
      <c r="J77" s="4">
        <v>1.3526076996385812</v>
      </c>
      <c r="K77" s="4">
        <v>1.3434681480564781</v>
      </c>
      <c r="L77" s="4">
        <v>1.1530088934987921</v>
      </c>
      <c r="M77" s="4">
        <v>0.99632625285419119</v>
      </c>
      <c r="N77" s="4">
        <v>0.88164680631937176</v>
      </c>
      <c r="O77" s="4">
        <v>0.79237616610015715</v>
      </c>
      <c r="P77" s="4">
        <v>0.75268449398060022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1.1866440642467777</v>
      </c>
      <c r="G78" s="4">
        <v>1.1832859038117796</v>
      </c>
      <c r="H78" s="4">
        <v>1.1342392149436242</v>
      </c>
      <c r="I78" s="4">
        <v>0.95464990971227215</v>
      </c>
      <c r="J78" s="4">
        <v>0.79803652879451414</v>
      </c>
      <c r="K78" s="4">
        <v>0.73186579603966617</v>
      </c>
      <c r="L78" s="4">
        <v>0.90939308280799436</v>
      </c>
      <c r="M78" s="4">
        <v>0.89489069589943615</v>
      </c>
      <c r="N78" s="4">
        <v>0.8826935210607243</v>
      </c>
      <c r="O78" s="4">
        <v>0.80162968903207343</v>
      </c>
      <c r="P78" s="4">
        <v>0.77267848079105406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0.57292811870368587</v>
      </c>
      <c r="F79" s="4">
        <v>1.5045441619496782</v>
      </c>
      <c r="G79" s="4">
        <v>1.5342251247266028</v>
      </c>
      <c r="H79" s="4">
        <v>1.5580596158435474</v>
      </c>
      <c r="I79" s="4">
        <v>1.5459181826466348</v>
      </c>
      <c r="J79" s="4">
        <v>1.4468687640190243</v>
      </c>
      <c r="K79" s="4">
        <v>1.3252561107462388</v>
      </c>
      <c r="L79" s="4">
        <v>1.0762799206001845</v>
      </c>
      <c r="M79" s="4">
        <v>0.88351297134076101</v>
      </c>
      <c r="N79" s="4">
        <v>0.72312321133143231</v>
      </c>
      <c r="O79" s="4">
        <v>0.73042745356171512</v>
      </c>
      <c r="P79" s="4">
        <v>0.64199923349191224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0.52134613011974273</v>
      </c>
      <c r="G80" s="4">
        <v>0.63080289563167979</v>
      </c>
      <c r="H80" s="4">
        <v>0.75917974917825382</v>
      </c>
      <c r="I80" s="4">
        <v>0.96571875966061249</v>
      </c>
      <c r="J80" s="4">
        <v>0.98474202609641015</v>
      </c>
      <c r="K80" s="4">
        <v>0.9547439314001761</v>
      </c>
      <c r="L80" s="4">
        <v>0.93519370081919151</v>
      </c>
      <c r="M80" s="4">
        <v>0.94339652664247031</v>
      </c>
      <c r="N80" s="4">
        <v>0.88074272355858763</v>
      </c>
      <c r="O80" s="4">
        <v>0.81241510015026952</v>
      </c>
      <c r="P80" s="4">
        <v>0.72252488013855143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-9.4715468883065368E-3</v>
      </c>
      <c r="F81" s="4">
        <v>0.47645781103441237</v>
      </c>
      <c r="G81" s="4">
        <v>0.4147709854637287</v>
      </c>
      <c r="H81" s="4">
        <v>0.46151496223624033</v>
      </c>
      <c r="I81" s="4">
        <v>0.40701548527135306</v>
      </c>
      <c r="J81" s="4">
        <v>0.65376764857613445</v>
      </c>
      <c r="K81" s="4">
        <v>0.72972429075327117</v>
      </c>
      <c r="L81" s="4">
        <v>0.85720738599447233</v>
      </c>
      <c r="M81" s="4">
        <v>0.92516101001301165</v>
      </c>
      <c r="N81" s="4">
        <v>0.94629389537034148</v>
      </c>
      <c r="O81" s="4">
        <v>0.94853052776212232</v>
      </c>
      <c r="P81" s="4">
        <v>0.9223392172695728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0.21591328603691573</v>
      </c>
      <c r="G82" s="4">
        <v>0.26561566651580298</v>
      </c>
      <c r="H82" s="4">
        <v>0.22321712132124549</v>
      </c>
      <c r="I82" s="4">
        <v>0.23227736390504888</v>
      </c>
      <c r="J82" s="4">
        <v>4.0988561165768544E-2</v>
      </c>
      <c r="K82" s="4">
        <v>0.15385100952874209</v>
      </c>
      <c r="L82" s="4">
        <v>0.25858538210884296</v>
      </c>
      <c r="M82" s="4">
        <v>0.47577984478714752</v>
      </c>
      <c r="N82" s="4">
        <v>0.66357255453397856</v>
      </c>
      <c r="O82" s="4">
        <v>0.78964640233887451</v>
      </c>
      <c r="P82" s="4">
        <v>0.87872386489665033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1.0979026068867803E-2</v>
      </c>
      <c r="G83" s="4">
        <v>5.0027085763956314E-2</v>
      </c>
      <c r="H83" s="4">
        <v>0.21991279725140545</v>
      </c>
      <c r="I83" s="4">
        <v>0.44596672923533925</v>
      </c>
      <c r="J83" s="4">
        <v>0.39454818866787766</v>
      </c>
      <c r="K83" s="4">
        <v>0.25752355625788081</v>
      </c>
      <c r="L83" s="4">
        <v>2.5079754848669089E-2</v>
      </c>
      <c r="M83" s="4">
        <v>-0.11012036337053066</v>
      </c>
      <c r="N83" s="4">
        <v>-2.5952237641571285E-2</v>
      </c>
      <c r="O83" s="4">
        <v>0.13813179474956783</v>
      </c>
      <c r="P83" s="4">
        <v>0.31010785927741835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4.3552058821383244E-2</v>
      </c>
      <c r="F84" s="4">
        <v>-3.8815634261616383E-2</v>
      </c>
      <c r="G84" s="4">
        <v>-7.5025119700256493E-2</v>
      </c>
      <c r="H84" s="4">
        <v>-0.12272798826255682</v>
      </c>
      <c r="I84" s="4">
        <v>6.0780181867155614E-2</v>
      </c>
      <c r="J84" s="4">
        <v>0.48692332785996228</v>
      </c>
      <c r="K84" s="4">
        <v>0.67956287373154434</v>
      </c>
      <c r="L84" s="4">
        <v>0.71600959963130273</v>
      </c>
      <c r="M84" s="4">
        <v>0.56224809905377104</v>
      </c>
      <c r="N84" s="4">
        <v>0.36347375364497236</v>
      </c>
      <c r="O84" s="4">
        <v>0.18234069764110727</v>
      </c>
      <c r="P84" s="4">
        <v>0.15542579659841704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7.5559636508455097E-2</v>
      </c>
      <c r="G85" s="4">
        <v>2.1873307989234148E-2</v>
      </c>
      <c r="H85" s="4">
        <v>-1.3218897823001008E-2</v>
      </c>
      <c r="I85" s="4">
        <v>-0.20957787986388865</v>
      </c>
      <c r="J85" s="4">
        <v>-0.22168861584351596</v>
      </c>
      <c r="K85" s="4">
        <v>-4.9566583444432988E-2</v>
      </c>
      <c r="L85" s="4">
        <v>0.42495065397104648</v>
      </c>
      <c r="M85" s="4">
        <v>0.76030612019757204</v>
      </c>
      <c r="N85" s="4">
        <v>0.91048799172623152</v>
      </c>
      <c r="O85" s="4">
        <v>0.86216389962599782</v>
      </c>
      <c r="P85" s="4">
        <v>0.72361063525716429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-0.70285005568173597</v>
      </c>
      <c r="F86" s="4">
        <v>0.22985544370874661</v>
      </c>
      <c r="G86" s="4">
        <v>0.24954819024926445</v>
      </c>
      <c r="H86" s="4">
        <v>0.30084732718044099</v>
      </c>
      <c r="I86" s="4">
        <v>0.51082110649792623</v>
      </c>
      <c r="J86" s="4">
        <v>0.7051085772783251</v>
      </c>
      <c r="K86" s="4">
        <v>0.71500929348859643</v>
      </c>
      <c r="L86" s="4">
        <v>0.31314150229504828</v>
      </c>
      <c r="M86" s="4">
        <v>0.20345651843823359</v>
      </c>
      <c r="N86" s="4">
        <v>0.22321395146162204</v>
      </c>
      <c r="O86" s="4">
        <v>0.57041889983444871</v>
      </c>
      <c r="P86" s="4">
        <v>0.76540636857045419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0.32047254920932755</v>
      </c>
      <c r="F87" s="4">
        <v>-0.21893112206398557</v>
      </c>
      <c r="G87" s="4">
        <v>-6.326808807823614E-2</v>
      </c>
      <c r="H87" s="4">
        <v>0.12263257717319276</v>
      </c>
      <c r="I87" s="4">
        <v>0.16467573137561908</v>
      </c>
      <c r="J87" s="4">
        <v>-2.8132128882274787E-2</v>
      </c>
      <c r="K87" s="4">
        <v>2.9423878724704755E-3</v>
      </c>
      <c r="L87" s="4">
        <v>0.4725700362200686</v>
      </c>
      <c r="M87" s="4">
        <v>0.68851495097327708</v>
      </c>
      <c r="N87" s="4">
        <v>0.66116006843188746</v>
      </c>
      <c r="O87" s="4">
        <v>0.3409397825247874</v>
      </c>
      <c r="P87" s="4">
        <v>0.25474913675183541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0.24967188232973792</v>
      </c>
      <c r="G88" s="4">
        <v>0.22348709855747195</v>
      </c>
      <c r="H88" s="4">
        <v>0.18684218536527814</v>
      </c>
      <c r="I88" s="4">
        <v>0.34432674951748204</v>
      </c>
      <c r="J88" s="4">
        <v>0.627073476389993</v>
      </c>
      <c r="K88" s="4">
        <v>0.74244318661210473</v>
      </c>
      <c r="L88" s="4">
        <v>0.52260963100749103</v>
      </c>
      <c r="M88" s="4">
        <v>0.32177254833655172</v>
      </c>
      <c r="N88" s="4">
        <v>0.32369857206697022</v>
      </c>
      <c r="O88" s="4">
        <v>0.55537292583960429</v>
      </c>
      <c r="P88" s="4">
        <v>0.66850168749568084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0.6060169600226929</v>
      </c>
      <c r="F89" s="4">
        <v>0.5368768599442173</v>
      </c>
      <c r="G89" s="4">
        <v>0.62288009994936799</v>
      </c>
      <c r="H89" s="4">
        <v>0.70179102419374861</v>
      </c>
      <c r="I89" s="4">
        <v>0.67428162672000513</v>
      </c>
      <c r="J89" s="4">
        <v>0.56767827400818982</v>
      </c>
      <c r="K89" s="4">
        <v>0.48391143111515855</v>
      </c>
      <c r="L89" s="4">
        <v>0.57112994613191181</v>
      </c>
      <c r="M89" s="4">
        <v>0.60778580364735713</v>
      </c>
      <c r="N89" s="4">
        <v>0.67134979659412219</v>
      </c>
      <c r="O89" s="4">
        <v>0.55118424915169439</v>
      </c>
      <c r="P89" s="4">
        <v>0.43369157299367844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0.62676669272239127</v>
      </c>
      <c r="F90" s="4">
        <v>0.81364869208237134</v>
      </c>
      <c r="G90" s="4">
        <v>0.77970412492513752</v>
      </c>
      <c r="H90" s="4">
        <v>0.83262735999923454</v>
      </c>
      <c r="I90" s="4">
        <v>0.93053637576010395</v>
      </c>
      <c r="J90" s="4">
        <v>0.9915592423538957</v>
      </c>
      <c r="K90" s="4">
        <v>0.92579069176878348</v>
      </c>
      <c r="L90" s="4">
        <v>0.73290191286509754</v>
      </c>
      <c r="M90" s="4">
        <v>0.65676622105972637</v>
      </c>
      <c r="N90" s="4">
        <v>0.5144309689461708</v>
      </c>
      <c r="O90" s="4">
        <v>0.52483319964449304</v>
      </c>
      <c r="P90" s="4">
        <v>0.62921074591931059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-0.11371993378279643</v>
      </c>
      <c r="F91" s="4">
        <v>0.83520489209638704</v>
      </c>
      <c r="G91" s="4">
        <v>0.87208392597427986</v>
      </c>
      <c r="H91" s="4">
        <v>0.74975311381048748</v>
      </c>
      <c r="I91" s="4">
        <v>0.65791649997707946</v>
      </c>
      <c r="J91" s="4">
        <v>0.67290534031682392</v>
      </c>
      <c r="K91" s="4">
        <v>0.76747179166952628</v>
      </c>
      <c r="L91" s="4">
        <v>0.87690505600860602</v>
      </c>
      <c r="M91" s="4">
        <v>0.76455211526070987</v>
      </c>
      <c r="N91" s="4">
        <v>0.70459731113502855</v>
      </c>
      <c r="O91" s="4">
        <v>0.64553880031187438</v>
      </c>
      <c r="P91" s="4">
        <v>0.57325368295121182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0.52322806400593702</v>
      </c>
      <c r="G92" s="4">
        <v>0.6431652681604042</v>
      </c>
      <c r="H92" s="4">
        <v>0.74863235407173556</v>
      </c>
      <c r="I92" s="4">
        <v>0.71741932524855601</v>
      </c>
      <c r="J92" s="4">
        <v>0.69520491864203093</v>
      </c>
      <c r="K92" s="4">
        <v>0.6655123151695681</v>
      </c>
      <c r="L92" s="4">
        <v>0.71373370600728414</v>
      </c>
      <c r="M92" s="4">
        <v>0.83483410821011361</v>
      </c>
      <c r="N92" s="4">
        <v>0.84555029388755143</v>
      </c>
      <c r="O92" s="4">
        <v>0.84395489199908202</v>
      </c>
      <c r="P92" s="4">
        <v>0.76827123856246493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0.25904451951390672</v>
      </c>
      <c r="F93" s="4">
        <v>0.9603535036972215</v>
      </c>
      <c r="G93" s="4">
        <v>0.94577181950236588</v>
      </c>
      <c r="H93" s="4">
        <v>0.9831998623411794</v>
      </c>
      <c r="I93" s="4">
        <v>1.1258965893007966</v>
      </c>
      <c r="J93" s="4">
        <v>1.0307209377118869</v>
      </c>
      <c r="K93" s="4">
        <v>0.89080444855012497</v>
      </c>
      <c r="L93" s="4">
        <v>0.71552425732931413</v>
      </c>
      <c r="M93" s="4">
        <v>0.67771319460009427</v>
      </c>
      <c r="N93" s="4">
        <v>0.61456846304075363</v>
      </c>
      <c r="O93" s="4">
        <v>0.62597991148312726</v>
      </c>
      <c r="P93" s="4">
        <v>0.66888774840011644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0.82734597264164389</v>
      </c>
      <c r="G94" s="4">
        <v>0.90312798858520615</v>
      </c>
      <c r="H94" s="4">
        <v>1.0312794612690892</v>
      </c>
      <c r="I94" s="4">
        <v>1.0016318971849711</v>
      </c>
      <c r="J94" s="4">
        <v>0.8224563776552607</v>
      </c>
      <c r="K94" s="4">
        <v>0.78588150520574251</v>
      </c>
      <c r="L94" s="4">
        <v>0.80336622765516441</v>
      </c>
      <c r="M94" s="4">
        <v>0.67414159882686153</v>
      </c>
      <c r="N94" s="4">
        <v>0.6754828487184138</v>
      </c>
      <c r="O94" s="4">
        <v>0.57168216432524155</v>
      </c>
      <c r="P94" s="4">
        <v>0.52990224355127635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0.84618411783105252</v>
      </c>
      <c r="G95" s="4">
        <v>0.81422568622512359</v>
      </c>
      <c r="H95" s="4">
        <v>0.69190534592509878</v>
      </c>
      <c r="I95" s="4">
        <v>0.74400262495310465</v>
      </c>
      <c r="J95" s="4">
        <v>0.87799578042122883</v>
      </c>
      <c r="K95" s="4">
        <v>0.80284506130267852</v>
      </c>
      <c r="L95" s="4">
        <v>0.60991889059675675</v>
      </c>
      <c r="M95" s="4">
        <v>0.4768080955353774</v>
      </c>
      <c r="N95" s="4">
        <v>0.4639887280295496</v>
      </c>
      <c r="O95" s="4">
        <v>0.52072067220881579</v>
      </c>
      <c r="P95" s="4">
        <v>0.49481963036627863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0.3092072930243715</v>
      </c>
      <c r="F96" s="4">
        <v>1.0054628744564895</v>
      </c>
      <c r="G96" s="4">
        <v>1.0384065537830767</v>
      </c>
      <c r="H96" s="4">
        <v>1.1202706533633209</v>
      </c>
      <c r="I96" s="4">
        <v>1.1105710224264942</v>
      </c>
      <c r="J96" s="4">
        <v>1.0188508694712826</v>
      </c>
      <c r="K96" s="4">
        <v>0.97022265003776775</v>
      </c>
      <c r="L96" s="4">
        <v>0.9312373895181989</v>
      </c>
      <c r="M96" s="4">
        <v>0.87265901702432169</v>
      </c>
      <c r="N96" s="4">
        <v>0.65237927171098176</v>
      </c>
      <c r="O96" s="4">
        <v>0.52560793513210546</v>
      </c>
      <c r="P96" s="4">
        <v>0.46069315219239504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0.37418516568656901</v>
      </c>
      <c r="F97" s="4">
        <v>0.66919109512522879</v>
      </c>
      <c r="G97" s="4">
        <v>0.78434200112513541</v>
      </c>
      <c r="H97" s="4">
        <v>0.80497302163847273</v>
      </c>
      <c r="I97" s="4">
        <v>0.74488234174918055</v>
      </c>
      <c r="J97" s="4">
        <v>0.60455638926467925</v>
      </c>
      <c r="K97" s="4">
        <v>0.61039225093921901</v>
      </c>
      <c r="L97" s="4">
        <v>0.57879416412816176</v>
      </c>
      <c r="M97" s="4">
        <v>0.58693164982997603</v>
      </c>
      <c r="N97" s="4">
        <v>0.59445288311296052</v>
      </c>
      <c r="O97" s="4">
        <v>0.56264197927388981</v>
      </c>
      <c r="P97" s="4">
        <v>0.59046272462972549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6.1265303792445824E-2</v>
      </c>
      <c r="F98" s="4">
        <v>0.52924321851684941</v>
      </c>
      <c r="G98" s="4">
        <v>0.53954026219678963</v>
      </c>
      <c r="H98" s="4">
        <v>0.59241703247477551</v>
      </c>
      <c r="I98" s="4">
        <v>0.59181635820997713</v>
      </c>
      <c r="J98" s="4">
        <v>0.7343827297132044</v>
      </c>
      <c r="K98" s="4">
        <v>0.67952007383377266</v>
      </c>
      <c r="L98" s="4">
        <v>0.72034660658566252</v>
      </c>
      <c r="M98" s="4">
        <v>0.621897637739109</v>
      </c>
      <c r="N98" s="4">
        <v>0.60277279156150398</v>
      </c>
      <c r="O98" s="4">
        <v>0.53057828680148345</v>
      </c>
      <c r="P98" s="4">
        <v>0.47604132691328083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0.93683022108965719</v>
      </c>
      <c r="F99" s="4">
        <v>0.73859611558855154</v>
      </c>
      <c r="G99" s="4">
        <v>0.71054379152549529</v>
      </c>
      <c r="H99" s="4">
        <v>0.65253755205538333</v>
      </c>
      <c r="I99" s="4">
        <v>0.77778418577183039</v>
      </c>
      <c r="J99" s="4">
        <v>0.81742047595077028</v>
      </c>
      <c r="K99" s="4">
        <v>0.85193776705349156</v>
      </c>
      <c r="L99" s="4">
        <v>0.60299514369961094</v>
      </c>
      <c r="M99" s="4">
        <v>0.59975710359459899</v>
      </c>
      <c r="N99" s="4">
        <v>0.65128415326008826</v>
      </c>
      <c r="O99" s="4">
        <v>0.84293928653973049</v>
      </c>
      <c r="P99" s="4">
        <v>0.83390190536174702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0.19328760685493029</v>
      </c>
      <c r="F100" s="4">
        <v>0.99659659193853423</v>
      </c>
      <c r="G100" s="4">
        <v>0.99467933871331271</v>
      </c>
      <c r="H100" s="4">
        <v>0.98364288982954506</v>
      </c>
      <c r="I100" s="4">
        <v>0.7730606449333588</v>
      </c>
      <c r="J100" s="4">
        <v>0.42721420128432508</v>
      </c>
      <c r="K100" s="4">
        <v>0.24960074568860796</v>
      </c>
      <c r="L100" s="4">
        <v>0.51851528912102651</v>
      </c>
      <c r="M100" s="4">
        <v>0.57679897535503055</v>
      </c>
      <c r="N100" s="4">
        <v>0.57569991398392262</v>
      </c>
      <c r="O100" s="4">
        <v>0.43742504285403239</v>
      </c>
      <c r="P100" s="4">
        <v>0.44514612929003766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0.80651805799067833</v>
      </c>
      <c r="G101" s="4">
        <v>0.83603812134544153</v>
      </c>
      <c r="H101" s="4">
        <v>0.81352318403499435</v>
      </c>
      <c r="I101" s="4">
        <v>0.82875009425974699</v>
      </c>
      <c r="J101" s="4">
        <v>0.80196401224583636</v>
      </c>
      <c r="K101" s="4">
        <v>0.78815236320409021</v>
      </c>
      <c r="L101" s="4">
        <v>0.53452996460377111</v>
      </c>
      <c r="M101" s="4">
        <v>0.39552082074822403</v>
      </c>
      <c r="N101" s="4">
        <v>0.35781257217557005</v>
      </c>
      <c r="O101" s="4">
        <v>0.50934352541815719</v>
      </c>
      <c r="P101" s="4">
        <v>0.55166083098721053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0.80938951219989241</v>
      </c>
      <c r="G102" s="4">
        <v>0.76209119060627906</v>
      </c>
      <c r="H102" s="4">
        <v>0.67472189626214873</v>
      </c>
      <c r="I102" s="4">
        <v>0.5987185494730034</v>
      </c>
      <c r="J102" s="4">
        <v>0.52196683946028311</v>
      </c>
      <c r="K102" s="4">
        <v>0.4078203401805961</v>
      </c>
      <c r="L102" s="4">
        <v>0.48145394073260483</v>
      </c>
      <c r="M102" s="4">
        <v>0.50313276316316247</v>
      </c>
      <c r="N102" s="4">
        <v>0.45688646412653888</v>
      </c>
      <c r="O102" s="4">
        <v>0.40372460430361207</v>
      </c>
      <c r="P102" s="4">
        <v>0.36025180218482111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0.49576519729743745</v>
      </c>
      <c r="F103" s="4">
        <v>0.8576347713420488</v>
      </c>
      <c r="G103" s="4">
        <v>0.9196029003527435</v>
      </c>
      <c r="H103" s="4">
        <v>0.97944728213746179</v>
      </c>
      <c r="I103" s="4">
        <v>0.89430808325458022</v>
      </c>
      <c r="J103" s="4">
        <v>0.84522643458216562</v>
      </c>
      <c r="K103" s="4">
        <v>0.75151122734558995</v>
      </c>
      <c r="L103" s="4">
        <v>0.55513824966402092</v>
      </c>
      <c r="M103" s="4">
        <v>0.52197680945439351</v>
      </c>
      <c r="N103" s="4">
        <v>0.5865884004052534</v>
      </c>
      <c r="O103" s="4">
        <v>0.69408271189067583</v>
      </c>
      <c r="P103" s="4">
        <v>0.68488313650572963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0.68609526268994658</v>
      </c>
      <c r="G104" s="4">
        <v>0.70256009043060974</v>
      </c>
      <c r="H104" s="4">
        <v>0.75083756237783295</v>
      </c>
      <c r="I104" s="4">
        <v>0.86232426542649143</v>
      </c>
      <c r="J104" s="4">
        <v>0.83745317786357032</v>
      </c>
      <c r="K104" s="4">
        <v>0.83040929731798441</v>
      </c>
      <c r="L104" s="4">
        <v>0.72098967911797618</v>
      </c>
      <c r="M104" s="4">
        <v>0.75930186124561627</v>
      </c>
      <c r="N104" s="4">
        <v>0.7311385208369835</v>
      </c>
      <c r="O104" s="4">
        <v>0.56563974437497144</v>
      </c>
      <c r="P104" s="4">
        <v>0.53225716807757595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0.80801581729630778</v>
      </c>
      <c r="G105" s="4">
        <v>0.79346364127537772</v>
      </c>
      <c r="H105" s="4">
        <v>0.83639802351805215</v>
      </c>
      <c r="I105" s="4">
        <v>0.79566460944308937</v>
      </c>
      <c r="J105" s="4">
        <v>0.89939212449895911</v>
      </c>
      <c r="K105" s="4">
        <v>0.87886785811303592</v>
      </c>
      <c r="L105" s="4">
        <v>0.99057284145562241</v>
      </c>
      <c r="M105" s="4">
        <v>0.82823443465799329</v>
      </c>
      <c r="N105" s="4">
        <v>0.73766073728920889</v>
      </c>
      <c r="O105" s="4">
        <v>0.71711135470845466</v>
      </c>
      <c r="P105" s="4">
        <v>0.71384349601763075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1.1625646055834684</v>
      </c>
      <c r="G106" s="4">
        <v>1.1353032730211363</v>
      </c>
      <c r="H106" s="4">
        <v>0.98434035593220592</v>
      </c>
      <c r="I106" s="4">
        <v>0.96250048510111486</v>
      </c>
      <c r="J106" s="4">
        <v>0.91736181446016185</v>
      </c>
      <c r="K106" s="4">
        <v>0.94160152782026174</v>
      </c>
      <c r="L106" s="4">
        <v>0.82296612947057945</v>
      </c>
      <c r="M106" s="4">
        <v>0.81652834770395555</v>
      </c>
      <c r="N106" s="4">
        <v>0.73593233554710935</v>
      </c>
      <c r="O106" s="4">
        <v>0.76893269033805622</v>
      </c>
      <c r="P106" s="4">
        <v>0.69013672865659503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0.96431442454192007</v>
      </c>
      <c r="G107" s="4">
        <v>1.0337215602406191</v>
      </c>
      <c r="H107" s="4">
        <v>1.1709470390829004</v>
      </c>
      <c r="I107" s="4">
        <v>1.1372692567905989</v>
      </c>
      <c r="J107" s="4">
        <v>0.88342538268228288</v>
      </c>
      <c r="K107" s="4">
        <v>0.67237231130928654</v>
      </c>
      <c r="L107" s="4">
        <v>0.60086342130525983</v>
      </c>
      <c r="M107" s="4">
        <v>0.64249713626395732</v>
      </c>
      <c r="N107" s="4">
        <v>0.68203469225164393</v>
      </c>
      <c r="O107" s="4">
        <v>0.59246629311713306</v>
      </c>
      <c r="P107" s="4">
        <v>0.59821266913596616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0.69917349274266638</v>
      </c>
      <c r="F108" s="4">
        <v>0.54647918685093499</v>
      </c>
      <c r="G108" s="4">
        <v>0.57823633337202418</v>
      </c>
      <c r="H108" s="4">
        <v>0.51932557981063665</v>
      </c>
      <c r="I108" s="4">
        <v>0.44647964747046076</v>
      </c>
      <c r="J108" s="4">
        <v>0.61255349580740404</v>
      </c>
      <c r="K108" s="4">
        <v>0.82665383950147153</v>
      </c>
      <c r="L108" s="4">
        <v>0.86472862889548918</v>
      </c>
      <c r="M108" s="4">
        <v>0.72603152194523668</v>
      </c>
      <c r="N108" s="4">
        <v>0.62741576907361285</v>
      </c>
      <c r="O108" s="4">
        <v>0.60280020181813698</v>
      </c>
      <c r="P108" s="4">
        <v>0.63471948551695145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0.15030009163492497</v>
      </c>
      <c r="F109" s="4">
        <v>0.55416965084934422</v>
      </c>
      <c r="G109" s="4">
        <v>0.515252623700303</v>
      </c>
      <c r="H109" s="4">
        <v>0.55863250003459231</v>
      </c>
      <c r="I109" s="4">
        <v>0.80753718091577942</v>
      </c>
      <c r="J109" s="4">
        <v>0.7679371657194588</v>
      </c>
      <c r="K109" s="4">
        <v>0.5349114921804341</v>
      </c>
      <c r="L109" s="4">
        <v>0.44427553626271743</v>
      </c>
      <c r="M109" s="4">
        <v>0.56152192751906604</v>
      </c>
      <c r="N109" s="4">
        <v>0.70453710775513845</v>
      </c>
      <c r="O109" s="4">
        <v>0.74871781779170832</v>
      </c>
      <c r="P109" s="4">
        <v>0.69436284542712845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0.23162776813178637</v>
      </c>
      <c r="G110" s="4">
        <v>0.29097415932303106</v>
      </c>
      <c r="H110" s="4">
        <v>0.30355458756775994</v>
      </c>
      <c r="I110" s="4">
        <v>0.11307736744708152</v>
      </c>
      <c r="J110" s="4">
        <v>7.3136786326795156E-2</v>
      </c>
      <c r="K110" s="4">
        <v>0.23676176504620161</v>
      </c>
      <c r="L110" s="4">
        <v>0.44873730546714063</v>
      </c>
      <c r="M110" s="4">
        <v>0.44000571530627919</v>
      </c>
      <c r="N110" s="4">
        <v>0.39934313156411322</v>
      </c>
      <c r="O110" s="4">
        <v>0.42294724213603796</v>
      </c>
      <c r="P110" s="4">
        <v>0.48898078977559034</v>
      </c>
    </row>
    <row r="111" spans="2:16" x14ac:dyDescent="0.2">
      <c r="B111" s="3">
        <v>2019</v>
      </c>
      <c r="C111" s="3">
        <v>3</v>
      </c>
      <c r="D111" s="4"/>
      <c r="E111" s="4">
        <v>5.0668036099431157E-2</v>
      </c>
      <c r="F111" s="4">
        <v>6.5221774985938452E-2</v>
      </c>
      <c r="G111" s="4">
        <v>0.10299379656469509</v>
      </c>
      <c r="H111" s="4">
        <v>0.22808807496234268</v>
      </c>
      <c r="I111" s="4">
        <v>0.33515439494370036</v>
      </c>
      <c r="J111" s="4">
        <v>0.40397107731575937</v>
      </c>
      <c r="K111" s="4">
        <v>0.37985905033925016</v>
      </c>
      <c r="L111" s="4">
        <v>0.31962023272395151</v>
      </c>
      <c r="M111" s="4">
        <v>0.35262914812538837</v>
      </c>
      <c r="N111" s="4">
        <v>0.3988095167675838</v>
      </c>
      <c r="O111" s="4">
        <v>0.48523234354613232</v>
      </c>
      <c r="P111" s="4">
        <v>0.49341613869177275</v>
      </c>
    </row>
    <row r="112" spans="2:16" x14ac:dyDescent="0.2">
      <c r="B112" s="3">
        <v>2019</v>
      </c>
      <c r="C112" s="3">
        <v>6</v>
      </c>
      <c r="D112" s="4"/>
      <c r="E112" s="4">
        <v>0.83749539894091352</v>
      </c>
      <c r="F112" s="4">
        <v>0.85850929472433601</v>
      </c>
      <c r="G112" s="4">
        <v>0.85080019648269922</v>
      </c>
      <c r="H112" s="4">
        <v>0.75452310815358636</v>
      </c>
      <c r="I112" s="4">
        <v>0.83996789725828536</v>
      </c>
      <c r="J112" s="4">
        <v>0.87374441054981544</v>
      </c>
      <c r="K112" s="4">
        <v>0.76091581654671114</v>
      </c>
      <c r="L112" s="4">
        <v>0.61395570939345245</v>
      </c>
      <c r="M112" s="4">
        <v>0.52236161021755667</v>
      </c>
      <c r="N112" s="4">
        <v>0.4961423545210476</v>
      </c>
      <c r="O112" s="4">
        <v>0.48431534561378725</v>
      </c>
      <c r="P112" s="4">
        <v>0.50482612490041801</v>
      </c>
    </row>
    <row r="113" spans="2:16" x14ac:dyDescent="0.2">
      <c r="B113" s="3">
        <v>2019</v>
      </c>
      <c r="C113" s="3">
        <v>9</v>
      </c>
      <c r="D113" s="4"/>
      <c r="E113" s="4">
        <v>0.514172820703657</v>
      </c>
      <c r="F113" s="4">
        <v>0.50782811967511066</v>
      </c>
      <c r="G113" s="4">
        <v>0.59772986399305617</v>
      </c>
      <c r="H113" s="4">
        <v>0.7249157451439654</v>
      </c>
      <c r="I113" s="4">
        <v>0.58118527687837074</v>
      </c>
      <c r="J113" s="4">
        <v>0.31720178740014499</v>
      </c>
      <c r="K113" s="4">
        <v>0.40607110991474094</v>
      </c>
      <c r="L113" s="4">
        <v>0.59196138683524946</v>
      </c>
      <c r="M113" s="4">
        <v>0.58149729292249619</v>
      </c>
      <c r="N113" s="4">
        <v>0.52715100502684853</v>
      </c>
      <c r="O113" s="4">
        <v>0.44213986120614845</v>
      </c>
      <c r="P113" s="4">
        <v>0.44416632250776211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0.84137470521229152</v>
      </c>
      <c r="G3" s="4">
        <v>0.8432986312612536</v>
      </c>
      <c r="H3" s="4">
        <v>0.84221343011830663</v>
      </c>
      <c r="I3" s="4">
        <v>0.81899154761759096</v>
      </c>
      <c r="J3" s="4">
        <v>0.75484961550619345</v>
      </c>
      <c r="K3" s="4">
        <v>0.7624358879413381</v>
      </c>
      <c r="L3" s="4">
        <v>0.76664214886355408</v>
      </c>
      <c r="M3" s="4">
        <v>0.77878543087884278</v>
      </c>
      <c r="N3" s="4">
        <v>0.77069334440823212</v>
      </c>
      <c r="O3" s="4">
        <v>0.76701721582097637</v>
      </c>
      <c r="P3" s="4">
        <v>0.77279450249125026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-0.92321267760926395</v>
      </c>
      <c r="F4" s="4">
        <v>0.70763903487014124</v>
      </c>
      <c r="G4" s="4">
        <v>0.74274251977909178</v>
      </c>
      <c r="H4" s="4">
        <v>0.74640646658105059</v>
      </c>
      <c r="I4" s="4">
        <v>0.76853360914112423</v>
      </c>
      <c r="J4" s="4">
        <v>0.82645605707361447</v>
      </c>
      <c r="K4" s="4">
        <v>0.83470123300352084</v>
      </c>
      <c r="L4" s="4">
        <v>0.81182936018029495</v>
      </c>
      <c r="M4" s="4">
        <v>0.77262559261027186</v>
      </c>
      <c r="N4" s="4">
        <v>0.77298461374467853</v>
      </c>
      <c r="O4" s="4">
        <v>0.780471085133011</v>
      </c>
      <c r="P4" s="4">
        <v>0.78691811945403645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0.30374778889967768</v>
      </c>
      <c r="F5" s="4">
        <v>0.62816624773037866</v>
      </c>
      <c r="G5" s="4">
        <v>0.68010115474192401</v>
      </c>
      <c r="H5" s="4">
        <v>0.747832046508765</v>
      </c>
      <c r="I5" s="4">
        <v>0.78993788955451538</v>
      </c>
      <c r="J5" s="4">
        <v>0.78645822662472142</v>
      </c>
      <c r="K5" s="4">
        <v>0.75742527962044115</v>
      </c>
      <c r="L5" s="4">
        <v>0.77088440601152597</v>
      </c>
      <c r="M5" s="4">
        <v>0.80176955917186155</v>
      </c>
      <c r="N5" s="4">
        <v>0.80789173271047277</v>
      </c>
      <c r="O5" s="4">
        <v>0.78809170146572627</v>
      </c>
      <c r="P5" s="4">
        <v>0.77392521671946635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8.1887963316241374E-2</v>
      </c>
      <c r="G6" s="4">
        <v>0.20363411281625166</v>
      </c>
      <c r="H6" s="4">
        <v>0.36108054886454621</v>
      </c>
      <c r="I6" s="4">
        <v>0.61991351240011194</v>
      </c>
      <c r="J6" s="4">
        <v>0.65847571744420652</v>
      </c>
      <c r="K6" s="4">
        <v>0.74092831464913889</v>
      </c>
      <c r="L6" s="4">
        <v>0.78736120185475467</v>
      </c>
      <c r="M6" s="4">
        <v>0.78948006269103033</v>
      </c>
      <c r="N6" s="4">
        <v>0.77622516897887373</v>
      </c>
      <c r="O6" s="4">
        <v>0.78352979860468241</v>
      </c>
      <c r="P6" s="4">
        <v>0.79200100353269942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0.61402352801334126</v>
      </c>
      <c r="F7" s="4">
        <v>3.1175811428721945E-2</v>
      </c>
      <c r="G7" s="4">
        <v>0.10357633263469967</v>
      </c>
      <c r="H7" s="4">
        <v>0.1122394843281066</v>
      </c>
      <c r="I7" s="4">
        <v>-2.8596803691732897E-2</v>
      </c>
      <c r="J7" s="4">
        <v>0.23619172920353981</v>
      </c>
      <c r="K7" s="4">
        <v>0.43394736668501749</v>
      </c>
      <c r="L7" s="4">
        <v>0.65462992078811555</v>
      </c>
      <c r="M7" s="4">
        <v>0.68102502913451857</v>
      </c>
      <c r="N7" s="4">
        <v>0.72515628085781381</v>
      </c>
      <c r="O7" s="4">
        <v>0.78350060665651289</v>
      </c>
      <c r="P7" s="4">
        <v>0.78647701541465087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0.24958412695959004</v>
      </c>
      <c r="F8" s="4">
        <v>0.45015868472688492</v>
      </c>
      <c r="G8" s="4">
        <v>0.46906830319066062</v>
      </c>
      <c r="H8" s="4">
        <v>0.51511260445835738</v>
      </c>
      <c r="I8" s="4">
        <v>0.54071265683450043</v>
      </c>
      <c r="J8" s="4">
        <v>0.54081377796948116</v>
      </c>
      <c r="K8" s="4">
        <v>0.39710798254692142</v>
      </c>
      <c r="L8" s="4">
        <v>0.26264089962224979</v>
      </c>
      <c r="M8" s="4">
        <v>0.48164653018956483</v>
      </c>
      <c r="N8" s="4">
        <v>0.58866637189851756</v>
      </c>
      <c r="O8" s="4">
        <v>0.69502657344690255</v>
      </c>
      <c r="P8" s="4">
        <v>0.70406735134041509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0.67551765783110929</v>
      </c>
      <c r="G9" s="4">
        <v>0.69198767069301936</v>
      </c>
      <c r="H9" s="4">
        <v>0.6900416257219455</v>
      </c>
      <c r="I9" s="4">
        <v>0.67074181291544754</v>
      </c>
      <c r="J9" s="4">
        <v>0.61876919347810089</v>
      </c>
      <c r="K9" s="4">
        <v>0.64747116614463784</v>
      </c>
      <c r="L9" s="4">
        <v>0.64777536341111519</v>
      </c>
      <c r="M9" s="4">
        <v>0.62527948472626771</v>
      </c>
      <c r="N9" s="4">
        <v>0.51662998994107823</v>
      </c>
      <c r="O9" s="4">
        <v>0.46058879437738831</v>
      </c>
      <c r="P9" s="4">
        <v>0.61092911687312734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-0.62231962649814698</v>
      </c>
      <c r="F10" s="4">
        <v>0.89045217756451733</v>
      </c>
      <c r="G10" s="4">
        <v>0.90549057856023141</v>
      </c>
      <c r="H10" s="4">
        <v>0.9350719582569913</v>
      </c>
      <c r="I10" s="4">
        <v>0.87909696437312057</v>
      </c>
      <c r="J10" s="4">
        <v>0.81432523435726956</v>
      </c>
      <c r="K10" s="4">
        <v>0.74202401225161163</v>
      </c>
      <c r="L10" s="4">
        <v>0.70418277762172632</v>
      </c>
      <c r="M10" s="4">
        <v>0.66132168495320687</v>
      </c>
      <c r="N10" s="4">
        <v>0.67930693339556902</v>
      </c>
      <c r="O10" s="4">
        <v>0.66570640184500718</v>
      </c>
      <c r="P10" s="4">
        <v>0.64962444227866978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0.91940685997681637</v>
      </c>
      <c r="G11" s="4">
        <v>0.90326223470601219</v>
      </c>
      <c r="H11" s="4">
        <v>0.85826738049479423</v>
      </c>
      <c r="I11" s="4">
        <v>0.93040839878196002</v>
      </c>
      <c r="J11" s="4">
        <v>0.88425298592496837</v>
      </c>
      <c r="K11" s="4">
        <v>0.90844350887973646</v>
      </c>
      <c r="L11" s="4">
        <v>0.81796137992872064</v>
      </c>
      <c r="M11" s="4">
        <v>0.76241965875988549</v>
      </c>
      <c r="N11" s="4">
        <v>0.71543212219600838</v>
      </c>
      <c r="O11" s="4">
        <v>0.69712398251092522</v>
      </c>
      <c r="P11" s="4">
        <v>0.67554322746177498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1.2829044530934699</v>
      </c>
      <c r="G12" s="4">
        <v>1.2458411870633175</v>
      </c>
      <c r="H12" s="4">
        <v>1.1680782454273779</v>
      </c>
      <c r="I12" s="4">
        <v>1.0190275947150018</v>
      </c>
      <c r="J12" s="4">
        <v>0.95720788511085309</v>
      </c>
      <c r="K12" s="4">
        <v>0.81615049210346347</v>
      </c>
      <c r="L12" s="4">
        <v>0.83666683450749058</v>
      </c>
      <c r="M12" s="4">
        <v>0.78450899457949907</v>
      </c>
      <c r="N12" s="4">
        <v>0.79642836032289266</v>
      </c>
      <c r="O12" s="4">
        <v>0.74613281613753779</v>
      </c>
      <c r="P12" s="4">
        <v>0.71713331808993541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0.75530858208452412</v>
      </c>
      <c r="F13" s="4">
        <v>1.1539298713193795</v>
      </c>
      <c r="G13" s="4">
        <v>1.1639098414668316</v>
      </c>
      <c r="H13" s="4">
        <v>1.1606421606152428</v>
      </c>
      <c r="I13" s="4">
        <v>1.1091505960662649</v>
      </c>
      <c r="J13" s="4">
        <v>1.0056481049969315</v>
      </c>
      <c r="K13" s="4">
        <v>0.93431946982918357</v>
      </c>
      <c r="L13" s="4">
        <v>0.85163002491441731</v>
      </c>
      <c r="M13" s="4">
        <v>0.80895999515019335</v>
      </c>
      <c r="N13" s="4">
        <v>0.72279718218143085</v>
      </c>
      <c r="O13" s="4">
        <v>0.75225470509970993</v>
      </c>
      <c r="P13" s="4">
        <v>0.72512691010717845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1.018547588188675</v>
      </c>
      <c r="G14" s="4">
        <v>1.0041025730345021</v>
      </c>
      <c r="H14" s="4">
        <v>1.0285681556639188</v>
      </c>
      <c r="I14" s="4">
        <v>1.1258180162452387</v>
      </c>
      <c r="J14" s="4">
        <v>1.0944365812023169</v>
      </c>
      <c r="K14" s="4">
        <v>1.022515671953117</v>
      </c>
      <c r="L14" s="4">
        <v>0.91117041810560817</v>
      </c>
      <c r="M14" s="4">
        <v>0.83722951898480447</v>
      </c>
      <c r="N14" s="4">
        <v>0.79871700529018541</v>
      </c>
      <c r="O14" s="4">
        <v>0.74449236258276819</v>
      </c>
      <c r="P14" s="4">
        <v>0.71326585178697266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0.85898357852491891</v>
      </c>
      <c r="G15" s="4">
        <v>0.86202764457493308</v>
      </c>
      <c r="H15" s="4">
        <v>0.84455189409927178</v>
      </c>
      <c r="I15" s="4">
        <v>0.81115354827819264</v>
      </c>
      <c r="J15" s="4">
        <v>0.85653939270681312</v>
      </c>
      <c r="K15" s="4">
        <v>0.91819635337321992</v>
      </c>
      <c r="L15" s="4">
        <v>0.99438402311585938</v>
      </c>
      <c r="M15" s="4">
        <v>0.93400974568919448</v>
      </c>
      <c r="N15" s="4">
        <v>0.87752053772034699</v>
      </c>
      <c r="O15" s="4">
        <v>0.79759573551033591</v>
      </c>
      <c r="P15" s="4">
        <v>0.75273286244683002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0.78148856287292279</v>
      </c>
      <c r="F16" s="4">
        <v>0.57634604060289041</v>
      </c>
      <c r="G16" s="4">
        <v>0.58332840980656031</v>
      </c>
      <c r="H16" s="4">
        <v>0.60779578406710844</v>
      </c>
      <c r="I16" s="4">
        <v>0.67912780614159718</v>
      </c>
      <c r="J16" s="4">
        <v>0.71917042881446491</v>
      </c>
      <c r="K16" s="4">
        <v>0.75451315093755544</v>
      </c>
      <c r="L16" s="4">
        <v>0.74501866037825193</v>
      </c>
      <c r="M16" s="4">
        <v>0.79617671446148064</v>
      </c>
      <c r="N16" s="4">
        <v>0.83200893544268051</v>
      </c>
      <c r="O16" s="4">
        <v>0.87808038771347618</v>
      </c>
      <c r="P16" s="4">
        <v>0.82136922409616164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0.78262567395643845</v>
      </c>
      <c r="F17" s="4">
        <v>0.47602125765560355</v>
      </c>
      <c r="G17" s="4">
        <v>0.46356128338682823</v>
      </c>
      <c r="H17" s="4">
        <v>0.4557486104944859</v>
      </c>
      <c r="I17" s="4">
        <v>0.45734547146361004</v>
      </c>
      <c r="J17" s="4">
        <v>0.48688238577045984</v>
      </c>
      <c r="K17" s="4">
        <v>0.53970448254515158</v>
      </c>
      <c r="L17" s="4">
        <v>0.63998540067469634</v>
      </c>
      <c r="M17" s="4">
        <v>0.68888712069159419</v>
      </c>
      <c r="N17" s="4">
        <v>0.72762185634946741</v>
      </c>
      <c r="O17" s="4">
        <v>0.72319730741142307</v>
      </c>
      <c r="P17" s="4">
        <v>0.75965526015511742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0.54860311541499795</v>
      </c>
      <c r="G18" s="4">
        <v>0.55148030459352104</v>
      </c>
      <c r="H18" s="4">
        <v>0.54280782928763971</v>
      </c>
      <c r="I18" s="4">
        <v>0.49074970938569495</v>
      </c>
      <c r="J18" s="4">
        <v>0.49339538014999645</v>
      </c>
      <c r="K18" s="4">
        <v>0.49941701595882748</v>
      </c>
      <c r="L18" s="4">
        <v>0.51549970432744374</v>
      </c>
      <c r="M18" s="4">
        <v>0.54083664935557663</v>
      </c>
      <c r="N18" s="4">
        <v>0.58128953790159155</v>
      </c>
      <c r="O18" s="4">
        <v>0.65272625759864555</v>
      </c>
      <c r="P18" s="4">
        <v>0.68673315166821103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0.11527370205399723</v>
      </c>
      <c r="F19" s="4">
        <v>0.53095604958936549</v>
      </c>
      <c r="G19" s="4">
        <v>0.54450723476556173</v>
      </c>
      <c r="H19" s="4">
        <v>0.57232098942047849</v>
      </c>
      <c r="I19" s="4">
        <v>0.62418300408353622</v>
      </c>
      <c r="J19" s="4">
        <v>0.62635973136139511</v>
      </c>
      <c r="K19" s="4">
        <v>0.61549501235791049</v>
      </c>
      <c r="L19" s="4">
        <v>0.56298427713972232</v>
      </c>
      <c r="M19" s="4">
        <v>0.57302996548823548</v>
      </c>
      <c r="N19" s="4">
        <v>0.57829790259443337</v>
      </c>
      <c r="O19" s="4">
        <v>0.58779217986769072</v>
      </c>
      <c r="P19" s="4">
        <v>0.5998979828776515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0.53455739282645531</v>
      </c>
      <c r="G20" s="4">
        <v>0.5278538141453708</v>
      </c>
      <c r="H20" s="4">
        <v>0.51805292661697977</v>
      </c>
      <c r="I20" s="4">
        <v>0.51489025679603451</v>
      </c>
      <c r="J20" s="4">
        <v>0.55350117317165703</v>
      </c>
      <c r="K20" s="4">
        <v>0.59119788583507416</v>
      </c>
      <c r="L20" s="4">
        <v>0.65788048486300899</v>
      </c>
      <c r="M20" s="4">
        <v>0.65993858553887808</v>
      </c>
      <c r="N20" s="4">
        <v>0.65596780249166409</v>
      </c>
      <c r="O20" s="4">
        <v>0.62022412217426437</v>
      </c>
      <c r="P20" s="4">
        <v>0.62910741154972283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1.3869345834066846</v>
      </c>
      <c r="F21" s="4">
        <v>0.77173156381186592</v>
      </c>
      <c r="G21" s="4">
        <v>0.7712711712968261</v>
      </c>
      <c r="H21" s="4">
        <v>0.764063617939161</v>
      </c>
      <c r="I21" s="4">
        <v>0.73016063669704234</v>
      </c>
      <c r="J21" s="4">
        <v>0.67299699686983816</v>
      </c>
      <c r="K21" s="4">
        <v>0.63715401401072169</v>
      </c>
      <c r="L21" s="4">
        <v>0.59166937663901265</v>
      </c>
      <c r="M21" s="4">
        <v>0.61092601599934226</v>
      </c>
      <c r="N21" s="4">
        <v>0.63257669298463759</v>
      </c>
      <c r="O21" s="4">
        <v>0.67526952850716448</v>
      </c>
      <c r="P21" s="4">
        <v>0.67646272005451857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0.79985104808125262</v>
      </c>
      <c r="G22" s="4">
        <v>0.79842225902358288</v>
      </c>
      <c r="H22" s="4">
        <v>0.79120327420189374</v>
      </c>
      <c r="I22" s="4">
        <v>0.78266960076034398</v>
      </c>
      <c r="J22" s="4">
        <v>0.78427083427388355</v>
      </c>
      <c r="K22" s="4">
        <v>0.77275981157022955</v>
      </c>
      <c r="L22" s="4">
        <v>0.74221891166760101</v>
      </c>
      <c r="M22" s="4">
        <v>0.69643448207530922</v>
      </c>
      <c r="N22" s="4">
        <v>0.66931041263434377</v>
      </c>
      <c r="O22" s="4">
        <v>0.63696720330541268</v>
      </c>
      <c r="P22" s="4">
        <v>0.64879247219427549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0.84197884925751665</v>
      </c>
      <c r="G23" s="4">
        <v>0.84914597340223341</v>
      </c>
      <c r="H23" s="4">
        <v>0.84236133055027407</v>
      </c>
      <c r="I23" s="4">
        <v>0.81760051132967781</v>
      </c>
      <c r="J23" s="4">
        <v>0.75158265421100212</v>
      </c>
      <c r="K23" s="4">
        <v>0.73445033639182244</v>
      </c>
      <c r="L23" s="4">
        <v>0.7376654055267261</v>
      </c>
      <c r="M23" s="4">
        <v>0.74507802358799657</v>
      </c>
      <c r="N23" s="4">
        <v>0.74047887844254701</v>
      </c>
      <c r="O23" s="4">
        <v>0.71825436317919877</v>
      </c>
      <c r="P23" s="4">
        <v>0.69266533898350569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0.90094857876397383</v>
      </c>
      <c r="G24" s="4">
        <v>0.88289585543412452</v>
      </c>
      <c r="H24" s="4">
        <v>0.87858169471917646</v>
      </c>
      <c r="I24" s="4">
        <v>0.86136468277877576</v>
      </c>
      <c r="J24" s="4">
        <v>0.89894040342472192</v>
      </c>
      <c r="K24" s="4">
        <v>0.83834931286993586</v>
      </c>
      <c r="L24" s="4">
        <v>0.78867988183647753</v>
      </c>
      <c r="M24" s="4">
        <v>0.72630639313462386</v>
      </c>
      <c r="N24" s="4">
        <v>0.71427720990127708</v>
      </c>
      <c r="O24" s="4">
        <v>0.71275679975039741</v>
      </c>
      <c r="P24" s="4">
        <v>0.71744745166019708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0.93189280343084535</v>
      </c>
      <c r="G25" s="4">
        <v>0.92979245746741834</v>
      </c>
      <c r="H25" s="4">
        <v>0.90547812837068631</v>
      </c>
      <c r="I25" s="4">
        <v>0.86910619394201749</v>
      </c>
      <c r="J25" s="4">
        <v>0.78365183068346722</v>
      </c>
      <c r="K25" s="4">
        <v>0.81187394665544099</v>
      </c>
      <c r="L25" s="4">
        <v>0.80060590010528609</v>
      </c>
      <c r="M25" s="4">
        <v>0.83210143193533725</v>
      </c>
      <c r="N25" s="4">
        <v>0.78400788490643147</v>
      </c>
      <c r="O25" s="4">
        <v>0.75185519966234449</v>
      </c>
      <c r="P25" s="4">
        <v>0.71473306811678206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0.92840630783595723</v>
      </c>
      <c r="G26" s="4">
        <v>0.92296999714771932</v>
      </c>
      <c r="H26" s="4">
        <v>0.91559854263582352</v>
      </c>
      <c r="I26" s="4">
        <v>0.89049480351780108</v>
      </c>
      <c r="J26" s="4">
        <v>0.91654831961384398</v>
      </c>
      <c r="K26" s="4">
        <v>0.85509863437257261</v>
      </c>
      <c r="L26" s="4">
        <v>0.81359248309867471</v>
      </c>
      <c r="M26" s="4">
        <v>0.740863583065133</v>
      </c>
      <c r="N26" s="4">
        <v>0.76489170981039301</v>
      </c>
      <c r="O26" s="4">
        <v>0.75570908769043355</v>
      </c>
      <c r="P26" s="4">
        <v>0.77314913677083519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0.7982810881400686</v>
      </c>
      <c r="G27" s="4">
        <v>0.77600729682348835</v>
      </c>
      <c r="H27" s="4">
        <v>0.7749587160658179</v>
      </c>
      <c r="I27" s="4">
        <v>0.77349962985324527</v>
      </c>
      <c r="J27" s="4">
        <v>0.7950960862001345</v>
      </c>
      <c r="K27" s="4">
        <v>0.81608792214588832</v>
      </c>
      <c r="L27" s="4">
        <v>0.81471128082865585</v>
      </c>
      <c r="M27" s="4">
        <v>0.8421050140736086</v>
      </c>
      <c r="N27" s="4">
        <v>0.79463482255053974</v>
      </c>
      <c r="O27" s="4">
        <v>0.76836478920846008</v>
      </c>
      <c r="P27" s="4">
        <v>0.72513733762985921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0.75404268796442253</v>
      </c>
      <c r="G28" s="4">
        <v>0.75729325020704863</v>
      </c>
      <c r="H28" s="4">
        <v>0.74809751320566942</v>
      </c>
      <c r="I28" s="4">
        <v>0.7076468739577001</v>
      </c>
      <c r="J28" s="4">
        <v>0.66671393239094645</v>
      </c>
      <c r="K28" s="4">
        <v>0.70225717975237523</v>
      </c>
      <c r="L28" s="4">
        <v>0.72130463656040911</v>
      </c>
      <c r="M28" s="4">
        <v>0.75075437110491927</v>
      </c>
      <c r="N28" s="4">
        <v>0.77218321034697668</v>
      </c>
      <c r="O28" s="4">
        <v>0.76983860439290985</v>
      </c>
      <c r="P28" s="4">
        <v>0.78555446116275596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0.63592697211989258</v>
      </c>
      <c r="G29" s="4">
        <v>0.63891786407805551</v>
      </c>
      <c r="H29" s="4">
        <v>0.66138180207083153</v>
      </c>
      <c r="I29" s="4">
        <v>0.71043907081802227</v>
      </c>
      <c r="J29" s="4">
        <v>0.74843372752524162</v>
      </c>
      <c r="K29" s="4">
        <v>0.74587132005009771</v>
      </c>
      <c r="L29" s="4">
        <v>0.71149175595157865</v>
      </c>
      <c r="M29" s="4">
        <v>0.68048132333896216</v>
      </c>
      <c r="N29" s="4">
        <v>0.70858598168701037</v>
      </c>
      <c r="O29" s="4">
        <v>0.7208836870147125</v>
      </c>
      <c r="P29" s="4">
        <v>0.74004255542612762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0.91022494608878912</v>
      </c>
      <c r="F30" s="4">
        <v>0.39545307233228927</v>
      </c>
      <c r="G30" s="4">
        <v>0.38928274312533651</v>
      </c>
      <c r="H30" s="4">
        <v>0.37830876119746248</v>
      </c>
      <c r="I30" s="4">
        <v>0.39910687958683094</v>
      </c>
      <c r="J30" s="4">
        <v>0.52108652385910204</v>
      </c>
      <c r="K30" s="4">
        <v>0.62058180870270685</v>
      </c>
      <c r="L30" s="4">
        <v>0.71083163204290267</v>
      </c>
      <c r="M30" s="4">
        <v>0.75050046656018476</v>
      </c>
      <c r="N30" s="4">
        <v>0.75112391771721487</v>
      </c>
      <c r="O30" s="4">
        <v>0.72620254906429815</v>
      </c>
      <c r="P30" s="4">
        <v>0.70803519545163018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0.60916063369215612</v>
      </c>
      <c r="G31" s="4">
        <v>0.60629860199692009</v>
      </c>
      <c r="H31" s="4">
        <v>0.60573091185378858</v>
      </c>
      <c r="I31" s="4">
        <v>0.51864007883011154</v>
      </c>
      <c r="J31" s="4">
        <v>0.39685159384375651</v>
      </c>
      <c r="K31" s="4">
        <v>0.39662567250897357</v>
      </c>
      <c r="L31" s="4">
        <v>0.45056963229939007</v>
      </c>
      <c r="M31" s="4">
        <v>0.5833990522030259</v>
      </c>
      <c r="N31" s="4">
        <v>0.66642158897102632</v>
      </c>
      <c r="O31" s="4">
        <v>0.7296250814648042</v>
      </c>
      <c r="P31" s="4">
        <v>0.75436282521721665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0.77271120758124601</v>
      </c>
      <c r="G32" s="4">
        <v>0.77548976980081996</v>
      </c>
      <c r="H32" s="4">
        <v>0.74705338265319943</v>
      </c>
      <c r="I32" s="4">
        <v>0.7292383918941866</v>
      </c>
      <c r="J32" s="4">
        <v>0.75762678793054095</v>
      </c>
      <c r="K32" s="4">
        <v>0.75868614357004527</v>
      </c>
      <c r="L32" s="4">
        <v>0.65954124102548695</v>
      </c>
      <c r="M32" s="4">
        <v>0.53713162413847781</v>
      </c>
      <c r="N32" s="4">
        <v>0.53852474547267282</v>
      </c>
      <c r="O32" s="4">
        <v>0.57620011913512337</v>
      </c>
      <c r="P32" s="4">
        <v>0.65906185627525626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0.91700645955402127</v>
      </c>
      <c r="G33" s="4">
        <v>0.90621259283270494</v>
      </c>
      <c r="H33" s="4">
        <v>0.90394028958365313</v>
      </c>
      <c r="I33" s="4">
        <v>0.89907850922976895</v>
      </c>
      <c r="J33" s="4">
        <v>0.85869215569844448</v>
      </c>
      <c r="K33" s="4">
        <v>0.76984436272479329</v>
      </c>
      <c r="L33" s="4">
        <v>0.75411414831741463</v>
      </c>
      <c r="M33" s="4">
        <v>0.78758185171015271</v>
      </c>
      <c r="N33" s="4">
        <v>0.79008290547104965</v>
      </c>
      <c r="O33" s="4">
        <v>0.7221883591598216</v>
      </c>
      <c r="P33" s="4">
        <v>0.64747264143937999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1.1412154629470976</v>
      </c>
      <c r="G34" s="4">
        <v>1.1426263185997938</v>
      </c>
      <c r="H34" s="4">
        <v>1.1287592090214345</v>
      </c>
      <c r="I34" s="4">
        <v>1.0174923804222074</v>
      </c>
      <c r="J34" s="4">
        <v>0.9278594082263949</v>
      </c>
      <c r="K34" s="4">
        <v>0.91046777119881805</v>
      </c>
      <c r="L34" s="4">
        <v>0.89301237906041397</v>
      </c>
      <c r="M34" s="4">
        <v>0.8446290033552204</v>
      </c>
      <c r="N34" s="4">
        <v>0.77930026551334242</v>
      </c>
      <c r="O34" s="4">
        <v>0.76240214381186922</v>
      </c>
      <c r="P34" s="4">
        <v>0.78236634286156792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0.62520157756580386</v>
      </c>
      <c r="F35" s="4">
        <v>1.0384045750340767</v>
      </c>
      <c r="G35" s="4">
        <v>1.0281667877365162</v>
      </c>
      <c r="H35" s="4">
        <v>1.0297182646394254</v>
      </c>
      <c r="I35" s="4">
        <v>1.0789013433277423</v>
      </c>
      <c r="J35" s="4">
        <v>1.1525051488057849</v>
      </c>
      <c r="K35" s="4">
        <v>1.1122428154174635</v>
      </c>
      <c r="L35" s="4">
        <v>0.96269048899751697</v>
      </c>
      <c r="M35" s="4">
        <v>0.87728452656878519</v>
      </c>
      <c r="N35" s="4">
        <v>0.85953185588063974</v>
      </c>
      <c r="O35" s="4">
        <v>0.84321040390600299</v>
      </c>
      <c r="P35" s="4">
        <v>0.81459674207178123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0.93617313431795313</v>
      </c>
      <c r="G36" s="4">
        <v>0.92676673222201322</v>
      </c>
      <c r="H36" s="4">
        <v>0.90891535896526021</v>
      </c>
      <c r="I36" s="4">
        <v>0.87178294666624623</v>
      </c>
      <c r="J36" s="4">
        <v>0.82490157375257445</v>
      </c>
      <c r="K36" s="4">
        <v>0.85069637039559387</v>
      </c>
      <c r="L36" s="4">
        <v>0.93896486360575415</v>
      </c>
      <c r="M36" s="4">
        <v>1.0049979092358425</v>
      </c>
      <c r="N36" s="4">
        <v>0.97241916417146512</v>
      </c>
      <c r="O36" s="4">
        <v>0.87655448128846747</v>
      </c>
      <c r="P36" s="4">
        <v>0.82836358717845071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0.8447993226341366</v>
      </c>
      <c r="G37" s="4">
        <v>0.8373729356793761</v>
      </c>
      <c r="H37" s="4">
        <v>0.83758701254334933</v>
      </c>
      <c r="I37" s="4">
        <v>0.84023517646177082</v>
      </c>
      <c r="J37" s="4">
        <v>0.83767146820441885</v>
      </c>
      <c r="K37" s="4">
        <v>0.83611373186455351</v>
      </c>
      <c r="L37" s="4">
        <v>0.80843024662581442</v>
      </c>
      <c r="M37" s="4">
        <v>0.77826661279431475</v>
      </c>
      <c r="N37" s="4">
        <v>0.79743224118031075</v>
      </c>
      <c r="O37" s="4">
        <v>0.85522899595043644</v>
      </c>
      <c r="P37" s="4">
        <v>0.89003148933494458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0.79150579202814819</v>
      </c>
      <c r="G38" s="4">
        <v>0.79396307145413592</v>
      </c>
      <c r="H38" s="4">
        <v>0.78413878761033218</v>
      </c>
      <c r="I38" s="4">
        <v>0.78541376910492067</v>
      </c>
      <c r="J38" s="4">
        <v>0.76763448223507624</v>
      </c>
      <c r="K38" s="4">
        <v>0.77754513954966842</v>
      </c>
      <c r="L38" s="4">
        <v>0.79222748701776058</v>
      </c>
      <c r="M38" s="4">
        <v>0.79988599784330316</v>
      </c>
      <c r="N38" s="4">
        <v>0.80554601833276607</v>
      </c>
      <c r="O38" s="4">
        <v>0.79718951168068952</v>
      </c>
      <c r="P38" s="4">
        <v>0.78245427323237637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0.58460104652282863</v>
      </c>
      <c r="G39" s="4">
        <v>0.59109754037913509</v>
      </c>
      <c r="H39" s="4">
        <v>0.62934049209375353</v>
      </c>
      <c r="I39" s="4">
        <v>0.67719312021800193</v>
      </c>
      <c r="J39" s="4">
        <v>0.77238526557311327</v>
      </c>
      <c r="K39" s="4">
        <v>0.77691289923522056</v>
      </c>
      <c r="L39" s="4">
        <v>0.79036623524832805</v>
      </c>
      <c r="M39" s="4">
        <v>0.77533296962866283</v>
      </c>
      <c r="N39" s="4">
        <v>0.78120417736309222</v>
      </c>
      <c r="O39" s="4">
        <v>0.78975861251722879</v>
      </c>
      <c r="P39" s="4">
        <v>0.79549908030575767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0.50282056068979852</v>
      </c>
      <c r="F40" s="4">
        <v>0.31018866548496382</v>
      </c>
      <c r="G40" s="4">
        <v>0.31473399596727974</v>
      </c>
      <c r="H40" s="4">
        <v>0.31764896332454029</v>
      </c>
      <c r="I40" s="4">
        <v>0.3841953879860262</v>
      </c>
      <c r="J40" s="4">
        <v>0.44608705346917987</v>
      </c>
      <c r="K40" s="4">
        <v>0.58521634846527537</v>
      </c>
      <c r="L40" s="4">
        <v>0.67808531101653213</v>
      </c>
      <c r="M40" s="4">
        <v>0.77898315822350683</v>
      </c>
      <c r="N40" s="4">
        <v>0.78922746660190968</v>
      </c>
      <c r="O40" s="4">
        <v>0.79974203090635554</v>
      </c>
      <c r="P40" s="4">
        <v>0.79141839498222866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0.47123970830699269</v>
      </c>
      <c r="G41" s="4">
        <v>0.4737486401142767</v>
      </c>
      <c r="H41" s="4">
        <v>0.48679633319398163</v>
      </c>
      <c r="I41" s="4">
        <v>0.48859515170605444</v>
      </c>
      <c r="J41" s="4">
        <v>0.48598435907411286</v>
      </c>
      <c r="K41" s="4">
        <v>0.45702179422336109</v>
      </c>
      <c r="L41" s="4">
        <v>0.51557653444237383</v>
      </c>
      <c r="M41" s="4">
        <v>0.57095215798819343</v>
      </c>
      <c r="N41" s="4">
        <v>0.67575382644040816</v>
      </c>
      <c r="O41" s="4">
        <v>0.73430792256101307</v>
      </c>
      <c r="P41" s="4">
        <v>0.7932059115612875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0.38749484944868368</v>
      </c>
      <c r="G42" s="4">
        <v>0.39482257611377081</v>
      </c>
      <c r="H42" s="4">
        <v>0.39999646492156671</v>
      </c>
      <c r="I42" s="4">
        <v>0.4514737183802876</v>
      </c>
      <c r="J42" s="4">
        <v>0.54796623994553606</v>
      </c>
      <c r="K42" s="4">
        <v>0.63926141859460517</v>
      </c>
      <c r="L42" s="4">
        <v>0.67369932468041971</v>
      </c>
      <c r="M42" s="4">
        <v>0.67019090194229236</v>
      </c>
      <c r="N42" s="4">
        <v>0.63986953653162826</v>
      </c>
      <c r="O42" s="4">
        <v>0.66813558980504384</v>
      </c>
      <c r="P42" s="4">
        <v>0.69808273906554519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0.80769746838815837</v>
      </c>
      <c r="G43" s="4">
        <v>0.82065617939462043</v>
      </c>
      <c r="H43" s="4">
        <v>0.80526886448928803</v>
      </c>
      <c r="I43" s="4">
        <v>0.69626796240927402</v>
      </c>
      <c r="J43" s="4">
        <v>0.51761009108780831</v>
      </c>
      <c r="K43" s="4">
        <v>0.47316242743601744</v>
      </c>
      <c r="L43" s="4">
        <v>0.54964164483388389</v>
      </c>
      <c r="M43" s="4">
        <v>0.66392034795897825</v>
      </c>
      <c r="N43" s="4">
        <v>0.74773822056556827</v>
      </c>
      <c r="O43" s="4">
        <v>0.77251133456835974</v>
      </c>
      <c r="P43" s="4">
        <v>0.77141954854397043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0.35460194944683088</v>
      </c>
      <c r="F44" s="4">
        <v>0.96744577224945816</v>
      </c>
      <c r="G44" s="4">
        <v>0.96012357899261191</v>
      </c>
      <c r="H44" s="4">
        <v>0.97961333373597925</v>
      </c>
      <c r="I44" s="4">
        <v>1.1101837150484761</v>
      </c>
      <c r="J44" s="4">
        <v>1.1571696419044639</v>
      </c>
      <c r="K44" s="4">
        <v>1.069650689303697</v>
      </c>
      <c r="L44" s="4">
        <v>0.85904167946847099</v>
      </c>
      <c r="M44" s="4">
        <v>0.65509263547787655</v>
      </c>
      <c r="N44" s="4">
        <v>0.61735073316771749</v>
      </c>
      <c r="O44" s="4">
        <v>0.67855891055293271</v>
      </c>
      <c r="P44" s="4">
        <v>0.75044133036937333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0.15369594724639069</v>
      </c>
      <c r="F45" s="4">
        <v>0.67372637908761457</v>
      </c>
      <c r="G45" s="4">
        <v>0.66780036913799468</v>
      </c>
      <c r="H45" s="4">
        <v>0.64207899964704995</v>
      </c>
      <c r="I45" s="4">
        <v>0.59346800859917059</v>
      </c>
      <c r="J45" s="4">
        <v>0.68724196278331462</v>
      </c>
      <c r="K45" s="4">
        <v>0.80838028525578509</v>
      </c>
      <c r="L45" s="4">
        <v>1.0073440321719191</v>
      </c>
      <c r="M45" s="4">
        <v>1.0624957509249133</v>
      </c>
      <c r="N45" s="4">
        <v>1.0092312280404281</v>
      </c>
      <c r="O45" s="4">
        <v>0.86264180950757163</v>
      </c>
      <c r="P45" s="4">
        <v>0.73201121354125065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0.60490793777285978</v>
      </c>
      <c r="G46" s="4">
        <v>0.61282968599585474</v>
      </c>
      <c r="H46" s="4">
        <v>0.60361385674728629</v>
      </c>
      <c r="I46" s="4">
        <v>0.61174538634705322</v>
      </c>
      <c r="J46" s="4">
        <v>0.53519630127120066</v>
      </c>
      <c r="K46" s="4">
        <v>0.53894045438138916</v>
      </c>
      <c r="L46" s="4">
        <v>0.53129459668683499</v>
      </c>
      <c r="M46" s="4">
        <v>0.65140604541815361</v>
      </c>
      <c r="N46" s="4">
        <v>0.74875179456808905</v>
      </c>
      <c r="O46" s="4">
        <v>0.8757613713818122</v>
      </c>
      <c r="P46" s="4">
        <v>0.92540971416320672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0.49515412515947066</v>
      </c>
      <c r="G47" s="4">
        <v>0.48284098600397607</v>
      </c>
      <c r="H47" s="4">
        <v>0.50579509937144773</v>
      </c>
      <c r="I47" s="4">
        <v>0.59163137915676089</v>
      </c>
      <c r="J47" s="4">
        <v>0.62634478996722576</v>
      </c>
      <c r="K47" s="4">
        <v>0.60306507954582422</v>
      </c>
      <c r="L47" s="4">
        <v>0.63453340955807203</v>
      </c>
      <c r="M47" s="4">
        <v>0.596846141284048</v>
      </c>
      <c r="N47" s="4">
        <v>0.62231495997790609</v>
      </c>
      <c r="O47" s="4">
        <v>0.63591114793601067</v>
      </c>
      <c r="P47" s="4">
        <v>0.69859993324287528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-0.35012209539591055</v>
      </c>
      <c r="F48" s="4">
        <v>0.43458439391925835</v>
      </c>
      <c r="G48" s="4">
        <v>0.46034469681322859</v>
      </c>
      <c r="H48" s="4">
        <v>0.45089813861771683</v>
      </c>
      <c r="I48" s="4">
        <v>0.3697858128699974</v>
      </c>
      <c r="J48" s="4">
        <v>0.35852866414410967</v>
      </c>
      <c r="K48" s="4">
        <v>0.48807935121547485</v>
      </c>
      <c r="L48" s="4">
        <v>0.63949832338049029</v>
      </c>
      <c r="M48" s="4">
        <v>0.68529187794277902</v>
      </c>
      <c r="N48" s="4">
        <v>0.6737512247317291</v>
      </c>
      <c r="O48" s="4">
        <v>0.69965523690080922</v>
      </c>
      <c r="P48" s="4">
        <v>0.6908296265103181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9.6707909378501489E-2</v>
      </c>
      <c r="F49" s="4">
        <v>0.6468507559967932</v>
      </c>
      <c r="G49" s="4">
        <v>0.65369671732031176</v>
      </c>
      <c r="H49" s="4">
        <v>0.64759695451733146</v>
      </c>
      <c r="I49" s="4">
        <v>0.69389628835888351</v>
      </c>
      <c r="J49" s="4">
        <v>0.69867962014494367</v>
      </c>
      <c r="K49" s="4">
        <v>0.61057705553349639</v>
      </c>
      <c r="L49" s="4">
        <v>0.48616297223223637</v>
      </c>
      <c r="M49" s="4">
        <v>0.50075583123420553</v>
      </c>
      <c r="N49" s="4">
        <v>0.60651943337152769</v>
      </c>
      <c r="O49" s="4">
        <v>0.70230103099387897</v>
      </c>
      <c r="P49" s="4">
        <v>0.72840694043594367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1.0840981691472509</v>
      </c>
      <c r="G50" s="4">
        <v>1.0832121333461977</v>
      </c>
      <c r="H50" s="4">
        <v>1.0885912488547977</v>
      </c>
      <c r="I50" s="4">
        <v>1.0863550446453811</v>
      </c>
      <c r="J50" s="4">
        <v>0.99068430719593426</v>
      </c>
      <c r="K50" s="4">
        <v>0.85057978726668448</v>
      </c>
      <c r="L50" s="4">
        <v>0.80872047503510713</v>
      </c>
      <c r="M50" s="4">
        <v>0.76993417271810938</v>
      </c>
      <c r="N50" s="4">
        <v>0.69907322283511097</v>
      </c>
      <c r="O50" s="4">
        <v>0.63167980375561206</v>
      </c>
      <c r="P50" s="4">
        <v>0.64805507635320225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0.99202182504450565</v>
      </c>
      <c r="G51" s="4">
        <v>0.98932985537020057</v>
      </c>
      <c r="H51" s="4">
        <v>0.99386122903279539</v>
      </c>
      <c r="I51" s="4">
        <v>1.0075117966798219</v>
      </c>
      <c r="J51" s="4">
        <v>1.0403888932604408</v>
      </c>
      <c r="K51" s="4">
        <v>1.0705360267152852</v>
      </c>
      <c r="L51" s="4">
        <v>1.0584378828824426</v>
      </c>
      <c r="M51" s="4">
        <v>0.95158861541798678</v>
      </c>
      <c r="N51" s="4">
        <v>0.83044660704972495</v>
      </c>
      <c r="O51" s="4">
        <v>0.7912400098779907</v>
      </c>
      <c r="P51" s="4">
        <v>0.76301479086685353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0.46077555052672642</v>
      </c>
      <c r="F52" s="4">
        <v>0.94181826761910437</v>
      </c>
      <c r="G52" s="4">
        <v>0.94114474104079893</v>
      </c>
      <c r="H52" s="4">
        <v>0.90237877353425477</v>
      </c>
      <c r="I52" s="4">
        <v>0.82877998644406625</v>
      </c>
      <c r="J52" s="4">
        <v>0.7762246669620162</v>
      </c>
      <c r="K52" s="4">
        <v>0.79100856649191631</v>
      </c>
      <c r="L52" s="4">
        <v>0.80331544760407991</v>
      </c>
      <c r="M52" s="4">
        <v>0.84762182169828593</v>
      </c>
      <c r="N52" s="4">
        <v>0.87888591388383053</v>
      </c>
      <c r="O52" s="4">
        <v>0.88010019709389631</v>
      </c>
      <c r="P52" s="4">
        <v>0.82747584640096183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0.16123144807149736</v>
      </c>
      <c r="F53" s="4">
        <v>0.90543450464407416</v>
      </c>
      <c r="G53" s="4">
        <v>0.91277051482498528</v>
      </c>
      <c r="H53" s="4">
        <v>0.92993930852291506</v>
      </c>
      <c r="I53" s="4">
        <v>0.9644501214706005</v>
      </c>
      <c r="J53" s="4">
        <v>0.91452782308807223</v>
      </c>
      <c r="K53" s="4">
        <v>0.81324353261279092</v>
      </c>
      <c r="L53" s="4">
        <v>0.71392355869465862</v>
      </c>
      <c r="M53" s="4">
        <v>0.67707373077751498</v>
      </c>
      <c r="N53" s="4">
        <v>0.69074539255650369</v>
      </c>
      <c r="O53" s="4">
        <v>0.70173363175077219</v>
      </c>
      <c r="P53" s="4">
        <v>0.72511940885607995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0.23316081246775872</v>
      </c>
      <c r="F54" s="4">
        <v>0.64508924669924828</v>
      </c>
      <c r="G54" s="4">
        <v>0.6447179789908053</v>
      </c>
      <c r="H54" s="4">
        <v>0.65828702781318271</v>
      </c>
      <c r="I54" s="4">
        <v>0.69670273739065036</v>
      </c>
      <c r="J54" s="4">
        <v>0.73727597653633847</v>
      </c>
      <c r="K54" s="4">
        <v>0.7717208916340581</v>
      </c>
      <c r="L54" s="4">
        <v>0.82941027367335773</v>
      </c>
      <c r="M54" s="4">
        <v>0.7937209861093375</v>
      </c>
      <c r="N54" s="4">
        <v>0.73101043487511796</v>
      </c>
      <c r="O54" s="4">
        <v>0.68019017034452056</v>
      </c>
      <c r="P54" s="4">
        <v>0.66608238291154476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0.29739311843837152</v>
      </c>
      <c r="F55" s="4">
        <v>0.57191817698958258</v>
      </c>
      <c r="G55" s="4">
        <v>0.57671606933079622</v>
      </c>
      <c r="H55" s="4">
        <v>0.56543397277672158</v>
      </c>
      <c r="I55" s="4">
        <v>0.5511689339710143</v>
      </c>
      <c r="J55" s="4">
        <v>0.55504151021027082</v>
      </c>
      <c r="K55" s="4">
        <v>0.61269307484743185</v>
      </c>
      <c r="L55" s="4">
        <v>0.64284663574886203</v>
      </c>
      <c r="M55" s="4">
        <v>0.67383617096496695</v>
      </c>
      <c r="N55" s="4">
        <v>0.6965862326734954</v>
      </c>
      <c r="O55" s="4">
        <v>0.73390038762999876</v>
      </c>
      <c r="P55" s="4">
        <v>0.71840586107675297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0.6239251797320533</v>
      </c>
      <c r="G56" s="4">
        <v>0.61829535370177269</v>
      </c>
      <c r="H56" s="4">
        <v>0.6441932645364784</v>
      </c>
      <c r="I56" s="4">
        <v>0.67495622612978856</v>
      </c>
      <c r="J56" s="4">
        <v>0.71261396549312717</v>
      </c>
      <c r="K56" s="4">
        <v>0.64286367341243011</v>
      </c>
      <c r="L56" s="4">
        <v>0.60501048004002578</v>
      </c>
      <c r="M56" s="4">
        <v>0.60436454203036283</v>
      </c>
      <c r="N56" s="4">
        <v>0.64434887884463432</v>
      </c>
      <c r="O56" s="4">
        <v>0.6615949333317741</v>
      </c>
      <c r="P56" s="4">
        <v>0.67353836123004207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0.59023215105226567</v>
      </c>
      <c r="G57" s="4">
        <v>0.58004644734065725</v>
      </c>
      <c r="H57" s="4">
        <v>0.53057606952764225</v>
      </c>
      <c r="I57" s="4">
        <v>0.51931235208257887</v>
      </c>
      <c r="J57" s="4">
        <v>0.52195584622354441</v>
      </c>
      <c r="K57" s="4">
        <v>0.63083250035260585</v>
      </c>
      <c r="L57" s="4">
        <v>0.70208055714199169</v>
      </c>
      <c r="M57" s="4">
        <v>0.74071704597741173</v>
      </c>
      <c r="N57" s="4">
        <v>0.68740015566368085</v>
      </c>
      <c r="O57" s="4">
        <v>0.66398189516526018</v>
      </c>
      <c r="P57" s="4">
        <v>0.66333694267624699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0.62349280160507436</v>
      </c>
      <c r="F58" s="4">
        <v>0.99160767703855701</v>
      </c>
      <c r="G58" s="4">
        <v>1.0032131677228087</v>
      </c>
      <c r="H58" s="4">
        <v>1.0167657065697928</v>
      </c>
      <c r="I58" s="4">
        <v>0.95715065725062998</v>
      </c>
      <c r="J58" s="4">
        <v>0.78609078271620825</v>
      </c>
      <c r="K58" s="4">
        <v>0.62110282394504945</v>
      </c>
      <c r="L58" s="4">
        <v>0.57939843942057512</v>
      </c>
      <c r="M58" s="4">
        <v>0.57447835535403069</v>
      </c>
      <c r="N58" s="4">
        <v>0.6534660242660455</v>
      </c>
      <c r="O58" s="4">
        <v>0.70078551179976789</v>
      </c>
      <c r="P58" s="4">
        <v>0.71971135790639895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0.63355234928597082</v>
      </c>
      <c r="F59" s="4">
        <v>0.91630985739067827</v>
      </c>
      <c r="G59" s="4">
        <v>0.91877193404495827</v>
      </c>
      <c r="H59" s="4">
        <v>0.9078697691595583</v>
      </c>
      <c r="I59" s="4">
        <v>0.90931434780784604</v>
      </c>
      <c r="J59" s="4">
        <v>0.99683162226101352</v>
      </c>
      <c r="K59" s="4">
        <v>1.023325670188006</v>
      </c>
      <c r="L59" s="4">
        <v>0.94400484302657284</v>
      </c>
      <c r="M59" s="4">
        <v>0.79606490085647241</v>
      </c>
      <c r="N59" s="4">
        <v>0.67887531664804102</v>
      </c>
      <c r="O59" s="4">
        <v>0.64874228184804072</v>
      </c>
      <c r="P59" s="4">
        <v>0.64549750973078612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1.4693075280826304</v>
      </c>
      <c r="F60" s="4">
        <v>0.95520830014929026</v>
      </c>
      <c r="G60" s="4">
        <v>0.94723987062222714</v>
      </c>
      <c r="H60" s="4">
        <v>0.93822333641982447</v>
      </c>
      <c r="I60" s="4">
        <v>0.96798908068585821</v>
      </c>
      <c r="J60" s="4">
        <v>0.88867692280092148</v>
      </c>
      <c r="K60" s="4">
        <v>0.79502422048887667</v>
      </c>
      <c r="L60" s="4">
        <v>0.75867409654737317</v>
      </c>
      <c r="M60" s="4">
        <v>0.82445318973322523</v>
      </c>
      <c r="N60" s="4">
        <v>0.84414732255891722</v>
      </c>
      <c r="O60" s="4">
        <v>0.80191772242507831</v>
      </c>
      <c r="P60" s="4">
        <v>0.73837670625021656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0.59623721406119068</v>
      </c>
      <c r="F61" s="4">
        <v>0.97622475902947736</v>
      </c>
      <c r="G61" s="4">
        <v>0.97871722414245665</v>
      </c>
      <c r="H61" s="4">
        <v>0.97503977783032958</v>
      </c>
      <c r="I61" s="4">
        <v>0.86429738516327004</v>
      </c>
      <c r="J61" s="4">
        <v>0.8269813270862133</v>
      </c>
      <c r="K61" s="4">
        <v>0.83198563519979718</v>
      </c>
      <c r="L61" s="4">
        <v>0.8703714748176864</v>
      </c>
      <c r="M61" s="4">
        <v>0.78728321746483299</v>
      </c>
      <c r="N61" s="4">
        <v>0.71447737128747013</v>
      </c>
      <c r="O61" s="4">
        <v>0.68787229763929159</v>
      </c>
      <c r="P61" s="4">
        <v>0.71236918462700483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0.81310652275007511</v>
      </c>
      <c r="G62" s="4">
        <v>0.80979264895525938</v>
      </c>
      <c r="H62" s="4">
        <v>0.81003196793081411</v>
      </c>
      <c r="I62" s="4">
        <v>0.84782756626836386</v>
      </c>
      <c r="J62" s="4">
        <v>0.86292088896762298</v>
      </c>
      <c r="K62" s="4">
        <v>0.8566744144419205</v>
      </c>
      <c r="L62" s="4">
        <v>0.73210394509830568</v>
      </c>
      <c r="M62" s="4">
        <v>0.72109943493713535</v>
      </c>
      <c r="N62" s="4">
        <v>0.73253148933851064</v>
      </c>
      <c r="O62" s="4">
        <v>0.75204746350129581</v>
      </c>
      <c r="P62" s="4">
        <v>0.71220003314873204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1.1468380148794923</v>
      </c>
      <c r="F63" s="4">
        <v>0.72895452285107931</v>
      </c>
      <c r="G63" s="4">
        <v>0.70837566060649826</v>
      </c>
      <c r="H63" s="4">
        <v>0.70245211607325631</v>
      </c>
      <c r="I63" s="4">
        <v>0.71187606552335247</v>
      </c>
      <c r="J63" s="4">
        <v>0.74927109102631706</v>
      </c>
      <c r="K63" s="4">
        <v>0.72470916902776761</v>
      </c>
      <c r="L63" s="4">
        <v>0.7490747823349021</v>
      </c>
      <c r="M63" s="4">
        <v>0.7529861263185601</v>
      </c>
      <c r="N63" s="4">
        <v>0.74909156398064558</v>
      </c>
      <c r="O63" s="4">
        <v>0.68456021772387587</v>
      </c>
      <c r="P63" s="4">
        <v>0.68413491726141773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0.50746296115935519</v>
      </c>
      <c r="F64" s="4">
        <v>0.7356503809794499</v>
      </c>
      <c r="G64" s="4">
        <v>0.74206448550536674</v>
      </c>
      <c r="H64" s="4">
        <v>0.7190252272606904</v>
      </c>
      <c r="I64" s="4">
        <v>0.68515499761430676</v>
      </c>
      <c r="J64" s="4">
        <v>0.62894591933441035</v>
      </c>
      <c r="K64" s="4">
        <v>0.67297706517428169</v>
      </c>
      <c r="L64" s="4">
        <v>0.69724227569703479</v>
      </c>
      <c r="M64" s="4">
        <v>0.71999127381570249</v>
      </c>
      <c r="N64" s="4">
        <v>0.69573069516864361</v>
      </c>
      <c r="O64" s="4">
        <v>0.70605340187473697</v>
      </c>
      <c r="P64" s="4">
        <v>0.70434263694364174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0.70214071272416168</v>
      </c>
      <c r="G65" s="4">
        <v>0.69963609004396909</v>
      </c>
      <c r="H65" s="4">
        <v>0.74459039624707435</v>
      </c>
      <c r="I65" s="4">
        <v>0.79423680867409019</v>
      </c>
      <c r="J65" s="4">
        <v>0.81164955827667029</v>
      </c>
      <c r="K65" s="4">
        <v>0.73086380500573345</v>
      </c>
      <c r="L65" s="4">
        <v>0.69162915642346479</v>
      </c>
      <c r="M65" s="4">
        <v>0.65139634139596814</v>
      </c>
      <c r="N65" s="4">
        <v>0.6832241495559892</v>
      </c>
      <c r="O65" s="4">
        <v>0.69553589238679969</v>
      </c>
      <c r="P65" s="4">
        <v>0.70319533177414706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0.56597965673065798</v>
      </c>
      <c r="G66" s="4">
        <v>0.55832938468630111</v>
      </c>
      <c r="H66" s="4">
        <v>0.52819725909023296</v>
      </c>
      <c r="I66" s="4">
        <v>0.51807050399366417</v>
      </c>
      <c r="J66" s="4">
        <v>0.56280131644968168</v>
      </c>
      <c r="K66" s="4">
        <v>0.70579641756196676</v>
      </c>
      <c r="L66" s="4">
        <v>0.77229496175092116</v>
      </c>
      <c r="M66" s="4">
        <v>0.77796255598320641</v>
      </c>
      <c r="N66" s="4">
        <v>0.72058555658393464</v>
      </c>
      <c r="O66" s="4">
        <v>0.69740519619960539</v>
      </c>
      <c r="P66" s="4">
        <v>0.68033766815756924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0.32693917132036171</v>
      </c>
      <c r="F67" s="4">
        <v>0.61780286099803827</v>
      </c>
      <c r="G67" s="4">
        <v>0.61912766267984409</v>
      </c>
      <c r="H67" s="4">
        <v>0.60900997050464034</v>
      </c>
      <c r="I67" s="4">
        <v>0.60694319224738336</v>
      </c>
      <c r="J67" s="4">
        <v>0.61903590157707011</v>
      </c>
      <c r="K67" s="4">
        <v>0.57400258272372739</v>
      </c>
      <c r="L67" s="4">
        <v>0.56636344012360029</v>
      </c>
      <c r="M67" s="4">
        <v>0.60294316953498517</v>
      </c>
      <c r="N67" s="4">
        <v>0.69731164418237901</v>
      </c>
      <c r="O67" s="4">
        <v>0.73410247063051748</v>
      </c>
      <c r="P67" s="4">
        <v>0.73460581837660577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0.49689907617036516</v>
      </c>
      <c r="F68" s="4">
        <v>0.41006951153433124</v>
      </c>
      <c r="G68" s="4">
        <v>0.42006035031411543</v>
      </c>
      <c r="H68" s="4">
        <v>0.45546123373997782</v>
      </c>
      <c r="I68" s="4">
        <v>0.47458664015419444</v>
      </c>
      <c r="J68" s="4">
        <v>0.5354522856454027</v>
      </c>
      <c r="K68" s="4">
        <v>0.57258142889926966</v>
      </c>
      <c r="L68" s="4">
        <v>0.63239034715843934</v>
      </c>
      <c r="M68" s="4">
        <v>0.67232974079679808</v>
      </c>
      <c r="N68" s="4">
        <v>0.65158748252558052</v>
      </c>
      <c r="O68" s="4">
        <v>0.64466399137716912</v>
      </c>
      <c r="P68" s="4">
        <v>0.66095357730070947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-0.13292929475809934</v>
      </c>
      <c r="F69" s="4">
        <v>0.37135899643058673</v>
      </c>
      <c r="G69" s="4">
        <v>0.3967469972623317</v>
      </c>
      <c r="H69" s="4">
        <v>0.45137396521144219</v>
      </c>
      <c r="I69" s="4">
        <v>0.49769269235974878</v>
      </c>
      <c r="J69" s="4">
        <v>0.50589053983405441</v>
      </c>
      <c r="K69" s="4">
        <v>0.54479091760379594</v>
      </c>
      <c r="L69" s="4">
        <v>0.54333021082510413</v>
      </c>
      <c r="M69" s="4">
        <v>0.59613148416585848</v>
      </c>
      <c r="N69" s="4">
        <v>0.63429179689251847</v>
      </c>
      <c r="O69" s="4">
        <v>0.67422801219909612</v>
      </c>
      <c r="P69" s="4">
        <v>0.69949808564410021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-0.67733887061276454</v>
      </c>
      <c r="F70" s="4">
        <v>-0.21710944733047011</v>
      </c>
      <c r="G70" s="4">
        <v>-0.17083726729374082</v>
      </c>
      <c r="H70" s="4">
        <v>-5.1136225315320027E-2</v>
      </c>
      <c r="I70" s="4">
        <v>0.20895821958924421</v>
      </c>
      <c r="J70" s="4">
        <v>0.43635696574045352</v>
      </c>
      <c r="K70" s="4">
        <v>0.59171741455343985</v>
      </c>
      <c r="L70" s="4">
        <v>0.64133972684889096</v>
      </c>
      <c r="M70" s="4">
        <v>0.6350205349191913</v>
      </c>
      <c r="N70" s="4">
        <v>0.64666898370159376</v>
      </c>
      <c r="O70" s="4">
        <v>0.64230657695088389</v>
      </c>
      <c r="P70" s="4">
        <v>0.66702719566079094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-1.1712707670969267</v>
      </c>
      <c r="G71" s="4">
        <v>-0.99840581457838595</v>
      </c>
      <c r="H71" s="4">
        <v>-0.88014349692112237</v>
      </c>
      <c r="I71" s="4">
        <v>-0.64652837299521615</v>
      </c>
      <c r="J71" s="4">
        <v>-0.49704595630940129</v>
      </c>
      <c r="K71" s="4">
        <v>-9.1623310827340876E-2</v>
      </c>
      <c r="L71" s="4">
        <v>0.33513102731545208</v>
      </c>
      <c r="M71" s="4">
        <v>0.56161655184371539</v>
      </c>
      <c r="N71" s="4">
        <v>0.6736384384350852</v>
      </c>
      <c r="O71" s="4">
        <v>0.69981843906255448</v>
      </c>
      <c r="P71" s="4">
        <v>0.69378762841765595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-7.3420989869178443E-3</v>
      </c>
      <c r="F72" s="4">
        <v>7.0082042557354285E-2</v>
      </c>
      <c r="G72" s="4">
        <v>0.15833708054485424</v>
      </c>
      <c r="H72" s="4">
        <v>0.30875490671226674</v>
      </c>
      <c r="I72" s="4">
        <v>0.26835446424935172</v>
      </c>
      <c r="J72" s="4">
        <v>0.17850303995720185</v>
      </c>
      <c r="K72" s="4">
        <v>-0.2435473801279866</v>
      </c>
      <c r="L72" s="4">
        <v>-0.20428645535523016</v>
      </c>
      <c r="M72" s="4">
        <v>-4.7372954826684022E-2</v>
      </c>
      <c r="N72" s="4">
        <v>0.26950628737506643</v>
      </c>
      <c r="O72" s="4">
        <v>0.54029860993368251</v>
      </c>
      <c r="P72" s="4">
        <v>0.65574036953340697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0.40240765811621038</v>
      </c>
      <c r="F73" s="4">
        <v>1.4371406024181557</v>
      </c>
      <c r="G73" s="4">
        <v>1.4402997210068604</v>
      </c>
      <c r="H73" s="4">
        <v>1.4668834992529614</v>
      </c>
      <c r="I73" s="4">
        <v>1.5579871202425255</v>
      </c>
      <c r="J73" s="4">
        <v>1.5630626910144798</v>
      </c>
      <c r="K73" s="4">
        <v>1.6482980853808198</v>
      </c>
      <c r="L73" s="4">
        <v>0.86983268514877432</v>
      </c>
      <c r="M73" s="4">
        <v>0.6684322945855834</v>
      </c>
      <c r="N73" s="4">
        <v>0.17809950066341751</v>
      </c>
      <c r="O73" s="4">
        <v>0.21930455086544037</v>
      </c>
      <c r="P73" s="4">
        <v>0.36287969994405805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1.6337364256196709</v>
      </c>
      <c r="G74" s="4">
        <v>1.6616396728298755</v>
      </c>
      <c r="H74" s="4">
        <v>1.656190180322191</v>
      </c>
      <c r="I74" s="4">
        <v>1.7515198515042574</v>
      </c>
      <c r="J74" s="4">
        <v>1.5191917985326344</v>
      </c>
      <c r="K74" s="4">
        <v>1.4596109535041997</v>
      </c>
      <c r="L74" s="4">
        <v>1.5227578694431498</v>
      </c>
      <c r="M74" s="4">
        <v>1.3782708745207177</v>
      </c>
      <c r="N74" s="4">
        <v>1.3483639865112242</v>
      </c>
      <c r="O74" s="4">
        <v>0.90337065733554978</v>
      </c>
      <c r="P74" s="4">
        <v>0.76731312783119354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-0.18857004657029064</v>
      </c>
      <c r="F75" s="4">
        <v>1.3766738408226069</v>
      </c>
      <c r="G75" s="4">
        <v>1.3643172776615988</v>
      </c>
      <c r="H75" s="4">
        <v>1.3531149260394957</v>
      </c>
      <c r="I75" s="4">
        <v>1.368646292698072</v>
      </c>
      <c r="J75" s="4">
        <v>1.3423521706864618</v>
      </c>
      <c r="K75" s="4">
        <v>1.2417992755733682</v>
      </c>
      <c r="L75" s="4">
        <v>1.2690315280684783</v>
      </c>
      <c r="M75" s="4">
        <v>1.006525095945253</v>
      </c>
      <c r="N75" s="4">
        <v>0.93013696953242486</v>
      </c>
      <c r="O75" s="4">
        <v>0.91549315410650145</v>
      </c>
      <c r="P75" s="4">
        <v>0.90569654452218229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0.43360370246450219</v>
      </c>
      <c r="F76" s="4">
        <v>1.233330847028093</v>
      </c>
      <c r="G76" s="4">
        <v>1.2105496445364801</v>
      </c>
      <c r="H76" s="4">
        <v>1.1473992772025605</v>
      </c>
      <c r="I76" s="4">
        <v>1.0345665654334746</v>
      </c>
      <c r="J76" s="4">
        <v>0.94474567002338183</v>
      </c>
      <c r="K76" s="4">
        <v>0.85250415077092567</v>
      </c>
      <c r="L76" s="4">
        <v>0.80079595726356256</v>
      </c>
      <c r="M76" s="4">
        <v>0.77729285473377352</v>
      </c>
      <c r="N76" s="4">
        <v>0.70210403538724897</v>
      </c>
      <c r="O76" s="4">
        <v>0.69677263478747697</v>
      </c>
      <c r="P76" s="4">
        <v>0.58640582868782254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0.44015482485004759</v>
      </c>
      <c r="F77" s="4">
        <v>0.87043142023038045</v>
      </c>
      <c r="G77" s="4">
        <v>0.8682187270390942</v>
      </c>
      <c r="H77" s="4">
        <v>0.82379229162283141</v>
      </c>
      <c r="I77" s="4">
        <v>0.8235513825013494</v>
      </c>
      <c r="J77" s="4">
        <v>0.77516800065412739</v>
      </c>
      <c r="K77" s="4">
        <v>0.77942692328823848</v>
      </c>
      <c r="L77" s="4">
        <v>0.63847719131472003</v>
      </c>
      <c r="M77" s="4">
        <v>0.59388009487243132</v>
      </c>
      <c r="N77" s="4">
        <v>0.53311194820427632</v>
      </c>
      <c r="O77" s="4">
        <v>0.50229603296805581</v>
      </c>
      <c r="P77" s="4">
        <v>0.49309677001045604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0.98589115149917284</v>
      </c>
      <c r="G78" s="4">
        <v>0.97472266036006316</v>
      </c>
      <c r="H78" s="4">
        <v>0.9320262180350749</v>
      </c>
      <c r="I78" s="4">
        <v>0.8318036805275193</v>
      </c>
      <c r="J78" s="4">
        <v>0.61748393777781485</v>
      </c>
      <c r="K78" s="4">
        <v>0.42427838743795054</v>
      </c>
      <c r="L78" s="4">
        <v>0.46204528853627991</v>
      </c>
      <c r="M78" s="4">
        <v>0.47772831260079296</v>
      </c>
      <c r="N78" s="4">
        <v>0.5479290774088228</v>
      </c>
      <c r="O78" s="4">
        <v>0.50244690803980407</v>
      </c>
      <c r="P78" s="4">
        <v>0.50054121439556865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0.57292811870368621</v>
      </c>
      <c r="F79" s="4">
        <v>1.2222545808633383</v>
      </c>
      <c r="G79" s="4">
        <v>1.2194639481131051</v>
      </c>
      <c r="H79" s="4">
        <v>1.2119189788662221</v>
      </c>
      <c r="I79" s="4">
        <v>1.1814173487168502</v>
      </c>
      <c r="J79" s="4">
        <v>1.1481576992619715</v>
      </c>
      <c r="K79" s="4">
        <v>0.99468570984879778</v>
      </c>
      <c r="L79" s="4">
        <v>0.78804426174653819</v>
      </c>
      <c r="M79" s="4">
        <v>0.55006130055063962</v>
      </c>
      <c r="N79" s="4">
        <v>0.40350930080515229</v>
      </c>
      <c r="O79" s="4">
        <v>0.43935021823688081</v>
      </c>
      <c r="P79" s="4">
        <v>0.46644929882328284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-9.2300598814887613E-2</v>
      </c>
      <c r="F80" s="4">
        <v>0.64780445120815455</v>
      </c>
      <c r="G80" s="4">
        <v>0.67006431685824497</v>
      </c>
      <c r="H80" s="4">
        <v>0.75544952763285922</v>
      </c>
      <c r="I80" s="4">
        <v>0.82588722278666282</v>
      </c>
      <c r="J80" s="4">
        <v>0.89184931417595359</v>
      </c>
      <c r="K80" s="4">
        <v>0.93540871416434279</v>
      </c>
      <c r="L80" s="4">
        <v>0.9270653746239661</v>
      </c>
      <c r="M80" s="4">
        <v>0.90407930218920163</v>
      </c>
      <c r="N80" s="4">
        <v>0.79019315621188502</v>
      </c>
      <c r="O80" s="4">
        <v>0.66875081287143345</v>
      </c>
      <c r="P80" s="4">
        <v>0.56887789047660453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-9.4715468883067588E-3</v>
      </c>
      <c r="F81" s="4">
        <v>-8.4727604902280484E-2</v>
      </c>
      <c r="G81" s="4">
        <v>-0.13688134651645867</v>
      </c>
      <c r="H81" s="4">
        <v>-0.18908797637282682</v>
      </c>
      <c r="I81" s="4">
        <v>-8.1867238526232899E-2</v>
      </c>
      <c r="J81" s="4">
        <v>0.15903411733000244</v>
      </c>
      <c r="K81" s="4">
        <v>0.39715390654402072</v>
      </c>
      <c r="L81" s="4">
        <v>0.50949442730001615</v>
      </c>
      <c r="M81" s="4">
        <v>0.60515592702361831</v>
      </c>
      <c r="N81" s="4">
        <v>0.65390789373888181</v>
      </c>
      <c r="O81" s="4">
        <v>0.659628269845973</v>
      </c>
      <c r="P81" s="4">
        <v>0.65221948306787947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-0.61043507746418901</v>
      </c>
      <c r="F82" s="4">
        <v>1.7091561765982033E-2</v>
      </c>
      <c r="G82" s="4">
        <v>1.8210061354668183E-2</v>
      </c>
      <c r="H82" s="4">
        <v>-3.4098810490450382E-2</v>
      </c>
      <c r="I82" s="4">
        <v>-0.19347361727848866</v>
      </c>
      <c r="J82" s="4">
        <v>-0.3202274955925033</v>
      </c>
      <c r="K82" s="4">
        <v>-0.24744978508197479</v>
      </c>
      <c r="L82" s="4">
        <v>2.03928002803897E-2</v>
      </c>
      <c r="M82" s="4">
        <v>0.25544605322849023</v>
      </c>
      <c r="N82" s="4">
        <v>0.41185879582689155</v>
      </c>
      <c r="O82" s="4">
        <v>0.47723075630696798</v>
      </c>
      <c r="P82" s="4">
        <v>0.52458522414122932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0.52022419230352812</v>
      </c>
      <c r="G83" s="4">
        <v>0.5482269283653376</v>
      </c>
      <c r="H83" s="4">
        <v>0.61223841847615457</v>
      </c>
      <c r="I83" s="4">
        <v>0.59011767618352517</v>
      </c>
      <c r="J83" s="4">
        <v>0.51899898398815447</v>
      </c>
      <c r="K83" s="4">
        <v>0.39548154654215673</v>
      </c>
      <c r="L83" s="4">
        <v>0.19381369807395521</v>
      </c>
      <c r="M83" s="4">
        <v>0.15531407675574832</v>
      </c>
      <c r="N83" s="4">
        <v>0.26584720832492104</v>
      </c>
      <c r="O83" s="4">
        <v>0.42794424650465301</v>
      </c>
      <c r="P83" s="4">
        <v>0.51138259519301865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0.34607451583978499</v>
      </c>
      <c r="G84" s="4">
        <v>0.3462322829541819</v>
      </c>
      <c r="H84" s="4">
        <v>0.36054904898519263</v>
      </c>
      <c r="I84" s="4">
        <v>0.61916800608957834</v>
      </c>
      <c r="J84" s="4">
        <v>0.80237301405871486</v>
      </c>
      <c r="K84" s="4">
        <v>0.90625123522619799</v>
      </c>
      <c r="L84" s="4">
        <v>0.83909858249192992</v>
      </c>
      <c r="M84" s="4">
        <v>0.7567161211241753</v>
      </c>
      <c r="N84" s="4">
        <v>0.67749426757047526</v>
      </c>
      <c r="O84" s="4">
        <v>0.58709568901944831</v>
      </c>
      <c r="P84" s="4">
        <v>0.6017937545129205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0.26397788647648923</v>
      </c>
      <c r="G85" s="4">
        <v>0.2711152155693563</v>
      </c>
      <c r="H85" s="4">
        <v>0.28918463713980125</v>
      </c>
      <c r="I85" s="4">
        <v>0.12659695539631788</v>
      </c>
      <c r="J85" s="4">
        <v>9.2734477479318012E-2</v>
      </c>
      <c r="K85" s="4">
        <v>0.18913224165315684</v>
      </c>
      <c r="L85" s="4">
        <v>0.60054698326066724</v>
      </c>
      <c r="M85" s="4">
        <v>0.76887949644944198</v>
      </c>
      <c r="N85" s="4">
        <v>0.81760691988736867</v>
      </c>
      <c r="O85" s="4">
        <v>0.77862124923788034</v>
      </c>
      <c r="P85" s="4">
        <v>0.74579005888135808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-0.7028500556817362</v>
      </c>
      <c r="F86" s="4">
        <v>0.3634359394472384</v>
      </c>
      <c r="G86" s="4">
        <v>0.37870142384377437</v>
      </c>
      <c r="H86" s="4">
        <v>0.3981200499287213</v>
      </c>
      <c r="I86" s="4">
        <v>0.58644044013257357</v>
      </c>
      <c r="J86" s="4">
        <v>0.72382119799362588</v>
      </c>
      <c r="K86" s="4">
        <v>0.69572772816775785</v>
      </c>
      <c r="L86" s="4">
        <v>0.36335628376990142</v>
      </c>
      <c r="M86" s="4">
        <v>0.29688464861044928</v>
      </c>
      <c r="N86" s="4">
        <v>0.37347368116705892</v>
      </c>
      <c r="O86" s="4">
        <v>0.58984886376337486</v>
      </c>
      <c r="P86" s="4">
        <v>0.64724347089854251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0.32047254920932738</v>
      </c>
      <c r="F87" s="4">
        <v>0.4961857911181119</v>
      </c>
      <c r="G87" s="4">
        <v>0.52728767030888535</v>
      </c>
      <c r="H87" s="4">
        <v>0.58157037093202668</v>
      </c>
      <c r="I87" s="4">
        <v>0.52353806747822984</v>
      </c>
      <c r="J87" s="4">
        <v>0.43099675694873102</v>
      </c>
      <c r="K87" s="4">
        <v>0.420374011118538</v>
      </c>
      <c r="L87" s="4">
        <v>0.70334108862932854</v>
      </c>
      <c r="M87" s="4">
        <v>0.82304753728745117</v>
      </c>
      <c r="N87" s="4">
        <v>0.77455829877657889</v>
      </c>
      <c r="O87" s="4">
        <v>0.58392271180608413</v>
      </c>
      <c r="P87" s="4">
        <v>0.54938093159902113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-0.16733685555490063</v>
      </c>
      <c r="F88" s="4">
        <v>0.6207660223758551</v>
      </c>
      <c r="G88" s="4">
        <v>0.61922435022186673</v>
      </c>
      <c r="H88" s="4">
        <v>0.59248487711871334</v>
      </c>
      <c r="I88" s="4">
        <v>0.65498645818325063</v>
      </c>
      <c r="J88" s="4">
        <v>0.74812006721167845</v>
      </c>
      <c r="K88" s="4">
        <v>0.84056018298347235</v>
      </c>
      <c r="L88" s="4">
        <v>0.67008392715449561</v>
      </c>
      <c r="M88" s="4">
        <v>0.55328626509391721</v>
      </c>
      <c r="N88" s="4">
        <v>0.52746253046344438</v>
      </c>
      <c r="O88" s="4">
        <v>0.66447651004382935</v>
      </c>
      <c r="P88" s="4">
        <v>0.70664827290456966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0.84882578317515267</v>
      </c>
      <c r="G89" s="4">
        <v>0.87702886088212084</v>
      </c>
      <c r="H89" s="4">
        <v>0.89528084862263069</v>
      </c>
      <c r="I89" s="4">
        <v>0.81380739800881996</v>
      </c>
      <c r="J89" s="4">
        <v>0.6624589009035784</v>
      </c>
      <c r="K89" s="4">
        <v>0.51985182753636361</v>
      </c>
      <c r="L89" s="4">
        <v>0.60654755660720094</v>
      </c>
      <c r="M89" s="4">
        <v>0.68725083382412011</v>
      </c>
      <c r="N89" s="4">
        <v>0.74785976753082395</v>
      </c>
      <c r="O89" s="4">
        <v>0.65506694864581694</v>
      </c>
      <c r="P89" s="4">
        <v>0.60582603564516768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0.62676669272239161</v>
      </c>
      <c r="F90" s="4">
        <v>1.0632310792409063</v>
      </c>
      <c r="G90" s="4">
        <v>1.0717857764512191</v>
      </c>
      <c r="H90" s="4">
        <v>1.0963486612578621</v>
      </c>
      <c r="I90" s="4">
        <v>1.1605410117975588</v>
      </c>
      <c r="J90" s="4">
        <v>1.1126383006468612</v>
      </c>
      <c r="K90" s="4">
        <v>1.0175800294192889</v>
      </c>
      <c r="L90" s="4">
        <v>0.79582847684686486</v>
      </c>
      <c r="M90" s="4">
        <v>0.62725998494253177</v>
      </c>
      <c r="N90" s="4">
        <v>0.51873057707510073</v>
      </c>
      <c r="O90" s="4">
        <v>0.56196312474448784</v>
      </c>
      <c r="P90" s="4">
        <v>0.58975164442792272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-0.11371993378279655</v>
      </c>
      <c r="F91" s="4">
        <v>0.83415635077329053</v>
      </c>
      <c r="G91" s="4">
        <v>0.85489193542476127</v>
      </c>
      <c r="H91" s="4">
        <v>0.83250797946664479</v>
      </c>
      <c r="I91" s="4">
        <v>0.83465916245642957</v>
      </c>
      <c r="J91" s="4">
        <v>0.8716872411916412</v>
      </c>
      <c r="K91" s="4">
        <v>0.88906741885249352</v>
      </c>
      <c r="L91" s="4">
        <v>0.94403432613105731</v>
      </c>
      <c r="M91" s="4">
        <v>0.86342296268831031</v>
      </c>
      <c r="N91" s="4">
        <v>0.7729183392291965</v>
      </c>
      <c r="O91" s="4">
        <v>0.64405581324246564</v>
      </c>
      <c r="P91" s="4">
        <v>0.57407341566670578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0.60652045283877343</v>
      </c>
      <c r="G92" s="4">
        <v>0.62574857454833788</v>
      </c>
      <c r="H92" s="4">
        <v>0.67667001468327304</v>
      </c>
      <c r="I92" s="4">
        <v>0.65062105242805712</v>
      </c>
      <c r="J92" s="4">
        <v>0.63680071602823607</v>
      </c>
      <c r="K92" s="4">
        <v>0.55800130844458762</v>
      </c>
      <c r="L92" s="4">
        <v>0.55804869619184838</v>
      </c>
      <c r="M92" s="4">
        <v>0.60311631033860058</v>
      </c>
      <c r="N92" s="4">
        <v>0.6122143493030836</v>
      </c>
      <c r="O92" s="4">
        <v>0.6332121618672979</v>
      </c>
      <c r="P92" s="4">
        <v>0.59200183135735751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0.25904451951390678</v>
      </c>
      <c r="F93" s="4">
        <v>0.5849839528559625</v>
      </c>
      <c r="G93" s="4">
        <v>0.57469669014241931</v>
      </c>
      <c r="H93" s="4">
        <v>0.58363677081610033</v>
      </c>
      <c r="I93" s="4">
        <v>0.64041259804489115</v>
      </c>
      <c r="J93" s="4">
        <v>0.5888379703775013</v>
      </c>
      <c r="K93" s="4">
        <v>0.6210866396020307</v>
      </c>
      <c r="L93" s="4">
        <v>0.53327950458269846</v>
      </c>
      <c r="M93" s="4">
        <v>0.50928207694152883</v>
      </c>
      <c r="N93" s="4">
        <v>0.46362438866815781</v>
      </c>
      <c r="O93" s="4">
        <v>0.46810193458921384</v>
      </c>
      <c r="P93" s="4">
        <v>0.48661048869274925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0.61061627706691091</v>
      </c>
      <c r="G94" s="4">
        <v>0.63472903169112183</v>
      </c>
      <c r="H94" s="4">
        <v>0.59779912217433551</v>
      </c>
      <c r="I94" s="4">
        <v>0.51331479760169429</v>
      </c>
      <c r="J94" s="4">
        <v>0.48789006833396198</v>
      </c>
      <c r="K94" s="4">
        <v>0.53270177170776778</v>
      </c>
      <c r="L94" s="4">
        <v>0.60266095407385045</v>
      </c>
      <c r="M94" s="4">
        <v>0.54632366966934875</v>
      </c>
      <c r="N94" s="4">
        <v>0.55333153812996538</v>
      </c>
      <c r="O94" s="4">
        <v>0.50936204150948416</v>
      </c>
      <c r="P94" s="4">
        <v>0.49653912369417363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0.5717590226557332</v>
      </c>
      <c r="G95" s="4">
        <v>0.56486033613013731</v>
      </c>
      <c r="H95" s="4">
        <v>0.6054306830169629</v>
      </c>
      <c r="I95" s="4">
        <v>0.6738839408102395</v>
      </c>
      <c r="J95" s="4">
        <v>0.71307756849365156</v>
      </c>
      <c r="K95" s="4">
        <v>0.57219495763131123</v>
      </c>
      <c r="L95" s="4">
        <v>0.47043196108355795</v>
      </c>
      <c r="M95" s="4">
        <v>0.47647721995143111</v>
      </c>
      <c r="N95" s="4">
        <v>0.52076102097529442</v>
      </c>
      <c r="O95" s="4">
        <v>0.55644484434995434</v>
      </c>
      <c r="P95" s="4">
        <v>0.53371267905601083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0.76521619820873776</v>
      </c>
      <c r="G96" s="4">
        <v>0.76251168081459852</v>
      </c>
      <c r="H96" s="4">
        <v>0.7234326732619375</v>
      </c>
      <c r="I96" s="4">
        <v>0.63498452958330631</v>
      </c>
      <c r="J96" s="4">
        <v>0.5663567639923458</v>
      </c>
      <c r="K96" s="4">
        <v>0.59430088559246452</v>
      </c>
      <c r="L96" s="4">
        <v>0.61918646785929998</v>
      </c>
      <c r="M96" s="4">
        <v>0.63350030206762808</v>
      </c>
      <c r="N96" s="4">
        <v>0.5432971734536538</v>
      </c>
      <c r="O96" s="4">
        <v>0.50489215387215014</v>
      </c>
      <c r="P96" s="4">
        <v>0.51744166546377612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0.37418516568656923</v>
      </c>
      <c r="F97" s="4">
        <v>0.69059074262660569</v>
      </c>
      <c r="G97" s="4">
        <v>0.69994613818434515</v>
      </c>
      <c r="H97" s="4">
        <v>0.72777712639744951</v>
      </c>
      <c r="I97" s="4">
        <v>0.82898346693941161</v>
      </c>
      <c r="J97" s="4">
        <v>0.86634230802193246</v>
      </c>
      <c r="K97" s="4">
        <v>0.80415732619176516</v>
      </c>
      <c r="L97" s="4">
        <v>0.68447580106240735</v>
      </c>
      <c r="M97" s="4">
        <v>0.5838288807798161</v>
      </c>
      <c r="N97" s="4">
        <v>0.56720127710329471</v>
      </c>
      <c r="O97" s="4">
        <v>0.55617811444932985</v>
      </c>
      <c r="P97" s="4">
        <v>0.55373434841635838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6.126530379244588E-2</v>
      </c>
      <c r="F98" s="4">
        <v>0.48251331339761638</v>
      </c>
      <c r="G98" s="4">
        <v>0.47724174483498621</v>
      </c>
      <c r="H98" s="4">
        <v>0.47282126156087556</v>
      </c>
      <c r="I98" s="4">
        <v>0.37672159678843381</v>
      </c>
      <c r="J98" s="4">
        <v>0.36103861921916891</v>
      </c>
      <c r="K98" s="4">
        <v>0.45305076601826549</v>
      </c>
      <c r="L98" s="4">
        <v>0.64221415230995837</v>
      </c>
      <c r="M98" s="4">
        <v>0.70383103579654116</v>
      </c>
      <c r="N98" s="4">
        <v>0.67651872856854123</v>
      </c>
      <c r="O98" s="4">
        <v>0.61726612335736242</v>
      </c>
      <c r="P98" s="4">
        <v>0.56778996691365313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0.93683022108965719</v>
      </c>
      <c r="F99" s="4">
        <v>0.49769981959126147</v>
      </c>
      <c r="G99" s="4">
        <v>0.47554910986369359</v>
      </c>
      <c r="H99" s="4">
        <v>0.44213806744326029</v>
      </c>
      <c r="I99" s="4">
        <v>0.5278615494069272</v>
      </c>
      <c r="J99" s="4">
        <v>0.54362455453039671</v>
      </c>
      <c r="K99" s="4">
        <v>0.53010149738783574</v>
      </c>
      <c r="L99" s="4">
        <v>0.34851288237083877</v>
      </c>
      <c r="M99" s="4">
        <v>0.34193751076097967</v>
      </c>
      <c r="N99" s="4">
        <v>0.41558473678198915</v>
      </c>
      <c r="O99" s="4">
        <v>0.52494290632490592</v>
      </c>
      <c r="P99" s="4">
        <v>0.55594247561250487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0.19328760685493079</v>
      </c>
      <c r="F100" s="4">
        <v>0.61221239913910486</v>
      </c>
      <c r="G100" s="4">
        <v>0.60791904695379417</v>
      </c>
      <c r="H100" s="4">
        <v>0.53988248893216129</v>
      </c>
      <c r="I100" s="4">
        <v>0.39318418828338808</v>
      </c>
      <c r="J100" s="4">
        <v>0.2924015179611299</v>
      </c>
      <c r="K100" s="4">
        <v>0.28555893066984994</v>
      </c>
      <c r="L100" s="4">
        <v>0.50261444616330098</v>
      </c>
      <c r="M100" s="4">
        <v>0.56072453854755033</v>
      </c>
      <c r="N100" s="4">
        <v>0.55706782548432898</v>
      </c>
      <c r="O100" s="4">
        <v>0.46371937278385122</v>
      </c>
      <c r="P100" s="4">
        <v>0.46336420833375869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0.65931279004283372</v>
      </c>
      <c r="G101" s="4">
        <v>0.66139183195143225</v>
      </c>
      <c r="H101" s="4">
        <v>0.70645882805620386</v>
      </c>
      <c r="I101" s="4">
        <v>0.7940181731588476</v>
      </c>
      <c r="J101" s="4">
        <v>0.76494726570629734</v>
      </c>
      <c r="K101" s="4">
        <v>0.61727850967600584</v>
      </c>
      <c r="L101" s="4">
        <v>0.43726826873945684</v>
      </c>
      <c r="M101" s="4">
        <v>0.36329126611155477</v>
      </c>
      <c r="N101" s="4">
        <v>0.38553348476807059</v>
      </c>
      <c r="O101" s="4">
        <v>0.52025723534170043</v>
      </c>
      <c r="P101" s="4">
        <v>0.55636701550123335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0.59297101902477234</v>
      </c>
      <c r="G102" s="4">
        <v>0.58527604996797011</v>
      </c>
      <c r="H102" s="4">
        <v>0.54380519132395377</v>
      </c>
      <c r="I102" s="4">
        <v>0.39941119216779525</v>
      </c>
      <c r="J102" s="4">
        <v>0.40725220102539184</v>
      </c>
      <c r="K102" s="4">
        <v>0.51969389932446508</v>
      </c>
      <c r="L102" s="4">
        <v>0.65293560514394622</v>
      </c>
      <c r="M102" s="4">
        <v>0.66598581393837075</v>
      </c>
      <c r="N102" s="4">
        <v>0.59487397031043066</v>
      </c>
      <c r="O102" s="4">
        <v>0.51567975871136751</v>
      </c>
      <c r="P102" s="4">
        <v>0.49651367867428348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0.49576519729743768</v>
      </c>
      <c r="F103" s="4">
        <v>0.8942864239123729</v>
      </c>
      <c r="G103" s="4">
        <v>0.90700181942750757</v>
      </c>
      <c r="H103" s="4">
        <v>0.91453692013647159</v>
      </c>
      <c r="I103" s="4">
        <v>0.89519767648145887</v>
      </c>
      <c r="J103" s="4">
        <v>0.83348389396160449</v>
      </c>
      <c r="K103" s="4">
        <v>0.68968246953115842</v>
      </c>
      <c r="L103" s="4">
        <v>0.44407715035101625</v>
      </c>
      <c r="M103" s="4">
        <v>0.41509474072252489</v>
      </c>
      <c r="N103" s="4">
        <v>0.47176383677669959</v>
      </c>
      <c r="O103" s="4">
        <v>0.54112302208371865</v>
      </c>
      <c r="P103" s="4">
        <v>0.55969720824097191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0.8680822332776118</v>
      </c>
      <c r="F104" s="4">
        <v>0.72775895761021259</v>
      </c>
      <c r="G104" s="4">
        <v>0.73245968992798316</v>
      </c>
      <c r="H104" s="4">
        <v>0.74916079012694037</v>
      </c>
      <c r="I104" s="4">
        <v>0.84954254509755844</v>
      </c>
      <c r="J104" s="4">
        <v>0.81888154644344469</v>
      </c>
      <c r="K104" s="4">
        <v>0.82327445805037536</v>
      </c>
      <c r="L104" s="4">
        <v>0.79780673836094185</v>
      </c>
      <c r="M104" s="4">
        <v>0.74519312466102128</v>
      </c>
      <c r="N104" s="4">
        <v>0.64990223320305907</v>
      </c>
      <c r="O104" s="4">
        <v>0.52033730462321337</v>
      </c>
      <c r="P104" s="4">
        <v>0.49717712741025677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0.79530623314454363</v>
      </c>
      <c r="F105" s="4">
        <v>0.61328182782891383</v>
      </c>
      <c r="G105" s="4">
        <v>0.59985581939750532</v>
      </c>
      <c r="H105" s="4">
        <v>0.59449563343452216</v>
      </c>
      <c r="I105" s="4">
        <v>0.54426387024964862</v>
      </c>
      <c r="J105" s="4">
        <v>0.60002929992207676</v>
      </c>
      <c r="K105" s="4">
        <v>0.57495630312894219</v>
      </c>
      <c r="L105" s="4">
        <v>0.67530286615669355</v>
      </c>
      <c r="M105" s="4">
        <v>0.62608281513460484</v>
      </c>
      <c r="N105" s="4">
        <v>0.6248652512798385</v>
      </c>
      <c r="O105" s="4">
        <v>0.61271631033282337</v>
      </c>
      <c r="P105" s="4">
        <v>0.59437122720394442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0.84000747544936316</v>
      </c>
      <c r="G106" s="4">
        <v>0.8223284083611333</v>
      </c>
      <c r="H106" s="4">
        <v>0.77811163504256808</v>
      </c>
      <c r="I106" s="4">
        <v>0.69583741745470773</v>
      </c>
      <c r="J106" s="4">
        <v>0.62889839967892958</v>
      </c>
      <c r="K106" s="4">
        <v>0.61384400363372449</v>
      </c>
      <c r="L106" s="4">
        <v>0.52461542242480796</v>
      </c>
      <c r="M106" s="4">
        <v>0.55091974422948442</v>
      </c>
      <c r="N106" s="4">
        <v>0.51101995660495003</v>
      </c>
      <c r="O106" s="4">
        <v>0.54744593438934031</v>
      </c>
      <c r="P106" s="4">
        <v>0.52328174217780621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0.79102822041014909</v>
      </c>
      <c r="G107" s="4">
        <v>0.80324990875359992</v>
      </c>
      <c r="H107" s="4">
        <v>0.81003710856360311</v>
      </c>
      <c r="I107" s="4">
        <v>0.8285791882011202</v>
      </c>
      <c r="J107" s="4">
        <v>0.79307830551771041</v>
      </c>
      <c r="K107" s="4">
        <v>0.74176994158029974</v>
      </c>
      <c r="L107" s="4">
        <v>0.64783993606964907</v>
      </c>
      <c r="M107" s="4">
        <v>0.59573901315292366</v>
      </c>
      <c r="N107" s="4">
        <v>0.58369485126225107</v>
      </c>
      <c r="O107" s="4">
        <v>0.53440832251855364</v>
      </c>
      <c r="P107" s="4">
        <v>0.53527067697927389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0.41154367156242133</v>
      </c>
      <c r="G108" s="4">
        <v>0.40679135182279891</v>
      </c>
      <c r="H108" s="4">
        <v>0.39972576513697666</v>
      </c>
      <c r="I108" s="4">
        <v>0.40091580637475588</v>
      </c>
      <c r="J108" s="4">
        <v>0.43938808770775389</v>
      </c>
      <c r="K108" s="4">
        <v>0.51063072025683587</v>
      </c>
      <c r="L108" s="4">
        <v>0.61271111142893409</v>
      </c>
      <c r="M108" s="4">
        <v>0.62316999763859915</v>
      </c>
      <c r="N108" s="4">
        <v>0.61160729852926943</v>
      </c>
      <c r="O108" s="4">
        <v>0.57308344124340482</v>
      </c>
      <c r="P108" s="4">
        <v>0.55743117044608959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0.35442995803925892</v>
      </c>
      <c r="G109" s="4">
        <v>0.34823723752845992</v>
      </c>
      <c r="H109" s="4">
        <v>0.36058193218416301</v>
      </c>
      <c r="I109" s="4">
        <v>0.42362313119101569</v>
      </c>
      <c r="J109" s="4">
        <v>0.42523002195849974</v>
      </c>
      <c r="K109" s="4">
        <v>0.3810295549206637</v>
      </c>
      <c r="L109" s="4">
        <v>0.34226365487788946</v>
      </c>
      <c r="M109" s="4">
        <v>0.37837653115829073</v>
      </c>
      <c r="N109" s="4">
        <v>0.4428956320348863</v>
      </c>
      <c r="O109" s="4">
        <v>0.5117166155316506</v>
      </c>
      <c r="P109" s="4">
        <v>0.52940710038991035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0.34952801833419211</v>
      </c>
      <c r="G110" s="4">
        <v>0.3588764553158007</v>
      </c>
      <c r="H110" s="4">
        <v>0.35175073641966881</v>
      </c>
      <c r="I110" s="4">
        <v>0.32787935792121842</v>
      </c>
      <c r="J110" s="4">
        <v>0.37038413266904074</v>
      </c>
      <c r="K110" s="4">
        <v>0.43196426664216336</v>
      </c>
      <c r="L110" s="4">
        <v>0.52908719520075365</v>
      </c>
      <c r="M110" s="4">
        <v>0.52167038770661489</v>
      </c>
      <c r="N110" s="4">
        <v>0.48494422357958877</v>
      </c>
      <c r="O110" s="4">
        <v>0.45848093050536975</v>
      </c>
      <c r="P110" s="4">
        <v>0.47020989041340117</v>
      </c>
    </row>
    <row r="111" spans="2:16" x14ac:dyDescent="0.2">
      <c r="B111" s="3">
        <v>2019</v>
      </c>
      <c r="C111" s="3">
        <v>3</v>
      </c>
      <c r="D111" s="4"/>
      <c r="E111" s="4">
        <v>0.29464708243684595</v>
      </c>
      <c r="F111" s="4">
        <v>0.29384392477996329</v>
      </c>
      <c r="G111" s="4">
        <v>0.29396199799432982</v>
      </c>
      <c r="H111" s="4">
        <v>0.33345654440678085</v>
      </c>
      <c r="I111" s="4">
        <v>0.34228761227050325</v>
      </c>
      <c r="J111" s="4">
        <v>0.33325541431795047</v>
      </c>
      <c r="K111" s="4">
        <v>0.38802484152045424</v>
      </c>
      <c r="L111" s="4">
        <v>0.43949478907886441</v>
      </c>
      <c r="M111" s="4">
        <v>0.49549075575012386</v>
      </c>
      <c r="N111" s="4">
        <v>0.53358198972877324</v>
      </c>
      <c r="O111" s="4">
        <v>0.57575808269503759</v>
      </c>
      <c r="P111" s="4">
        <v>0.57084475515472433</v>
      </c>
    </row>
    <row r="112" spans="2:16" x14ac:dyDescent="0.2">
      <c r="B112" s="3">
        <v>2019</v>
      </c>
      <c r="C112" s="3">
        <v>6</v>
      </c>
      <c r="D112" s="4"/>
      <c r="E112" s="4">
        <v>0.65487914439915129</v>
      </c>
      <c r="F112" s="4">
        <v>0.6562867113766504</v>
      </c>
      <c r="G112" s="4">
        <v>0.64157238842627184</v>
      </c>
      <c r="H112" s="4">
        <v>0.58234580093516997</v>
      </c>
      <c r="I112" s="4">
        <v>0.56350910640339702</v>
      </c>
      <c r="J112" s="4">
        <v>0.53096405392938917</v>
      </c>
      <c r="K112" s="4">
        <v>0.48407264989805776</v>
      </c>
      <c r="L112" s="4">
        <v>0.42113217397238939</v>
      </c>
      <c r="M112" s="4">
        <v>0.42781703036225294</v>
      </c>
      <c r="N112" s="4">
        <v>0.49354096374042256</v>
      </c>
      <c r="O112" s="4">
        <v>0.54407078391477237</v>
      </c>
      <c r="P112" s="4">
        <v>0.56956083492320098</v>
      </c>
    </row>
    <row r="113" spans="2:16" x14ac:dyDescent="0.2">
      <c r="B113" s="3">
        <v>2019</v>
      </c>
      <c r="C113" s="3">
        <v>9</v>
      </c>
      <c r="D113" s="4"/>
      <c r="E113" s="4">
        <v>0.65769635506456992</v>
      </c>
      <c r="F113" s="4">
        <v>0.66217511066577406</v>
      </c>
      <c r="G113" s="4">
        <v>0.69486790213590011</v>
      </c>
      <c r="H113" s="4">
        <v>0.72015989635667033</v>
      </c>
      <c r="I113" s="4">
        <v>0.68373411190218514</v>
      </c>
      <c r="J113" s="4">
        <v>0.64548417376001421</v>
      </c>
      <c r="K113" s="4">
        <v>0.64308095657252917</v>
      </c>
      <c r="L113" s="4">
        <v>0.6768013701445561</v>
      </c>
      <c r="M113" s="4">
        <v>0.64140294609519199</v>
      </c>
      <c r="N113" s="4">
        <v>0.57252526707795803</v>
      </c>
      <c r="O113" s="4">
        <v>0.5246448086567157</v>
      </c>
      <c r="P113" s="4">
        <v>0.5329678049479758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0.83946468483232117</v>
      </c>
      <c r="G3" s="4">
        <v>0.84236523419384901</v>
      </c>
      <c r="H3" s="4">
        <v>0.82757154642246966</v>
      </c>
      <c r="I3" s="4">
        <v>0.81216974036960787</v>
      </c>
      <c r="J3" s="4">
        <v>0.74168535249713952</v>
      </c>
      <c r="K3" s="4">
        <v>0.7468938065514108</v>
      </c>
      <c r="L3" s="4">
        <v>0.7439568027963982</v>
      </c>
      <c r="M3" s="4">
        <v>0.7715567125384114</v>
      </c>
      <c r="N3" s="4">
        <v>0.77052041480803979</v>
      </c>
      <c r="O3" s="4">
        <v>0.76471588328598505</v>
      </c>
      <c r="P3" s="4">
        <v>0.7768097154327841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-0.9232126776092644</v>
      </c>
      <c r="F4" s="4">
        <v>0.69565043048329478</v>
      </c>
      <c r="G4" s="4">
        <v>0.73811427121033801</v>
      </c>
      <c r="H4" s="4">
        <v>0.74869743045626136</v>
      </c>
      <c r="I4" s="4">
        <v>0.77234143853455028</v>
      </c>
      <c r="J4" s="4">
        <v>0.82988221714146071</v>
      </c>
      <c r="K4" s="4">
        <v>0.83272011096019427</v>
      </c>
      <c r="L4" s="4">
        <v>0.81008214124709343</v>
      </c>
      <c r="M4" s="4">
        <v>0.76798855200185034</v>
      </c>
      <c r="N4" s="4">
        <v>0.76804270537140129</v>
      </c>
      <c r="O4" s="4">
        <v>0.78187397155931315</v>
      </c>
      <c r="P4" s="4">
        <v>0.79781410433491651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0.57900837323525201</v>
      </c>
      <c r="G5" s="4">
        <v>0.66633284855158681</v>
      </c>
      <c r="H5" s="4">
        <v>0.77326083459835404</v>
      </c>
      <c r="I5" s="4">
        <v>0.79358226077835881</v>
      </c>
      <c r="J5" s="4">
        <v>0.78340438234895948</v>
      </c>
      <c r="K5" s="4">
        <v>0.75897819155236212</v>
      </c>
      <c r="L5" s="4">
        <v>0.77372808513664815</v>
      </c>
      <c r="M5" s="4">
        <v>0.80750557880734353</v>
      </c>
      <c r="N5" s="4">
        <v>0.80351905662191558</v>
      </c>
      <c r="O5" s="4">
        <v>0.78423435162915156</v>
      </c>
      <c r="P5" s="4">
        <v>0.77755273333798203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1.2076373359134474E-3</v>
      </c>
      <c r="G6" s="4">
        <v>7.7145977524175069E-2</v>
      </c>
      <c r="H6" s="4">
        <v>0.26973151584518934</v>
      </c>
      <c r="I6" s="4">
        <v>0.62388687889240546</v>
      </c>
      <c r="J6" s="4">
        <v>0.69610615793849517</v>
      </c>
      <c r="K6" s="4">
        <v>0.7823686502453524</v>
      </c>
      <c r="L6" s="4">
        <v>0.78374963866098701</v>
      </c>
      <c r="M6" s="4">
        <v>0.78678474238695983</v>
      </c>
      <c r="N6" s="4">
        <v>0.77316204257163879</v>
      </c>
      <c r="O6" s="4">
        <v>0.77915075988305937</v>
      </c>
      <c r="P6" s="4">
        <v>0.79157030877057311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0.61402352801334126</v>
      </c>
      <c r="F7" s="4">
        <v>5.3853425979291547E-2</v>
      </c>
      <c r="G7" s="4">
        <v>0.10875104650270861</v>
      </c>
      <c r="H7" s="4">
        <v>8.8760043152845247E-2</v>
      </c>
      <c r="I7" s="4">
        <v>-0.17591424212097195</v>
      </c>
      <c r="J7" s="4">
        <v>6.1903567817211513E-2</v>
      </c>
      <c r="K7" s="4">
        <v>0.32618378054567509</v>
      </c>
      <c r="L7" s="4">
        <v>0.63642585864740486</v>
      </c>
      <c r="M7" s="4">
        <v>0.67904657074254116</v>
      </c>
      <c r="N7" s="4">
        <v>0.7161283279841073</v>
      </c>
      <c r="O7" s="4">
        <v>0.78661173722241673</v>
      </c>
      <c r="P7" s="4">
        <v>0.78624228444653976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0.47474859909908756</v>
      </c>
      <c r="G8" s="4">
        <v>0.49774243401296481</v>
      </c>
      <c r="H8" s="4">
        <v>0.53208934994951784</v>
      </c>
      <c r="I8" s="4">
        <v>0.50225218972805574</v>
      </c>
      <c r="J8" s="4">
        <v>0.47228861863461757</v>
      </c>
      <c r="K8" s="4">
        <v>0.30732981512411967</v>
      </c>
      <c r="L8" s="4">
        <v>6.7951875077776225E-2</v>
      </c>
      <c r="M8" s="4">
        <v>0.3345913103080963</v>
      </c>
      <c r="N8" s="4">
        <v>0.51020226124541468</v>
      </c>
      <c r="O8" s="4">
        <v>0.69750028187217206</v>
      </c>
      <c r="P8" s="4">
        <v>0.71835913782611316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0.67909219299976298</v>
      </c>
      <c r="G9" s="4">
        <v>0.69487962676134984</v>
      </c>
      <c r="H9" s="4">
        <v>0.69607615611247342</v>
      </c>
      <c r="I9" s="4">
        <v>0.68577134703263831</v>
      </c>
      <c r="J9" s="4">
        <v>0.6311379643596412</v>
      </c>
      <c r="K9" s="4">
        <v>0.66724791638381709</v>
      </c>
      <c r="L9" s="4">
        <v>0.61881114236913493</v>
      </c>
      <c r="M9" s="4">
        <v>0.57954282407322089</v>
      </c>
      <c r="N9" s="4">
        <v>0.43303468467302086</v>
      </c>
      <c r="O9" s="4">
        <v>0.27370262066947831</v>
      </c>
      <c r="P9" s="4">
        <v>0.5060435820977629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-0.62231962649814676</v>
      </c>
      <c r="F10" s="4">
        <v>0.89414779704848235</v>
      </c>
      <c r="G10" s="4">
        <v>0.91267950052096747</v>
      </c>
      <c r="H10" s="4">
        <v>0.93160023013661308</v>
      </c>
      <c r="I10" s="4">
        <v>0.87159391607019754</v>
      </c>
      <c r="J10" s="4">
        <v>0.81032102203145029</v>
      </c>
      <c r="K10" s="4">
        <v>0.74263069772931611</v>
      </c>
      <c r="L10" s="4">
        <v>0.72582987765298901</v>
      </c>
      <c r="M10" s="4">
        <v>0.67552257342950772</v>
      </c>
      <c r="N10" s="4">
        <v>0.71291717063764859</v>
      </c>
      <c r="O10" s="4">
        <v>0.6837597008043087</v>
      </c>
      <c r="P10" s="4">
        <v>0.66172440842271241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0.77493617230630685</v>
      </c>
      <c r="G11" s="4">
        <v>0.70170267644864581</v>
      </c>
      <c r="H11" s="4">
        <v>0.87554888615518855</v>
      </c>
      <c r="I11" s="4">
        <v>0.97588350417490455</v>
      </c>
      <c r="J11" s="4">
        <v>0.9085037656580125</v>
      </c>
      <c r="K11" s="4">
        <v>0.92123965011197584</v>
      </c>
      <c r="L11" s="4">
        <v>0.82197413226862603</v>
      </c>
      <c r="M11" s="4">
        <v>0.77362010308170037</v>
      </c>
      <c r="N11" s="4">
        <v>0.71856767489246753</v>
      </c>
      <c r="O11" s="4">
        <v>0.71157436604061475</v>
      </c>
      <c r="P11" s="4">
        <v>0.68057793435632552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1.2627471843987323</v>
      </c>
      <c r="G12" s="4">
        <v>1.2228979830967779</v>
      </c>
      <c r="H12" s="4">
        <v>1.139212477598873</v>
      </c>
      <c r="I12" s="4">
        <v>0.91107327341163913</v>
      </c>
      <c r="J12" s="4">
        <v>0.87007293921631867</v>
      </c>
      <c r="K12" s="4">
        <v>0.86456618011531927</v>
      </c>
      <c r="L12" s="4">
        <v>0.89083590553338665</v>
      </c>
      <c r="M12" s="4">
        <v>0.81695230676111819</v>
      </c>
      <c r="N12" s="4">
        <v>0.82870798175225779</v>
      </c>
      <c r="O12" s="4">
        <v>0.75872775219451438</v>
      </c>
      <c r="P12" s="4">
        <v>0.72759050046182205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1.1664414060163637</v>
      </c>
      <c r="G13" s="4">
        <v>1.1806346951997242</v>
      </c>
      <c r="H13" s="4">
        <v>1.1799222009873174</v>
      </c>
      <c r="I13" s="4">
        <v>1.1274541089775436</v>
      </c>
      <c r="J13" s="4">
        <v>1.0300373461658685</v>
      </c>
      <c r="K13" s="4">
        <v>0.97324609778525561</v>
      </c>
      <c r="L13" s="4">
        <v>0.93867231708712773</v>
      </c>
      <c r="M13" s="4">
        <v>0.93086446386260357</v>
      </c>
      <c r="N13" s="4">
        <v>0.78310657508427717</v>
      </c>
      <c r="O13" s="4">
        <v>0.78685734808487195</v>
      </c>
      <c r="P13" s="4">
        <v>0.74005352075713915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0.8303836568762295</v>
      </c>
      <c r="G14" s="4">
        <v>0.78444843241163975</v>
      </c>
      <c r="H14" s="4">
        <v>1.0527731059082677</v>
      </c>
      <c r="I14" s="4">
        <v>1.1345817151119397</v>
      </c>
      <c r="J14" s="4">
        <v>1.1084492267123323</v>
      </c>
      <c r="K14" s="4">
        <v>1.0477256486865845</v>
      </c>
      <c r="L14" s="4">
        <v>0.91814159334926393</v>
      </c>
      <c r="M14" s="4">
        <v>0.83735181403436587</v>
      </c>
      <c r="N14" s="4">
        <v>0.79908624732201328</v>
      </c>
      <c r="O14" s="4">
        <v>0.79475807365218931</v>
      </c>
      <c r="P14" s="4">
        <v>0.80000198801100042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0.85867980084484197</v>
      </c>
      <c r="G15" s="4">
        <v>0.86112698039429614</v>
      </c>
      <c r="H15" s="4">
        <v>0.88036676156718907</v>
      </c>
      <c r="I15" s="4">
        <v>0.76150373529576887</v>
      </c>
      <c r="J15" s="4">
        <v>0.7553094505773198</v>
      </c>
      <c r="K15" s="4">
        <v>0.9407578090504165</v>
      </c>
      <c r="L15" s="4">
        <v>1.0199103021380167</v>
      </c>
      <c r="M15" s="4">
        <v>0.96434032970829087</v>
      </c>
      <c r="N15" s="4">
        <v>0.90733771680397002</v>
      </c>
      <c r="O15" s="4">
        <v>0.79030743773696754</v>
      </c>
      <c r="P15" s="4">
        <v>0.73383688123094326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0.51016412512192866</v>
      </c>
      <c r="G16" s="4">
        <v>0.54678174301840943</v>
      </c>
      <c r="H16" s="4">
        <v>0.60378325834894975</v>
      </c>
      <c r="I16" s="4">
        <v>0.68312919887942658</v>
      </c>
      <c r="J16" s="4">
        <v>0.73307583841825774</v>
      </c>
      <c r="K16" s="4">
        <v>0.78383154857015436</v>
      </c>
      <c r="L16" s="4">
        <v>0.81122121576787909</v>
      </c>
      <c r="M16" s="4">
        <v>0.76094631121792367</v>
      </c>
      <c r="N16" s="4">
        <v>0.85416096446327072</v>
      </c>
      <c r="O16" s="4">
        <v>0.91611467276504033</v>
      </c>
      <c r="P16" s="4">
        <v>0.85205960912823786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0.46850275324469681</v>
      </c>
      <c r="G17" s="4">
        <v>0.45204968524707573</v>
      </c>
      <c r="H17" s="4">
        <v>0.4378277708368859</v>
      </c>
      <c r="I17" s="4">
        <v>0.41994994222911919</v>
      </c>
      <c r="J17" s="4">
        <v>0.44837092952578278</v>
      </c>
      <c r="K17" s="4">
        <v>0.52549177630207289</v>
      </c>
      <c r="L17" s="4">
        <v>0.6376199905579486</v>
      </c>
      <c r="M17" s="4">
        <v>0.69810468091960431</v>
      </c>
      <c r="N17" s="4">
        <v>0.74003656632357451</v>
      </c>
      <c r="O17" s="4">
        <v>0.77738531692029222</v>
      </c>
      <c r="P17" s="4">
        <v>0.73429086903393859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0.57845273258387742</v>
      </c>
      <c r="G18" s="4">
        <v>0.57299864923415378</v>
      </c>
      <c r="H18" s="4">
        <v>0.55297504266226716</v>
      </c>
      <c r="I18" s="4">
        <v>0.50344466983732605</v>
      </c>
      <c r="J18" s="4">
        <v>0.50787775091777965</v>
      </c>
      <c r="K18" s="4">
        <v>0.51605829449439367</v>
      </c>
      <c r="L18" s="4">
        <v>0.51792678373824352</v>
      </c>
      <c r="M18" s="4">
        <v>0.51996874648483848</v>
      </c>
      <c r="N18" s="4">
        <v>0.56202687331811263</v>
      </c>
      <c r="O18" s="4">
        <v>0.6458372674094095</v>
      </c>
      <c r="P18" s="4">
        <v>0.68893827771714999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0.11527370205399756</v>
      </c>
      <c r="F19" s="4">
        <v>0.51941513347130552</v>
      </c>
      <c r="G19" s="4">
        <v>0.53018693225700986</v>
      </c>
      <c r="H19" s="4">
        <v>0.5593408626315326</v>
      </c>
      <c r="I19" s="4">
        <v>0.61641575605898746</v>
      </c>
      <c r="J19" s="4">
        <v>0.62869131755875352</v>
      </c>
      <c r="K19" s="4">
        <v>0.62572888082200717</v>
      </c>
      <c r="L19" s="4">
        <v>0.58193279418078803</v>
      </c>
      <c r="M19" s="4">
        <v>0.59301533863118006</v>
      </c>
      <c r="N19" s="4">
        <v>0.59861992257977037</v>
      </c>
      <c r="O19" s="4">
        <v>0.59688448326003229</v>
      </c>
      <c r="P19" s="4">
        <v>0.59559551968951896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0.53803985854448599</v>
      </c>
      <c r="G20" s="4">
        <v>0.523044739282295</v>
      </c>
      <c r="H20" s="4">
        <v>0.50561960293180452</v>
      </c>
      <c r="I20" s="4">
        <v>0.4924725734213885</v>
      </c>
      <c r="J20" s="4">
        <v>0.5287608385486291</v>
      </c>
      <c r="K20" s="4">
        <v>0.5689596540850832</v>
      </c>
      <c r="L20" s="4">
        <v>0.64383085834819254</v>
      </c>
      <c r="M20" s="4">
        <v>0.65518281884001517</v>
      </c>
      <c r="N20" s="4">
        <v>0.66040156671478223</v>
      </c>
      <c r="O20" s="4">
        <v>0.63183489259372771</v>
      </c>
      <c r="P20" s="4">
        <v>0.64077364200127862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0.79919842735969293</v>
      </c>
      <c r="G21" s="4">
        <v>0.80570570701760991</v>
      </c>
      <c r="H21" s="4">
        <v>0.80724184276006639</v>
      </c>
      <c r="I21" s="4">
        <v>0.77929114632584751</v>
      </c>
      <c r="J21" s="4">
        <v>0.70103720410374926</v>
      </c>
      <c r="K21" s="4">
        <v>0.65164395112746654</v>
      </c>
      <c r="L21" s="4">
        <v>0.59139218700851481</v>
      </c>
      <c r="M21" s="4">
        <v>0.6091409945748979</v>
      </c>
      <c r="N21" s="4">
        <v>0.62824553450640042</v>
      </c>
      <c r="O21" s="4">
        <v>0.67025330371611691</v>
      </c>
      <c r="P21" s="4">
        <v>0.67479075312575121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0.81748149386789015</v>
      </c>
      <c r="G22" s="4">
        <v>0.81387344249007176</v>
      </c>
      <c r="H22" s="4">
        <v>0.80379249489137239</v>
      </c>
      <c r="I22" s="4">
        <v>0.79119024525117199</v>
      </c>
      <c r="J22" s="4">
        <v>0.79576553121682003</v>
      </c>
      <c r="K22" s="4">
        <v>0.78658209995950645</v>
      </c>
      <c r="L22" s="4">
        <v>0.75891248476584472</v>
      </c>
      <c r="M22" s="4">
        <v>0.71414982403048</v>
      </c>
      <c r="N22" s="4">
        <v>0.68046482970666633</v>
      </c>
      <c r="O22" s="4">
        <v>0.63987813777273883</v>
      </c>
      <c r="P22" s="4">
        <v>0.64700611012539155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0.83020754818533815</v>
      </c>
      <c r="G23" s="4">
        <v>0.84056590766980877</v>
      </c>
      <c r="H23" s="4">
        <v>0.83443759440088916</v>
      </c>
      <c r="I23" s="4">
        <v>0.80612195654578223</v>
      </c>
      <c r="J23" s="4">
        <v>0.73624013998579463</v>
      </c>
      <c r="K23" s="4">
        <v>0.71990887861028552</v>
      </c>
      <c r="L23" s="4">
        <v>0.7211834447667218</v>
      </c>
      <c r="M23" s="4">
        <v>0.72653301885524912</v>
      </c>
      <c r="N23" s="4">
        <v>0.72212776485576791</v>
      </c>
      <c r="O23" s="4">
        <v>0.70498717074260031</v>
      </c>
      <c r="P23" s="4">
        <v>0.68596344291250388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0.91141748862534944</v>
      </c>
      <c r="G24" s="4">
        <v>0.88964847739711383</v>
      </c>
      <c r="H24" s="4">
        <v>0.88726175505948202</v>
      </c>
      <c r="I24" s="4">
        <v>0.87139523907829597</v>
      </c>
      <c r="J24" s="4">
        <v>0.90867297003347769</v>
      </c>
      <c r="K24" s="4">
        <v>0.84518147746339811</v>
      </c>
      <c r="L24" s="4">
        <v>0.78918337581390485</v>
      </c>
      <c r="M24" s="4">
        <v>0.72150761503045968</v>
      </c>
      <c r="N24" s="4">
        <v>0.71176303297367105</v>
      </c>
      <c r="O24" s="4">
        <v>0.71298403235409069</v>
      </c>
      <c r="P24" s="4">
        <v>0.71766427158560364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0.93212783775202446</v>
      </c>
      <c r="G25" s="4">
        <v>0.93051352013842092</v>
      </c>
      <c r="H25" s="4">
        <v>0.90256591305103673</v>
      </c>
      <c r="I25" s="4">
        <v>0.86923140235395335</v>
      </c>
      <c r="J25" s="4">
        <v>0.78483833112546852</v>
      </c>
      <c r="K25" s="4">
        <v>0.81979359456127887</v>
      </c>
      <c r="L25" s="4">
        <v>0.81000789243564386</v>
      </c>
      <c r="M25" s="4">
        <v>0.84092940230972524</v>
      </c>
      <c r="N25" s="4">
        <v>0.78355055080930724</v>
      </c>
      <c r="O25" s="4">
        <v>0.74948889822751807</v>
      </c>
      <c r="P25" s="4">
        <v>0.71530554141607039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0.91931093797600538</v>
      </c>
      <c r="G26" s="4">
        <v>0.91703537463595719</v>
      </c>
      <c r="H26" s="4">
        <v>0.91153609162072091</v>
      </c>
      <c r="I26" s="4">
        <v>0.88115332430313809</v>
      </c>
      <c r="J26" s="4">
        <v>0.90718585307729138</v>
      </c>
      <c r="K26" s="4">
        <v>0.8381145079065323</v>
      </c>
      <c r="L26" s="4">
        <v>0.80100404373390077</v>
      </c>
      <c r="M26" s="4">
        <v>0.73041460348793197</v>
      </c>
      <c r="N26" s="4">
        <v>0.76160906448157317</v>
      </c>
      <c r="O26" s="4">
        <v>0.75313195207859751</v>
      </c>
      <c r="P26" s="4">
        <v>0.76843918365171215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0.78931150744465262</v>
      </c>
      <c r="G27" s="4">
        <v>0.75994819472380881</v>
      </c>
      <c r="H27" s="4">
        <v>0.75119161101519427</v>
      </c>
      <c r="I27" s="4">
        <v>0.76013114479286958</v>
      </c>
      <c r="J27" s="4">
        <v>0.79060918758127485</v>
      </c>
      <c r="K27" s="4">
        <v>0.81462446833064317</v>
      </c>
      <c r="L27" s="4">
        <v>0.8096406988752356</v>
      </c>
      <c r="M27" s="4">
        <v>0.8378328626375674</v>
      </c>
      <c r="N27" s="4">
        <v>0.78687654374084837</v>
      </c>
      <c r="O27" s="4">
        <v>0.76537612532084121</v>
      </c>
      <c r="P27" s="4">
        <v>0.72632696603690849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0.78022939673690306</v>
      </c>
      <c r="G28" s="4">
        <v>0.77575135586173116</v>
      </c>
      <c r="H28" s="4">
        <v>0.76396637189603867</v>
      </c>
      <c r="I28" s="4">
        <v>0.70654129579804481</v>
      </c>
      <c r="J28" s="4">
        <v>0.65438321423365597</v>
      </c>
      <c r="K28" s="4">
        <v>0.68203192985227079</v>
      </c>
      <c r="L28" s="4">
        <v>0.70945278744721596</v>
      </c>
      <c r="M28" s="4">
        <v>0.74624022168979498</v>
      </c>
      <c r="N28" s="4">
        <v>0.77050478557337665</v>
      </c>
      <c r="O28" s="4">
        <v>0.7659306160567062</v>
      </c>
      <c r="P28" s="4">
        <v>0.78056075117165713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0.85647816545222344</v>
      </c>
      <c r="F29" s="4">
        <v>0.63589778664366126</v>
      </c>
      <c r="G29" s="4">
        <v>0.64837597914339529</v>
      </c>
      <c r="H29" s="4">
        <v>0.66641881432667094</v>
      </c>
      <c r="I29" s="4">
        <v>0.72609086613706719</v>
      </c>
      <c r="J29" s="4">
        <v>0.74647111739935079</v>
      </c>
      <c r="K29" s="4">
        <v>0.74215901404565043</v>
      </c>
      <c r="L29" s="4">
        <v>0.70548080498011856</v>
      </c>
      <c r="M29" s="4">
        <v>0.67019756519030871</v>
      </c>
      <c r="N29" s="4">
        <v>0.70371560017484625</v>
      </c>
      <c r="O29" s="4">
        <v>0.7208481762354878</v>
      </c>
      <c r="P29" s="4">
        <v>0.74299580595927728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0.80447180475708435</v>
      </c>
      <c r="G30" s="4">
        <v>0.39386990073155087</v>
      </c>
      <c r="H30" s="4">
        <v>0.36666239044936383</v>
      </c>
      <c r="I30" s="4">
        <v>0.38896133024015611</v>
      </c>
      <c r="J30" s="4">
        <v>0.53217445839437372</v>
      </c>
      <c r="K30" s="4">
        <v>0.63027183066623116</v>
      </c>
      <c r="L30" s="4">
        <v>0.72245459498185549</v>
      </c>
      <c r="M30" s="4">
        <v>0.74972665971834795</v>
      </c>
      <c r="N30" s="4">
        <v>0.7482132685137145</v>
      </c>
      <c r="O30" s="4">
        <v>0.72677730547475383</v>
      </c>
      <c r="P30" s="4">
        <v>0.70699039590656698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1.6482592421123603</v>
      </c>
      <c r="F31" s="4">
        <v>0.53087326782974764</v>
      </c>
      <c r="G31" s="4">
        <v>0.54165790271743985</v>
      </c>
      <c r="H31" s="4">
        <v>0.61988292547469093</v>
      </c>
      <c r="I31" s="4">
        <v>0.69777211371432313</v>
      </c>
      <c r="J31" s="4">
        <v>0.40057360302153616</v>
      </c>
      <c r="K31" s="4">
        <v>0.40622439712002445</v>
      </c>
      <c r="L31" s="4">
        <v>0.47120113480533993</v>
      </c>
      <c r="M31" s="4">
        <v>0.6132967269516767</v>
      </c>
      <c r="N31" s="4">
        <v>0.67068638525233093</v>
      </c>
      <c r="O31" s="4">
        <v>0.73641564442359919</v>
      </c>
      <c r="P31" s="4">
        <v>0.75918143721425813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0.72048922718560604</v>
      </c>
      <c r="G32" s="4">
        <v>0.68632302577309556</v>
      </c>
      <c r="H32" s="4">
        <v>0.60704788788128294</v>
      </c>
      <c r="I32" s="4">
        <v>0.49997346685571459</v>
      </c>
      <c r="J32" s="4">
        <v>0.51916452667195712</v>
      </c>
      <c r="K32" s="4">
        <v>0.57567771010239921</v>
      </c>
      <c r="L32" s="4">
        <v>0.6089662527323918</v>
      </c>
      <c r="M32" s="4">
        <v>0.49321526566916046</v>
      </c>
      <c r="N32" s="4">
        <v>0.50904110079997111</v>
      </c>
      <c r="O32" s="4">
        <v>0.55860043127192716</v>
      </c>
      <c r="P32" s="4">
        <v>0.65738066368211179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0.91785488801866122</v>
      </c>
      <c r="G33" s="4">
        <v>0.91081717000824702</v>
      </c>
      <c r="H33" s="4">
        <v>0.90424559037140995</v>
      </c>
      <c r="I33" s="4">
        <v>0.90088226919952219</v>
      </c>
      <c r="J33" s="4">
        <v>0.87098089765725772</v>
      </c>
      <c r="K33" s="4">
        <v>0.82585645711084255</v>
      </c>
      <c r="L33" s="4">
        <v>0.76165071699739684</v>
      </c>
      <c r="M33" s="4">
        <v>0.75108670744865047</v>
      </c>
      <c r="N33" s="4">
        <v>0.68045292786212996</v>
      </c>
      <c r="O33" s="4">
        <v>0.67844450281532753</v>
      </c>
      <c r="P33" s="4">
        <v>0.61313987282415516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1.120523614532603</v>
      </c>
      <c r="G34" s="4">
        <v>1.1157925347559186</v>
      </c>
      <c r="H34" s="4">
        <v>1.1041824468894652</v>
      </c>
      <c r="I34" s="4">
        <v>1.0036960875728336</v>
      </c>
      <c r="J34" s="4">
        <v>0.92883450006689494</v>
      </c>
      <c r="K34" s="4">
        <v>0.91486373718663017</v>
      </c>
      <c r="L34" s="4">
        <v>0.90193283140084424</v>
      </c>
      <c r="M34" s="4">
        <v>0.88534813857110295</v>
      </c>
      <c r="N34" s="4">
        <v>0.85988654628564631</v>
      </c>
      <c r="O34" s="4">
        <v>0.83967688877788216</v>
      </c>
      <c r="P34" s="4">
        <v>0.81258851611682603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0.62520157756580363</v>
      </c>
      <c r="F35" s="4">
        <v>1.0517478453431486</v>
      </c>
      <c r="G35" s="4">
        <v>1.0400397549959537</v>
      </c>
      <c r="H35" s="4">
        <v>1.0466543514364222</v>
      </c>
      <c r="I35" s="4">
        <v>1.0832456914894462</v>
      </c>
      <c r="J35" s="4">
        <v>1.1388048695192721</v>
      </c>
      <c r="K35" s="4">
        <v>1.1017614913135789</v>
      </c>
      <c r="L35" s="4">
        <v>0.96271118054018334</v>
      </c>
      <c r="M35" s="4">
        <v>0.8733458235658752</v>
      </c>
      <c r="N35" s="4">
        <v>0.85760467745705649</v>
      </c>
      <c r="O35" s="4">
        <v>0.84510891236505636</v>
      </c>
      <c r="P35" s="4">
        <v>0.82902887094204281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0.96094489357460944</v>
      </c>
      <c r="G36" s="4">
        <v>0.94603161011000569</v>
      </c>
      <c r="H36" s="4">
        <v>0.91450927299639984</v>
      </c>
      <c r="I36" s="4">
        <v>0.88204615305272938</v>
      </c>
      <c r="J36" s="4">
        <v>0.86147045465318128</v>
      </c>
      <c r="K36" s="4">
        <v>0.89975780308364839</v>
      </c>
      <c r="L36" s="4">
        <v>0.98038395818848012</v>
      </c>
      <c r="M36" s="4">
        <v>1.045354721039305</v>
      </c>
      <c r="N36" s="4">
        <v>1.0056570112685774</v>
      </c>
      <c r="O36" s="4">
        <v>0.89288313474677483</v>
      </c>
      <c r="P36" s="4">
        <v>0.82699778526850543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0.84514921819276778</v>
      </c>
      <c r="G37" s="4">
        <v>0.8379376892603716</v>
      </c>
      <c r="H37" s="4">
        <v>0.8381501750928454</v>
      </c>
      <c r="I37" s="4">
        <v>0.84059247850886787</v>
      </c>
      <c r="J37" s="4">
        <v>0.82850432669124507</v>
      </c>
      <c r="K37" s="4">
        <v>0.81264496492298177</v>
      </c>
      <c r="L37" s="4">
        <v>0.78452136089158497</v>
      </c>
      <c r="M37" s="4">
        <v>0.76490976491532736</v>
      </c>
      <c r="N37" s="4">
        <v>0.79254464213341713</v>
      </c>
      <c r="O37" s="4">
        <v>0.86335886366941095</v>
      </c>
      <c r="P37" s="4">
        <v>0.90900484947264082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0.78990261064150424</v>
      </c>
      <c r="G38" s="4">
        <v>0.79413496488496216</v>
      </c>
      <c r="H38" s="4">
        <v>0.78584872500512104</v>
      </c>
      <c r="I38" s="4">
        <v>0.78799604445701754</v>
      </c>
      <c r="J38" s="4">
        <v>0.77286684713663811</v>
      </c>
      <c r="K38" s="4">
        <v>0.7817380566653328</v>
      </c>
      <c r="L38" s="4">
        <v>0.79470932145073936</v>
      </c>
      <c r="M38" s="4">
        <v>0.79220959973612926</v>
      </c>
      <c r="N38" s="4">
        <v>0.78875935510590167</v>
      </c>
      <c r="O38" s="4">
        <v>0.77521757869666474</v>
      </c>
      <c r="P38" s="4">
        <v>0.75772423151440482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0.57634073021413623</v>
      </c>
      <c r="G39" s="4">
        <v>0.58835370356383498</v>
      </c>
      <c r="H39" s="4">
        <v>0.63181221134721466</v>
      </c>
      <c r="I39" s="4">
        <v>0.67969954284638745</v>
      </c>
      <c r="J39" s="4">
        <v>0.76937787563354609</v>
      </c>
      <c r="K39" s="4">
        <v>0.77869329586383518</v>
      </c>
      <c r="L39" s="4">
        <v>0.79176032161840471</v>
      </c>
      <c r="M39" s="4">
        <v>0.77785702472997642</v>
      </c>
      <c r="N39" s="4">
        <v>0.78384963770250504</v>
      </c>
      <c r="O39" s="4">
        <v>0.79321841123480163</v>
      </c>
      <c r="P39" s="4">
        <v>0.79391240686525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0.31958651129120608</v>
      </c>
      <c r="G40" s="4">
        <v>0.32336916300022311</v>
      </c>
      <c r="H40" s="4">
        <v>0.3243425857282996</v>
      </c>
      <c r="I40" s="4">
        <v>0.41274934115162193</v>
      </c>
      <c r="J40" s="4">
        <v>0.46313361942996045</v>
      </c>
      <c r="K40" s="4">
        <v>0.58479535625348289</v>
      </c>
      <c r="L40" s="4">
        <v>0.66938410324041053</v>
      </c>
      <c r="M40" s="4">
        <v>0.76793233342151257</v>
      </c>
      <c r="N40" s="4">
        <v>0.78052011281760103</v>
      </c>
      <c r="O40" s="4">
        <v>0.79241070447158424</v>
      </c>
      <c r="P40" s="4">
        <v>0.78332600946376307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0.16547831032909266</v>
      </c>
      <c r="F41" s="4">
        <v>0.46931602948101436</v>
      </c>
      <c r="G41" s="4">
        <v>0.47491847032527468</v>
      </c>
      <c r="H41" s="4">
        <v>0.4949309930043041</v>
      </c>
      <c r="I41" s="4">
        <v>0.49921863740889938</v>
      </c>
      <c r="J41" s="4">
        <v>0.50298248463028916</v>
      </c>
      <c r="K41" s="4">
        <v>0.4776644233791012</v>
      </c>
      <c r="L41" s="4">
        <v>0.50737216457324374</v>
      </c>
      <c r="M41" s="4">
        <v>0.55252788033307021</v>
      </c>
      <c r="N41" s="4">
        <v>0.65791781549710882</v>
      </c>
      <c r="O41" s="4">
        <v>0.71849419480143595</v>
      </c>
      <c r="P41" s="4">
        <v>0.7867029602291693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0.36502338558290709</v>
      </c>
      <c r="G42" s="4">
        <v>0.37131290093252384</v>
      </c>
      <c r="H42" s="4">
        <v>0.36802611357506904</v>
      </c>
      <c r="I42" s="4">
        <v>0.42131031722101514</v>
      </c>
      <c r="J42" s="4">
        <v>0.53056295673506604</v>
      </c>
      <c r="K42" s="4">
        <v>0.64278918534431462</v>
      </c>
      <c r="L42" s="4">
        <v>0.69054596101052168</v>
      </c>
      <c r="M42" s="4">
        <v>0.69854420135704354</v>
      </c>
      <c r="N42" s="4">
        <v>0.67596934462595826</v>
      </c>
      <c r="O42" s="4">
        <v>0.68222464289108642</v>
      </c>
      <c r="P42" s="4">
        <v>0.69951395184889276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0.81854217875591817</v>
      </c>
      <c r="G43" s="4">
        <v>0.84565920826905283</v>
      </c>
      <c r="H43" s="4">
        <v>0.84090265377516671</v>
      </c>
      <c r="I43" s="4">
        <v>0.72876815331305433</v>
      </c>
      <c r="J43" s="4">
        <v>0.53142617787094348</v>
      </c>
      <c r="K43" s="4">
        <v>0.44980982616413756</v>
      </c>
      <c r="L43" s="4">
        <v>0.51471125389055516</v>
      </c>
      <c r="M43" s="4">
        <v>0.63941185045974969</v>
      </c>
      <c r="N43" s="4">
        <v>0.74241896610354774</v>
      </c>
      <c r="O43" s="4">
        <v>0.78213154624159131</v>
      </c>
      <c r="P43" s="4">
        <v>0.78947550365085584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0.35460194944683088</v>
      </c>
      <c r="F44" s="4">
        <v>0.88601560103341093</v>
      </c>
      <c r="G44" s="4">
        <v>0.90500669539851741</v>
      </c>
      <c r="H44" s="4">
        <v>0.93900357351588748</v>
      </c>
      <c r="I44" s="4">
        <v>1.1064845689501954</v>
      </c>
      <c r="J44" s="4">
        <v>1.1841345810420012</v>
      </c>
      <c r="K44" s="4">
        <v>1.121587057850495</v>
      </c>
      <c r="L44" s="4">
        <v>0.91528441674549443</v>
      </c>
      <c r="M44" s="4">
        <v>0.68826306277608829</v>
      </c>
      <c r="N44" s="4">
        <v>0.61377023078785697</v>
      </c>
      <c r="O44" s="4">
        <v>0.66461015577117455</v>
      </c>
      <c r="P44" s="4">
        <v>0.73993585406076134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0.15369594724639069</v>
      </c>
      <c r="F45" s="4">
        <v>0.76159748669118721</v>
      </c>
      <c r="G45" s="4">
        <v>0.75449978857157396</v>
      </c>
      <c r="H45" s="4">
        <v>0.74611148278888639</v>
      </c>
      <c r="I45" s="4">
        <v>0.71867858024856179</v>
      </c>
      <c r="J45" s="4">
        <v>0.80380520908126729</v>
      </c>
      <c r="K45" s="4">
        <v>0.87377099857576768</v>
      </c>
      <c r="L45" s="4">
        <v>0.99577399436984193</v>
      </c>
      <c r="M45" s="4">
        <v>1.0622527845874798</v>
      </c>
      <c r="N45" s="4">
        <v>1.0172004247170146</v>
      </c>
      <c r="O45" s="4">
        <v>0.88573444499278675</v>
      </c>
      <c r="P45" s="4">
        <v>0.75214870137515688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0.65849194542855982</v>
      </c>
      <c r="G46" s="4">
        <v>0.66451798201138568</v>
      </c>
      <c r="H46" s="4">
        <v>0.65434903290667212</v>
      </c>
      <c r="I46" s="4">
        <v>0.67204573906429865</v>
      </c>
      <c r="J46" s="4">
        <v>0.60068301635606303</v>
      </c>
      <c r="K46" s="4">
        <v>0.58841674454927684</v>
      </c>
      <c r="L46" s="4">
        <v>0.53647401821025431</v>
      </c>
      <c r="M46" s="4">
        <v>0.61714774296020969</v>
      </c>
      <c r="N46" s="4">
        <v>0.71491544406508545</v>
      </c>
      <c r="O46" s="4">
        <v>0.84300465872018315</v>
      </c>
      <c r="P46" s="4">
        <v>0.89894766372185675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0.45819055159884653</v>
      </c>
      <c r="G47" s="4">
        <v>0.45449638789554481</v>
      </c>
      <c r="H47" s="4">
        <v>0.47729898680676852</v>
      </c>
      <c r="I47" s="4">
        <v>0.55461538132962518</v>
      </c>
      <c r="J47" s="4">
        <v>0.59302465739620192</v>
      </c>
      <c r="K47" s="4">
        <v>0.57923715069197956</v>
      </c>
      <c r="L47" s="4">
        <v>0.60811468821488646</v>
      </c>
      <c r="M47" s="4">
        <v>0.54910837784176314</v>
      </c>
      <c r="N47" s="4">
        <v>0.54149529762518855</v>
      </c>
      <c r="O47" s="4">
        <v>0.53686957150814563</v>
      </c>
      <c r="P47" s="4">
        <v>0.63916825832125723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-0.35012209539591077</v>
      </c>
      <c r="F48" s="4">
        <v>0.40808921649992735</v>
      </c>
      <c r="G48" s="4">
        <v>0.43095926119651001</v>
      </c>
      <c r="H48" s="4">
        <v>0.41901999178765265</v>
      </c>
      <c r="I48" s="4">
        <v>0.33193816775422508</v>
      </c>
      <c r="J48" s="4">
        <v>0.33958577273781348</v>
      </c>
      <c r="K48" s="4">
        <v>0.46302274602495697</v>
      </c>
      <c r="L48" s="4">
        <v>0.60541784150214473</v>
      </c>
      <c r="M48" s="4">
        <v>0.6602706817387104</v>
      </c>
      <c r="N48" s="4">
        <v>0.65513648498018329</v>
      </c>
      <c r="O48" s="4">
        <v>0.68296947885538972</v>
      </c>
      <c r="P48" s="4">
        <v>0.65130806884398273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9.6707909378501933E-2</v>
      </c>
      <c r="F49" s="4">
        <v>0.59320432249455202</v>
      </c>
      <c r="G49" s="4">
        <v>0.61101683859181088</v>
      </c>
      <c r="H49" s="4">
        <v>0.60412453753577644</v>
      </c>
      <c r="I49" s="4">
        <v>0.64750250269348086</v>
      </c>
      <c r="J49" s="4">
        <v>0.62649681932620915</v>
      </c>
      <c r="K49" s="4">
        <v>0.54128451276872025</v>
      </c>
      <c r="L49" s="4">
        <v>0.41883975290810471</v>
      </c>
      <c r="M49" s="4">
        <v>0.4307290170449154</v>
      </c>
      <c r="N49" s="4">
        <v>0.54798417950873279</v>
      </c>
      <c r="O49" s="4">
        <v>0.66932843712442569</v>
      </c>
      <c r="P49" s="4">
        <v>0.71296010869725923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0.99338070191017469</v>
      </c>
      <c r="G50" s="4">
        <v>0.99075542539643324</v>
      </c>
      <c r="H50" s="4">
        <v>1.0039548864399479</v>
      </c>
      <c r="I50" s="4">
        <v>0.99791073328958313</v>
      </c>
      <c r="J50" s="4">
        <v>0.93778922748948856</v>
      </c>
      <c r="K50" s="4">
        <v>0.80589201829023072</v>
      </c>
      <c r="L50" s="4">
        <v>0.75078299615698696</v>
      </c>
      <c r="M50" s="4">
        <v>0.71423728543075149</v>
      </c>
      <c r="N50" s="4">
        <v>0.63373086286180724</v>
      </c>
      <c r="O50" s="4">
        <v>0.53756990974114904</v>
      </c>
      <c r="P50" s="4">
        <v>0.5560058764788306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0.99992873770328017</v>
      </c>
      <c r="G51" s="4">
        <v>0.99770681522349736</v>
      </c>
      <c r="H51" s="4">
        <v>1.0054503111074546</v>
      </c>
      <c r="I51" s="4">
        <v>1.0176354764362538</v>
      </c>
      <c r="J51" s="4">
        <v>1.0367344916255514</v>
      </c>
      <c r="K51" s="4">
        <v>1.0673040399577243</v>
      </c>
      <c r="L51" s="4">
        <v>1.0754813064721571</v>
      </c>
      <c r="M51" s="4">
        <v>0.98397689653521292</v>
      </c>
      <c r="N51" s="4">
        <v>0.85819866694769709</v>
      </c>
      <c r="O51" s="4">
        <v>0.80566295360893714</v>
      </c>
      <c r="P51" s="4">
        <v>0.76507054171938993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0.4607755505267262</v>
      </c>
      <c r="F52" s="4">
        <v>1.0534260411185785</v>
      </c>
      <c r="G52" s="4">
        <v>1.0621273031425085</v>
      </c>
      <c r="H52" s="4">
        <v>1.0267411323270961</v>
      </c>
      <c r="I52" s="4">
        <v>0.95425011496114542</v>
      </c>
      <c r="J52" s="4">
        <v>0.89005942613425915</v>
      </c>
      <c r="K52" s="4">
        <v>0.88450956541067238</v>
      </c>
      <c r="L52" s="4">
        <v>0.85930684607839114</v>
      </c>
      <c r="M52" s="4">
        <v>0.88481008241610781</v>
      </c>
      <c r="N52" s="4">
        <v>0.9191329422886958</v>
      </c>
      <c r="O52" s="4">
        <v>0.93357761820231244</v>
      </c>
      <c r="P52" s="4">
        <v>0.87631103727904991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0.16123144807149703</v>
      </c>
      <c r="F53" s="4">
        <v>0.93769349035859229</v>
      </c>
      <c r="G53" s="4">
        <v>0.9466182606727489</v>
      </c>
      <c r="H53" s="4">
        <v>0.96392351965780454</v>
      </c>
      <c r="I53" s="4">
        <v>1.0013830386912053</v>
      </c>
      <c r="J53" s="4">
        <v>0.97543088526299404</v>
      </c>
      <c r="K53" s="4">
        <v>0.88597733424441749</v>
      </c>
      <c r="L53" s="4">
        <v>0.78764495240569232</v>
      </c>
      <c r="M53" s="4">
        <v>0.73416991437383461</v>
      </c>
      <c r="N53" s="4">
        <v>0.72565311123984388</v>
      </c>
      <c r="O53" s="4">
        <v>0.70946926486410034</v>
      </c>
      <c r="P53" s="4">
        <v>0.72956568742001782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0.23316081246775877</v>
      </c>
      <c r="F54" s="4">
        <v>0.71462388936681953</v>
      </c>
      <c r="G54" s="4">
        <v>0.71476397423559279</v>
      </c>
      <c r="H54" s="4">
        <v>0.73387624133418106</v>
      </c>
      <c r="I54" s="4">
        <v>0.76542790578632058</v>
      </c>
      <c r="J54" s="4">
        <v>0.79593852366810147</v>
      </c>
      <c r="K54" s="4">
        <v>0.8295558985462389</v>
      </c>
      <c r="L54" s="4">
        <v>0.89391602728615371</v>
      </c>
      <c r="M54" s="4">
        <v>0.86600222081942457</v>
      </c>
      <c r="N54" s="4">
        <v>0.79000154585660354</v>
      </c>
      <c r="O54" s="4">
        <v>0.71080075962721834</v>
      </c>
      <c r="P54" s="4">
        <v>0.67384829423486181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0.60251961850842384</v>
      </c>
      <c r="G55" s="4">
        <v>0.61112250963275228</v>
      </c>
      <c r="H55" s="4">
        <v>0.59793490873895128</v>
      </c>
      <c r="I55" s="4">
        <v>0.58921962391924076</v>
      </c>
      <c r="J55" s="4">
        <v>0.59655217691198037</v>
      </c>
      <c r="K55" s="4">
        <v>0.65326493097582494</v>
      </c>
      <c r="L55" s="4">
        <v>0.68201233536163763</v>
      </c>
      <c r="M55" s="4">
        <v>0.71799643472183905</v>
      </c>
      <c r="N55" s="4">
        <v>0.7494559032872794</v>
      </c>
      <c r="O55" s="4">
        <v>0.80501901454719904</v>
      </c>
      <c r="P55" s="4">
        <v>0.78975848433201035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0.58539492305708263</v>
      </c>
      <c r="G56" s="4">
        <v>0.57717383277197476</v>
      </c>
      <c r="H56" s="4">
        <v>0.60406124653195281</v>
      </c>
      <c r="I56" s="4">
        <v>0.63929824756169862</v>
      </c>
      <c r="J56" s="4">
        <v>0.67915404300262872</v>
      </c>
      <c r="K56" s="4">
        <v>0.61173025732249986</v>
      </c>
      <c r="L56" s="4">
        <v>0.57878943391968463</v>
      </c>
      <c r="M56" s="4">
        <v>0.5831778689959044</v>
      </c>
      <c r="N56" s="4">
        <v>0.63352338690972665</v>
      </c>
      <c r="O56" s="4">
        <v>0.65543001041456628</v>
      </c>
      <c r="P56" s="4">
        <v>0.67883853396437543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1.3204385973422104</v>
      </c>
      <c r="F57" s="4">
        <v>0.58780833924978237</v>
      </c>
      <c r="G57" s="4">
        <v>0.5786352264088821</v>
      </c>
      <c r="H57" s="4">
        <v>0.53559083614437375</v>
      </c>
      <c r="I57" s="4">
        <v>0.50959447637667599</v>
      </c>
      <c r="J57" s="4">
        <v>0.50362130679037009</v>
      </c>
      <c r="K57" s="4">
        <v>0.61080877621316609</v>
      </c>
      <c r="L57" s="4">
        <v>0.68933786219326687</v>
      </c>
      <c r="M57" s="4">
        <v>0.73286656268114225</v>
      </c>
      <c r="N57" s="4">
        <v>0.6681652456459144</v>
      </c>
      <c r="O57" s="4">
        <v>0.63628207774959544</v>
      </c>
      <c r="P57" s="4">
        <v>0.63890648880503986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0.89287582745586669</v>
      </c>
      <c r="G58" s="4">
        <v>0.89711136684151693</v>
      </c>
      <c r="H58" s="4">
        <v>0.90489444045038903</v>
      </c>
      <c r="I58" s="4">
        <v>0.87719985564297331</v>
      </c>
      <c r="J58" s="4">
        <v>0.74444481460086653</v>
      </c>
      <c r="K58" s="4">
        <v>0.59565540401649808</v>
      </c>
      <c r="L58" s="4">
        <v>0.54416114638216984</v>
      </c>
      <c r="M58" s="4">
        <v>0.53961534197742222</v>
      </c>
      <c r="N58" s="4">
        <v>0.64252981002084664</v>
      </c>
      <c r="O58" s="4">
        <v>0.71374468626591514</v>
      </c>
      <c r="P58" s="4">
        <v>0.74569388245762569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0.93489237537736902</v>
      </c>
      <c r="G59" s="4">
        <v>0.93887422925366126</v>
      </c>
      <c r="H59" s="4">
        <v>0.92860571497028777</v>
      </c>
      <c r="I59" s="4">
        <v>0.92368986649955798</v>
      </c>
      <c r="J59" s="4">
        <v>0.98122879461059542</v>
      </c>
      <c r="K59" s="4">
        <v>1.0053392412005133</v>
      </c>
      <c r="L59" s="4">
        <v>0.94918458251620375</v>
      </c>
      <c r="M59" s="4">
        <v>0.79656243967902807</v>
      </c>
      <c r="N59" s="4">
        <v>0.65086030496073199</v>
      </c>
      <c r="O59" s="4">
        <v>0.59884511217565872</v>
      </c>
      <c r="P59" s="4">
        <v>0.59289489989973021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0.96855783531736572</v>
      </c>
      <c r="G60" s="4">
        <v>0.96738316592982199</v>
      </c>
      <c r="H60" s="4">
        <v>0.96249962242225129</v>
      </c>
      <c r="I60" s="4">
        <v>0.99208344992577602</v>
      </c>
      <c r="J60" s="4">
        <v>0.94821437968169953</v>
      </c>
      <c r="K60" s="4">
        <v>0.87096912740198851</v>
      </c>
      <c r="L60" s="4">
        <v>0.82387027980661154</v>
      </c>
      <c r="M60" s="4">
        <v>0.89406134880796628</v>
      </c>
      <c r="N60" s="4">
        <v>0.92209551538046597</v>
      </c>
      <c r="O60" s="4">
        <v>0.87857109965746116</v>
      </c>
      <c r="P60" s="4">
        <v>0.77566142227583423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0.59623721406119023</v>
      </c>
      <c r="F61" s="4">
        <v>0.96912357777346336</v>
      </c>
      <c r="G61" s="4">
        <v>0.96887767265497859</v>
      </c>
      <c r="H61" s="4">
        <v>0.96494364149221079</v>
      </c>
      <c r="I61" s="4">
        <v>0.89068386337299621</v>
      </c>
      <c r="J61" s="4">
        <v>0.86578715497993819</v>
      </c>
      <c r="K61" s="4">
        <v>0.87150926370374249</v>
      </c>
      <c r="L61" s="4">
        <v>0.92386603669917777</v>
      </c>
      <c r="M61" s="4">
        <v>0.84853167244520056</v>
      </c>
      <c r="N61" s="4">
        <v>0.7590163133306822</v>
      </c>
      <c r="O61" s="4">
        <v>0.70781168224866187</v>
      </c>
      <c r="P61" s="4">
        <v>0.74521234786475066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0.85816399645484198</v>
      </c>
      <c r="G62" s="4">
        <v>0.84963418895297926</v>
      </c>
      <c r="H62" s="4">
        <v>0.85190410054595522</v>
      </c>
      <c r="I62" s="4">
        <v>0.88873328516002514</v>
      </c>
      <c r="J62" s="4">
        <v>0.90544415743321749</v>
      </c>
      <c r="K62" s="4">
        <v>0.90474284480908307</v>
      </c>
      <c r="L62" s="4">
        <v>0.78744155258134141</v>
      </c>
      <c r="M62" s="4">
        <v>0.76968400691531391</v>
      </c>
      <c r="N62" s="4">
        <v>0.78011122247865938</v>
      </c>
      <c r="O62" s="4">
        <v>0.82256281338532833</v>
      </c>
      <c r="P62" s="4">
        <v>0.76701386970926944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0.77509963388805136</v>
      </c>
      <c r="G63" s="4">
        <v>0.75873084948945124</v>
      </c>
      <c r="H63" s="4">
        <v>0.74766244753334721</v>
      </c>
      <c r="I63" s="4">
        <v>0.75253960278372478</v>
      </c>
      <c r="J63" s="4">
        <v>0.77895935393129623</v>
      </c>
      <c r="K63" s="4">
        <v>0.7583879188487066</v>
      </c>
      <c r="L63" s="4">
        <v>0.79243807760439522</v>
      </c>
      <c r="M63" s="4">
        <v>0.80851643426160047</v>
      </c>
      <c r="N63" s="4">
        <v>0.80812201997249944</v>
      </c>
      <c r="O63" s="4">
        <v>0.71319035002651632</v>
      </c>
      <c r="P63" s="4">
        <v>0.70473018107558649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0.73622732825058357</v>
      </c>
      <c r="G64" s="4">
        <v>0.73615586108680686</v>
      </c>
      <c r="H64" s="4">
        <v>0.72307960687457418</v>
      </c>
      <c r="I64" s="4">
        <v>0.69624234682328756</v>
      </c>
      <c r="J64" s="4">
        <v>0.6482380991232225</v>
      </c>
      <c r="K64" s="4">
        <v>0.68728175849657547</v>
      </c>
      <c r="L64" s="4">
        <v>0.71491125203801265</v>
      </c>
      <c r="M64" s="4">
        <v>0.7469047258010173</v>
      </c>
      <c r="N64" s="4">
        <v>0.7139401011694938</v>
      </c>
      <c r="O64" s="4">
        <v>0.73188060194550031</v>
      </c>
      <c r="P64" s="4">
        <v>0.73595884253397692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1.1113831535878302</v>
      </c>
      <c r="F65" s="4">
        <v>0.71232071323742641</v>
      </c>
      <c r="G65" s="4">
        <v>0.71239478805255307</v>
      </c>
      <c r="H65" s="4">
        <v>0.72896487751325001</v>
      </c>
      <c r="I65" s="4">
        <v>0.75695571126385852</v>
      </c>
      <c r="J65" s="4">
        <v>0.77295788601218385</v>
      </c>
      <c r="K65" s="4">
        <v>0.71680096151724837</v>
      </c>
      <c r="L65" s="4">
        <v>0.68052000477940167</v>
      </c>
      <c r="M65" s="4">
        <v>0.62916581805859739</v>
      </c>
      <c r="N65" s="4">
        <v>0.68601329334582239</v>
      </c>
      <c r="O65" s="4">
        <v>0.71418456375513562</v>
      </c>
      <c r="P65" s="4">
        <v>0.72998485831873106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1.3508420830028458</v>
      </c>
      <c r="F66" s="4">
        <v>0.62377350695274369</v>
      </c>
      <c r="G66" s="4">
        <v>0.62704336917204861</v>
      </c>
      <c r="H66" s="4">
        <v>0.6206529338549861</v>
      </c>
      <c r="I66" s="4">
        <v>0.61469309829961505</v>
      </c>
      <c r="J66" s="4">
        <v>0.62704043728056558</v>
      </c>
      <c r="K66" s="4">
        <v>0.70755911088106882</v>
      </c>
      <c r="L66" s="4">
        <v>0.77211484856474621</v>
      </c>
      <c r="M66" s="4">
        <v>0.79076634162860726</v>
      </c>
      <c r="N66" s="4">
        <v>0.71967581903707634</v>
      </c>
      <c r="O66" s="4">
        <v>0.68866798853979516</v>
      </c>
      <c r="P66" s="4">
        <v>0.66006143490816471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0.32693917132036204</v>
      </c>
      <c r="F67" s="4">
        <v>0.64487376076004543</v>
      </c>
      <c r="G67" s="4">
        <v>0.63903918143561622</v>
      </c>
      <c r="H67" s="4">
        <v>0.63537173274659808</v>
      </c>
      <c r="I67" s="4">
        <v>0.62248176190420035</v>
      </c>
      <c r="J67" s="4">
        <v>0.61904072558118917</v>
      </c>
      <c r="K67" s="4">
        <v>0.60124069503167887</v>
      </c>
      <c r="L67" s="4">
        <v>0.57971230049494182</v>
      </c>
      <c r="M67" s="4">
        <v>0.59603476294027369</v>
      </c>
      <c r="N67" s="4">
        <v>0.68942427432099151</v>
      </c>
      <c r="O67" s="4">
        <v>0.74946180034559484</v>
      </c>
      <c r="P67" s="4">
        <v>0.75866008492093784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0.49689907617036522</v>
      </c>
      <c r="F68" s="4">
        <v>0.57528346944364983</v>
      </c>
      <c r="G68" s="4">
        <v>0.58562480636725467</v>
      </c>
      <c r="H68" s="4">
        <v>0.56583691851019513</v>
      </c>
      <c r="I68" s="4">
        <v>0.58221801400311823</v>
      </c>
      <c r="J68" s="4">
        <v>0.60006977420536767</v>
      </c>
      <c r="K68" s="4">
        <v>0.59995553609296692</v>
      </c>
      <c r="L68" s="4">
        <v>0.63279529292824277</v>
      </c>
      <c r="M68" s="4">
        <v>0.66158728593111271</v>
      </c>
      <c r="N68" s="4">
        <v>0.65599335897495414</v>
      </c>
      <c r="O68" s="4">
        <v>0.6370618832504551</v>
      </c>
      <c r="P68" s="4">
        <v>0.64467850980939412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-0.13292929475809978</v>
      </c>
      <c r="F69" s="4">
        <v>0.44224514429904138</v>
      </c>
      <c r="G69" s="4">
        <v>0.4242864706400381</v>
      </c>
      <c r="H69" s="4">
        <v>0.44609608339976697</v>
      </c>
      <c r="I69" s="4">
        <v>0.47070202001498956</v>
      </c>
      <c r="J69" s="4">
        <v>0.48568413250399839</v>
      </c>
      <c r="K69" s="4">
        <v>0.52016329253779547</v>
      </c>
      <c r="L69" s="4">
        <v>0.53479808900521886</v>
      </c>
      <c r="M69" s="4">
        <v>0.58037790767147401</v>
      </c>
      <c r="N69" s="4">
        <v>0.59097107281834482</v>
      </c>
      <c r="O69" s="4">
        <v>0.64086202150139782</v>
      </c>
      <c r="P69" s="4">
        <v>0.68815083813016353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0.31176299498237947</v>
      </c>
      <c r="G70" s="4">
        <v>0.57830560372973761</v>
      </c>
      <c r="H70" s="4">
        <v>0.51001135912990136</v>
      </c>
      <c r="I70" s="4">
        <v>0.44920253169053842</v>
      </c>
      <c r="J70" s="4">
        <v>0.4601506896444823</v>
      </c>
      <c r="K70" s="4">
        <v>0.5570896385443237</v>
      </c>
      <c r="L70" s="4">
        <v>0.60015708197373452</v>
      </c>
      <c r="M70" s="4">
        <v>0.59537998454618191</v>
      </c>
      <c r="N70" s="4">
        <v>0.61996445406626977</v>
      </c>
      <c r="O70" s="4">
        <v>0.6132248062513691</v>
      </c>
      <c r="P70" s="4">
        <v>0.63582761897063278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-3.6375947395914223</v>
      </c>
      <c r="F71" s="4">
        <v>-1.0662449286159861</v>
      </c>
      <c r="G71" s="4">
        <v>-0.98828403175754587</v>
      </c>
      <c r="H71" s="4">
        <v>-0.86921019125764709</v>
      </c>
      <c r="I71" s="4">
        <v>-0.29757650943607739</v>
      </c>
      <c r="J71" s="4">
        <v>4.0895464309464669E-2</v>
      </c>
      <c r="K71" s="4">
        <v>0.12144812919944126</v>
      </c>
      <c r="L71" s="4">
        <v>0.31183931078119254</v>
      </c>
      <c r="M71" s="4">
        <v>0.49743338845224638</v>
      </c>
      <c r="N71" s="4">
        <v>0.65757442736562355</v>
      </c>
      <c r="O71" s="4">
        <v>0.70547847845792344</v>
      </c>
      <c r="P71" s="4">
        <v>0.69790830443221608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-7.3420989869176223E-3</v>
      </c>
      <c r="F72" s="4">
        <v>-0.54155292016484002</v>
      </c>
      <c r="G72" s="4">
        <v>-0.27655280045955721</v>
      </c>
      <c r="H72" s="4">
        <v>5.1568678055018524E-2</v>
      </c>
      <c r="I72" s="4">
        <v>5.0703390150891536E-2</v>
      </c>
      <c r="J72" s="4">
        <v>-6.8262154093087002E-2</v>
      </c>
      <c r="K72" s="4">
        <v>-0.45437690638105055</v>
      </c>
      <c r="L72" s="4">
        <v>-0.3100064427689766</v>
      </c>
      <c r="M72" s="4">
        <v>-4.5551695538290082E-2</v>
      </c>
      <c r="N72" s="4">
        <v>0.19552390740703907</v>
      </c>
      <c r="O72" s="4">
        <v>0.44118452824692689</v>
      </c>
      <c r="P72" s="4">
        <v>0.595009039268107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1.0904902700037247</v>
      </c>
      <c r="G73" s="4">
        <v>1.1903565246955483</v>
      </c>
      <c r="H73" s="4">
        <v>1.240428457352571</v>
      </c>
      <c r="I73" s="4">
        <v>1.1193251586837685</v>
      </c>
      <c r="J73" s="4">
        <v>0.97390529163038397</v>
      </c>
      <c r="K73" s="4">
        <v>1.1766933157778285</v>
      </c>
      <c r="L73" s="4">
        <v>0.73052677774039132</v>
      </c>
      <c r="M73" s="4">
        <v>0.59105388964919137</v>
      </c>
      <c r="N73" s="4">
        <v>0.11609014821283969</v>
      </c>
      <c r="O73" s="4">
        <v>0.21073059007742978</v>
      </c>
      <c r="P73" s="4">
        <v>0.40888192136010543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0.59968281787412581</v>
      </c>
      <c r="F74" s="4">
        <v>1.5976039803288744</v>
      </c>
      <c r="G74" s="4">
        <v>1.6263467512390493</v>
      </c>
      <c r="H74" s="4">
        <v>1.6439432459681318</v>
      </c>
      <c r="I74" s="4">
        <v>1.7037522459401644</v>
      </c>
      <c r="J74" s="4">
        <v>1.5459048357229346</v>
      </c>
      <c r="K74" s="4">
        <v>1.2691655421088606</v>
      </c>
      <c r="L74" s="4">
        <v>0.93367854546565177</v>
      </c>
      <c r="M74" s="4">
        <v>0.57466357840424076</v>
      </c>
      <c r="N74" s="4">
        <v>0.49249289635892834</v>
      </c>
      <c r="O74" s="4">
        <v>0.64745183343717128</v>
      </c>
      <c r="P74" s="4">
        <v>0.5714882461459716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-0.18857004657029153</v>
      </c>
      <c r="F75" s="4">
        <v>1.4976401346120127</v>
      </c>
      <c r="G75" s="4">
        <v>1.4950957747760181</v>
      </c>
      <c r="H75" s="4">
        <v>1.4920302375752514</v>
      </c>
      <c r="I75" s="4">
        <v>1.5490180816607586</v>
      </c>
      <c r="J75" s="4">
        <v>1.5631038387361813</v>
      </c>
      <c r="K75" s="4">
        <v>1.4460373583385482</v>
      </c>
      <c r="L75" s="4">
        <v>1.366054703611026</v>
      </c>
      <c r="M75" s="4">
        <v>0.98883158235914248</v>
      </c>
      <c r="N75" s="4">
        <v>0.71844539192384382</v>
      </c>
      <c r="O75" s="4">
        <v>0.48636750326713935</v>
      </c>
      <c r="P75" s="4">
        <v>0.45190478246845189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0.43360370246450231</v>
      </c>
      <c r="F76" s="4">
        <v>1.2585962927519858</v>
      </c>
      <c r="G76" s="4">
        <v>1.2396792858616412</v>
      </c>
      <c r="H76" s="4">
        <v>1.2387678405185754</v>
      </c>
      <c r="I76" s="4">
        <v>1.2315736145393323</v>
      </c>
      <c r="J76" s="4">
        <v>1.1546262519534873</v>
      </c>
      <c r="K76" s="4">
        <v>1.0513671384713601</v>
      </c>
      <c r="L76" s="4">
        <v>1.0506159333196434</v>
      </c>
      <c r="M76" s="4">
        <v>1.0518759053426305</v>
      </c>
      <c r="N76" s="4">
        <v>0.88813964243570132</v>
      </c>
      <c r="O76" s="4">
        <v>0.80920572277048042</v>
      </c>
      <c r="P76" s="4">
        <v>0.67810287504249578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0.44015482485004742</v>
      </c>
      <c r="F77" s="4">
        <v>1.0323812980294207</v>
      </c>
      <c r="G77" s="4">
        <v>1.0336970376742196</v>
      </c>
      <c r="H77" s="4">
        <v>1.023406235886398</v>
      </c>
      <c r="I77" s="4">
        <v>1.0459639974531354</v>
      </c>
      <c r="J77" s="4">
        <v>1.0637269367679567</v>
      </c>
      <c r="K77" s="4">
        <v>1.0872560973048249</v>
      </c>
      <c r="L77" s="4">
        <v>0.92126652563206091</v>
      </c>
      <c r="M77" s="4">
        <v>0.77563360412545956</v>
      </c>
      <c r="N77" s="4">
        <v>0.66366808078096018</v>
      </c>
      <c r="O77" s="4">
        <v>0.66546776188509971</v>
      </c>
      <c r="P77" s="4">
        <v>0.67390042794396376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0.87885193128990857</v>
      </c>
      <c r="G78" s="4">
        <v>0.8585485128054765</v>
      </c>
      <c r="H78" s="4">
        <v>0.82667836693948316</v>
      </c>
      <c r="I78" s="4">
        <v>0.8036012674483467</v>
      </c>
      <c r="J78" s="4">
        <v>0.71281856731203208</v>
      </c>
      <c r="K78" s="4">
        <v>0.60115345118796915</v>
      </c>
      <c r="L78" s="4">
        <v>0.63599854215452478</v>
      </c>
      <c r="M78" s="4">
        <v>0.73241818711830731</v>
      </c>
      <c r="N78" s="4">
        <v>0.81391000099807764</v>
      </c>
      <c r="O78" s="4">
        <v>0.69115589737190553</v>
      </c>
      <c r="P78" s="4">
        <v>0.61784444024010687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0.57292811870368598</v>
      </c>
      <c r="F79" s="4">
        <v>1.1440684014719964</v>
      </c>
      <c r="G79" s="4">
        <v>1.134284735945172</v>
      </c>
      <c r="H79" s="4">
        <v>1.1080297510508692</v>
      </c>
      <c r="I79" s="4">
        <v>1.0519673631188218</v>
      </c>
      <c r="J79" s="4">
        <v>1.0142220951860317</v>
      </c>
      <c r="K79" s="4">
        <v>0.94967428607159499</v>
      </c>
      <c r="L79" s="4">
        <v>0.8799436645929547</v>
      </c>
      <c r="M79" s="4">
        <v>0.6334612935894004</v>
      </c>
      <c r="N79" s="4">
        <v>0.46327306831187998</v>
      </c>
      <c r="O79" s="4">
        <v>0.49859600359205586</v>
      </c>
      <c r="P79" s="4">
        <v>0.5742633857761269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-9.2300598814887835E-2</v>
      </c>
      <c r="F80" s="4">
        <v>0.91017075762175337</v>
      </c>
      <c r="G80" s="4">
        <v>0.9379304584219581</v>
      </c>
      <c r="H80" s="4">
        <v>0.97862723752561953</v>
      </c>
      <c r="I80" s="4">
        <v>0.99646590070164698</v>
      </c>
      <c r="J80" s="4">
        <v>0.99218453138370766</v>
      </c>
      <c r="K80" s="4">
        <v>0.95706965148638667</v>
      </c>
      <c r="L80" s="4">
        <v>0.91137615523956939</v>
      </c>
      <c r="M80" s="4">
        <v>0.92991915515084356</v>
      </c>
      <c r="N80" s="4">
        <v>0.87623264226794906</v>
      </c>
      <c r="O80" s="4">
        <v>0.80754396175554133</v>
      </c>
      <c r="P80" s="4">
        <v>0.64190261494222678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0.19514069652580929</v>
      </c>
      <c r="G81" s="4">
        <v>0.17235933167495082</v>
      </c>
      <c r="H81" s="4">
        <v>0.16481514840823647</v>
      </c>
      <c r="I81" s="4">
        <v>0.27784118294275206</v>
      </c>
      <c r="J81" s="4">
        <v>0.43469972566911608</v>
      </c>
      <c r="K81" s="4">
        <v>0.59586548004665807</v>
      </c>
      <c r="L81" s="4">
        <v>0.61661422103040087</v>
      </c>
      <c r="M81" s="4">
        <v>0.6575892000898752</v>
      </c>
      <c r="N81" s="4">
        <v>0.66824592858997267</v>
      </c>
      <c r="O81" s="4">
        <v>0.67463467777517938</v>
      </c>
      <c r="P81" s="4">
        <v>0.70581808246910693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-4.4936969667799365E-2</v>
      </c>
      <c r="G82" s="4">
        <v>-5.9639277781667444E-2</v>
      </c>
      <c r="H82" s="4">
        <v>-7.1651624496867128E-2</v>
      </c>
      <c r="I82" s="4">
        <v>-0.10660635161623089</v>
      </c>
      <c r="J82" s="4">
        <v>-0.16617722021655701</v>
      </c>
      <c r="K82" s="4">
        <v>-0.13808257293767756</v>
      </c>
      <c r="L82" s="4">
        <v>0.11436166369820122</v>
      </c>
      <c r="M82" s="4">
        <v>0.34085372926613816</v>
      </c>
      <c r="N82" s="4">
        <v>0.50230842668644238</v>
      </c>
      <c r="O82" s="4">
        <v>0.52534140566013221</v>
      </c>
      <c r="P82" s="4">
        <v>0.56543428281149399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-0.18600774433306067</v>
      </c>
      <c r="F83" s="4">
        <v>0.29559409996614616</v>
      </c>
      <c r="G83" s="4">
        <v>0.31518391177693472</v>
      </c>
      <c r="H83" s="4">
        <v>0.33085004551597924</v>
      </c>
      <c r="I83" s="4">
        <v>0.28632152681778117</v>
      </c>
      <c r="J83" s="4">
        <v>0.23509365886120487</v>
      </c>
      <c r="K83" s="4">
        <v>0.23838315325649306</v>
      </c>
      <c r="L83" s="4">
        <v>0.16061651110497654</v>
      </c>
      <c r="M83" s="4">
        <v>0.13505422783979415</v>
      </c>
      <c r="N83" s="4">
        <v>0.21886609508455396</v>
      </c>
      <c r="O83" s="4">
        <v>0.41971291881188993</v>
      </c>
      <c r="P83" s="4">
        <v>0.53452474722232879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4.3552058821383577E-2</v>
      </c>
      <c r="F84" s="4">
        <v>0.4489493401746335</v>
      </c>
      <c r="G84" s="4">
        <v>0.46966447207464368</v>
      </c>
      <c r="H84" s="4">
        <v>0.48906367310750171</v>
      </c>
      <c r="I84" s="4">
        <v>0.61083911734269425</v>
      </c>
      <c r="J84" s="4">
        <v>0.7186688339338152</v>
      </c>
      <c r="K84" s="4">
        <v>0.72606788924101462</v>
      </c>
      <c r="L84" s="4">
        <v>0.58580702432372156</v>
      </c>
      <c r="M84" s="4">
        <v>0.52237741813317973</v>
      </c>
      <c r="N84" s="4">
        <v>0.5516442244294224</v>
      </c>
      <c r="O84" s="4">
        <v>0.50655291843602379</v>
      </c>
      <c r="P84" s="4">
        <v>0.52028162917345155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0.27921449592108605</v>
      </c>
      <c r="G85" s="4">
        <v>0.27579256346712799</v>
      </c>
      <c r="H85" s="4">
        <v>0.28532976181903752</v>
      </c>
      <c r="I85" s="4">
        <v>0.25676079157991544</v>
      </c>
      <c r="J85" s="4">
        <v>0.24001335771275478</v>
      </c>
      <c r="K85" s="4">
        <v>0.30378114800796674</v>
      </c>
      <c r="L85" s="4">
        <v>0.61930143029380458</v>
      </c>
      <c r="M85" s="4">
        <v>0.77670665112612203</v>
      </c>
      <c r="N85" s="4">
        <v>0.75079005761790851</v>
      </c>
      <c r="O85" s="4">
        <v>0.64325916573378361</v>
      </c>
      <c r="P85" s="4">
        <v>0.61270577377983426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-0.70285005568173642</v>
      </c>
      <c r="F86" s="4">
        <v>0.34652922638131123</v>
      </c>
      <c r="G86" s="4">
        <v>0.37426929867062897</v>
      </c>
      <c r="H86" s="4">
        <v>0.39049714977177707</v>
      </c>
      <c r="I86" s="4">
        <v>0.44734571166708004</v>
      </c>
      <c r="J86" s="4">
        <v>0.53334541411559877</v>
      </c>
      <c r="K86" s="4">
        <v>0.53529074890477468</v>
      </c>
      <c r="L86" s="4">
        <v>0.34673668996785584</v>
      </c>
      <c r="M86" s="4">
        <v>0.2396609270970565</v>
      </c>
      <c r="N86" s="4">
        <v>0.31626937834021429</v>
      </c>
      <c r="O86" s="4">
        <v>0.56436271980401131</v>
      </c>
      <c r="P86" s="4">
        <v>0.64512363383364901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0.32047254920932738</v>
      </c>
      <c r="F87" s="4">
        <v>0.43705166511298538</v>
      </c>
      <c r="G87" s="4">
        <v>0.44908701700723841</v>
      </c>
      <c r="H87" s="4">
        <v>0.48268255331153764</v>
      </c>
      <c r="I87" s="4">
        <v>0.4810542102435445</v>
      </c>
      <c r="J87" s="4">
        <v>0.42914712620441664</v>
      </c>
      <c r="K87" s="4">
        <v>0.41978587860370176</v>
      </c>
      <c r="L87" s="4">
        <v>0.61220446799897421</v>
      </c>
      <c r="M87" s="4">
        <v>0.79440102634104959</v>
      </c>
      <c r="N87" s="4">
        <v>0.75046386475328786</v>
      </c>
      <c r="O87" s="4">
        <v>0.55834970739729595</v>
      </c>
      <c r="P87" s="4">
        <v>0.47557223162573542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-0.16733685555489997</v>
      </c>
      <c r="F88" s="4">
        <v>0.57427046146095162</v>
      </c>
      <c r="G88" s="4">
        <v>0.5651032309844195</v>
      </c>
      <c r="H88" s="4">
        <v>0.55063283479010827</v>
      </c>
      <c r="I88" s="4">
        <v>0.59768253023344964</v>
      </c>
      <c r="J88" s="4">
        <v>0.66744360147065973</v>
      </c>
      <c r="K88" s="4">
        <v>0.74893265960861277</v>
      </c>
      <c r="L88" s="4">
        <v>0.59244599127124498</v>
      </c>
      <c r="M88" s="4">
        <v>0.44679092131389164</v>
      </c>
      <c r="N88" s="4">
        <v>0.44665724318247579</v>
      </c>
      <c r="O88" s="4">
        <v>0.61467259050739276</v>
      </c>
      <c r="P88" s="4">
        <v>0.71607568054505366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0.60601696002269267</v>
      </c>
      <c r="F89" s="4">
        <v>0.70853319158916506</v>
      </c>
      <c r="G89" s="4">
        <v>0.7196771118441434</v>
      </c>
      <c r="H89" s="4">
        <v>0.73046396685274151</v>
      </c>
      <c r="I89" s="4">
        <v>0.70131130477072412</v>
      </c>
      <c r="J89" s="4">
        <v>0.61129209146441332</v>
      </c>
      <c r="K89" s="4">
        <v>0.51102839027849167</v>
      </c>
      <c r="L89" s="4">
        <v>0.62567342419550698</v>
      </c>
      <c r="M89" s="4">
        <v>0.70632065528690102</v>
      </c>
      <c r="N89" s="4">
        <v>0.7692917518397</v>
      </c>
      <c r="O89" s="4">
        <v>0.61318154939417502</v>
      </c>
      <c r="P89" s="4">
        <v>0.52088534680209497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0.62676669272239116</v>
      </c>
      <c r="F90" s="4">
        <v>1.0052830591762234</v>
      </c>
      <c r="G90" s="4">
        <v>1.0070545544434393</v>
      </c>
      <c r="H90" s="4">
        <v>1.0082174495500933</v>
      </c>
      <c r="I90" s="4">
        <v>1.0218479175595858</v>
      </c>
      <c r="J90" s="4">
        <v>1.0172524489976902</v>
      </c>
      <c r="K90" s="4">
        <v>0.9846959505680607</v>
      </c>
      <c r="L90" s="4">
        <v>0.82431732797564816</v>
      </c>
      <c r="M90" s="4">
        <v>0.63303736003264943</v>
      </c>
      <c r="N90" s="4">
        <v>0.48834635439381308</v>
      </c>
      <c r="O90" s="4">
        <v>0.5722707609064428</v>
      </c>
      <c r="P90" s="4">
        <v>0.6088725745008432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-0.1137199337827961</v>
      </c>
      <c r="F91" s="4">
        <v>0.95694737140566544</v>
      </c>
      <c r="G91" s="4">
        <v>0.9661841320051785</v>
      </c>
      <c r="H91" s="4">
        <v>0.9564044275689817</v>
      </c>
      <c r="I91" s="4">
        <v>0.95919204279719072</v>
      </c>
      <c r="J91" s="4">
        <v>0.96456874916228263</v>
      </c>
      <c r="K91" s="4">
        <v>0.93990977057389169</v>
      </c>
      <c r="L91" s="4">
        <v>0.95783422176313171</v>
      </c>
      <c r="M91" s="4">
        <v>0.94184324852763679</v>
      </c>
      <c r="N91" s="4">
        <v>0.8873701478107483</v>
      </c>
      <c r="O91" s="4">
        <v>0.73423922138604447</v>
      </c>
      <c r="P91" s="4">
        <v>0.60350643517323277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0.7018122549846868</v>
      </c>
      <c r="G92" s="4">
        <v>0.70685569520796243</v>
      </c>
      <c r="H92" s="4">
        <v>0.72802154285470955</v>
      </c>
      <c r="I92" s="4">
        <v>0.72443462852322471</v>
      </c>
      <c r="J92" s="4">
        <v>0.71739616529955974</v>
      </c>
      <c r="K92" s="4">
        <v>0.6888373557309998</v>
      </c>
      <c r="L92" s="4">
        <v>0.69521660392055562</v>
      </c>
      <c r="M92" s="4">
        <v>0.69819581486819349</v>
      </c>
      <c r="N92" s="4">
        <v>0.66327891674010853</v>
      </c>
      <c r="O92" s="4">
        <v>0.67815504715926633</v>
      </c>
      <c r="P92" s="4">
        <v>0.66985618768513167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0.25904451951390683</v>
      </c>
      <c r="F93" s="4">
        <v>0.59429280969969178</v>
      </c>
      <c r="G93" s="4">
        <v>0.58397914700839637</v>
      </c>
      <c r="H93" s="4">
        <v>0.57989794350247126</v>
      </c>
      <c r="I93" s="4">
        <v>0.60365429015305339</v>
      </c>
      <c r="J93" s="4">
        <v>0.59226306446123678</v>
      </c>
      <c r="K93" s="4">
        <v>0.61275716087724075</v>
      </c>
      <c r="L93" s="4">
        <v>0.54316904443317149</v>
      </c>
      <c r="M93" s="4">
        <v>0.53763773516280455</v>
      </c>
      <c r="N93" s="4">
        <v>0.53262390107919932</v>
      </c>
      <c r="O93" s="4">
        <v>0.54624295184664984</v>
      </c>
      <c r="P93" s="4">
        <v>0.54768792397608257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0.90257831103546216</v>
      </c>
      <c r="F94" s="4">
        <v>0.60242109630195106</v>
      </c>
      <c r="G94" s="4">
        <v>0.59681139670909444</v>
      </c>
      <c r="H94" s="4">
        <v>0.57408062958313866</v>
      </c>
      <c r="I94" s="4">
        <v>0.52601154249651139</v>
      </c>
      <c r="J94" s="4">
        <v>0.49178319733873277</v>
      </c>
      <c r="K94" s="4">
        <v>0.51808501656499606</v>
      </c>
      <c r="L94" s="4">
        <v>0.59379428793092381</v>
      </c>
      <c r="M94" s="4">
        <v>0.56878321155570577</v>
      </c>
      <c r="N94" s="4">
        <v>0.5670376437810899</v>
      </c>
      <c r="O94" s="4">
        <v>0.5115446172769047</v>
      </c>
      <c r="P94" s="4">
        <v>0.51573415577959658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0.54025545581008927</v>
      </c>
      <c r="G95" s="4">
        <v>0.53539272594123555</v>
      </c>
      <c r="H95" s="4">
        <v>0.55357891798254133</v>
      </c>
      <c r="I95" s="4">
        <v>0.60374892783662837</v>
      </c>
      <c r="J95" s="4">
        <v>0.64635406438210041</v>
      </c>
      <c r="K95" s="4">
        <v>0.54969651064742142</v>
      </c>
      <c r="L95" s="4">
        <v>0.4447546581589949</v>
      </c>
      <c r="M95" s="4">
        <v>0.42755250069960915</v>
      </c>
      <c r="N95" s="4">
        <v>0.49281138361783938</v>
      </c>
      <c r="O95" s="4">
        <v>0.56708441510225571</v>
      </c>
      <c r="P95" s="4">
        <v>0.55522680284733372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0.30920729302437178</v>
      </c>
      <c r="F96" s="4">
        <v>0.64432819418435172</v>
      </c>
      <c r="G96" s="4">
        <v>0.64024052319050473</v>
      </c>
      <c r="H96" s="4">
        <v>0.61664646234758658</v>
      </c>
      <c r="I96" s="4">
        <v>0.5779900541201054</v>
      </c>
      <c r="J96" s="4">
        <v>0.54552635756634904</v>
      </c>
      <c r="K96" s="4">
        <v>0.58326672789489542</v>
      </c>
      <c r="L96" s="4">
        <v>0.62608919308716315</v>
      </c>
      <c r="M96" s="4">
        <v>0.6498720744991302</v>
      </c>
      <c r="N96" s="4">
        <v>0.53804616279096495</v>
      </c>
      <c r="O96" s="4">
        <v>0.47045453624835276</v>
      </c>
      <c r="P96" s="4">
        <v>0.47673358569404456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0.3741851656865689</v>
      </c>
      <c r="F97" s="4">
        <v>0.82030605074609164</v>
      </c>
      <c r="G97" s="4">
        <v>0.82080888580464006</v>
      </c>
      <c r="H97" s="4">
        <v>0.81184980015359987</v>
      </c>
      <c r="I97" s="4">
        <v>0.79975049666941134</v>
      </c>
      <c r="J97" s="4">
        <v>0.79688385748031032</v>
      </c>
      <c r="K97" s="4">
        <v>0.77466321064867694</v>
      </c>
      <c r="L97" s="4">
        <v>0.76154201387693721</v>
      </c>
      <c r="M97" s="4">
        <v>0.67012015212123888</v>
      </c>
      <c r="N97" s="4">
        <v>0.6254968568724274</v>
      </c>
      <c r="O97" s="4">
        <v>0.59635045716623791</v>
      </c>
      <c r="P97" s="4">
        <v>0.58687861803104657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6.1265303792445991E-2</v>
      </c>
      <c r="F98" s="4">
        <v>0.52276885828147113</v>
      </c>
      <c r="G98" s="4">
        <v>0.51290293865639436</v>
      </c>
      <c r="H98" s="4">
        <v>0.51864192602805903</v>
      </c>
      <c r="I98" s="4">
        <v>0.50472618200703701</v>
      </c>
      <c r="J98" s="4">
        <v>0.48164845436018044</v>
      </c>
      <c r="K98" s="4">
        <v>0.4789712462872846</v>
      </c>
      <c r="L98" s="4">
        <v>0.50560787127590301</v>
      </c>
      <c r="M98" s="4">
        <v>0.61076177147184674</v>
      </c>
      <c r="N98" s="4">
        <v>0.69079123442912671</v>
      </c>
      <c r="O98" s="4">
        <v>0.723948028700794</v>
      </c>
      <c r="P98" s="4">
        <v>0.64987277369385266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0.93683022108965719</v>
      </c>
      <c r="F99" s="4">
        <v>0.46030213186366842</v>
      </c>
      <c r="G99" s="4">
        <v>0.4560967723288144</v>
      </c>
      <c r="H99" s="4">
        <v>0.42952352153929652</v>
      </c>
      <c r="I99" s="4">
        <v>0.46515266819389545</v>
      </c>
      <c r="J99" s="4">
        <v>0.50447483755874512</v>
      </c>
      <c r="K99" s="4">
        <v>0.53997522118598396</v>
      </c>
      <c r="L99" s="4">
        <v>0.42305715939675115</v>
      </c>
      <c r="M99" s="4">
        <v>0.34913914989368833</v>
      </c>
      <c r="N99" s="4">
        <v>0.34217401932638886</v>
      </c>
      <c r="O99" s="4">
        <v>0.38834564780081582</v>
      </c>
      <c r="P99" s="4">
        <v>0.49514771076178127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0.19328760685493024</v>
      </c>
      <c r="F100" s="4">
        <v>0.53970451770057304</v>
      </c>
      <c r="G100" s="4">
        <v>0.5397094178608105</v>
      </c>
      <c r="H100" s="4">
        <v>0.52914492866465335</v>
      </c>
      <c r="I100" s="4">
        <v>0.46206707731842123</v>
      </c>
      <c r="J100" s="4">
        <v>0.34735555594293904</v>
      </c>
      <c r="K100" s="4">
        <v>0.27264194146527931</v>
      </c>
      <c r="L100" s="4">
        <v>0.47701398424805302</v>
      </c>
      <c r="M100" s="4">
        <v>0.6004706725258675</v>
      </c>
      <c r="N100" s="4">
        <v>0.63718291379833769</v>
      </c>
      <c r="O100" s="4">
        <v>0.52420095098515929</v>
      </c>
      <c r="P100" s="4">
        <v>0.47532587259621928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0.72720069606839011</v>
      </c>
      <c r="G101" s="4">
        <v>0.73091395642063162</v>
      </c>
      <c r="H101" s="4">
        <v>0.73342115119331008</v>
      </c>
      <c r="I101" s="4">
        <v>0.7485526402129079</v>
      </c>
      <c r="J101" s="4">
        <v>0.75319713550659717</v>
      </c>
      <c r="K101" s="4">
        <v>0.7140638085265365</v>
      </c>
      <c r="L101" s="4">
        <v>0.5149244607758916</v>
      </c>
      <c r="M101" s="4">
        <v>0.32567679880921957</v>
      </c>
      <c r="N101" s="4">
        <v>0.27700573213808294</v>
      </c>
      <c r="O101" s="4">
        <v>0.48130424446416642</v>
      </c>
      <c r="P101" s="4">
        <v>0.57304307369237084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0.63361669970147982</v>
      </c>
      <c r="G102" s="4">
        <v>0.62628087190916493</v>
      </c>
      <c r="H102" s="4">
        <v>0.6016896489450424</v>
      </c>
      <c r="I102" s="4">
        <v>0.52453104807038387</v>
      </c>
      <c r="J102" s="4">
        <v>0.49618922091244433</v>
      </c>
      <c r="K102" s="4">
        <v>0.49808679876023165</v>
      </c>
      <c r="L102" s="4">
        <v>0.59683826264614193</v>
      </c>
      <c r="M102" s="4">
        <v>0.68691947651471186</v>
      </c>
      <c r="N102" s="4">
        <v>0.69610227565796801</v>
      </c>
      <c r="O102" s="4">
        <v>0.55423601363174335</v>
      </c>
      <c r="P102" s="4">
        <v>0.45783789721719459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0.4957651972974374</v>
      </c>
      <c r="F103" s="4">
        <v>0.79881703425647532</v>
      </c>
      <c r="G103" s="4">
        <v>0.7860513859220486</v>
      </c>
      <c r="H103" s="4">
        <v>0.78200522839693909</v>
      </c>
      <c r="I103" s="4">
        <v>0.77769235287689986</v>
      </c>
      <c r="J103" s="4">
        <v>0.7339544572168486</v>
      </c>
      <c r="K103" s="4">
        <v>0.63460873471236856</v>
      </c>
      <c r="L103" s="4">
        <v>0.42090442194200889</v>
      </c>
      <c r="M103" s="4">
        <v>0.35823533166649835</v>
      </c>
      <c r="N103" s="4">
        <v>0.35960141243904331</v>
      </c>
      <c r="O103" s="4">
        <v>0.46518597164038977</v>
      </c>
      <c r="P103" s="4">
        <v>0.55152950863526995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0.80202817214359179</v>
      </c>
      <c r="G104" s="4">
        <v>0.79034841299722525</v>
      </c>
      <c r="H104" s="4">
        <v>0.78843527170898509</v>
      </c>
      <c r="I104" s="4">
        <v>0.81796544294802309</v>
      </c>
      <c r="J104" s="4">
        <v>0.80008990475038666</v>
      </c>
      <c r="K104" s="4">
        <v>0.8299169817040033</v>
      </c>
      <c r="L104" s="4">
        <v>0.83998770877772311</v>
      </c>
      <c r="M104" s="4">
        <v>0.78783863411010135</v>
      </c>
      <c r="N104" s="4">
        <v>0.68772075663550891</v>
      </c>
      <c r="O104" s="4">
        <v>0.52191123436798037</v>
      </c>
      <c r="P104" s="4">
        <v>0.47512783876244402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0.79530623314454385</v>
      </c>
      <c r="F105" s="4">
        <v>0.5584387199546953</v>
      </c>
      <c r="G105" s="4">
        <v>0.55515479729737827</v>
      </c>
      <c r="H105" s="4">
        <v>0.55648519051341472</v>
      </c>
      <c r="I105" s="4">
        <v>0.55790530931399418</v>
      </c>
      <c r="J105" s="4">
        <v>0.62050741021654299</v>
      </c>
      <c r="K105" s="4">
        <v>0.59346747756663965</v>
      </c>
      <c r="L105" s="4">
        <v>0.65229182584068945</v>
      </c>
      <c r="M105" s="4">
        <v>0.61097008973666833</v>
      </c>
      <c r="N105" s="4">
        <v>0.64775857371349765</v>
      </c>
      <c r="O105" s="4">
        <v>0.65859424484159867</v>
      </c>
      <c r="P105" s="4">
        <v>0.63602526883519495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0.7401825250742724</v>
      </c>
      <c r="G106" s="4">
        <v>0.71719524906086596</v>
      </c>
      <c r="H106" s="4">
        <v>0.69414096438207906</v>
      </c>
      <c r="I106" s="4">
        <v>0.65832027056855258</v>
      </c>
      <c r="J106" s="4">
        <v>0.63201537651925443</v>
      </c>
      <c r="K106" s="4">
        <v>0.64238636172494556</v>
      </c>
      <c r="L106" s="4">
        <v>0.60018517410626471</v>
      </c>
      <c r="M106" s="4">
        <v>0.64018160179371597</v>
      </c>
      <c r="N106" s="4">
        <v>0.54936263062204893</v>
      </c>
      <c r="O106" s="4">
        <v>0.56657110998848381</v>
      </c>
      <c r="P106" s="4">
        <v>0.53150294182537694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0.84503232238189163</v>
      </c>
      <c r="G107" s="4">
        <v>0.86081915076082272</v>
      </c>
      <c r="H107" s="4">
        <v>0.85991733086667343</v>
      </c>
      <c r="I107" s="4">
        <v>0.83597431238837494</v>
      </c>
      <c r="J107" s="4">
        <v>0.76381451180375615</v>
      </c>
      <c r="K107" s="4">
        <v>0.75910708116158077</v>
      </c>
      <c r="L107" s="4">
        <v>0.72278186750684159</v>
      </c>
      <c r="M107" s="4">
        <v>0.70034292796330089</v>
      </c>
      <c r="N107" s="4">
        <v>0.6984475787365424</v>
      </c>
      <c r="O107" s="4">
        <v>0.6319653557735081</v>
      </c>
      <c r="P107" s="4">
        <v>0.61528465813644495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0.69917349274266649</v>
      </c>
      <c r="F108" s="4">
        <v>0.54376740246129185</v>
      </c>
      <c r="G108" s="4">
        <v>0.55385660912494428</v>
      </c>
      <c r="H108" s="4">
        <v>0.55927668722102641</v>
      </c>
      <c r="I108" s="4">
        <v>0.57583967757341759</v>
      </c>
      <c r="J108" s="4">
        <v>0.6404714179286346</v>
      </c>
      <c r="K108" s="4">
        <v>0.62470082098631852</v>
      </c>
      <c r="L108" s="4">
        <v>0.6227369264004512</v>
      </c>
      <c r="M108" s="4">
        <v>0.55940127535246875</v>
      </c>
      <c r="N108" s="4">
        <v>0.59922577878266503</v>
      </c>
      <c r="O108" s="4">
        <v>0.60378671683975071</v>
      </c>
      <c r="P108" s="4">
        <v>0.60308070164560557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0.15030009163492514</v>
      </c>
      <c r="F109" s="4">
        <v>0.40776407185790176</v>
      </c>
      <c r="G109" s="4">
        <v>0.39874926445555969</v>
      </c>
      <c r="H109" s="4">
        <v>0.40512669746560553</v>
      </c>
      <c r="I109" s="4">
        <v>0.45351981529716445</v>
      </c>
      <c r="J109" s="4">
        <v>0.44191789184636782</v>
      </c>
      <c r="K109" s="4">
        <v>0.42157971651368203</v>
      </c>
      <c r="L109" s="4">
        <v>0.40940386108215993</v>
      </c>
      <c r="M109" s="4">
        <v>0.50465826419944648</v>
      </c>
      <c r="N109" s="4">
        <v>0.50326771394633707</v>
      </c>
      <c r="O109" s="4">
        <v>0.51810634862005223</v>
      </c>
      <c r="P109" s="4">
        <v>0.50161116238374814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0.36004957662758952</v>
      </c>
      <c r="G110" s="4">
        <v>0.35823449093418563</v>
      </c>
      <c r="H110" s="4">
        <v>0.34481111669760867</v>
      </c>
      <c r="I110" s="4">
        <v>0.30332878264151147</v>
      </c>
      <c r="J110" s="4">
        <v>0.3160266190507004</v>
      </c>
      <c r="K110" s="4">
        <v>0.38819223332107866</v>
      </c>
      <c r="L110" s="4">
        <v>0.52839689760026665</v>
      </c>
      <c r="M110" s="4">
        <v>0.50708272763261453</v>
      </c>
      <c r="N110" s="4">
        <v>0.48388563374934973</v>
      </c>
      <c r="O110" s="4">
        <v>0.4706068536786322</v>
      </c>
      <c r="P110" s="4">
        <v>0.5228444469048672</v>
      </c>
    </row>
    <row r="111" spans="2:16" x14ac:dyDescent="0.2">
      <c r="B111" s="3">
        <v>2019</v>
      </c>
      <c r="C111" s="3">
        <v>3</v>
      </c>
      <c r="D111" s="4"/>
      <c r="E111" s="4">
        <v>0.25255361970947304</v>
      </c>
      <c r="F111" s="4">
        <v>0.25485131931252808</v>
      </c>
      <c r="G111" s="4">
        <v>0.25341787016109341</v>
      </c>
      <c r="H111" s="4">
        <v>0.2828350203742509</v>
      </c>
      <c r="I111" s="4">
        <v>0.30578655845164904</v>
      </c>
      <c r="J111" s="4">
        <v>0.30910939756474098</v>
      </c>
      <c r="K111" s="4">
        <v>0.3161009548167768</v>
      </c>
      <c r="L111" s="4">
        <v>0.30568894811354475</v>
      </c>
      <c r="M111" s="4">
        <v>0.3675294273053718</v>
      </c>
      <c r="N111" s="4">
        <v>0.45541123976765097</v>
      </c>
      <c r="O111" s="4">
        <v>0.56019461387434155</v>
      </c>
      <c r="P111" s="4">
        <v>0.55123884299109582</v>
      </c>
    </row>
    <row r="112" spans="2:16" x14ac:dyDescent="0.2">
      <c r="B112" s="3">
        <v>2019</v>
      </c>
      <c r="C112" s="3">
        <v>6</v>
      </c>
      <c r="D112" s="4"/>
      <c r="E112" s="4">
        <v>0.50389219551734121</v>
      </c>
      <c r="F112" s="4">
        <v>0.5087321472546682</v>
      </c>
      <c r="G112" s="4">
        <v>0.4977769768510179</v>
      </c>
      <c r="H112" s="4">
        <v>0.44836170302832479</v>
      </c>
      <c r="I112" s="4">
        <v>0.43662064894125224</v>
      </c>
      <c r="J112" s="4">
        <v>0.44006830110375722</v>
      </c>
      <c r="K112" s="4">
        <v>0.43811801963152797</v>
      </c>
      <c r="L112" s="4">
        <v>0.38585322410655648</v>
      </c>
      <c r="M112" s="4">
        <v>0.37832212431352336</v>
      </c>
      <c r="N112" s="4">
        <v>0.42203069724934505</v>
      </c>
      <c r="O112" s="4">
        <v>0.45775047932613938</v>
      </c>
      <c r="P112" s="4">
        <v>0.50309881013614188</v>
      </c>
    </row>
    <row r="113" spans="2:16" x14ac:dyDescent="0.2">
      <c r="B113" s="3">
        <v>2019</v>
      </c>
      <c r="C113" s="3">
        <v>9</v>
      </c>
      <c r="D113" s="4"/>
      <c r="E113" s="4">
        <v>0.7140694410868389</v>
      </c>
      <c r="F113" s="4">
        <v>0.69848418699007031</v>
      </c>
      <c r="G113" s="4">
        <v>0.71184402187792584</v>
      </c>
      <c r="H113" s="4">
        <v>0.7421183231681483</v>
      </c>
      <c r="I113" s="4">
        <v>0.70266849629211481</v>
      </c>
      <c r="J113" s="4">
        <v>0.61448892036231684</v>
      </c>
      <c r="K113" s="4">
        <v>0.57873272656739083</v>
      </c>
      <c r="L113" s="4">
        <v>0.66524230333529222</v>
      </c>
      <c r="M113" s="4">
        <v>0.67319330840669966</v>
      </c>
      <c r="N113" s="4">
        <v>0.59292860728580576</v>
      </c>
      <c r="O113" s="4">
        <v>0.50172926824766484</v>
      </c>
      <c r="P113" s="4">
        <v>0.49624526486409776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0.82226071839380688</v>
      </c>
      <c r="G3" s="4">
        <v>0.82326902065559282</v>
      </c>
      <c r="H3" s="4">
        <v>0.82343150544983457</v>
      </c>
      <c r="I3" s="4">
        <v>0.802688185565404</v>
      </c>
      <c r="J3" s="4">
        <v>0.75028883373776289</v>
      </c>
      <c r="K3" s="4">
        <v>0.77233647983785658</v>
      </c>
      <c r="L3" s="4">
        <v>0.7730833252878726</v>
      </c>
      <c r="M3" s="4">
        <v>0.79889212039323476</v>
      </c>
      <c r="N3" s="4">
        <v>0.77975355538377322</v>
      </c>
      <c r="O3" s="4">
        <v>0.76927957349655829</v>
      </c>
      <c r="P3" s="4">
        <v>0.76042684393867233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-0.92321267760926429</v>
      </c>
      <c r="F4" s="4">
        <v>0.76721665274877771</v>
      </c>
      <c r="G4" s="4">
        <v>0.77070553719071011</v>
      </c>
      <c r="H4" s="4">
        <v>0.75825743692534109</v>
      </c>
      <c r="I4" s="4">
        <v>0.78000976032133917</v>
      </c>
      <c r="J4" s="4">
        <v>0.82295657445350079</v>
      </c>
      <c r="K4" s="4">
        <v>0.82591973883309977</v>
      </c>
      <c r="L4" s="4">
        <v>0.81319364916971371</v>
      </c>
      <c r="M4" s="4">
        <v>0.76066975349736521</v>
      </c>
      <c r="N4" s="4">
        <v>0.77428639732277549</v>
      </c>
      <c r="O4" s="4">
        <v>0.78086046685120547</v>
      </c>
      <c r="P4" s="4">
        <v>0.79777238210757362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0.55906431287130087</v>
      </c>
      <c r="G5" s="4">
        <v>0.59457404914876522</v>
      </c>
      <c r="H5" s="4">
        <v>0.64855344980751639</v>
      </c>
      <c r="I5" s="4">
        <v>0.70354767392101847</v>
      </c>
      <c r="J5" s="4">
        <v>0.74493776045359827</v>
      </c>
      <c r="K5" s="4">
        <v>0.74204941046349471</v>
      </c>
      <c r="L5" s="4">
        <v>0.75920248317396299</v>
      </c>
      <c r="M5" s="4">
        <v>0.80558789786528651</v>
      </c>
      <c r="N5" s="4">
        <v>0.80890900210284944</v>
      </c>
      <c r="O5" s="4">
        <v>0.79544199266978821</v>
      </c>
      <c r="P5" s="4">
        <v>0.76478747999310159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0.37599700555741572</v>
      </c>
      <c r="F6" s="4">
        <v>-7.7851649467322037E-3</v>
      </c>
      <c r="G6" s="4">
        <v>7.8125183690231692E-2</v>
      </c>
      <c r="H6" s="4">
        <v>0.2786889486125147</v>
      </c>
      <c r="I6" s="4">
        <v>0.59657064030000606</v>
      </c>
      <c r="J6" s="4">
        <v>0.58661745919446462</v>
      </c>
      <c r="K6" s="4">
        <v>0.69155755151325704</v>
      </c>
      <c r="L6" s="4">
        <v>0.71244389377733652</v>
      </c>
      <c r="M6" s="4">
        <v>0.75787031888434975</v>
      </c>
      <c r="N6" s="4">
        <v>0.75145652733934287</v>
      </c>
      <c r="O6" s="4">
        <v>0.76770936985983185</v>
      </c>
      <c r="P6" s="4">
        <v>0.79418665694172896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0.61402352801334081</v>
      </c>
      <c r="F7" s="4">
        <v>6.8378723289168497E-2</v>
      </c>
      <c r="G7" s="4">
        <v>0.11593664996839792</v>
      </c>
      <c r="H7" s="4">
        <v>7.2224577824374525E-2</v>
      </c>
      <c r="I7" s="4">
        <v>-0.19815704742426543</v>
      </c>
      <c r="J7" s="4">
        <v>3.8985602231163985E-2</v>
      </c>
      <c r="K7" s="4">
        <v>0.31165711159175674</v>
      </c>
      <c r="L7" s="4">
        <v>0.63885517716363571</v>
      </c>
      <c r="M7" s="4">
        <v>0.65155834346967678</v>
      </c>
      <c r="N7" s="4">
        <v>0.72550494762524043</v>
      </c>
      <c r="O7" s="4">
        <v>0.78269058435787575</v>
      </c>
      <c r="P7" s="4">
        <v>0.78741431912921889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0.4455663909782146</v>
      </c>
      <c r="G8" s="4">
        <v>0.47131081097930727</v>
      </c>
      <c r="H8" s="4">
        <v>0.50094612863192123</v>
      </c>
      <c r="I8" s="4">
        <v>0.44731644556538785</v>
      </c>
      <c r="J8" s="4">
        <v>0.38101372037878972</v>
      </c>
      <c r="K8" s="4">
        <v>0.19538306937132816</v>
      </c>
      <c r="L8" s="4">
        <v>-3.364413969598179E-2</v>
      </c>
      <c r="M8" s="4">
        <v>0.24212279451560559</v>
      </c>
      <c r="N8" s="4">
        <v>0.46086296300987317</v>
      </c>
      <c r="O8" s="4">
        <v>0.68024267677944672</v>
      </c>
      <c r="P8" s="4">
        <v>0.68538771092856965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0.64237940863171017</v>
      </c>
      <c r="G9" s="4">
        <v>0.6648492776600271</v>
      </c>
      <c r="H9" s="4">
        <v>0.67489375274685326</v>
      </c>
      <c r="I9" s="4">
        <v>0.65586914244015193</v>
      </c>
      <c r="J9" s="4">
        <v>0.57610451299719623</v>
      </c>
      <c r="K9" s="4">
        <v>0.59033092784773178</v>
      </c>
      <c r="L9" s="4">
        <v>0.48127026590590455</v>
      </c>
      <c r="M9" s="4">
        <v>0.3928045287243927</v>
      </c>
      <c r="N9" s="4">
        <v>0.2301930392465894</v>
      </c>
      <c r="O9" s="4">
        <v>7.5658718466973363E-2</v>
      </c>
      <c r="P9" s="4">
        <v>0.36987953900799508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-0.62231962649814676</v>
      </c>
      <c r="F10" s="4">
        <v>0.78962964952456738</v>
      </c>
      <c r="G10" s="4">
        <v>0.90115031077500962</v>
      </c>
      <c r="H10" s="4">
        <v>0.93330379375582906</v>
      </c>
      <c r="I10" s="4">
        <v>0.89960650491377048</v>
      </c>
      <c r="J10" s="4">
        <v>0.85377342263747635</v>
      </c>
      <c r="K10" s="4">
        <v>0.77494365112774777</v>
      </c>
      <c r="L10" s="4">
        <v>0.73386785977874169</v>
      </c>
      <c r="M10" s="4">
        <v>0.65015757275464736</v>
      </c>
      <c r="N10" s="4">
        <v>0.66772485535669968</v>
      </c>
      <c r="O10" s="4">
        <v>0.56653432411606375</v>
      </c>
      <c r="P10" s="4">
        <v>0.4732778987841465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1.4854440584606723</v>
      </c>
      <c r="F11" s="4">
        <v>0.58651490269300643</v>
      </c>
      <c r="G11" s="4">
        <v>0.44529481953058458</v>
      </c>
      <c r="H11" s="4">
        <v>0.42425579537435787</v>
      </c>
      <c r="I11" s="4">
        <v>0.97915702800949878</v>
      </c>
      <c r="J11" s="4">
        <v>0.95072090363815887</v>
      </c>
      <c r="K11" s="4">
        <v>0.97078420168049895</v>
      </c>
      <c r="L11" s="4">
        <v>0.88559004912046879</v>
      </c>
      <c r="M11" s="4">
        <v>0.85169729683428008</v>
      </c>
      <c r="N11" s="4">
        <v>0.78671216340565786</v>
      </c>
      <c r="O11" s="4">
        <v>0.76776570856914783</v>
      </c>
      <c r="P11" s="4">
        <v>0.7023588242329063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1.2825576152180429</v>
      </c>
      <c r="G12" s="4">
        <v>1.328094408096955</v>
      </c>
      <c r="H12" s="4">
        <v>1.2763400427069176</v>
      </c>
      <c r="I12" s="4">
        <v>0.90698793369517516</v>
      </c>
      <c r="J12" s="4">
        <v>0.77796008368324809</v>
      </c>
      <c r="K12" s="4">
        <v>0.83218009347984234</v>
      </c>
      <c r="L12" s="4">
        <v>0.97656477029262412</v>
      </c>
      <c r="M12" s="4">
        <v>0.86811927529883914</v>
      </c>
      <c r="N12" s="4">
        <v>0.88891398374970498</v>
      </c>
      <c r="O12" s="4">
        <v>0.83065297078559175</v>
      </c>
      <c r="P12" s="4">
        <v>0.81149841104912279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0.75530858208452389</v>
      </c>
      <c r="F13" s="4">
        <v>0.70531771652987418</v>
      </c>
      <c r="G13" s="4">
        <v>0.99537810611438626</v>
      </c>
      <c r="H13" s="4">
        <v>1.1723288516060248</v>
      </c>
      <c r="I13" s="4">
        <v>1.3118283961417971</v>
      </c>
      <c r="J13" s="4">
        <v>1.3046339210767322</v>
      </c>
      <c r="K13" s="4">
        <v>1.2104824034440762</v>
      </c>
      <c r="L13" s="4">
        <v>1.0615180437525185</v>
      </c>
      <c r="M13" s="4">
        <v>0.95385038819410262</v>
      </c>
      <c r="N13" s="4">
        <v>0.89779548302159951</v>
      </c>
      <c r="O13" s="4">
        <v>0.84191552689727311</v>
      </c>
      <c r="P13" s="4">
        <v>0.79222671598739991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0.9424426831275311</v>
      </c>
      <c r="F14" s="4">
        <v>0.79071052883717474</v>
      </c>
      <c r="G14" s="4">
        <v>0.7587828842609754</v>
      </c>
      <c r="H14" s="4">
        <v>0.77546853581173281</v>
      </c>
      <c r="I14" s="4">
        <v>0.94382268744980402</v>
      </c>
      <c r="J14" s="4">
        <v>1.067173034850869</v>
      </c>
      <c r="K14" s="4">
        <v>1.1526980708510479</v>
      </c>
      <c r="L14" s="4">
        <v>1.1144118180479978</v>
      </c>
      <c r="M14" s="4">
        <v>1.0226099959773951</v>
      </c>
      <c r="N14" s="4">
        <v>0.94476678053454766</v>
      </c>
      <c r="O14" s="4">
        <v>0.9132517195840919</v>
      </c>
      <c r="P14" s="4">
        <v>0.86641582147813767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0.67799913013821833</v>
      </c>
      <c r="F15" s="4">
        <v>1.0695130725256703</v>
      </c>
      <c r="G15" s="4">
        <v>1.077237726324666</v>
      </c>
      <c r="H15" s="4">
        <v>0.99378732798413161</v>
      </c>
      <c r="I15" s="4">
        <v>0.87322867629380996</v>
      </c>
      <c r="J15" s="4">
        <v>0.94576003022380406</v>
      </c>
      <c r="K15" s="4">
        <v>0.99464101705668151</v>
      </c>
      <c r="L15" s="4">
        <v>1.0232338278226232</v>
      </c>
      <c r="M15" s="4">
        <v>1.0016924794832285</v>
      </c>
      <c r="N15" s="4">
        <v>1.0284155424528918</v>
      </c>
      <c r="O15" s="4">
        <v>0.9069056276609182</v>
      </c>
      <c r="P15" s="4">
        <v>0.81645877744414053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0.63668403377863869</v>
      </c>
      <c r="G16" s="4">
        <v>0.68330189072497682</v>
      </c>
      <c r="H16" s="4">
        <v>0.73785873633220822</v>
      </c>
      <c r="I16" s="4">
        <v>0.88493254706712055</v>
      </c>
      <c r="J16" s="4">
        <v>0.81792164618751761</v>
      </c>
      <c r="K16" s="4">
        <v>0.80801749178485127</v>
      </c>
      <c r="L16" s="4">
        <v>0.83905976228183587</v>
      </c>
      <c r="M16" s="4">
        <v>0.8972384340515791</v>
      </c>
      <c r="N16" s="4">
        <v>0.88606417885976108</v>
      </c>
      <c r="O16" s="4">
        <v>0.90097858263574981</v>
      </c>
      <c r="P16" s="4">
        <v>0.87066037630529569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1.3191769105506137</v>
      </c>
      <c r="G17" s="4">
        <v>1.1906336832150548</v>
      </c>
      <c r="H17" s="4">
        <v>1.019855173069631</v>
      </c>
      <c r="I17" s="4">
        <v>0.91267454243812218</v>
      </c>
      <c r="J17" s="4">
        <v>0.78769443264476069</v>
      </c>
      <c r="K17" s="4">
        <v>0.75148550946458958</v>
      </c>
      <c r="L17" s="4">
        <v>0.80286497746399554</v>
      </c>
      <c r="M17" s="4">
        <v>0.80892127239950828</v>
      </c>
      <c r="N17" s="4">
        <v>0.86027080591018901</v>
      </c>
      <c r="O17" s="4">
        <v>0.84357736272412365</v>
      </c>
      <c r="P17" s="4">
        <v>0.8587208018243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0.85343587090372508</v>
      </c>
      <c r="G18" s="4">
        <v>0.9946684889822478</v>
      </c>
      <c r="H18" s="4">
        <v>1.071117011511695</v>
      </c>
      <c r="I18" s="4">
        <v>1.0262930684953471</v>
      </c>
      <c r="J18" s="4">
        <v>0.79633702382967997</v>
      </c>
      <c r="K18" s="4">
        <v>0.64844252356177345</v>
      </c>
      <c r="L18" s="4">
        <v>0.61819179384282497</v>
      </c>
      <c r="M18" s="4">
        <v>0.65190305285860994</v>
      </c>
      <c r="N18" s="4">
        <v>0.69677807743173803</v>
      </c>
      <c r="O18" s="4">
        <v>0.74719739458681467</v>
      </c>
      <c r="P18" s="4">
        <v>0.76321978905745791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0.12586367125272158</v>
      </c>
      <c r="G19" s="4">
        <v>0.27341033754447963</v>
      </c>
      <c r="H19" s="4">
        <v>0.41828365926799382</v>
      </c>
      <c r="I19" s="4">
        <v>0.5438242562800939</v>
      </c>
      <c r="J19" s="4">
        <v>0.62190990118055833</v>
      </c>
      <c r="K19" s="4">
        <v>0.6060204090417417</v>
      </c>
      <c r="L19" s="4">
        <v>0.55833657577958395</v>
      </c>
      <c r="M19" s="4">
        <v>0.54907473505319371</v>
      </c>
      <c r="N19" s="4">
        <v>0.59149853976448608</v>
      </c>
      <c r="O19" s="4">
        <v>0.62640883018939386</v>
      </c>
      <c r="P19" s="4">
        <v>0.67896131848639385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0.63327653397336914</v>
      </c>
      <c r="G20" s="4">
        <v>0.59682169714021405</v>
      </c>
      <c r="H20" s="4">
        <v>0.56843862366338838</v>
      </c>
      <c r="I20" s="4">
        <v>0.63457238528265159</v>
      </c>
      <c r="J20" s="4">
        <v>0.67972958192228661</v>
      </c>
      <c r="K20" s="4">
        <v>0.70314143756988012</v>
      </c>
      <c r="L20" s="4">
        <v>0.73542085520503342</v>
      </c>
      <c r="M20" s="4">
        <v>0.72468211442687347</v>
      </c>
      <c r="N20" s="4">
        <v>0.69267692475035092</v>
      </c>
      <c r="O20" s="4">
        <v>0.64832766464629776</v>
      </c>
      <c r="P20" s="4">
        <v>0.64925024514331675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1.0316379274301166</v>
      </c>
      <c r="G21" s="4">
        <v>0.98041306141723605</v>
      </c>
      <c r="H21" s="4">
        <v>0.93975097328386603</v>
      </c>
      <c r="I21" s="4">
        <v>0.89409325617515778</v>
      </c>
      <c r="J21" s="4">
        <v>0.85620712993883163</v>
      </c>
      <c r="K21" s="4">
        <v>0.77877568252044604</v>
      </c>
      <c r="L21" s="4">
        <v>0.73735156572952065</v>
      </c>
      <c r="M21" s="4">
        <v>0.70393833906177139</v>
      </c>
      <c r="N21" s="4">
        <v>0.69452297151200748</v>
      </c>
      <c r="O21" s="4">
        <v>0.69658539056044477</v>
      </c>
      <c r="P21" s="4">
        <v>0.68336983591061362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0.81915580667997956</v>
      </c>
      <c r="G22" s="4">
        <v>0.84124624392195524</v>
      </c>
      <c r="H22" s="4">
        <v>0.83330085174260016</v>
      </c>
      <c r="I22" s="4">
        <v>0.73844776331014506</v>
      </c>
      <c r="J22" s="4">
        <v>0.63128839057059138</v>
      </c>
      <c r="K22" s="4">
        <v>0.62236705392381553</v>
      </c>
      <c r="L22" s="4">
        <v>0.59504766018446498</v>
      </c>
      <c r="M22" s="4">
        <v>0.61152282955946147</v>
      </c>
      <c r="N22" s="4">
        <v>0.61431920525522621</v>
      </c>
      <c r="O22" s="4">
        <v>0.6288191061914693</v>
      </c>
      <c r="P22" s="4">
        <v>0.65307717095166296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1.0803414646883167</v>
      </c>
      <c r="F23" s="4">
        <v>0.70829057278365015</v>
      </c>
      <c r="G23" s="4">
        <v>0.79781218377537133</v>
      </c>
      <c r="H23" s="4">
        <v>0.83915546324493206</v>
      </c>
      <c r="I23" s="4">
        <v>0.85872333143295565</v>
      </c>
      <c r="J23" s="4">
        <v>0.81663469577740833</v>
      </c>
      <c r="K23" s="4">
        <v>0.75459102809116774</v>
      </c>
      <c r="L23" s="4">
        <v>0.70574534436814074</v>
      </c>
      <c r="M23" s="4">
        <v>0.70027789259893836</v>
      </c>
      <c r="N23" s="4">
        <v>0.70303773812174808</v>
      </c>
      <c r="O23" s="4">
        <v>0.70593637846723833</v>
      </c>
      <c r="P23" s="4">
        <v>0.68119359108040167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1.0465296980269789</v>
      </c>
      <c r="G24" s="4">
        <v>0.95974919977032191</v>
      </c>
      <c r="H24" s="4">
        <v>0.90265651130857216</v>
      </c>
      <c r="I24" s="4">
        <v>0.78890572378888268</v>
      </c>
      <c r="J24" s="4">
        <v>0.883425623859868</v>
      </c>
      <c r="K24" s="4">
        <v>0.85543312056726439</v>
      </c>
      <c r="L24" s="4">
        <v>0.81076999436576658</v>
      </c>
      <c r="M24" s="4">
        <v>0.76920421924442683</v>
      </c>
      <c r="N24" s="4">
        <v>0.75565167946761969</v>
      </c>
      <c r="O24" s="4">
        <v>0.7387802398308837</v>
      </c>
      <c r="P24" s="4">
        <v>0.74571488170897204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1.092815494414904</v>
      </c>
      <c r="G25" s="4">
        <v>0.96729238838468468</v>
      </c>
      <c r="H25" s="4">
        <v>0.77828173426223968</v>
      </c>
      <c r="I25" s="4">
        <v>0.63812888405578949</v>
      </c>
      <c r="J25" s="4">
        <v>0.72577686905243333</v>
      </c>
      <c r="K25" s="4">
        <v>0.7490081869632339</v>
      </c>
      <c r="L25" s="4">
        <v>0.74227659959397307</v>
      </c>
      <c r="M25" s="4">
        <v>0.74647128104996563</v>
      </c>
      <c r="N25" s="4">
        <v>0.7380246285131683</v>
      </c>
      <c r="O25" s="4">
        <v>0.74320193222876096</v>
      </c>
      <c r="P25" s="4">
        <v>0.74378037357656901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1.0966273831455839</v>
      </c>
      <c r="G26" s="4">
        <v>1.1069603268036876</v>
      </c>
      <c r="H26" s="4">
        <v>1.0451324769369958</v>
      </c>
      <c r="I26" s="4">
        <v>0.82874370497721439</v>
      </c>
      <c r="J26" s="4">
        <v>0.70740561041284389</v>
      </c>
      <c r="K26" s="4">
        <v>0.67947064936681478</v>
      </c>
      <c r="L26" s="4">
        <v>0.67522565754841857</v>
      </c>
      <c r="M26" s="4">
        <v>0.70522633158814552</v>
      </c>
      <c r="N26" s="4">
        <v>0.69841042515788176</v>
      </c>
      <c r="O26" s="4">
        <v>0.68520609319980741</v>
      </c>
      <c r="P26" s="4">
        <v>0.70053766164376308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1.1955840130135302</v>
      </c>
      <c r="G27" s="4">
        <v>1.1345642886134852</v>
      </c>
      <c r="H27" s="4">
        <v>0.98172384624559328</v>
      </c>
      <c r="I27" s="4">
        <v>0.90698083700485221</v>
      </c>
      <c r="J27" s="4">
        <v>0.79230488873783045</v>
      </c>
      <c r="K27" s="4">
        <v>0.77027914955298615</v>
      </c>
      <c r="L27" s="4">
        <v>0.7075380551333994</v>
      </c>
      <c r="M27" s="4">
        <v>0.72568334032148518</v>
      </c>
      <c r="N27" s="4">
        <v>0.74607288572003616</v>
      </c>
      <c r="O27" s="4">
        <v>0.74189525561796821</v>
      </c>
      <c r="P27" s="4">
        <v>0.72506938670805898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0.710481212677472</v>
      </c>
      <c r="F28" s="4">
        <v>1.0153946516248862</v>
      </c>
      <c r="G28" s="4">
        <v>1.0955538020379074</v>
      </c>
      <c r="H28" s="4">
        <v>1.173752107285317</v>
      </c>
      <c r="I28" s="4">
        <v>1.0385631743393402</v>
      </c>
      <c r="J28" s="4">
        <v>0.93316993989888708</v>
      </c>
      <c r="K28" s="4">
        <v>0.78856591744422011</v>
      </c>
      <c r="L28" s="4">
        <v>0.78377659441014014</v>
      </c>
      <c r="M28" s="4">
        <v>0.77025792181164832</v>
      </c>
      <c r="N28" s="4">
        <v>0.76190613406492558</v>
      </c>
      <c r="O28" s="4">
        <v>0.72877857354821607</v>
      </c>
      <c r="P28" s="4">
        <v>0.72725809030383493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0.85647816545222377</v>
      </c>
      <c r="F29" s="4">
        <v>0.47595035476457948</v>
      </c>
      <c r="G29" s="4">
        <v>0.62463342796830745</v>
      </c>
      <c r="H29" s="4">
        <v>0.75024953297124752</v>
      </c>
      <c r="I29" s="4">
        <v>0.82663752800383172</v>
      </c>
      <c r="J29" s="4">
        <v>0.79423778905308073</v>
      </c>
      <c r="K29" s="4">
        <v>0.80346612652183025</v>
      </c>
      <c r="L29" s="4">
        <v>0.7059061616817921</v>
      </c>
      <c r="M29" s="4">
        <v>0.70561541185508192</v>
      </c>
      <c r="N29" s="4">
        <v>0.75720758442842673</v>
      </c>
      <c r="O29" s="4">
        <v>0.77113974965174947</v>
      </c>
      <c r="P29" s="4">
        <v>0.7751483353350328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0.9102249460887889</v>
      </c>
      <c r="F30" s="4">
        <v>0.95590610295119083</v>
      </c>
      <c r="G30" s="4">
        <v>0.70279299312155885</v>
      </c>
      <c r="H30" s="4">
        <v>0.56136367652902242</v>
      </c>
      <c r="I30" s="4">
        <v>0.58833665601243279</v>
      </c>
      <c r="J30" s="4">
        <v>0.68590839229978906</v>
      </c>
      <c r="K30" s="4">
        <v>0.76521021954603319</v>
      </c>
      <c r="L30" s="4">
        <v>0.77853575523378327</v>
      </c>
      <c r="M30" s="4">
        <v>0.73710146837899548</v>
      </c>
      <c r="N30" s="4">
        <v>0.71610971893152342</v>
      </c>
      <c r="O30" s="4">
        <v>0.72797897392908417</v>
      </c>
      <c r="P30" s="4">
        <v>0.72491369992395183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0.99092931249677085</v>
      </c>
      <c r="G31" s="4">
        <v>0.9281261415308123</v>
      </c>
      <c r="H31" s="4">
        <v>0.95932240038736316</v>
      </c>
      <c r="I31" s="4">
        <v>1.1471118788147172</v>
      </c>
      <c r="J31" s="4">
        <v>0.98719926068123065</v>
      </c>
      <c r="K31" s="4">
        <v>0.70881930353703737</v>
      </c>
      <c r="L31" s="4">
        <v>0.69622500951336541</v>
      </c>
      <c r="M31" s="4">
        <v>0.72456939627676886</v>
      </c>
      <c r="N31" s="4">
        <v>0.73378216858653278</v>
      </c>
      <c r="O31" s="4">
        <v>0.73880445312181608</v>
      </c>
      <c r="P31" s="4">
        <v>0.74912396856788499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1.1068572259922862</v>
      </c>
      <c r="F32" s="4">
        <v>0.77240548429381239</v>
      </c>
      <c r="G32" s="4">
        <v>0.72298891846106683</v>
      </c>
      <c r="H32" s="4">
        <v>0.78521758805361908</v>
      </c>
      <c r="I32" s="4">
        <v>0.71570333165423694</v>
      </c>
      <c r="J32" s="4">
        <v>0.63655977866462876</v>
      </c>
      <c r="K32" s="4">
        <v>0.60253433118355149</v>
      </c>
      <c r="L32" s="4">
        <v>0.63361965091728889</v>
      </c>
      <c r="M32" s="4">
        <v>0.6917512496072572</v>
      </c>
      <c r="N32" s="4">
        <v>0.69239055702420915</v>
      </c>
      <c r="O32" s="4">
        <v>0.70559262444773274</v>
      </c>
      <c r="P32" s="4">
        <v>0.7196439070929882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1.3756640561380702</v>
      </c>
      <c r="F33" s="4">
        <v>0.77645244499519217</v>
      </c>
      <c r="G33" s="4">
        <v>0.59760622583927492</v>
      </c>
      <c r="H33" s="4">
        <v>0.37030218715326513</v>
      </c>
      <c r="I33" s="4">
        <v>0.40861985061273293</v>
      </c>
      <c r="J33" s="4">
        <v>0.52433123906983869</v>
      </c>
      <c r="K33" s="4">
        <v>0.70090339132706481</v>
      </c>
      <c r="L33" s="4">
        <v>0.67458579622127601</v>
      </c>
      <c r="M33" s="4">
        <v>0.67358547854909612</v>
      </c>
      <c r="N33" s="4">
        <v>0.59893013658396121</v>
      </c>
      <c r="O33" s="4">
        <v>0.61365415913717336</v>
      </c>
      <c r="P33" s="4">
        <v>0.73907245419697387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1.2547506995560704</v>
      </c>
      <c r="G34" s="4">
        <v>0.81963938338764808</v>
      </c>
      <c r="H34" s="4">
        <v>0.51722519828212876</v>
      </c>
      <c r="I34" s="4">
        <v>0.46688120588977755</v>
      </c>
      <c r="J34" s="4">
        <v>0.68410991209931704</v>
      </c>
      <c r="K34" s="4">
        <v>0.64518875246593521</v>
      </c>
      <c r="L34" s="4">
        <v>0.74918484837474975</v>
      </c>
      <c r="M34" s="4">
        <v>0.76797082109069403</v>
      </c>
      <c r="N34" s="4">
        <v>0.77206577127722065</v>
      </c>
      <c r="O34" s="4">
        <v>0.73441563333009807</v>
      </c>
      <c r="P34" s="4">
        <v>0.72158604908860102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0.62520157756580386</v>
      </c>
      <c r="F35" s="4">
        <v>1.3167873684889855</v>
      </c>
      <c r="G35" s="4">
        <v>1.382304094369708</v>
      </c>
      <c r="H35" s="4">
        <v>1.2903379460487903</v>
      </c>
      <c r="I35" s="4">
        <v>0.90857101387492589</v>
      </c>
      <c r="J35" s="4">
        <v>0.4348997416805952</v>
      </c>
      <c r="K35" s="4">
        <v>0.57895521797463356</v>
      </c>
      <c r="L35" s="4">
        <v>0.75740864963639543</v>
      </c>
      <c r="M35" s="4">
        <v>0.83437644119579291</v>
      </c>
      <c r="N35" s="4">
        <v>0.85074338083823053</v>
      </c>
      <c r="O35" s="4">
        <v>0.82940322721562265</v>
      </c>
      <c r="P35" s="4">
        <v>0.80276167771041806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1.0929012732333314</v>
      </c>
      <c r="G36" s="4">
        <v>0.98187799690844868</v>
      </c>
      <c r="H36" s="4">
        <v>0.88315634287146672</v>
      </c>
      <c r="I36" s="4">
        <v>0.96438400732488705</v>
      </c>
      <c r="J36" s="4">
        <v>1.1015223666167973</v>
      </c>
      <c r="K36" s="4">
        <v>0.94971336840215703</v>
      </c>
      <c r="L36" s="4">
        <v>0.79197611317920935</v>
      </c>
      <c r="M36" s="4">
        <v>0.82623913490982825</v>
      </c>
      <c r="N36" s="4">
        <v>0.88147779843253682</v>
      </c>
      <c r="O36" s="4">
        <v>0.83732723221014393</v>
      </c>
      <c r="P36" s="4">
        <v>0.78871812270156749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0.90538074604617313</v>
      </c>
      <c r="G37" s="4">
        <v>0.835356459297947</v>
      </c>
      <c r="H37" s="4">
        <v>0.72152757071606433</v>
      </c>
      <c r="I37" s="4">
        <v>0.56685316294253685</v>
      </c>
      <c r="J37" s="4">
        <v>0.56047866807571389</v>
      </c>
      <c r="K37" s="4">
        <v>0.62113840798715736</v>
      </c>
      <c r="L37" s="4">
        <v>0.70260827605080933</v>
      </c>
      <c r="M37" s="4">
        <v>0.72316449777212766</v>
      </c>
      <c r="N37" s="4">
        <v>0.75649984363276213</v>
      </c>
      <c r="O37" s="4">
        <v>0.80606684059335032</v>
      </c>
      <c r="P37" s="4">
        <v>0.84760407715284924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0.90620580881761981</v>
      </c>
      <c r="G38" s="4">
        <v>0.90481841603655966</v>
      </c>
      <c r="H38" s="4">
        <v>0.90217523973317282</v>
      </c>
      <c r="I38" s="4">
        <v>0.81166740031695095</v>
      </c>
      <c r="J38" s="4">
        <v>0.78783956179355763</v>
      </c>
      <c r="K38" s="4">
        <v>0.73889892211168007</v>
      </c>
      <c r="L38" s="4">
        <v>0.75414650260355143</v>
      </c>
      <c r="M38" s="4">
        <v>0.80492608644935892</v>
      </c>
      <c r="N38" s="4">
        <v>0.82539173210758121</v>
      </c>
      <c r="O38" s="4">
        <v>0.79531384180237041</v>
      </c>
      <c r="P38" s="4">
        <v>0.77340631626383083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0.13135179111873907</v>
      </c>
      <c r="F39" s="4">
        <v>1.1634253061689663</v>
      </c>
      <c r="G39" s="4">
        <v>1.1830493025417479</v>
      </c>
      <c r="H39" s="4">
        <v>1.1024004535306364</v>
      </c>
      <c r="I39" s="4">
        <v>1.0006376642548935</v>
      </c>
      <c r="J39" s="4">
        <v>0.76287276590096231</v>
      </c>
      <c r="K39" s="4">
        <v>0.76201300464973731</v>
      </c>
      <c r="L39" s="4">
        <v>0.75207597103294066</v>
      </c>
      <c r="M39" s="4">
        <v>0.77764752204106358</v>
      </c>
      <c r="N39" s="4">
        <v>0.80661728976282543</v>
      </c>
      <c r="O39" s="4">
        <v>0.83524510195547041</v>
      </c>
      <c r="P39" s="4">
        <v>0.82746530340811364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0.98574985042058194</v>
      </c>
      <c r="G40" s="4">
        <v>1.0746547266551221</v>
      </c>
      <c r="H40" s="4">
        <v>1.1797885984295116</v>
      </c>
      <c r="I40" s="4">
        <v>1.2100670305331578</v>
      </c>
      <c r="J40" s="4">
        <v>1.1200772015029017</v>
      </c>
      <c r="K40" s="4">
        <v>0.93000100362594162</v>
      </c>
      <c r="L40" s="4">
        <v>0.79853666035340376</v>
      </c>
      <c r="M40" s="4">
        <v>0.7615751725218729</v>
      </c>
      <c r="N40" s="4">
        <v>0.7602747769446605</v>
      </c>
      <c r="O40" s="4">
        <v>0.7809240403520934</v>
      </c>
      <c r="P40" s="4">
        <v>0.78526722510975033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0.16547831032909222</v>
      </c>
      <c r="F41" s="4">
        <v>0.71721485338199042</v>
      </c>
      <c r="G41" s="4">
        <v>0.71471290495919026</v>
      </c>
      <c r="H41" s="4">
        <v>0.7037957751867</v>
      </c>
      <c r="I41" s="4">
        <v>0.76106653571005123</v>
      </c>
      <c r="J41" s="4">
        <v>0.72493089603207861</v>
      </c>
      <c r="K41" s="4">
        <v>0.70056921752250578</v>
      </c>
      <c r="L41" s="4">
        <v>0.62639864086126562</v>
      </c>
      <c r="M41" s="4">
        <v>0.63054763515080148</v>
      </c>
      <c r="N41" s="4">
        <v>0.70156565165554541</v>
      </c>
      <c r="O41" s="4">
        <v>0.72990022438900171</v>
      </c>
      <c r="P41" s="4">
        <v>0.7867383479063943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0.31941834017441567</v>
      </c>
      <c r="F42" s="4">
        <v>0.66155610660179609</v>
      </c>
      <c r="G42" s="4">
        <v>0.74654993313286178</v>
      </c>
      <c r="H42" s="4">
        <v>0.81241850168051399</v>
      </c>
      <c r="I42" s="4">
        <v>0.74314756008179361</v>
      </c>
      <c r="J42" s="4">
        <v>0.64567247028705532</v>
      </c>
      <c r="K42" s="4">
        <v>0.60139078001837576</v>
      </c>
      <c r="L42" s="4">
        <v>0.57028142487216904</v>
      </c>
      <c r="M42" s="4">
        <v>0.50587280639799237</v>
      </c>
      <c r="N42" s="4">
        <v>0.48690669558057464</v>
      </c>
      <c r="O42" s="4">
        <v>0.52324732574182153</v>
      </c>
      <c r="P42" s="4">
        <v>0.63309943048181405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-0.60817423263035408</v>
      </c>
      <c r="F43" s="4">
        <v>0.12011819260196654</v>
      </c>
      <c r="G43" s="4">
        <v>3.4733478771489468E-2</v>
      </c>
      <c r="H43" s="4">
        <v>0.15510791355659237</v>
      </c>
      <c r="I43" s="4">
        <v>0.52197036687881471</v>
      </c>
      <c r="J43" s="4">
        <v>0.69684669982647662</v>
      </c>
      <c r="K43" s="4">
        <v>0.67522864168484298</v>
      </c>
      <c r="L43" s="4">
        <v>0.64889448713372211</v>
      </c>
      <c r="M43" s="4">
        <v>0.65269688201256904</v>
      </c>
      <c r="N43" s="4">
        <v>0.67365781978214745</v>
      </c>
      <c r="O43" s="4">
        <v>0.63051450433464629</v>
      </c>
      <c r="P43" s="4">
        <v>0.61273323754409059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0.35460194944683099</v>
      </c>
      <c r="F44" s="4">
        <v>0.31827483563717779</v>
      </c>
      <c r="G44" s="4">
        <v>0.29018644628164131</v>
      </c>
      <c r="H44" s="4">
        <v>0.3798262904789938</v>
      </c>
      <c r="I44" s="4">
        <v>0.48700647789884643</v>
      </c>
      <c r="J44" s="4">
        <v>0.33845713279040823</v>
      </c>
      <c r="K44" s="4">
        <v>0.454936554233561</v>
      </c>
      <c r="L44" s="4">
        <v>0.59638563021251978</v>
      </c>
      <c r="M44" s="4">
        <v>0.56763799777550195</v>
      </c>
      <c r="N44" s="4">
        <v>0.56903791256196801</v>
      </c>
      <c r="O44" s="4">
        <v>0.67075573304336611</v>
      </c>
      <c r="P44" s="4">
        <v>0.72755507567550548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0.15369594724639069</v>
      </c>
      <c r="F45" s="4">
        <v>0.38097843052830371</v>
      </c>
      <c r="G45" s="4">
        <v>0.34227140560502328</v>
      </c>
      <c r="H45" s="4">
        <v>0.20319560450139573</v>
      </c>
      <c r="I45" s="4">
        <v>0.34173043356301036</v>
      </c>
      <c r="J45" s="4">
        <v>1.1355113309479754</v>
      </c>
      <c r="K45" s="4">
        <v>1.0949988758383151</v>
      </c>
      <c r="L45" s="4">
        <v>1.0938061924390645</v>
      </c>
      <c r="M45" s="4">
        <v>1.0188111701717695</v>
      </c>
      <c r="N45" s="4">
        <v>0.86210199209239546</v>
      </c>
      <c r="O45" s="4">
        <v>0.71469661762926595</v>
      </c>
      <c r="P45" s="4">
        <v>0.62708461491161516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0.14140624476635055</v>
      </c>
      <c r="F46" s="4">
        <v>0.71592558174485665</v>
      </c>
      <c r="G46" s="4">
        <v>0.70875709882539661</v>
      </c>
      <c r="H46" s="4">
        <v>0.67729956341579489</v>
      </c>
      <c r="I46" s="4">
        <v>0.70203873101670888</v>
      </c>
      <c r="J46" s="4">
        <v>0.60635210016876195</v>
      </c>
      <c r="K46" s="4">
        <v>0.5890038251303803</v>
      </c>
      <c r="L46" s="4">
        <v>0.73493560407287695</v>
      </c>
      <c r="M46" s="4">
        <v>1.0619610492852996</v>
      </c>
      <c r="N46" s="4">
        <v>1.0854019987682226</v>
      </c>
      <c r="O46" s="4">
        <v>1.1222347044557797</v>
      </c>
      <c r="P46" s="4">
        <v>1.1031620005543097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2.0758488454752699E-2</v>
      </c>
      <c r="F47" s="4">
        <v>0.41687093549339271</v>
      </c>
      <c r="G47" s="4">
        <v>0.3782457757247451</v>
      </c>
      <c r="H47" s="4">
        <v>0.42181698137619728</v>
      </c>
      <c r="I47" s="4">
        <v>0.54277664035331752</v>
      </c>
      <c r="J47" s="4">
        <v>0.60339081523459326</v>
      </c>
      <c r="K47" s="4">
        <v>0.60274126060826339</v>
      </c>
      <c r="L47" s="4">
        <v>0.68846722714061437</v>
      </c>
      <c r="M47" s="4">
        <v>0.69185216209916434</v>
      </c>
      <c r="N47" s="4">
        <v>0.71199618794994313</v>
      </c>
      <c r="O47" s="4">
        <v>0.81733497824156243</v>
      </c>
      <c r="P47" s="4">
        <v>0.86320547150401172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-0.35012209539591033</v>
      </c>
      <c r="F48" s="4">
        <v>0.31170536881577937</v>
      </c>
      <c r="G48" s="4">
        <v>0.38429236045582671</v>
      </c>
      <c r="H48" s="4">
        <v>0.35483262304958746</v>
      </c>
      <c r="I48" s="4">
        <v>0.17130848380299235</v>
      </c>
      <c r="J48" s="4">
        <v>0.14442923536353913</v>
      </c>
      <c r="K48" s="4">
        <v>0.33905771365196113</v>
      </c>
      <c r="L48" s="4">
        <v>0.50589690704367929</v>
      </c>
      <c r="M48" s="4">
        <v>0.56373895468188118</v>
      </c>
      <c r="N48" s="4">
        <v>0.56767839778092655</v>
      </c>
      <c r="O48" s="4">
        <v>0.57733852015776854</v>
      </c>
      <c r="P48" s="4">
        <v>0.53271248615055511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9.67079093785016E-2</v>
      </c>
      <c r="F49" s="4">
        <v>0.74261907039146291</v>
      </c>
      <c r="G49" s="4">
        <v>0.75834935340448917</v>
      </c>
      <c r="H49" s="4">
        <v>0.7585144421174852</v>
      </c>
      <c r="I49" s="4">
        <v>0.79096495812175116</v>
      </c>
      <c r="J49" s="4">
        <v>0.74034231549778529</v>
      </c>
      <c r="K49" s="4">
        <v>0.57587853383104903</v>
      </c>
      <c r="L49" s="4">
        <v>0.40108403405815368</v>
      </c>
      <c r="M49" s="4">
        <v>0.41638087125408374</v>
      </c>
      <c r="N49" s="4">
        <v>0.53389678217945835</v>
      </c>
      <c r="O49" s="4">
        <v>0.61987806827948322</v>
      </c>
      <c r="P49" s="4">
        <v>0.66100132656452892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0.5282250505072027</v>
      </c>
      <c r="F50" s="4">
        <v>1.0081691887249082</v>
      </c>
      <c r="G50" s="4">
        <v>0.99376811469739934</v>
      </c>
      <c r="H50" s="4">
        <v>1.0143070581085585</v>
      </c>
      <c r="I50" s="4">
        <v>1.0704891486325312</v>
      </c>
      <c r="J50" s="4">
        <v>1.0298840942405434</v>
      </c>
      <c r="K50" s="4">
        <v>0.85218939108497604</v>
      </c>
      <c r="L50" s="4">
        <v>0.74312094627753922</v>
      </c>
      <c r="M50" s="4">
        <v>0.6485764322984382</v>
      </c>
      <c r="N50" s="4">
        <v>0.55797657072873119</v>
      </c>
      <c r="O50" s="4">
        <v>0.46952622096036922</v>
      </c>
      <c r="P50" s="4">
        <v>0.46252969697973823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0.72924158568565833</v>
      </c>
      <c r="G51" s="4">
        <v>0.72222362869809142</v>
      </c>
      <c r="H51" s="4">
        <v>0.72407315238996806</v>
      </c>
      <c r="I51" s="4">
        <v>0.69657923413643308</v>
      </c>
      <c r="J51" s="4">
        <v>0.70886752432955868</v>
      </c>
      <c r="K51" s="4">
        <v>0.77952761041420249</v>
      </c>
      <c r="L51" s="4">
        <v>0.80378527642926589</v>
      </c>
      <c r="M51" s="4">
        <v>0.76728135721435953</v>
      </c>
      <c r="N51" s="4">
        <v>0.68002366992308871</v>
      </c>
      <c r="O51" s="4">
        <v>0.66499755796590698</v>
      </c>
      <c r="P51" s="4">
        <v>0.65361890014146229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0.46077555052672647</v>
      </c>
      <c r="F52" s="4">
        <v>1.1479826105237969</v>
      </c>
      <c r="G52" s="4">
        <v>1.13238576280612</v>
      </c>
      <c r="H52" s="4">
        <v>1.0622576587690751</v>
      </c>
      <c r="I52" s="4">
        <v>0.94945272393225655</v>
      </c>
      <c r="J52" s="4">
        <v>0.87249672024057257</v>
      </c>
      <c r="K52" s="4">
        <v>0.85336978614726477</v>
      </c>
      <c r="L52" s="4">
        <v>0.82054806642280642</v>
      </c>
      <c r="M52" s="4">
        <v>0.82863837607010182</v>
      </c>
      <c r="N52" s="4">
        <v>0.86003291090013223</v>
      </c>
      <c r="O52" s="4">
        <v>0.88201144346303684</v>
      </c>
      <c r="P52" s="4">
        <v>0.85844137524146547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0.16123144807149703</v>
      </c>
      <c r="F53" s="4">
        <v>0.98284134886662189</v>
      </c>
      <c r="G53" s="4">
        <v>1.0034352626147107</v>
      </c>
      <c r="H53" s="4">
        <v>1.0257103807664532</v>
      </c>
      <c r="I53" s="4">
        <v>1.0645981227214971</v>
      </c>
      <c r="J53" s="4">
        <v>1.0534654774742032</v>
      </c>
      <c r="K53" s="4">
        <v>1.0200360238993043</v>
      </c>
      <c r="L53" s="4">
        <v>0.97184948845000285</v>
      </c>
      <c r="M53" s="4">
        <v>0.94934208265122377</v>
      </c>
      <c r="N53" s="4">
        <v>0.94143601296499968</v>
      </c>
      <c r="O53" s="4">
        <v>0.91604570562221421</v>
      </c>
      <c r="P53" s="4">
        <v>0.91717852920724496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0.23316081246775894</v>
      </c>
      <c r="F54" s="4">
        <v>0.71451662722937781</v>
      </c>
      <c r="G54" s="4">
        <v>0.70344450711914641</v>
      </c>
      <c r="H54" s="4">
        <v>0.74445683094206416</v>
      </c>
      <c r="I54" s="4">
        <v>0.79459509750985124</v>
      </c>
      <c r="J54" s="4">
        <v>0.79631949107117306</v>
      </c>
      <c r="K54" s="4">
        <v>0.78734056836107402</v>
      </c>
      <c r="L54" s="4">
        <v>0.84411473147074134</v>
      </c>
      <c r="M54" s="4">
        <v>0.86653562422120345</v>
      </c>
      <c r="N54" s="4">
        <v>0.85779563978705931</v>
      </c>
      <c r="O54" s="4">
        <v>0.83101435510233823</v>
      </c>
      <c r="P54" s="4">
        <v>0.82350258571602208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0.29739311843837152</v>
      </c>
      <c r="F55" s="4">
        <v>0.70819470117519823</v>
      </c>
      <c r="G55" s="4">
        <v>0.72972484829682793</v>
      </c>
      <c r="H55" s="4">
        <v>0.68230875459309714</v>
      </c>
      <c r="I55" s="4">
        <v>0.65181388408199048</v>
      </c>
      <c r="J55" s="4">
        <v>0.69141236206649848</v>
      </c>
      <c r="K55" s="4">
        <v>0.80301545250200357</v>
      </c>
      <c r="L55" s="4">
        <v>0.82115685064427191</v>
      </c>
      <c r="M55" s="4">
        <v>0.81117135706918964</v>
      </c>
      <c r="N55" s="4">
        <v>0.80876832657189257</v>
      </c>
      <c r="O55" s="4">
        <v>0.8386798725313992</v>
      </c>
      <c r="P55" s="4">
        <v>0.83110458959074596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0.65483362029677683</v>
      </c>
      <c r="G56" s="4">
        <v>0.66022696464386466</v>
      </c>
      <c r="H56" s="4">
        <v>0.73805056066272989</v>
      </c>
      <c r="I56" s="4">
        <v>0.79735172167557244</v>
      </c>
      <c r="J56" s="4">
        <v>0.82677524543874781</v>
      </c>
      <c r="K56" s="4">
        <v>0.69239895966172249</v>
      </c>
      <c r="L56" s="4">
        <v>0.65543808324006836</v>
      </c>
      <c r="M56" s="4">
        <v>0.67137202083631164</v>
      </c>
      <c r="N56" s="4">
        <v>0.71624353916268024</v>
      </c>
      <c r="O56" s="4">
        <v>0.73367144399714701</v>
      </c>
      <c r="P56" s="4">
        <v>0.74007205298145284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0.64332946651356437</v>
      </c>
      <c r="G57" s="4">
        <v>0.59470138850547793</v>
      </c>
      <c r="H57" s="4">
        <v>0.50662445637633557</v>
      </c>
      <c r="I57" s="4">
        <v>0.45717719508266297</v>
      </c>
      <c r="J57" s="4">
        <v>0.43621076521161717</v>
      </c>
      <c r="K57" s="4">
        <v>0.56626771313163959</v>
      </c>
      <c r="L57" s="4">
        <v>0.65031838666012276</v>
      </c>
      <c r="M57" s="4">
        <v>0.67425217865832066</v>
      </c>
      <c r="N57" s="4">
        <v>0.61104260608815841</v>
      </c>
      <c r="O57" s="4">
        <v>0.59457032730794035</v>
      </c>
      <c r="P57" s="4">
        <v>0.60408499340816002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0.62349280160507425</v>
      </c>
      <c r="F58" s="4">
        <v>1.0076517074699551</v>
      </c>
      <c r="G58" s="4">
        <v>1.0426211645271044</v>
      </c>
      <c r="H58" s="4">
        <v>1.0807764977276739</v>
      </c>
      <c r="I58" s="4">
        <v>1.0504813191291711</v>
      </c>
      <c r="J58" s="4">
        <v>0.86981492980818165</v>
      </c>
      <c r="K58" s="4">
        <v>0.69563820450549962</v>
      </c>
      <c r="L58" s="4">
        <v>0.59819671130094354</v>
      </c>
      <c r="M58" s="4">
        <v>0.55742994280927083</v>
      </c>
      <c r="N58" s="4">
        <v>0.61502449217413058</v>
      </c>
      <c r="O58" s="4">
        <v>0.65785359299443846</v>
      </c>
      <c r="P58" s="4">
        <v>0.67410296521069046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0.8239123466064896</v>
      </c>
      <c r="G59" s="4">
        <v>0.83341772104261858</v>
      </c>
      <c r="H59" s="4">
        <v>0.80953041930533531</v>
      </c>
      <c r="I59" s="4">
        <v>0.76709857954263994</v>
      </c>
      <c r="J59" s="4">
        <v>0.79929114060664652</v>
      </c>
      <c r="K59" s="4">
        <v>0.81057168832781246</v>
      </c>
      <c r="L59" s="4">
        <v>0.79820188075065945</v>
      </c>
      <c r="M59" s="4">
        <v>0.73343781886778014</v>
      </c>
      <c r="N59" s="4">
        <v>0.65389475835920985</v>
      </c>
      <c r="O59" s="4">
        <v>0.61862836175111313</v>
      </c>
      <c r="P59" s="4">
        <v>0.6094395751692655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1.0415607850607578</v>
      </c>
      <c r="G60" s="4">
        <v>1.0431066860489857</v>
      </c>
      <c r="H60" s="4">
        <v>1.0430992449985785</v>
      </c>
      <c r="I60" s="4">
        <v>1.1176953164574968</v>
      </c>
      <c r="J60" s="4">
        <v>1.0735618416142922</v>
      </c>
      <c r="K60" s="4">
        <v>0.94758191225616273</v>
      </c>
      <c r="L60" s="4">
        <v>0.84947120448133817</v>
      </c>
      <c r="M60" s="4">
        <v>0.8415082010064292</v>
      </c>
      <c r="N60" s="4">
        <v>0.83905173354345308</v>
      </c>
      <c r="O60" s="4">
        <v>0.81353576723798859</v>
      </c>
      <c r="P60" s="4">
        <v>0.73670522857993959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1.0871405677391324</v>
      </c>
      <c r="G61" s="4">
        <v>1.1089010005575501</v>
      </c>
      <c r="H61" s="4">
        <v>1.1112732856725951</v>
      </c>
      <c r="I61" s="4">
        <v>0.96506059371771891</v>
      </c>
      <c r="J61" s="4">
        <v>0.88835343402184241</v>
      </c>
      <c r="K61" s="4">
        <v>0.91022627193735128</v>
      </c>
      <c r="L61" s="4">
        <v>0.98806387297842901</v>
      </c>
      <c r="M61" s="4">
        <v>0.96447549955784639</v>
      </c>
      <c r="N61" s="4">
        <v>0.9052129928330821</v>
      </c>
      <c r="O61" s="4">
        <v>0.87438443686115175</v>
      </c>
      <c r="P61" s="4">
        <v>0.912014503073173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0.81613955662920301</v>
      </c>
      <c r="F62" s="4">
        <v>0.89669942073794262</v>
      </c>
      <c r="G62" s="4">
        <v>0.8892217789347634</v>
      </c>
      <c r="H62" s="4">
        <v>0.88932579542787349</v>
      </c>
      <c r="I62" s="4">
        <v>0.93117748006292822</v>
      </c>
      <c r="J62" s="4">
        <v>0.95803376785116412</v>
      </c>
      <c r="K62" s="4">
        <v>0.95132078336862147</v>
      </c>
      <c r="L62" s="4">
        <v>0.83082315436488663</v>
      </c>
      <c r="M62" s="4">
        <v>0.80574101557163103</v>
      </c>
      <c r="N62" s="4">
        <v>0.82115367773358616</v>
      </c>
      <c r="O62" s="4">
        <v>0.86221729372624256</v>
      </c>
      <c r="P62" s="4">
        <v>0.841206263782727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0.94590964871042771</v>
      </c>
      <c r="G63" s="4">
        <v>0.88928081565188311</v>
      </c>
      <c r="H63" s="4">
        <v>0.87496171205942053</v>
      </c>
      <c r="I63" s="4">
        <v>0.91109704219052012</v>
      </c>
      <c r="J63" s="4">
        <v>0.94773491884217331</v>
      </c>
      <c r="K63" s="4">
        <v>0.89243104031224352</v>
      </c>
      <c r="L63" s="4">
        <v>0.88645427305803715</v>
      </c>
      <c r="M63" s="4">
        <v>0.88702270385147064</v>
      </c>
      <c r="N63" s="4">
        <v>0.88053324830769275</v>
      </c>
      <c r="O63" s="4">
        <v>0.81037933225272851</v>
      </c>
      <c r="P63" s="4">
        <v>0.78852311027881516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0.50746296115935496</v>
      </c>
      <c r="F64" s="4">
        <v>0.83701703788655435</v>
      </c>
      <c r="G64" s="4">
        <v>0.8632757182456593</v>
      </c>
      <c r="H64" s="4">
        <v>0.82126038532834966</v>
      </c>
      <c r="I64" s="4">
        <v>0.74375872089381934</v>
      </c>
      <c r="J64" s="4">
        <v>0.67511757673956185</v>
      </c>
      <c r="K64" s="4">
        <v>0.74727220549959772</v>
      </c>
      <c r="L64" s="4">
        <v>0.80238987004483819</v>
      </c>
      <c r="M64" s="4">
        <v>0.8135190034886951</v>
      </c>
      <c r="N64" s="4">
        <v>0.79002480408272935</v>
      </c>
      <c r="O64" s="4">
        <v>0.80301628507659162</v>
      </c>
      <c r="P64" s="4">
        <v>0.81212462508767025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0.64241381564798938</v>
      </c>
      <c r="G65" s="4">
        <v>0.63005642751896862</v>
      </c>
      <c r="H65" s="4">
        <v>0.73394423735506575</v>
      </c>
      <c r="I65" s="4">
        <v>0.85052706379116272</v>
      </c>
      <c r="J65" s="4">
        <v>0.86325563355149615</v>
      </c>
      <c r="K65" s="4">
        <v>0.74446892025683709</v>
      </c>
      <c r="L65" s="4">
        <v>0.69388836700542034</v>
      </c>
      <c r="M65" s="4">
        <v>0.67090244777784769</v>
      </c>
      <c r="N65" s="4">
        <v>0.6974399427319149</v>
      </c>
      <c r="O65" s="4">
        <v>0.72001996314734118</v>
      </c>
      <c r="P65" s="4">
        <v>0.73617264336125154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0.67731334784889186</v>
      </c>
      <c r="G66" s="4">
        <v>0.63514131274411945</v>
      </c>
      <c r="H66" s="4">
        <v>0.56406209281006836</v>
      </c>
      <c r="I66" s="4">
        <v>0.51681725037588377</v>
      </c>
      <c r="J66" s="4">
        <v>0.5751523408121243</v>
      </c>
      <c r="K66" s="4">
        <v>0.73180668328676746</v>
      </c>
      <c r="L66" s="4">
        <v>0.79083424869983776</v>
      </c>
      <c r="M66" s="4">
        <v>0.78040302657944316</v>
      </c>
      <c r="N66" s="4">
        <v>0.72752723393257956</v>
      </c>
      <c r="O66" s="4">
        <v>0.69935273192309499</v>
      </c>
      <c r="P66" s="4">
        <v>0.6565539980462276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0.56190517440539478</v>
      </c>
      <c r="G67" s="4">
        <v>0.58613160269298314</v>
      </c>
      <c r="H67" s="4">
        <v>0.55338967389099514</v>
      </c>
      <c r="I67" s="4">
        <v>0.55717436100122031</v>
      </c>
      <c r="J67" s="4">
        <v>0.60519309829303669</v>
      </c>
      <c r="K67" s="4">
        <v>0.62151631322909751</v>
      </c>
      <c r="L67" s="4">
        <v>0.62870462198624621</v>
      </c>
      <c r="M67" s="4">
        <v>0.65340825051767948</v>
      </c>
      <c r="N67" s="4">
        <v>0.71583715848813434</v>
      </c>
      <c r="O67" s="4">
        <v>0.75415408473026424</v>
      </c>
      <c r="P67" s="4">
        <v>0.7640254280373947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0.49689907617036522</v>
      </c>
      <c r="F68" s="4">
        <v>0.30482368599854831</v>
      </c>
      <c r="G68" s="4">
        <v>0.31149494098689484</v>
      </c>
      <c r="H68" s="4">
        <v>0.35472833482187077</v>
      </c>
      <c r="I68" s="4">
        <v>0.37462019842622335</v>
      </c>
      <c r="J68" s="4">
        <v>0.42477444973930462</v>
      </c>
      <c r="K68" s="4">
        <v>0.43716125727799371</v>
      </c>
      <c r="L68" s="4">
        <v>0.53044562547503205</v>
      </c>
      <c r="M68" s="4">
        <v>0.60030284040257531</v>
      </c>
      <c r="N68" s="4">
        <v>0.60407677598952614</v>
      </c>
      <c r="O68" s="4">
        <v>0.58725902930764584</v>
      </c>
      <c r="P68" s="4">
        <v>0.60742833806585383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0.23998402691744641</v>
      </c>
      <c r="G69" s="4">
        <v>0.3270490391829603</v>
      </c>
      <c r="H69" s="4">
        <v>0.51382952350138988</v>
      </c>
      <c r="I69" s="4">
        <v>0.60030014804369158</v>
      </c>
      <c r="J69" s="4">
        <v>0.61198704417680494</v>
      </c>
      <c r="K69" s="4">
        <v>0.64052762041085209</v>
      </c>
      <c r="L69" s="4">
        <v>0.61235489124629616</v>
      </c>
      <c r="M69" s="4">
        <v>0.61871773196237112</v>
      </c>
      <c r="N69" s="4">
        <v>0.61785230806062419</v>
      </c>
      <c r="O69" s="4">
        <v>0.63019793416040648</v>
      </c>
      <c r="P69" s="4">
        <v>0.63800460969344819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-8.0787703040657854E-2</v>
      </c>
      <c r="G70" s="4">
        <v>0.56873296432254961</v>
      </c>
      <c r="H70" s="4">
        <v>-0.38135657550534563</v>
      </c>
      <c r="I70" s="4">
        <v>-0.19839096146149904</v>
      </c>
      <c r="J70" s="4">
        <v>0.17750161622580718</v>
      </c>
      <c r="K70" s="4">
        <v>0.43682050389095894</v>
      </c>
      <c r="L70" s="4">
        <v>0.53899276035095867</v>
      </c>
      <c r="M70" s="4">
        <v>0.54978374227839899</v>
      </c>
      <c r="N70" s="4">
        <v>0.56595171417912382</v>
      </c>
      <c r="O70" s="4">
        <v>0.56832859535148816</v>
      </c>
      <c r="P70" s="4">
        <v>0.59997269002960674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-2.2690655065298704</v>
      </c>
      <c r="G71" s="4">
        <v>-1.5117477912392274</v>
      </c>
      <c r="H71" s="4">
        <v>-0.6616115081031424</v>
      </c>
      <c r="I71" s="4">
        <v>6.606989840048938E-2</v>
      </c>
      <c r="J71" s="4">
        <v>0.66583424684793846</v>
      </c>
      <c r="K71" s="4">
        <v>-4.2829867870437854E-2</v>
      </c>
      <c r="L71" s="4">
        <v>0.18460972477143323</v>
      </c>
      <c r="M71" s="4">
        <v>0.39680242761033768</v>
      </c>
      <c r="N71" s="4">
        <v>0.51437853681316781</v>
      </c>
      <c r="O71" s="4">
        <v>0.55599183879171388</v>
      </c>
      <c r="P71" s="4">
        <v>0.54993033390831758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-7.3420989869176223E-3</v>
      </c>
      <c r="F72" s="4">
        <v>-0.90523982879310294</v>
      </c>
      <c r="G72" s="4">
        <v>-0.68681116621490768</v>
      </c>
      <c r="H72" s="4">
        <v>-0.72742969903578758</v>
      </c>
      <c r="I72" s="4">
        <v>0.28657993188333847</v>
      </c>
      <c r="J72" s="4">
        <v>0.58027944513667851</v>
      </c>
      <c r="K72" s="4">
        <v>0.1522149616614672</v>
      </c>
      <c r="L72" s="4">
        <v>2.9636249624852451E-2</v>
      </c>
      <c r="M72" s="4">
        <v>0.24750291512327782</v>
      </c>
      <c r="N72" s="4">
        <v>0.14042374737417085</v>
      </c>
      <c r="O72" s="4">
        <v>0.37273024617092287</v>
      </c>
      <c r="P72" s="4">
        <v>0.53535782961267664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0.40240765811621071</v>
      </c>
      <c r="F73" s="4">
        <v>1.0096125164498866</v>
      </c>
      <c r="G73" s="4">
        <v>1.1091976538601018</v>
      </c>
      <c r="H73" s="4">
        <v>1.1677492973117833</v>
      </c>
      <c r="I73" s="4">
        <v>1.2357402764167127</v>
      </c>
      <c r="J73" s="4">
        <v>1.1915948343147611</v>
      </c>
      <c r="K73" s="4">
        <v>0.99986340134091001</v>
      </c>
      <c r="L73" s="4">
        <v>0.64237472365020731</v>
      </c>
      <c r="M73" s="4">
        <v>0.17754659778761805</v>
      </c>
      <c r="N73" s="4">
        <v>-0.39079976388917759</v>
      </c>
      <c r="O73" s="4">
        <v>-0.30173200024658808</v>
      </c>
      <c r="P73" s="4">
        <v>-0.17001302260623974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1.6183092691377075</v>
      </c>
      <c r="G74" s="4">
        <v>1.66855809738001</v>
      </c>
      <c r="H74" s="4">
        <v>1.7009036809032709</v>
      </c>
      <c r="I74" s="4">
        <v>1.7266825494208864</v>
      </c>
      <c r="J74" s="4">
        <v>1.4798870998676268</v>
      </c>
      <c r="K74" s="4">
        <v>1.2632927894892154</v>
      </c>
      <c r="L74" s="4">
        <v>1.2509011735271836</v>
      </c>
      <c r="M74" s="4">
        <v>0.71828074577772405</v>
      </c>
      <c r="N74" s="4">
        <v>0.65092885976052817</v>
      </c>
      <c r="O74" s="4">
        <v>0.37628121977902423</v>
      </c>
      <c r="P74" s="4">
        <v>0.16902545178629658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-0.18857004657029008</v>
      </c>
      <c r="F75" s="4">
        <v>1.6045696741789519</v>
      </c>
      <c r="G75" s="4">
        <v>1.5973202555322361</v>
      </c>
      <c r="H75" s="4">
        <v>1.5734902230691572</v>
      </c>
      <c r="I75" s="4">
        <v>1.6100756814288015</v>
      </c>
      <c r="J75" s="4">
        <v>1.6595246832079453</v>
      </c>
      <c r="K75" s="4">
        <v>1.4742772791589602</v>
      </c>
      <c r="L75" s="4">
        <v>1.3716322065895612</v>
      </c>
      <c r="M75" s="4">
        <v>0.9827984533103733</v>
      </c>
      <c r="N75" s="4">
        <v>0.7781598535056955</v>
      </c>
      <c r="O75" s="4">
        <v>0.45766383302868213</v>
      </c>
      <c r="P75" s="4">
        <v>0.1399118365149753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0.43360370246450253</v>
      </c>
      <c r="F76" s="4">
        <v>1.5620378107375323</v>
      </c>
      <c r="G76" s="4">
        <v>1.605897242243532</v>
      </c>
      <c r="H76" s="4">
        <v>1.6147813458528582</v>
      </c>
      <c r="I76" s="4">
        <v>1.4850451873469397</v>
      </c>
      <c r="J76" s="4">
        <v>1.253995123327861</v>
      </c>
      <c r="K76" s="4">
        <v>1.1126375410554401</v>
      </c>
      <c r="L76" s="4">
        <v>1.0777392929261658</v>
      </c>
      <c r="M76" s="4">
        <v>1.0862762869533813</v>
      </c>
      <c r="N76" s="4">
        <v>0.90457693665376482</v>
      </c>
      <c r="O76" s="4">
        <v>0.8108411708984602</v>
      </c>
      <c r="P76" s="4">
        <v>0.6455670223026726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0.44015482485004775</v>
      </c>
      <c r="F77" s="4">
        <v>1.0836925946343221</v>
      </c>
      <c r="G77" s="4">
        <v>1.0891550299102501</v>
      </c>
      <c r="H77" s="4">
        <v>1.0714399773057433</v>
      </c>
      <c r="I77" s="4">
        <v>1.1713280402070596</v>
      </c>
      <c r="J77" s="4">
        <v>1.3011186871119622</v>
      </c>
      <c r="K77" s="4">
        <v>1.2889527661775717</v>
      </c>
      <c r="L77" s="4">
        <v>1.0320635452592186</v>
      </c>
      <c r="M77" s="4">
        <v>0.84234612376375739</v>
      </c>
      <c r="N77" s="4">
        <v>0.75038648448097245</v>
      </c>
      <c r="O77" s="4">
        <v>0.72283561371074057</v>
      </c>
      <c r="P77" s="4">
        <v>0.70387300061990232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1.141960301361775</v>
      </c>
      <c r="F78" s="4">
        <v>1.1609013044383683</v>
      </c>
      <c r="G78" s="4">
        <v>1.1163208259550634</v>
      </c>
      <c r="H78" s="4">
        <v>1.0583181687226151</v>
      </c>
      <c r="I78" s="4">
        <v>0.97843252059586561</v>
      </c>
      <c r="J78" s="4">
        <v>0.73186728140999124</v>
      </c>
      <c r="K78" s="4">
        <v>0.56205314159060249</v>
      </c>
      <c r="L78" s="4">
        <v>0.66174558760664348</v>
      </c>
      <c r="M78" s="4">
        <v>0.76339483712130951</v>
      </c>
      <c r="N78" s="4">
        <v>0.78431157534463936</v>
      </c>
      <c r="O78" s="4">
        <v>0.69142452663529597</v>
      </c>
      <c r="P78" s="4">
        <v>0.65345792485750664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0.57292811870368576</v>
      </c>
      <c r="F79" s="4">
        <v>1.3992615442357852</v>
      </c>
      <c r="G79" s="4">
        <v>1.3939436153069753</v>
      </c>
      <c r="H79" s="4">
        <v>1.3540494567087245</v>
      </c>
      <c r="I79" s="4">
        <v>1.2750398309306503</v>
      </c>
      <c r="J79" s="4">
        <v>1.2209990614650383</v>
      </c>
      <c r="K79" s="4">
        <v>1.1100635893986359</v>
      </c>
      <c r="L79" s="4">
        <v>0.93162033531711685</v>
      </c>
      <c r="M79" s="4">
        <v>0.64063279358521386</v>
      </c>
      <c r="N79" s="4">
        <v>0.49945284394119727</v>
      </c>
      <c r="O79" s="4">
        <v>0.56141288017552204</v>
      </c>
      <c r="P79" s="4">
        <v>0.58606849097836389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-9.2300598812166457E-2</v>
      </c>
      <c r="F80" s="4">
        <v>0.7663690928472916</v>
      </c>
      <c r="G80" s="4">
        <v>0.83823940948699827</v>
      </c>
      <c r="H80" s="4">
        <v>0.94175472982486186</v>
      </c>
      <c r="I80" s="4">
        <v>0.96950752278832764</v>
      </c>
      <c r="J80" s="4">
        <v>0.96612318450772561</v>
      </c>
      <c r="K80" s="4">
        <v>0.93360604122896129</v>
      </c>
      <c r="L80" s="4">
        <v>0.86996555334113657</v>
      </c>
      <c r="M80" s="4">
        <v>0.85992049041124385</v>
      </c>
      <c r="N80" s="4">
        <v>0.78958482730353519</v>
      </c>
      <c r="O80" s="4">
        <v>0.69275331532503981</v>
      </c>
      <c r="P80" s="4">
        <v>0.59789937853020425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-1.4534392366825188E-2</v>
      </c>
      <c r="G81" s="4">
        <v>-4.3529584882037731E-2</v>
      </c>
      <c r="H81" s="4">
        <v>-4.8288621099162432E-2</v>
      </c>
      <c r="I81" s="4">
        <v>0.14330477728295615</v>
      </c>
      <c r="J81" s="4">
        <v>0.4473048678769449</v>
      </c>
      <c r="K81" s="4">
        <v>0.62795517833609382</v>
      </c>
      <c r="L81" s="4">
        <v>0.63633399677676328</v>
      </c>
      <c r="M81" s="4">
        <v>0.65849752724599719</v>
      </c>
      <c r="N81" s="4">
        <v>0.66201843448007269</v>
      </c>
      <c r="O81" s="4">
        <v>0.64390929492983773</v>
      </c>
      <c r="P81" s="4">
        <v>0.64210225853695546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-0.61043507746418924</v>
      </c>
      <c r="F82" s="4">
        <v>2.2263532407507114E-2</v>
      </c>
      <c r="G82" s="4">
        <v>2.2253276640139208E-2</v>
      </c>
      <c r="H82" s="4">
        <v>7.6776572548177269E-3</v>
      </c>
      <c r="I82" s="4">
        <v>-5.1322302506765061E-2</v>
      </c>
      <c r="J82" s="4">
        <v>-0.17352248697939976</v>
      </c>
      <c r="K82" s="4">
        <v>-6.0582967399386733E-2</v>
      </c>
      <c r="L82" s="4">
        <v>0.26702339337311132</v>
      </c>
      <c r="M82" s="4">
        <v>0.51102189234434203</v>
      </c>
      <c r="N82" s="4">
        <v>0.60010494476951448</v>
      </c>
      <c r="O82" s="4">
        <v>0.61025617121630438</v>
      </c>
      <c r="P82" s="4">
        <v>0.62205566395108336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-0.18600774433306122</v>
      </c>
      <c r="F83" s="4">
        <v>0.33393952930466897</v>
      </c>
      <c r="G83" s="4">
        <v>0.36562621426200898</v>
      </c>
      <c r="H83" s="4">
        <v>0.41300839427479447</v>
      </c>
      <c r="I83" s="4">
        <v>0.33431871417929465</v>
      </c>
      <c r="J83" s="4">
        <v>0.30342910835728476</v>
      </c>
      <c r="K83" s="4">
        <v>0.32197347328006021</v>
      </c>
      <c r="L83" s="4">
        <v>0.25339963223358708</v>
      </c>
      <c r="M83" s="4">
        <v>0.23976759715451845</v>
      </c>
      <c r="N83" s="4">
        <v>0.35381636900766972</v>
      </c>
      <c r="O83" s="4">
        <v>0.51563379271480481</v>
      </c>
      <c r="P83" s="4">
        <v>0.58134006390030568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0.26971907696250369</v>
      </c>
      <c r="G84" s="4">
        <v>0.27175308175106672</v>
      </c>
      <c r="H84" s="4">
        <v>0.28977133731648458</v>
      </c>
      <c r="I84" s="4">
        <v>0.51183195153514649</v>
      </c>
      <c r="J84" s="4">
        <v>0.6838853133690852</v>
      </c>
      <c r="K84" s="4">
        <v>0.67731509635872078</v>
      </c>
      <c r="L84" s="4">
        <v>0.50655845545717137</v>
      </c>
      <c r="M84" s="4">
        <v>0.46284919781375833</v>
      </c>
      <c r="N84" s="4">
        <v>0.4970667272420653</v>
      </c>
      <c r="O84" s="4">
        <v>0.4858006470047061</v>
      </c>
      <c r="P84" s="4">
        <v>0.5189979061827108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0.20848824202619581</v>
      </c>
      <c r="G85" s="4">
        <v>0.18945112730555808</v>
      </c>
      <c r="H85" s="4">
        <v>0.19212963271162603</v>
      </c>
      <c r="I85" s="4">
        <v>9.4648209400795269E-2</v>
      </c>
      <c r="J85" s="4">
        <v>3.788704452449676E-2</v>
      </c>
      <c r="K85" s="4">
        <v>0.16811119301634037</v>
      </c>
      <c r="L85" s="4">
        <v>0.5459783569401957</v>
      </c>
      <c r="M85" s="4">
        <v>0.70414454605318322</v>
      </c>
      <c r="N85" s="4">
        <v>0.66401203253788088</v>
      </c>
      <c r="O85" s="4">
        <v>0.59360595355451007</v>
      </c>
      <c r="P85" s="4">
        <v>0.57928185538760002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-0.70285005568173664</v>
      </c>
      <c r="F86" s="4">
        <v>0.34531185229881201</v>
      </c>
      <c r="G86" s="4">
        <v>0.39644358549847414</v>
      </c>
      <c r="H86" s="4">
        <v>0.39375243509516195</v>
      </c>
      <c r="I86" s="4">
        <v>0.48075544462122982</v>
      </c>
      <c r="J86" s="4">
        <v>0.61389629660533496</v>
      </c>
      <c r="K86" s="4">
        <v>0.59989160554889343</v>
      </c>
      <c r="L86" s="4">
        <v>0.37120287610284175</v>
      </c>
      <c r="M86" s="4">
        <v>0.307656422464756</v>
      </c>
      <c r="N86" s="4">
        <v>0.41626954898105367</v>
      </c>
      <c r="O86" s="4">
        <v>0.59977769510072065</v>
      </c>
      <c r="P86" s="4">
        <v>0.64856385304800968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0.32047254920932738</v>
      </c>
      <c r="F87" s="4">
        <v>0.3709961054135833</v>
      </c>
      <c r="G87" s="4">
        <v>0.41184360489692073</v>
      </c>
      <c r="H87" s="4">
        <v>0.49998404597570473</v>
      </c>
      <c r="I87" s="4">
        <v>0.46888443159003357</v>
      </c>
      <c r="J87" s="4">
        <v>0.34638461878933158</v>
      </c>
      <c r="K87" s="4">
        <v>0.31353557013137939</v>
      </c>
      <c r="L87" s="4">
        <v>0.55869509908027959</v>
      </c>
      <c r="M87" s="4">
        <v>0.72517630615399731</v>
      </c>
      <c r="N87" s="4">
        <v>0.69236139158479726</v>
      </c>
      <c r="O87" s="4">
        <v>0.5656063045231734</v>
      </c>
      <c r="P87" s="4">
        <v>0.54848616046225407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-0.16733685555490052</v>
      </c>
      <c r="F88" s="4">
        <v>0.51069989747636468</v>
      </c>
      <c r="G88" s="4">
        <v>0.49114247686398649</v>
      </c>
      <c r="H88" s="4">
        <v>0.46942620941915836</v>
      </c>
      <c r="I88" s="4">
        <v>0.60506342809420544</v>
      </c>
      <c r="J88" s="4">
        <v>0.74632228585666893</v>
      </c>
      <c r="K88" s="4">
        <v>0.83773021702519412</v>
      </c>
      <c r="L88" s="4">
        <v>0.60228714654947335</v>
      </c>
      <c r="M88" s="4">
        <v>0.4301718071954001</v>
      </c>
      <c r="N88" s="4">
        <v>0.4262010150549983</v>
      </c>
      <c r="O88" s="4">
        <v>0.56179111502169321</v>
      </c>
      <c r="P88" s="4">
        <v>0.61656609736577517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0.80376469663614902</v>
      </c>
      <c r="G89" s="4">
        <v>0.82377102585565176</v>
      </c>
      <c r="H89" s="4">
        <v>0.83839769757815952</v>
      </c>
      <c r="I89" s="4">
        <v>0.72477895094081812</v>
      </c>
      <c r="J89" s="4">
        <v>0.53850724702904007</v>
      </c>
      <c r="K89" s="4">
        <v>0.44239297749416945</v>
      </c>
      <c r="L89" s="4">
        <v>0.64442025848618356</v>
      </c>
      <c r="M89" s="4">
        <v>0.73525414882754381</v>
      </c>
      <c r="N89" s="4">
        <v>0.75930904189182824</v>
      </c>
      <c r="O89" s="4">
        <v>0.6173818471334197</v>
      </c>
      <c r="P89" s="4">
        <v>0.55434540877660787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0.62676669272239149</v>
      </c>
      <c r="F90" s="4">
        <v>1.0885865555651528</v>
      </c>
      <c r="G90" s="4">
        <v>1.0725016306219977</v>
      </c>
      <c r="H90" s="4">
        <v>1.0762998091546194</v>
      </c>
      <c r="I90" s="4">
        <v>1.1347100949601834</v>
      </c>
      <c r="J90" s="4">
        <v>1.173406610846722</v>
      </c>
      <c r="K90" s="4">
        <v>1.084830209674593</v>
      </c>
      <c r="L90" s="4">
        <v>0.80460944086526331</v>
      </c>
      <c r="M90" s="4">
        <v>0.59072089010663975</v>
      </c>
      <c r="N90" s="4">
        <v>0.50220690993728823</v>
      </c>
      <c r="O90" s="4">
        <v>0.59498725865663704</v>
      </c>
      <c r="P90" s="4">
        <v>0.61854205202954049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-0.11371993378279677</v>
      </c>
      <c r="F91" s="4">
        <v>0.93349373671416536</v>
      </c>
      <c r="G91" s="4">
        <v>0.9365678009684959</v>
      </c>
      <c r="H91" s="4">
        <v>0.88497077281900738</v>
      </c>
      <c r="I91" s="4">
        <v>0.85228548898945466</v>
      </c>
      <c r="J91" s="4">
        <v>0.82954118999110793</v>
      </c>
      <c r="K91" s="4">
        <v>0.822163663567679</v>
      </c>
      <c r="L91" s="4">
        <v>0.88631569910783037</v>
      </c>
      <c r="M91" s="4">
        <v>0.89922300648422437</v>
      </c>
      <c r="N91" s="4">
        <v>0.81799028224415704</v>
      </c>
      <c r="O91" s="4">
        <v>0.67027270876810441</v>
      </c>
      <c r="P91" s="4">
        <v>0.58345126608309728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0.5957401240914707</v>
      </c>
      <c r="F92" s="4">
        <v>0.65131365703533961</v>
      </c>
      <c r="G92" s="4">
        <v>0.67083795447429795</v>
      </c>
      <c r="H92" s="4">
        <v>0.72811600389608488</v>
      </c>
      <c r="I92" s="4">
        <v>0.70946784812490915</v>
      </c>
      <c r="J92" s="4">
        <v>0.71245512048709825</v>
      </c>
      <c r="K92" s="4">
        <v>0.6773577240593478</v>
      </c>
      <c r="L92" s="4">
        <v>0.6704858522334034</v>
      </c>
      <c r="M92" s="4">
        <v>0.65139103258717013</v>
      </c>
      <c r="N92" s="4">
        <v>0.63466695779667059</v>
      </c>
      <c r="O92" s="4">
        <v>0.65858904018277498</v>
      </c>
      <c r="P92" s="4">
        <v>0.66009385255360864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0.25904451951390683</v>
      </c>
      <c r="F93" s="4">
        <v>0.62516597395946694</v>
      </c>
      <c r="G93" s="4">
        <v>0.6104577150730075</v>
      </c>
      <c r="H93" s="4">
        <v>0.62036425127822381</v>
      </c>
      <c r="I93" s="4">
        <v>0.68752322776378161</v>
      </c>
      <c r="J93" s="4">
        <v>0.67786133661286674</v>
      </c>
      <c r="K93" s="4">
        <v>0.68539485732552397</v>
      </c>
      <c r="L93" s="4">
        <v>0.5910590870075163</v>
      </c>
      <c r="M93" s="4">
        <v>0.59185201114259312</v>
      </c>
      <c r="N93" s="4">
        <v>0.59235950010674998</v>
      </c>
      <c r="O93" s="4">
        <v>0.5945960267389776</v>
      </c>
      <c r="P93" s="4">
        <v>0.58663168357915818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0.9025783110354626</v>
      </c>
      <c r="F94" s="4">
        <v>0.61300799763472613</v>
      </c>
      <c r="G94" s="4">
        <v>0.63380959967702766</v>
      </c>
      <c r="H94" s="4">
        <v>0.60175014862777487</v>
      </c>
      <c r="I94" s="4">
        <v>0.53165708249276356</v>
      </c>
      <c r="J94" s="4">
        <v>0.50693226715394535</v>
      </c>
      <c r="K94" s="4">
        <v>0.56806455289899571</v>
      </c>
      <c r="L94" s="4">
        <v>0.64891971649840297</v>
      </c>
      <c r="M94" s="4">
        <v>0.61587805990154632</v>
      </c>
      <c r="N94" s="4">
        <v>0.5852344919827096</v>
      </c>
      <c r="O94" s="4">
        <v>0.53729024085586397</v>
      </c>
      <c r="P94" s="4">
        <v>0.53493266105122472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0.46331684285481012</v>
      </c>
      <c r="G95" s="4">
        <v>0.44864796124456796</v>
      </c>
      <c r="H95" s="4">
        <v>0.51325654531738962</v>
      </c>
      <c r="I95" s="4">
        <v>0.63656189224721249</v>
      </c>
      <c r="J95" s="4">
        <v>0.6880098227838658</v>
      </c>
      <c r="K95" s="4">
        <v>0.5552607260466691</v>
      </c>
      <c r="L95" s="4">
        <v>0.45192649868351065</v>
      </c>
      <c r="M95" s="4">
        <v>0.45880111950498803</v>
      </c>
      <c r="N95" s="4">
        <v>0.51676452037352494</v>
      </c>
      <c r="O95" s="4">
        <v>0.55173624278502398</v>
      </c>
      <c r="P95" s="4">
        <v>0.5389619588637421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0.30920729302437133</v>
      </c>
      <c r="F96" s="4">
        <v>0.88530947917959335</v>
      </c>
      <c r="G96" s="4">
        <v>0.85510538820479409</v>
      </c>
      <c r="H96" s="4">
        <v>0.7752413580939328</v>
      </c>
      <c r="I96" s="4">
        <v>0.67753611776008826</v>
      </c>
      <c r="J96" s="4">
        <v>0.59564633201297634</v>
      </c>
      <c r="K96" s="4">
        <v>0.63221399769426279</v>
      </c>
      <c r="L96" s="4">
        <v>0.65367444174619682</v>
      </c>
      <c r="M96" s="4">
        <v>0.63296636979815257</v>
      </c>
      <c r="N96" s="4">
        <v>0.53738639229866836</v>
      </c>
      <c r="O96" s="4">
        <v>0.49844069016664522</v>
      </c>
      <c r="P96" s="4">
        <v>0.50820865482510991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0.37418516568656923</v>
      </c>
      <c r="F97" s="4">
        <v>0.72846052058701194</v>
      </c>
      <c r="G97" s="4">
        <v>0.73389267494088295</v>
      </c>
      <c r="H97" s="4">
        <v>0.7395092113000038</v>
      </c>
      <c r="I97" s="4">
        <v>0.75873468643346065</v>
      </c>
      <c r="J97" s="4">
        <v>0.80807998449684781</v>
      </c>
      <c r="K97" s="4">
        <v>0.79182937055636349</v>
      </c>
      <c r="L97" s="4">
        <v>0.76516205596758058</v>
      </c>
      <c r="M97" s="4">
        <v>0.66200284192715186</v>
      </c>
      <c r="N97" s="4">
        <v>0.62042190620475957</v>
      </c>
      <c r="O97" s="4">
        <v>0.58632659335021153</v>
      </c>
      <c r="P97" s="4">
        <v>0.56642625985509099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6.1265303792445991E-2</v>
      </c>
      <c r="F98" s="4">
        <v>0.456623938763424</v>
      </c>
      <c r="G98" s="4">
        <v>0.44344786381917289</v>
      </c>
      <c r="H98" s="4">
        <v>0.46783442162391747</v>
      </c>
      <c r="I98" s="4">
        <v>0.4225412539568526</v>
      </c>
      <c r="J98" s="4">
        <v>0.38244056228343581</v>
      </c>
      <c r="K98" s="4">
        <v>0.37677189653459797</v>
      </c>
      <c r="L98" s="4">
        <v>0.4336372588290377</v>
      </c>
      <c r="M98" s="4">
        <v>0.54864389774750366</v>
      </c>
      <c r="N98" s="4">
        <v>0.60861817847032196</v>
      </c>
      <c r="O98" s="4">
        <v>0.6221111487633495</v>
      </c>
      <c r="P98" s="4">
        <v>0.57935065885560622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0.93683022108965719</v>
      </c>
      <c r="F99" s="4">
        <v>0.48436082275793568</v>
      </c>
      <c r="G99" s="4">
        <v>0.47577967072848037</v>
      </c>
      <c r="H99" s="4">
        <v>0.42765114943988181</v>
      </c>
      <c r="I99" s="4">
        <v>0.53063022416481076</v>
      </c>
      <c r="J99" s="4">
        <v>0.62460061845944104</v>
      </c>
      <c r="K99" s="4">
        <v>0.68393393048708317</v>
      </c>
      <c r="L99" s="4">
        <v>0.5282163442251846</v>
      </c>
      <c r="M99" s="4">
        <v>0.46880697801096893</v>
      </c>
      <c r="N99" s="4">
        <v>0.45490928454417706</v>
      </c>
      <c r="O99" s="4">
        <v>0.49323758542639318</v>
      </c>
      <c r="P99" s="4">
        <v>0.53962399152325113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0.19328760685493063</v>
      </c>
      <c r="F100" s="4">
        <v>0.66471364534842026</v>
      </c>
      <c r="G100" s="4">
        <v>0.66506678542486686</v>
      </c>
      <c r="H100" s="4">
        <v>0.63651794785195714</v>
      </c>
      <c r="I100" s="4">
        <v>0.48877661169964975</v>
      </c>
      <c r="J100" s="4">
        <v>0.28993641788821178</v>
      </c>
      <c r="K100" s="4">
        <v>0.20631598236558651</v>
      </c>
      <c r="L100" s="4">
        <v>0.48057141518273772</v>
      </c>
      <c r="M100" s="4">
        <v>0.60863130597936543</v>
      </c>
      <c r="N100" s="4">
        <v>0.63820515107606646</v>
      </c>
      <c r="O100" s="4">
        <v>0.55501499129648513</v>
      </c>
      <c r="P100" s="4">
        <v>0.53056397626049501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0.74150171105131935</v>
      </c>
      <c r="G101" s="4">
        <v>0.73291767663630281</v>
      </c>
      <c r="H101" s="4">
        <v>0.72733552597085627</v>
      </c>
      <c r="I101" s="4">
        <v>0.78510340766314746</v>
      </c>
      <c r="J101" s="4">
        <v>0.82982251982578981</v>
      </c>
      <c r="K101" s="4">
        <v>0.78292216334227782</v>
      </c>
      <c r="L101" s="4">
        <v>0.53169662362868086</v>
      </c>
      <c r="M101" s="4">
        <v>0.35030632646995064</v>
      </c>
      <c r="N101" s="4">
        <v>0.32510806480461035</v>
      </c>
      <c r="O101" s="4">
        <v>0.47583570137174602</v>
      </c>
      <c r="P101" s="4">
        <v>0.5280189156150048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0.75902547438193591</v>
      </c>
      <c r="F102" s="4">
        <v>0.64045846965406272</v>
      </c>
      <c r="G102" s="4">
        <v>0.62756965410815024</v>
      </c>
      <c r="H102" s="4">
        <v>0.57167383187288257</v>
      </c>
      <c r="I102" s="4">
        <v>0.41820519632400999</v>
      </c>
      <c r="J102" s="4">
        <v>0.3691552763910495</v>
      </c>
      <c r="K102" s="4">
        <v>0.38980875920888369</v>
      </c>
      <c r="L102" s="4">
        <v>0.53381782396762945</v>
      </c>
      <c r="M102" s="4">
        <v>0.64114167021503454</v>
      </c>
      <c r="N102" s="4">
        <v>0.65063545129533229</v>
      </c>
      <c r="O102" s="4">
        <v>0.54460057265119466</v>
      </c>
      <c r="P102" s="4">
        <v>0.49042846684167662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0.49576519729743751</v>
      </c>
      <c r="F103" s="4">
        <v>0.9142185941828781</v>
      </c>
      <c r="G103" s="4">
        <v>0.90908940328409549</v>
      </c>
      <c r="H103" s="4">
        <v>0.921889104914974</v>
      </c>
      <c r="I103" s="4">
        <v>0.91524233705328484</v>
      </c>
      <c r="J103" s="4">
        <v>0.85092005552989813</v>
      </c>
      <c r="K103" s="4">
        <v>0.70063836491866582</v>
      </c>
      <c r="L103" s="4">
        <v>0.46387014737298676</v>
      </c>
      <c r="M103" s="4">
        <v>0.41158198075351737</v>
      </c>
      <c r="N103" s="4">
        <v>0.42876767922766623</v>
      </c>
      <c r="O103" s="4">
        <v>0.52172134389106695</v>
      </c>
      <c r="P103" s="4">
        <v>0.56750364255335262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0.73334845838225471</v>
      </c>
      <c r="G104" s="4">
        <v>0.73359261241529061</v>
      </c>
      <c r="H104" s="4">
        <v>0.74802540934510597</v>
      </c>
      <c r="I104" s="4">
        <v>0.8175765252601066</v>
      </c>
      <c r="J104" s="4">
        <v>0.79760536252848691</v>
      </c>
      <c r="K104" s="4">
        <v>0.84617630760412998</v>
      </c>
      <c r="L104" s="4">
        <v>0.82739839894836131</v>
      </c>
      <c r="M104" s="4">
        <v>0.77010553933773496</v>
      </c>
      <c r="N104" s="4">
        <v>0.66926618009275984</v>
      </c>
      <c r="O104" s="4">
        <v>0.55045100062200281</v>
      </c>
      <c r="P104" s="4">
        <v>0.52410410087372228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0.79530623314454396</v>
      </c>
      <c r="F105" s="4">
        <v>0.57230244590633295</v>
      </c>
      <c r="G105" s="4">
        <v>0.56638684286631868</v>
      </c>
      <c r="H105" s="4">
        <v>0.57456823418376479</v>
      </c>
      <c r="I105" s="4">
        <v>0.57586637559453213</v>
      </c>
      <c r="J105" s="4">
        <v>0.65262356119004561</v>
      </c>
      <c r="K105" s="4">
        <v>0.59609087656334014</v>
      </c>
      <c r="L105" s="4">
        <v>0.66243893204781112</v>
      </c>
      <c r="M105" s="4">
        <v>0.6059893775514853</v>
      </c>
      <c r="N105" s="4">
        <v>0.63164431688681277</v>
      </c>
      <c r="O105" s="4">
        <v>0.61906742801667591</v>
      </c>
      <c r="P105" s="4">
        <v>0.59697845925421333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0.90612101039770931</v>
      </c>
      <c r="G106" s="4">
        <v>0.87848978893655205</v>
      </c>
      <c r="H106" s="4">
        <v>0.84705768588129904</v>
      </c>
      <c r="I106" s="4">
        <v>0.79265556911079438</v>
      </c>
      <c r="J106" s="4">
        <v>0.760191644183694</v>
      </c>
      <c r="K106" s="4">
        <v>0.75825644784786339</v>
      </c>
      <c r="L106" s="4">
        <v>0.67565816990585659</v>
      </c>
      <c r="M106" s="4">
        <v>0.6825260408371665</v>
      </c>
      <c r="N106" s="4">
        <v>0.58866354333095172</v>
      </c>
      <c r="O106" s="4">
        <v>0.60107421174329367</v>
      </c>
      <c r="P106" s="4">
        <v>0.56927496672624711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0.83887573514751856</v>
      </c>
      <c r="G107" s="4">
        <v>0.86231889964701958</v>
      </c>
      <c r="H107" s="4">
        <v>0.85768529302092844</v>
      </c>
      <c r="I107" s="4">
        <v>0.83340602218337123</v>
      </c>
      <c r="J107" s="4">
        <v>0.732958003290753</v>
      </c>
      <c r="K107" s="4">
        <v>0.73438159425699423</v>
      </c>
      <c r="L107" s="4">
        <v>0.70073041046337237</v>
      </c>
      <c r="M107" s="4">
        <v>0.6811996687408608</v>
      </c>
      <c r="N107" s="4">
        <v>0.6644101299658004</v>
      </c>
      <c r="O107" s="4">
        <v>0.59789522473822687</v>
      </c>
      <c r="P107" s="4">
        <v>0.58302827050430928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0.69917349274266616</v>
      </c>
      <c r="F108" s="4">
        <v>0.50996786858032672</v>
      </c>
      <c r="G108" s="4">
        <v>0.5188683612540238</v>
      </c>
      <c r="H108" s="4">
        <v>0.51829079080598661</v>
      </c>
      <c r="I108" s="4">
        <v>0.53275939044456511</v>
      </c>
      <c r="J108" s="4">
        <v>0.62233096750751182</v>
      </c>
      <c r="K108" s="4">
        <v>0.6054922607626686</v>
      </c>
      <c r="L108" s="4">
        <v>0.60408026888339572</v>
      </c>
      <c r="M108" s="4">
        <v>0.53310828634138874</v>
      </c>
      <c r="N108" s="4">
        <v>0.55987494428761952</v>
      </c>
      <c r="O108" s="4">
        <v>0.56063157453390922</v>
      </c>
      <c r="P108" s="4">
        <v>0.55777987429402509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0.15030009163492514</v>
      </c>
      <c r="F109" s="4">
        <v>0.44693798518869632</v>
      </c>
      <c r="G109" s="4">
        <v>0.42865264334363384</v>
      </c>
      <c r="H109" s="4">
        <v>0.44156041476596714</v>
      </c>
      <c r="I109" s="4">
        <v>0.53263007518070848</v>
      </c>
      <c r="J109" s="4">
        <v>0.52301576034073793</v>
      </c>
      <c r="K109" s="4">
        <v>0.49603370881356457</v>
      </c>
      <c r="L109" s="4">
        <v>0.4767828051365921</v>
      </c>
      <c r="M109" s="4">
        <v>0.56528072686479758</v>
      </c>
      <c r="N109" s="4">
        <v>0.56875893045182868</v>
      </c>
      <c r="O109" s="4">
        <v>0.57762790076506387</v>
      </c>
      <c r="P109" s="4">
        <v>0.55562257234093337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0.54401888721429248</v>
      </c>
      <c r="F110" s="4">
        <v>0.30067271007613566</v>
      </c>
      <c r="G110" s="4">
        <v>0.31701683153122351</v>
      </c>
      <c r="H110" s="4">
        <v>0.30528541562383221</v>
      </c>
      <c r="I110" s="4">
        <v>0.232925578128445</v>
      </c>
      <c r="J110" s="4">
        <v>0.25461342748166149</v>
      </c>
      <c r="K110" s="4">
        <v>0.36942586591299958</v>
      </c>
      <c r="L110" s="4">
        <v>0.55225551576624932</v>
      </c>
      <c r="M110" s="4">
        <v>0.54908516223397896</v>
      </c>
      <c r="N110" s="4">
        <v>0.53225708675645822</v>
      </c>
      <c r="O110" s="4">
        <v>0.52151166585670572</v>
      </c>
      <c r="P110" s="4">
        <v>0.55381230117566727</v>
      </c>
    </row>
    <row r="111" spans="2:16" x14ac:dyDescent="0.2">
      <c r="B111" s="3">
        <v>2019</v>
      </c>
      <c r="C111" s="3">
        <v>3</v>
      </c>
      <c r="D111" s="4"/>
      <c r="E111" s="4">
        <v>0.15467335880144495</v>
      </c>
      <c r="F111" s="4">
        <v>0.15257182876081021</v>
      </c>
      <c r="G111" s="4">
        <v>0.15327332422953283</v>
      </c>
      <c r="H111" s="4">
        <v>0.22407926834097996</v>
      </c>
      <c r="I111" s="4">
        <v>0.27826319907638031</v>
      </c>
      <c r="J111" s="4">
        <v>0.28577273494319688</v>
      </c>
      <c r="K111" s="4">
        <v>0.30546274469131668</v>
      </c>
      <c r="L111" s="4">
        <v>0.29652458812315557</v>
      </c>
      <c r="M111" s="4">
        <v>0.3533086031303867</v>
      </c>
      <c r="N111" s="4">
        <v>0.43825160425332138</v>
      </c>
      <c r="O111" s="4">
        <v>0.52495510896649722</v>
      </c>
      <c r="P111" s="4">
        <v>0.5275057795036634</v>
      </c>
    </row>
    <row r="112" spans="2:16" x14ac:dyDescent="0.2">
      <c r="B112" s="3">
        <v>2019</v>
      </c>
      <c r="C112" s="3">
        <v>6</v>
      </c>
      <c r="D112" s="4"/>
      <c r="E112" s="4">
        <v>0.64051522782084991</v>
      </c>
      <c r="F112" s="4">
        <v>0.64408206565310033</v>
      </c>
      <c r="G112" s="4">
        <v>0.60564081219518717</v>
      </c>
      <c r="H112" s="4">
        <v>0.50842283747616024</v>
      </c>
      <c r="I112" s="4">
        <v>0.5169339705646423</v>
      </c>
      <c r="J112" s="4">
        <v>0.54776070362797036</v>
      </c>
      <c r="K112" s="4">
        <v>0.51034123378339624</v>
      </c>
      <c r="L112" s="4">
        <v>0.42817283930905281</v>
      </c>
      <c r="M112" s="4">
        <v>0.41144544582902132</v>
      </c>
      <c r="N112" s="4">
        <v>0.44887643447624581</v>
      </c>
      <c r="O112" s="4">
        <v>0.47348042313172589</v>
      </c>
      <c r="P112" s="4">
        <v>0.49724832021577769</v>
      </c>
    </row>
    <row r="113" spans="2:16" x14ac:dyDescent="0.2">
      <c r="B113" s="3">
        <v>2019</v>
      </c>
      <c r="C113" s="3">
        <v>9</v>
      </c>
      <c r="D113" s="4"/>
      <c r="E113" s="4">
        <v>0.64597288355943594</v>
      </c>
      <c r="F113" s="4">
        <v>0.61453345262005166</v>
      </c>
      <c r="G113" s="4">
        <v>0.64520034370791712</v>
      </c>
      <c r="H113" s="4">
        <v>0.69153800859580672</v>
      </c>
      <c r="I113" s="4">
        <v>0.59328232106262946</v>
      </c>
      <c r="J113" s="4">
        <v>0.4582654368100364</v>
      </c>
      <c r="K113" s="4">
        <v>0.49284485814324558</v>
      </c>
      <c r="L113" s="4">
        <v>0.64749521736868321</v>
      </c>
      <c r="M113" s="4">
        <v>0.67930899287815216</v>
      </c>
      <c r="N113" s="4">
        <v>0.58605601067907676</v>
      </c>
      <c r="O113" s="4">
        <v>0.51294945550273141</v>
      </c>
      <c r="P113" s="4">
        <v>0.50750689999490706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0.74266105200857113</v>
      </c>
      <c r="G3" s="4">
        <v>0.75541608781474257</v>
      </c>
      <c r="H3" s="4">
        <v>0.74044129929690927</v>
      </c>
      <c r="I3" s="4">
        <v>0.66591792230813307</v>
      </c>
      <c r="J3" s="4">
        <v>0.74224078164555307</v>
      </c>
      <c r="K3" s="4">
        <v>0.72399013393621969</v>
      </c>
      <c r="L3" s="4">
        <v>0.82467730172418774</v>
      </c>
      <c r="M3" s="4">
        <v>0.83424003253791146</v>
      </c>
      <c r="N3" s="4">
        <v>0.8143903215134074</v>
      </c>
      <c r="O3" s="4">
        <v>0.82439607155329053</v>
      </c>
      <c r="P3" s="4">
        <v>0.79482590313367107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-0.92321267760926384</v>
      </c>
      <c r="F4" s="4">
        <v>0.67195675760105233</v>
      </c>
      <c r="G4" s="4">
        <v>0.78295828660580857</v>
      </c>
      <c r="H4" s="4">
        <v>0.87329957404141723</v>
      </c>
      <c r="I4" s="4">
        <v>0.86146298482687822</v>
      </c>
      <c r="J4" s="4">
        <v>0.82660199036338344</v>
      </c>
      <c r="K4" s="4">
        <v>0.82195415387295689</v>
      </c>
      <c r="L4" s="4">
        <v>0.79451660927666634</v>
      </c>
      <c r="M4" s="4">
        <v>0.70494982614071011</v>
      </c>
      <c r="N4" s="4">
        <v>0.79294535774612318</v>
      </c>
      <c r="O4" s="4">
        <v>0.81204354396303224</v>
      </c>
      <c r="P4" s="4">
        <v>0.83605430455241669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0.3037477888996778</v>
      </c>
      <c r="F5" s="4">
        <v>0.62919766912878594</v>
      </c>
      <c r="G5" s="4">
        <v>0.70721675944667273</v>
      </c>
      <c r="H5" s="4">
        <v>0.73758718743858109</v>
      </c>
      <c r="I5" s="4">
        <v>0.88943962036416413</v>
      </c>
      <c r="J5" s="4">
        <v>0.77741869875164993</v>
      </c>
      <c r="K5" s="4">
        <v>0.73142130021579277</v>
      </c>
      <c r="L5" s="4">
        <v>0.75168152807830479</v>
      </c>
      <c r="M5" s="4">
        <v>0.83931541093804984</v>
      </c>
      <c r="N5" s="4">
        <v>0.79566472940640409</v>
      </c>
      <c r="O5" s="4">
        <v>0.73096642056713712</v>
      </c>
      <c r="P5" s="4">
        <v>0.73596388279581171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0.375997005557416</v>
      </c>
      <c r="F6" s="4">
        <v>0.90777459885999767</v>
      </c>
      <c r="G6" s="4">
        <v>0.96549538874169527</v>
      </c>
      <c r="H6" s="4">
        <v>0.99385181439084391</v>
      </c>
      <c r="I6" s="4">
        <v>0.74721689589482998</v>
      </c>
      <c r="J6" s="4">
        <v>0.89570289452044727</v>
      </c>
      <c r="K6" s="4">
        <v>0.81091850210616667</v>
      </c>
      <c r="L6" s="4">
        <v>0.73920065053804029</v>
      </c>
      <c r="M6" s="4">
        <v>0.76920969155332664</v>
      </c>
      <c r="N6" s="4">
        <v>0.78942385634051482</v>
      </c>
      <c r="O6" s="4">
        <v>0.83667188612789367</v>
      </c>
      <c r="P6" s="4">
        <v>0.84466114181766605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0.61402352801334115</v>
      </c>
      <c r="F7" s="4">
        <v>1.0039604540982063</v>
      </c>
      <c r="G7" s="4">
        <v>0.7351188140393442</v>
      </c>
      <c r="H7" s="4">
        <v>1.105822184112031</v>
      </c>
      <c r="I7" s="4">
        <v>1.1486946538476763</v>
      </c>
      <c r="J7" s="4">
        <v>0.87794824450138176</v>
      </c>
      <c r="K7" s="4">
        <v>0.80809737386490954</v>
      </c>
      <c r="L7" s="4">
        <v>0.71659257742766935</v>
      </c>
      <c r="M7" s="4">
        <v>0.62697993471276769</v>
      </c>
      <c r="N7" s="4">
        <v>0.68320453243541779</v>
      </c>
      <c r="O7" s="4">
        <v>0.73490639412246861</v>
      </c>
      <c r="P7" s="4">
        <v>0.79935670602985098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0.24958412695958992</v>
      </c>
      <c r="F8" s="4">
        <v>0.27266695768194238</v>
      </c>
      <c r="G8" s="4">
        <v>0.3332541783742009</v>
      </c>
      <c r="H8" s="4">
        <v>0.56536946123215093</v>
      </c>
      <c r="I8" s="4">
        <v>0.53307427196859081</v>
      </c>
      <c r="J8" s="4">
        <v>0.26195428642172086</v>
      </c>
      <c r="K8" s="4">
        <v>0.50235650936831222</v>
      </c>
      <c r="L8" s="4">
        <v>0.32594460686649251</v>
      </c>
      <c r="M8" s="4">
        <v>0.39332208716674893</v>
      </c>
      <c r="N8" s="4">
        <v>0.55163164798613473</v>
      </c>
      <c r="O8" s="4">
        <v>0.68964668197312418</v>
      </c>
      <c r="P8" s="4">
        <v>0.66459995770466407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0.81393682785488886</v>
      </c>
      <c r="F9" s="4">
        <v>0.32683308784346626</v>
      </c>
      <c r="G9" s="4">
        <v>0.31727931390129477</v>
      </c>
      <c r="H9" s="4">
        <v>0.35771529946921432</v>
      </c>
      <c r="I9" s="4">
        <v>0.36189726611074063</v>
      </c>
      <c r="J9" s="4">
        <v>0.46587149849875664</v>
      </c>
      <c r="K9" s="4">
        <v>0.63751322691131418</v>
      </c>
      <c r="L9" s="4">
        <v>0.67511457766594807</v>
      </c>
      <c r="M9" s="4">
        <v>0.55134680485498588</v>
      </c>
      <c r="N9" s="4">
        <v>0.67086319606653999</v>
      </c>
      <c r="O9" s="4">
        <v>0.5680805471394248</v>
      </c>
      <c r="P9" s="4">
        <v>0.61219766391087016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-0.62231962649814698</v>
      </c>
      <c r="F10" s="4">
        <v>0.35275332793731662</v>
      </c>
      <c r="G10" s="4">
        <v>0.34942399124393136</v>
      </c>
      <c r="H10" s="4">
        <v>0.34297674056373717</v>
      </c>
      <c r="I10" s="4">
        <v>0.39421781475967677</v>
      </c>
      <c r="J10" s="4">
        <v>0.50828666594801752</v>
      </c>
      <c r="K10" s="4">
        <v>0.62532760598469694</v>
      </c>
      <c r="L10" s="4">
        <v>0.56366566994688161</v>
      </c>
      <c r="M10" s="4">
        <v>0.49896538568811905</v>
      </c>
      <c r="N10" s="4">
        <v>0.59004675435984821</v>
      </c>
      <c r="O10" s="4">
        <v>0.67124250145764808</v>
      </c>
      <c r="P10" s="4">
        <v>0.5349155122392556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0.49506671196482899</v>
      </c>
      <c r="G11" s="4">
        <v>0.41337503825864608</v>
      </c>
      <c r="H11" s="4">
        <v>0.45069554429634462</v>
      </c>
      <c r="I11" s="4">
        <v>0.70669346955328061</v>
      </c>
      <c r="J11" s="4">
        <v>0.75936420502939372</v>
      </c>
      <c r="K11" s="4">
        <v>0.78726343242012842</v>
      </c>
      <c r="L11" s="4">
        <v>0.81960128303344582</v>
      </c>
      <c r="M11" s="4">
        <v>0.83314304531691163</v>
      </c>
      <c r="N11" s="4">
        <v>0.80089049094419218</v>
      </c>
      <c r="O11" s="4">
        <v>0.71875383623964906</v>
      </c>
      <c r="P11" s="4">
        <v>0.61801036680717047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1.124297799045491</v>
      </c>
      <c r="G12" s="4">
        <v>1.1576916226461389</v>
      </c>
      <c r="H12" s="4">
        <v>1.14515094645922</v>
      </c>
      <c r="I12" s="4">
        <v>0.82087425226965305</v>
      </c>
      <c r="J12" s="4">
        <v>0.73189832209600936</v>
      </c>
      <c r="K12" s="4">
        <v>0.78526366857983931</v>
      </c>
      <c r="L12" s="4">
        <v>0.91621799683221383</v>
      </c>
      <c r="M12" s="4">
        <v>0.87797351239849597</v>
      </c>
      <c r="N12" s="4">
        <v>0.85783917584538605</v>
      </c>
      <c r="O12" s="4">
        <v>0.80041426465508836</v>
      </c>
      <c r="P12" s="4">
        <v>0.81053378390933484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0.75530858208452378</v>
      </c>
      <c r="F13" s="4">
        <v>0.61163341900830626</v>
      </c>
      <c r="G13" s="4">
        <v>0.76693825619061884</v>
      </c>
      <c r="H13" s="4">
        <v>0.98944239677178492</v>
      </c>
      <c r="I13" s="4">
        <v>1.2837043416119953</v>
      </c>
      <c r="J13" s="4">
        <v>1.3658584081356446</v>
      </c>
      <c r="K13" s="4">
        <v>1.29448435189722</v>
      </c>
      <c r="L13" s="4">
        <v>1.0698918170554452</v>
      </c>
      <c r="M13" s="4">
        <v>0.93890491160337497</v>
      </c>
      <c r="N13" s="4">
        <v>0.84723553084183778</v>
      </c>
      <c r="O13" s="4">
        <v>0.91918993755886136</v>
      </c>
      <c r="P13" s="4">
        <v>0.81304020576854641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0.95952461314074111</v>
      </c>
      <c r="G14" s="4">
        <v>0.95515667408776861</v>
      </c>
      <c r="H14" s="4">
        <v>0.9792465659166284</v>
      </c>
      <c r="I14" s="4">
        <v>1.0782766863695925</v>
      </c>
      <c r="J14" s="4">
        <v>1.19509830180652</v>
      </c>
      <c r="K14" s="4">
        <v>1.279667734107605</v>
      </c>
      <c r="L14" s="4">
        <v>1.312285885419753</v>
      </c>
      <c r="M14" s="4">
        <v>1.2246549923047363</v>
      </c>
      <c r="N14" s="4">
        <v>1.1255349123591387</v>
      </c>
      <c r="O14" s="4">
        <v>0.98741228719473106</v>
      </c>
      <c r="P14" s="4">
        <v>0.8860808357090324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0.67799913013821811</v>
      </c>
      <c r="F15" s="4">
        <v>1.0577375577029788</v>
      </c>
      <c r="G15" s="4">
        <v>1.0718529070534872</v>
      </c>
      <c r="H15" s="4">
        <v>1.0294336785742129</v>
      </c>
      <c r="I15" s="4">
        <v>0.94565019434008657</v>
      </c>
      <c r="J15" s="4">
        <v>1.0145442813719285</v>
      </c>
      <c r="K15" s="4">
        <v>1.0509135664119182</v>
      </c>
      <c r="L15" s="4">
        <v>0.99873808021199417</v>
      </c>
      <c r="M15" s="4">
        <v>1.0226532277589695</v>
      </c>
      <c r="N15" s="4">
        <v>1.1208039680149211</v>
      </c>
      <c r="O15" s="4">
        <v>1.0516958698672694</v>
      </c>
      <c r="P15" s="4">
        <v>0.99127330157753901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0.68486715198504644</v>
      </c>
      <c r="G16" s="4">
        <v>0.74691913997017045</v>
      </c>
      <c r="H16" s="4">
        <v>0.78922112967981239</v>
      </c>
      <c r="I16" s="4">
        <v>0.884991612427249</v>
      </c>
      <c r="J16" s="4">
        <v>0.79928525961836661</v>
      </c>
      <c r="K16" s="4">
        <v>0.80449922121001216</v>
      </c>
      <c r="L16" s="4">
        <v>0.83601105072416493</v>
      </c>
      <c r="M16" s="4">
        <v>0.87696677504566778</v>
      </c>
      <c r="N16" s="4">
        <v>0.86715610795948916</v>
      </c>
      <c r="O16" s="4">
        <v>0.93538197034229453</v>
      </c>
      <c r="P16" s="4">
        <v>0.96251375670707917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0.78262567395643867</v>
      </c>
      <c r="F17" s="4">
        <v>1.223815799611591</v>
      </c>
      <c r="G17" s="4">
        <v>1.175195186034254</v>
      </c>
      <c r="H17" s="4">
        <v>1.0901519886102502</v>
      </c>
      <c r="I17" s="4">
        <v>1.0259853859033505</v>
      </c>
      <c r="J17" s="4">
        <v>0.89064239700306036</v>
      </c>
      <c r="K17" s="4">
        <v>0.84985844559251578</v>
      </c>
      <c r="L17" s="4">
        <v>0.88777516616815455</v>
      </c>
      <c r="M17" s="4">
        <v>0.89780426510000277</v>
      </c>
      <c r="N17" s="4">
        <v>0.93523491985303364</v>
      </c>
      <c r="O17" s="4">
        <v>0.89416797021534267</v>
      </c>
      <c r="P17" s="4">
        <v>0.9072785302385955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0.70985059141381857</v>
      </c>
      <c r="F18" s="4">
        <v>0.81500028387720025</v>
      </c>
      <c r="G18" s="4">
        <v>0.79355236740810731</v>
      </c>
      <c r="H18" s="4">
        <v>0.77254900941996285</v>
      </c>
      <c r="I18" s="4">
        <v>0.72104000220857323</v>
      </c>
      <c r="J18" s="4">
        <v>0.67613435352540907</v>
      </c>
      <c r="K18" s="4">
        <v>0.61617980519174043</v>
      </c>
      <c r="L18" s="4">
        <v>0.58844210420533616</v>
      </c>
      <c r="M18" s="4">
        <v>0.63644671508565465</v>
      </c>
      <c r="N18" s="4">
        <v>0.70048121070064251</v>
      </c>
      <c r="O18" s="4">
        <v>0.77139580042438483</v>
      </c>
      <c r="P18" s="4">
        <v>0.78906608552236746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0.50802521055857763</v>
      </c>
      <c r="G19" s="4">
        <v>0.56240323522114632</v>
      </c>
      <c r="H19" s="4">
        <v>0.5545765661315617</v>
      </c>
      <c r="I19" s="4">
        <v>0.45029300603251959</v>
      </c>
      <c r="J19" s="4">
        <v>0.41033320717698235</v>
      </c>
      <c r="K19" s="4">
        <v>0.45864833510838765</v>
      </c>
      <c r="L19" s="4">
        <v>0.50094453287666618</v>
      </c>
      <c r="M19" s="4">
        <v>0.54308319009813877</v>
      </c>
      <c r="N19" s="4">
        <v>0.58820897144376427</v>
      </c>
      <c r="O19" s="4">
        <v>0.61286655153246383</v>
      </c>
      <c r="P19" s="4">
        <v>0.65385014315857193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0.82489077207804418</v>
      </c>
      <c r="G20" s="4">
        <v>0.78946391379332814</v>
      </c>
      <c r="H20" s="4">
        <v>0.77997078623168214</v>
      </c>
      <c r="I20" s="4">
        <v>0.90119424623045297</v>
      </c>
      <c r="J20" s="4">
        <v>0.7825770503189835</v>
      </c>
      <c r="K20" s="4">
        <v>0.69293114643912523</v>
      </c>
      <c r="L20" s="4">
        <v>0.68323956645363515</v>
      </c>
      <c r="M20" s="4">
        <v>0.68508048561814727</v>
      </c>
      <c r="N20" s="4">
        <v>0.68062075077689388</v>
      </c>
      <c r="O20" s="4">
        <v>0.67384025251397672</v>
      </c>
      <c r="P20" s="4">
        <v>0.66988338831672611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0.65078058025776742</v>
      </c>
      <c r="G21" s="4">
        <v>0.56478796382339802</v>
      </c>
      <c r="H21" s="4">
        <v>0.53551028817624913</v>
      </c>
      <c r="I21" s="4">
        <v>0.53137597192575681</v>
      </c>
      <c r="J21" s="4">
        <v>0.5873487444126555</v>
      </c>
      <c r="K21" s="4">
        <v>0.58993993952926849</v>
      </c>
      <c r="L21" s="4">
        <v>0.59645638150116198</v>
      </c>
      <c r="M21" s="4">
        <v>0.58930122741498603</v>
      </c>
      <c r="N21" s="4">
        <v>0.60956233949686878</v>
      </c>
      <c r="O21" s="4">
        <v>0.64128124068557302</v>
      </c>
      <c r="P21" s="4">
        <v>0.63742626511257405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0.70497927129355997</v>
      </c>
      <c r="F22" s="4">
        <v>0.46366830322637209</v>
      </c>
      <c r="G22" s="4">
        <v>0.46871738306314409</v>
      </c>
      <c r="H22" s="4">
        <v>0.39232414696120788</v>
      </c>
      <c r="I22" s="4">
        <v>0.29646924986301748</v>
      </c>
      <c r="J22" s="4">
        <v>0.38814736770438796</v>
      </c>
      <c r="K22" s="4">
        <v>0.52501787710939318</v>
      </c>
      <c r="L22" s="4">
        <v>0.57051337395487811</v>
      </c>
      <c r="M22" s="4">
        <v>0.57211419267145236</v>
      </c>
      <c r="N22" s="4">
        <v>0.57089781679309271</v>
      </c>
      <c r="O22" s="4">
        <v>0.56664778608774413</v>
      </c>
      <c r="P22" s="4">
        <v>0.61643961919304191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1.0803414646883165</v>
      </c>
      <c r="F23" s="4">
        <v>0.25177031395674826</v>
      </c>
      <c r="G23" s="4">
        <v>0.21809364814955662</v>
      </c>
      <c r="H23" s="4">
        <v>0.28937149349034641</v>
      </c>
      <c r="I23" s="4">
        <v>0.45266162737328941</v>
      </c>
      <c r="J23" s="4">
        <v>0.53881457632170959</v>
      </c>
      <c r="K23" s="4">
        <v>0.57905942087083895</v>
      </c>
      <c r="L23" s="4">
        <v>0.66584591229942292</v>
      </c>
      <c r="M23" s="4">
        <v>0.75091660289246209</v>
      </c>
      <c r="N23" s="4">
        <v>0.7527942642577744</v>
      </c>
      <c r="O23" s="4">
        <v>0.72537489380667253</v>
      </c>
      <c r="P23" s="4">
        <v>0.68650864205401219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1.0481498055712632</v>
      </c>
      <c r="F24" s="4">
        <v>0.79641649141680915</v>
      </c>
      <c r="G24" s="4">
        <v>0.77433888071300139</v>
      </c>
      <c r="H24" s="4">
        <v>0.73994375040262605</v>
      </c>
      <c r="I24" s="4">
        <v>0.62097001658456019</v>
      </c>
      <c r="J24" s="4">
        <v>0.55795559801998718</v>
      </c>
      <c r="K24" s="4">
        <v>0.66112242741020644</v>
      </c>
      <c r="L24" s="4">
        <v>0.72912523822558062</v>
      </c>
      <c r="M24" s="4">
        <v>0.73807355953992504</v>
      </c>
      <c r="N24" s="4">
        <v>0.7587209628116065</v>
      </c>
      <c r="O24" s="4">
        <v>0.74963445320019262</v>
      </c>
      <c r="P24" s="4">
        <v>0.70328928911931654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1.4388624006782533</v>
      </c>
      <c r="F25" s="4">
        <v>0.74846144876089671</v>
      </c>
      <c r="G25" s="4">
        <v>0.69497314809529842</v>
      </c>
      <c r="H25" s="4">
        <v>0.57631404369737982</v>
      </c>
      <c r="I25" s="4">
        <v>0.55452071039590667</v>
      </c>
      <c r="J25" s="4">
        <v>0.74153371670725388</v>
      </c>
      <c r="K25" s="4">
        <v>0.84450703011647077</v>
      </c>
      <c r="L25" s="4">
        <v>0.86953519778273924</v>
      </c>
      <c r="M25" s="4">
        <v>0.87398534893016921</v>
      </c>
      <c r="N25" s="4">
        <v>0.82184970081620656</v>
      </c>
      <c r="O25" s="4">
        <v>0.77494949029663018</v>
      </c>
      <c r="P25" s="4">
        <v>0.74592954236617792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0.95679077729346573</v>
      </c>
      <c r="G26" s="4">
        <v>0.94858299410741664</v>
      </c>
      <c r="H26" s="4">
        <v>0.90543713563463513</v>
      </c>
      <c r="I26" s="4">
        <v>0.79751906875609224</v>
      </c>
      <c r="J26" s="4">
        <v>0.6553530051393458</v>
      </c>
      <c r="K26" s="4">
        <v>0.65415815621238071</v>
      </c>
      <c r="L26" s="4">
        <v>0.73447192137606265</v>
      </c>
      <c r="M26" s="4">
        <v>0.78273883105296738</v>
      </c>
      <c r="N26" s="4">
        <v>0.80334155796873596</v>
      </c>
      <c r="O26" s="4">
        <v>0.79569164114538249</v>
      </c>
      <c r="P26" s="4">
        <v>0.79316225089084325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1.1288337510734792</v>
      </c>
      <c r="G27" s="4">
        <v>1.0717346243049461</v>
      </c>
      <c r="H27" s="4">
        <v>0.98508209521043288</v>
      </c>
      <c r="I27" s="4">
        <v>0.97584238924646016</v>
      </c>
      <c r="J27" s="4">
        <v>0.94065888951907706</v>
      </c>
      <c r="K27" s="4">
        <v>0.91750313158263719</v>
      </c>
      <c r="L27" s="4">
        <v>0.88424894647757757</v>
      </c>
      <c r="M27" s="4">
        <v>0.9122747984270938</v>
      </c>
      <c r="N27" s="4">
        <v>0.93215544201254197</v>
      </c>
      <c r="O27" s="4">
        <v>0.92948930713888633</v>
      </c>
      <c r="P27" s="4">
        <v>0.83646048747702495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0.71048121267747189</v>
      </c>
      <c r="F28" s="4">
        <v>0.80183377778786324</v>
      </c>
      <c r="G28" s="4">
        <v>0.79654967815276956</v>
      </c>
      <c r="H28" s="4">
        <v>0.75778886742436169</v>
      </c>
      <c r="I28" s="4">
        <v>0.65429545297199243</v>
      </c>
      <c r="J28" s="4">
        <v>0.68413051699166616</v>
      </c>
      <c r="K28" s="4">
        <v>0.69524709823055653</v>
      </c>
      <c r="L28" s="4">
        <v>0.74019459836936108</v>
      </c>
      <c r="M28" s="4">
        <v>0.75560299539249576</v>
      </c>
      <c r="N28" s="4">
        <v>0.76850143461064258</v>
      </c>
      <c r="O28" s="4">
        <v>0.77614710005211296</v>
      </c>
      <c r="P28" s="4">
        <v>0.81189720817258104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0.78508683344038022</v>
      </c>
      <c r="G29" s="4">
        <v>0.80289478212488941</v>
      </c>
      <c r="H29" s="4">
        <v>0.7738140642773893</v>
      </c>
      <c r="I29" s="4">
        <v>0.71037713190871754</v>
      </c>
      <c r="J29" s="4">
        <v>0.61095943918322415</v>
      </c>
      <c r="K29" s="4">
        <v>0.60042945558813687</v>
      </c>
      <c r="L29" s="4">
        <v>0.61575554763336204</v>
      </c>
      <c r="M29" s="4">
        <v>0.68869108996273964</v>
      </c>
      <c r="N29" s="4">
        <v>0.75522161020022671</v>
      </c>
      <c r="O29" s="4">
        <v>0.74993679147078129</v>
      </c>
      <c r="P29" s="4">
        <v>0.7548805329428504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0.9102249460887889</v>
      </c>
      <c r="F30" s="4">
        <v>1.1401375858643557</v>
      </c>
      <c r="G30" s="4">
        <v>1.133726611905012</v>
      </c>
      <c r="H30" s="4">
        <v>1.1895289634500581</v>
      </c>
      <c r="I30" s="4">
        <v>1.1262461846113747</v>
      </c>
      <c r="J30" s="4">
        <v>0.87556181682295697</v>
      </c>
      <c r="K30" s="4">
        <v>0.73337433364716598</v>
      </c>
      <c r="L30" s="4">
        <v>0.7159558334888293</v>
      </c>
      <c r="M30" s="4">
        <v>0.71791825496243145</v>
      </c>
      <c r="N30" s="4">
        <v>0.73248849473671995</v>
      </c>
      <c r="O30" s="4">
        <v>0.77497605854936225</v>
      </c>
      <c r="P30" s="4">
        <v>0.75379255491484376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1.6482592421123603</v>
      </c>
      <c r="F31" s="4">
        <v>0.6363256371195396</v>
      </c>
      <c r="G31" s="4">
        <v>0.60418067947416398</v>
      </c>
      <c r="H31" s="4">
        <v>0.54800782813570692</v>
      </c>
      <c r="I31" s="4">
        <v>0.59861876468439823</v>
      </c>
      <c r="J31" s="4">
        <v>0.64442954867026125</v>
      </c>
      <c r="K31" s="4">
        <v>0.68221577180398829</v>
      </c>
      <c r="L31" s="4">
        <v>0.5955067571283339</v>
      </c>
      <c r="M31" s="4">
        <v>0.60921072689240585</v>
      </c>
      <c r="N31" s="4">
        <v>0.64345449659673126</v>
      </c>
      <c r="O31" s="4">
        <v>0.69477105047878296</v>
      </c>
      <c r="P31" s="4">
        <v>0.74128125796903088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1.1068572259922866</v>
      </c>
      <c r="F32" s="4">
        <v>0.44023971202760187</v>
      </c>
      <c r="G32" s="4">
        <v>0.43481496412279103</v>
      </c>
      <c r="H32" s="4">
        <v>0.54140194719889667</v>
      </c>
      <c r="I32" s="4">
        <v>0.50035657522912902</v>
      </c>
      <c r="J32" s="4">
        <v>0.53387782103565651</v>
      </c>
      <c r="K32" s="4">
        <v>0.43440213877650508</v>
      </c>
      <c r="L32" s="4">
        <v>0.3989922319897341</v>
      </c>
      <c r="M32" s="4">
        <v>0.35687164247310132</v>
      </c>
      <c r="N32" s="4">
        <v>0.4107325456591191</v>
      </c>
      <c r="O32" s="4">
        <v>0.4894998538430726</v>
      </c>
      <c r="P32" s="4">
        <v>0.63175083771406171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0.46248361599152338</v>
      </c>
      <c r="G33" s="4">
        <v>0.43779775400908966</v>
      </c>
      <c r="H33" s="4">
        <v>0.43343740977562079</v>
      </c>
      <c r="I33" s="4">
        <v>0.44280730008111469</v>
      </c>
      <c r="J33" s="4">
        <v>0.50538653692738555</v>
      </c>
      <c r="K33" s="4">
        <v>0.63160110545071224</v>
      </c>
      <c r="L33" s="4">
        <v>0.64426892134456448</v>
      </c>
      <c r="M33" s="4">
        <v>0.62323127302867409</v>
      </c>
      <c r="N33" s="4">
        <v>0.59388418188870085</v>
      </c>
      <c r="O33" s="4">
        <v>0.5821811469191811</v>
      </c>
      <c r="P33" s="4">
        <v>0.52389119570280462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1.4013505432888711</v>
      </c>
      <c r="F34" s="4">
        <v>0.53761173462794176</v>
      </c>
      <c r="G34" s="4">
        <v>0.39392579516926385</v>
      </c>
      <c r="H34" s="4">
        <v>0.35391431211931124</v>
      </c>
      <c r="I34" s="4">
        <v>0.50249613570824714</v>
      </c>
      <c r="J34" s="4">
        <v>0.79205901085037644</v>
      </c>
      <c r="K34" s="4">
        <v>0.81167895467497597</v>
      </c>
      <c r="L34" s="4">
        <v>0.80854381210896908</v>
      </c>
      <c r="M34" s="4">
        <v>0.77615940531500216</v>
      </c>
      <c r="N34" s="4">
        <v>0.72705510905008264</v>
      </c>
      <c r="O34" s="4">
        <v>0.6810749076018211</v>
      </c>
      <c r="P34" s="4">
        <v>0.66907505889415064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1.221824972227243</v>
      </c>
      <c r="G35" s="4">
        <v>1.2123105780437864</v>
      </c>
      <c r="H35" s="4">
        <v>1.1386917419126832</v>
      </c>
      <c r="I35" s="4">
        <v>0.9523822168625814</v>
      </c>
      <c r="J35" s="4">
        <v>0.75344620123026806</v>
      </c>
      <c r="K35" s="4">
        <v>0.83456311891325141</v>
      </c>
      <c r="L35" s="4">
        <v>0.91593415245182674</v>
      </c>
      <c r="M35" s="4">
        <v>0.90975288894158457</v>
      </c>
      <c r="N35" s="4">
        <v>0.91715535756976463</v>
      </c>
      <c r="O35" s="4">
        <v>0.8846740861736816</v>
      </c>
      <c r="P35" s="4">
        <v>0.85812346658142502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1.1091139070112868</v>
      </c>
      <c r="G36" s="4">
        <v>1.0752805847834364</v>
      </c>
      <c r="H36" s="4">
        <v>1.0461537198465061</v>
      </c>
      <c r="I36" s="4">
        <v>1.0966872718248433</v>
      </c>
      <c r="J36" s="4">
        <v>1.1398043640412592</v>
      </c>
      <c r="K36" s="4">
        <v>1.1003264361758305</v>
      </c>
      <c r="L36" s="4">
        <v>1.0647131826311131</v>
      </c>
      <c r="M36" s="4">
        <v>1.0900513147937567</v>
      </c>
      <c r="N36" s="4">
        <v>1.0487736717532727</v>
      </c>
      <c r="O36" s="4">
        <v>0.92756741685610522</v>
      </c>
      <c r="P36" s="4">
        <v>0.83386276061066023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0.98323483400757805</v>
      </c>
      <c r="G37" s="4">
        <v>0.95692231467840894</v>
      </c>
      <c r="H37" s="4">
        <v>0.90179039869605215</v>
      </c>
      <c r="I37" s="4">
        <v>0.86635574548948391</v>
      </c>
      <c r="J37" s="4">
        <v>0.87245384784957969</v>
      </c>
      <c r="K37" s="4">
        <v>0.85528886953689809</v>
      </c>
      <c r="L37" s="4">
        <v>0.86154233269289726</v>
      </c>
      <c r="M37" s="4">
        <v>0.83409773988153879</v>
      </c>
      <c r="N37" s="4">
        <v>0.8634729977327531</v>
      </c>
      <c r="O37" s="4">
        <v>0.92182523209368628</v>
      </c>
      <c r="P37" s="4">
        <v>0.97052865591402404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0.85070247888655182</v>
      </c>
      <c r="G38" s="4">
        <v>0.84596940297364598</v>
      </c>
      <c r="H38" s="4">
        <v>0.8537818286249601</v>
      </c>
      <c r="I38" s="4">
        <v>0.78610362122611144</v>
      </c>
      <c r="J38" s="4">
        <v>0.80205991637538832</v>
      </c>
      <c r="K38" s="4">
        <v>0.79577796379420762</v>
      </c>
      <c r="L38" s="4">
        <v>0.8196025329158888</v>
      </c>
      <c r="M38" s="4">
        <v>0.8401863231996255</v>
      </c>
      <c r="N38" s="4">
        <v>0.8432954115935567</v>
      </c>
      <c r="O38" s="4">
        <v>0.84505079837587338</v>
      </c>
      <c r="P38" s="4">
        <v>0.81926184462866258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0.13135179111873874</v>
      </c>
      <c r="F39" s="4">
        <v>1.0450361966063186</v>
      </c>
      <c r="G39" s="4">
        <v>1.070132905009231</v>
      </c>
      <c r="H39" s="4">
        <v>1.0806577210752377</v>
      </c>
      <c r="I39" s="4">
        <v>0.99581811943097009</v>
      </c>
      <c r="J39" s="4">
        <v>0.80037300695305846</v>
      </c>
      <c r="K39" s="4">
        <v>0.75153108949588043</v>
      </c>
      <c r="L39" s="4">
        <v>0.73290481655909767</v>
      </c>
      <c r="M39" s="4">
        <v>0.73578213603404585</v>
      </c>
      <c r="N39" s="4">
        <v>0.76178191243863336</v>
      </c>
      <c r="O39" s="4">
        <v>0.76967979041980383</v>
      </c>
      <c r="P39" s="4">
        <v>0.76674057060079603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0.82793876867827798</v>
      </c>
      <c r="G40" s="4">
        <v>0.85205305903774275</v>
      </c>
      <c r="H40" s="4">
        <v>0.88539986129600989</v>
      </c>
      <c r="I40" s="4">
        <v>0.99857677697996516</v>
      </c>
      <c r="J40" s="4">
        <v>0.92056384602515773</v>
      </c>
      <c r="K40" s="4">
        <v>0.84736216198279757</v>
      </c>
      <c r="L40" s="4">
        <v>0.77352444542270404</v>
      </c>
      <c r="M40" s="4">
        <v>0.77094683521050689</v>
      </c>
      <c r="N40" s="4">
        <v>0.76265193461816627</v>
      </c>
      <c r="O40" s="4">
        <v>0.79513220863581668</v>
      </c>
      <c r="P40" s="4">
        <v>0.78951695670017374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0.59065989816458131</v>
      </c>
      <c r="G41" s="4">
        <v>0.5935084720222823</v>
      </c>
      <c r="H41" s="4">
        <v>0.58906323030520902</v>
      </c>
      <c r="I41" s="4">
        <v>0.54642062305282879</v>
      </c>
      <c r="J41" s="4">
        <v>0.54441720887225853</v>
      </c>
      <c r="K41" s="4">
        <v>0.51423823545305369</v>
      </c>
      <c r="L41" s="4">
        <v>0.54807923682047954</v>
      </c>
      <c r="M41" s="4">
        <v>0.53640231689771567</v>
      </c>
      <c r="N41" s="4">
        <v>0.60431899855588778</v>
      </c>
      <c r="O41" s="4">
        <v>0.65570795386634728</v>
      </c>
      <c r="P41" s="4">
        <v>0.75052546626764305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0.50926415967172489</v>
      </c>
      <c r="G42" s="4">
        <v>0.55459443151255183</v>
      </c>
      <c r="H42" s="4">
        <v>0.61520885216822574</v>
      </c>
      <c r="I42" s="4">
        <v>0.64193629782811101</v>
      </c>
      <c r="J42" s="4">
        <v>0.60161528802223363</v>
      </c>
      <c r="K42" s="4">
        <v>0.54724489876619309</v>
      </c>
      <c r="L42" s="4">
        <v>0.48514973252600047</v>
      </c>
      <c r="M42" s="4">
        <v>0.46609629138766528</v>
      </c>
      <c r="N42" s="4">
        <v>0.45003632042444097</v>
      </c>
      <c r="O42" s="4">
        <v>0.47897617477995535</v>
      </c>
      <c r="P42" s="4">
        <v>0.54322114499955676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-0.60817423263035364</v>
      </c>
      <c r="F43" s="4">
        <v>0.19165540087145816</v>
      </c>
      <c r="G43" s="4">
        <v>0.16161019660003273</v>
      </c>
      <c r="H43" s="4">
        <v>0.21362552617201735</v>
      </c>
      <c r="I43" s="4">
        <v>0.35523618601443968</v>
      </c>
      <c r="J43" s="4">
        <v>0.47534431260814369</v>
      </c>
      <c r="K43" s="4">
        <v>0.51705522610146271</v>
      </c>
      <c r="L43" s="4">
        <v>0.54354779485792915</v>
      </c>
      <c r="M43" s="4">
        <v>0.5623437427406871</v>
      </c>
      <c r="N43" s="4">
        <v>0.58724361011327009</v>
      </c>
      <c r="O43" s="4">
        <v>0.5945009950045026</v>
      </c>
      <c r="P43" s="4">
        <v>0.59769540092792428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0.35460194944683116</v>
      </c>
      <c r="F44" s="4">
        <v>0.55619119282769991</v>
      </c>
      <c r="G44" s="4">
        <v>0.6066778493801015</v>
      </c>
      <c r="H44" s="4">
        <v>0.60035970711303488</v>
      </c>
      <c r="I44" s="4">
        <v>0.66600141409407632</v>
      </c>
      <c r="J44" s="4">
        <v>0.64286370219154187</v>
      </c>
      <c r="K44" s="4">
        <v>0.63688229751971381</v>
      </c>
      <c r="L44" s="4">
        <v>0.61095552737059444</v>
      </c>
      <c r="M44" s="4">
        <v>0.56194790366700387</v>
      </c>
      <c r="N44" s="4">
        <v>0.56736722570497022</v>
      </c>
      <c r="O44" s="4">
        <v>0.60650669425758086</v>
      </c>
      <c r="P44" s="4">
        <v>0.66820699528579119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0.1536959472463908</v>
      </c>
      <c r="F45" s="4">
        <v>0.93332295037923085</v>
      </c>
      <c r="G45" s="4">
        <v>0.98605633119812408</v>
      </c>
      <c r="H45" s="4">
        <v>1.1145601865184822</v>
      </c>
      <c r="I45" s="4">
        <v>1.2587441453089054</v>
      </c>
      <c r="J45" s="4">
        <v>1.1362287038993073</v>
      </c>
      <c r="K45" s="4">
        <v>1.0496564240339299</v>
      </c>
      <c r="L45" s="4">
        <v>1.0084486695554093</v>
      </c>
      <c r="M45" s="4">
        <v>0.96864795514320767</v>
      </c>
      <c r="N45" s="4">
        <v>0.8618386158753929</v>
      </c>
      <c r="O45" s="4">
        <v>0.74571756697301717</v>
      </c>
      <c r="P45" s="4">
        <v>0.67307572209872568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</v>
      </c>
      <c r="F46" s="4">
        <v>0.7801402053426495</v>
      </c>
      <c r="G46" s="4">
        <v>0.84229505775419433</v>
      </c>
      <c r="H46" s="4">
        <v>0.87912387285161464</v>
      </c>
      <c r="I46" s="4">
        <v>0.88341974720781979</v>
      </c>
      <c r="J46" s="4">
        <v>0.98565337377317885</v>
      </c>
      <c r="K46" s="4">
        <v>0.95621555879763798</v>
      </c>
      <c r="L46" s="4">
        <v>0.93164562902798842</v>
      </c>
      <c r="M46" s="4">
        <v>0.91242774129575399</v>
      </c>
      <c r="N46" s="4">
        <v>0.9698608134980915</v>
      </c>
      <c r="O46" s="4">
        <v>1.0004619749965926</v>
      </c>
      <c r="P46" s="4">
        <v>0.96520057117497038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0.84466161075711088</v>
      </c>
      <c r="G47" s="4">
        <v>0.8933927020119844</v>
      </c>
      <c r="H47" s="4">
        <v>0.91708690500831413</v>
      </c>
      <c r="I47" s="4">
        <v>0.85988546513563235</v>
      </c>
      <c r="J47" s="4">
        <v>0.81379812689630238</v>
      </c>
      <c r="K47" s="4">
        <v>0.80375409624978422</v>
      </c>
      <c r="L47" s="4">
        <v>0.80349929266226972</v>
      </c>
      <c r="M47" s="4">
        <v>0.79278477287453897</v>
      </c>
      <c r="N47" s="4">
        <v>0.76913546967343238</v>
      </c>
      <c r="O47" s="4">
        <v>0.72385603168494006</v>
      </c>
      <c r="P47" s="4">
        <v>0.8275676767097524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-0.35012209539591099</v>
      </c>
      <c r="F48" s="4">
        <v>0.61244076883737608</v>
      </c>
      <c r="G48" s="4">
        <v>0.62973783306419662</v>
      </c>
      <c r="H48" s="4">
        <v>0.64059961898963336</v>
      </c>
      <c r="I48" s="4">
        <v>0.76218015345488122</v>
      </c>
      <c r="J48" s="4">
        <v>0.78849851312663743</v>
      </c>
      <c r="K48" s="4">
        <v>0.69556964064436511</v>
      </c>
      <c r="L48" s="4">
        <v>0.64035916669957027</v>
      </c>
      <c r="M48" s="4">
        <v>0.62848380509763335</v>
      </c>
      <c r="N48" s="4">
        <v>0.61930588321305524</v>
      </c>
      <c r="O48" s="4">
        <v>0.6530263511319031</v>
      </c>
      <c r="P48" s="4">
        <v>0.62076987949011753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0.26839214513801379</v>
      </c>
      <c r="G49" s="4">
        <v>0.26490362049892691</v>
      </c>
      <c r="H49" s="4">
        <v>0.32918290001964989</v>
      </c>
      <c r="I49" s="4">
        <v>0.3332781234254148</v>
      </c>
      <c r="J49" s="4">
        <v>0.37217423817674555</v>
      </c>
      <c r="K49" s="4">
        <v>0.43045018024800824</v>
      </c>
      <c r="L49" s="4">
        <v>0.40703372360979423</v>
      </c>
      <c r="M49" s="4">
        <v>0.3858124590226702</v>
      </c>
      <c r="N49" s="4">
        <v>0.45790038492418406</v>
      </c>
      <c r="O49" s="4">
        <v>0.5720766397052367</v>
      </c>
      <c r="P49" s="4">
        <v>0.63522619710867267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0.435105387019186</v>
      </c>
      <c r="G50" s="4">
        <v>0.42496601498350967</v>
      </c>
      <c r="H50" s="4">
        <v>0.38764869125501789</v>
      </c>
      <c r="I50" s="4">
        <v>0.42332496591096885</v>
      </c>
      <c r="J50" s="4">
        <v>0.5192215666340968</v>
      </c>
      <c r="K50" s="4">
        <v>0.5928346428546184</v>
      </c>
      <c r="L50" s="4">
        <v>0.62814951506350269</v>
      </c>
      <c r="M50" s="4">
        <v>0.62906144181073465</v>
      </c>
      <c r="N50" s="4">
        <v>0.58292976775812322</v>
      </c>
      <c r="O50" s="4">
        <v>0.46642719885918626</v>
      </c>
      <c r="P50" s="4">
        <v>0.46599091234526124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0.91194325546197763</v>
      </c>
      <c r="F51" s="4">
        <v>0.6488952946194495</v>
      </c>
      <c r="G51" s="4">
        <v>0.62813724264673343</v>
      </c>
      <c r="H51" s="4">
        <v>0.62925041890271682</v>
      </c>
      <c r="I51" s="4">
        <v>0.68127556303093484</v>
      </c>
      <c r="J51" s="4">
        <v>0.71581676842150632</v>
      </c>
      <c r="K51" s="4">
        <v>0.7452711462301288</v>
      </c>
      <c r="L51" s="4">
        <v>0.72699539369266475</v>
      </c>
      <c r="M51" s="4">
        <v>0.69970647928846053</v>
      </c>
      <c r="N51" s="4">
        <v>0.62542144671737288</v>
      </c>
      <c r="O51" s="4">
        <v>0.63924982433158362</v>
      </c>
      <c r="P51" s="4">
        <v>0.65630312355544873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0.69903745464823674</v>
      </c>
      <c r="G52" s="4">
        <v>0.75011639724848078</v>
      </c>
      <c r="H52" s="4">
        <v>0.8230963805778474</v>
      </c>
      <c r="I52" s="4">
        <v>0.85446352317071572</v>
      </c>
      <c r="J52" s="4">
        <v>0.85065325229592215</v>
      </c>
      <c r="K52" s="4">
        <v>0.85278542034741822</v>
      </c>
      <c r="L52" s="4">
        <v>0.89472200916931177</v>
      </c>
      <c r="M52" s="4">
        <v>0.9075737327877601</v>
      </c>
      <c r="N52" s="4">
        <v>0.89105589608978752</v>
      </c>
      <c r="O52" s="4">
        <v>0.81996392408405328</v>
      </c>
      <c r="P52" s="4">
        <v>0.73764051168736056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0.89817213142881591</v>
      </c>
      <c r="G53" s="4">
        <v>0.90763025784370677</v>
      </c>
      <c r="H53" s="4">
        <v>0.91007689141690684</v>
      </c>
      <c r="I53" s="4">
        <v>0.8929329017287817</v>
      </c>
      <c r="J53" s="4">
        <v>0.99836187927857423</v>
      </c>
      <c r="K53" s="4">
        <v>0.99393908785171703</v>
      </c>
      <c r="L53" s="4">
        <v>0.95244115873441548</v>
      </c>
      <c r="M53" s="4">
        <v>0.91814841602852038</v>
      </c>
      <c r="N53" s="4">
        <v>0.92935076514092441</v>
      </c>
      <c r="O53" s="4">
        <v>0.89870924129930507</v>
      </c>
      <c r="P53" s="4">
        <v>0.88152838117494248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0.23316081246775855</v>
      </c>
      <c r="F54" s="4">
        <v>1.0004268819349884</v>
      </c>
      <c r="G54" s="4">
        <v>1.0279965750710094</v>
      </c>
      <c r="H54" s="4">
        <v>0.98009739848032096</v>
      </c>
      <c r="I54" s="4">
        <v>0.99123408699316151</v>
      </c>
      <c r="J54" s="4">
        <v>0.94083763322631919</v>
      </c>
      <c r="K54" s="4">
        <v>0.94554217785139916</v>
      </c>
      <c r="L54" s="4">
        <v>0.95022114194934604</v>
      </c>
      <c r="M54" s="4">
        <v>0.93664673866391635</v>
      </c>
      <c r="N54" s="4">
        <v>0.87500626985193786</v>
      </c>
      <c r="O54" s="4">
        <v>0.84726575038705731</v>
      </c>
      <c r="P54" s="4">
        <v>0.83749520344313289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0.83392920729479303</v>
      </c>
      <c r="G55" s="4">
        <v>0.82130768020654421</v>
      </c>
      <c r="H55" s="4">
        <v>0.90183035169882808</v>
      </c>
      <c r="I55" s="4">
        <v>0.92920133758734769</v>
      </c>
      <c r="J55" s="4">
        <v>0.86153775520882125</v>
      </c>
      <c r="K55" s="4">
        <v>0.8169856822117052</v>
      </c>
      <c r="L55" s="4">
        <v>0.80987226508781207</v>
      </c>
      <c r="M55" s="4">
        <v>0.83245238841753566</v>
      </c>
      <c r="N55" s="4">
        <v>0.83594860698364104</v>
      </c>
      <c r="O55" s="4">
        <v>0.83877754992233722</v>
      </c>
      <c r="P55" s="4">
        <v>0.82305589762704356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0.72729963137785358</v>
      </c>
      <c r="F56" s="4">
        <v>0.67832164842384368</v>
      </c>
      <c r="G56" s="4">
        <v>0.65053337114142273</v>
      </c>
      <c r="H56" s="4">
        <v>0.55527077319398577</v>
      </c>
      <c r="I56" s="4">
        <v>0.52693286849805632</v>
      </c>
      <c r="J56" s="4">
        <v>0.58052002757561871</v>
      </c>
      <c r="K56" s="4">
        <v>0.63351044031863002</v>
      </c>
      <c r="L56" s="4">
        <v>0.6384062348138928</v>
      </c>
      <c r="M56" s="4">
        <v>0.65796190019627887</v>
      </c>
      <c r="N56" s="4">
        <v>0.71947485403034406</v>
      </c>
      <c r="O56" s="4">
        <v>0.76779031797996078</v>
      </c>
      <c r="P56" s="4">
        <v>0.79384812555713924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0.7545007375412347</v>
      </c>
      <c r="G57" s="4">
        <v>0.78313778774338438</v>
      </c>
      <c r="H57" s="4">
        <v>0.81483902261318075</v>
      </c>
      <c r="I57" s="4">
        <v>0.78396206092621645</v>
      </c>
      <c r="J57" s="4">
        <v>0.7062822757306233</v>
      </c>
      <c r="K57" s="4">
        <v>0.68529663335255397</v>
      </c>
      <c r="L57" s="4">
        <v>0.71343274046239757</v>
      </c>
      <c r="M57" s="4">
        <v>0.70564172150085913</v>
      </c>
      <c r="N57" s="4">
        <v>0.66462073670706234</v>
      </c>
      <c r="O57" s="4">
        <v>0.67987773566463183</v>
      </c>
      <c r="P57" s="4">
        <v>0.69384962788408355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0.23652919959822188</v>
      </c>
      <c r="G58" s="4">
        <v>0.18575758948473553</v>
      </c>
      <c r="H58" s="4">
        <v>0.20461896233561711</v>
      </c>
      <c r="I58" s="4">
        <v>0.31851052428390142</v>
      </c>
      <c r="J58" s="4">
        <v>0.49243674047579067</v>
      </c>
      <c r="K58" s="4">
        <v>0.53812785890770254</v>
      </c>
      <c r="L58" s="4">
        <v>0.5661988221168639</v>
      </c>
      <c r="M58" s="4">
        <v>0.62329738456016703</v>
      </c>
      <c r="N58" s="4">
        <v>0.67810810018482048</v>
      </c>
      <c r="O58" s="4">
        <v>0.68243769372643448</v>
      </c>
      <c r="P58" s="4">
        <v>0.67114577918834017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0.51690105794635277</v>
      </c>
      <c r="G59" s="4">
        <v>0.55260241037245894</v>
      </c>
      <c r="H59" s="4">
        <v>0.58324175604513562</v>
      </c>
      <c r="I59" s="4">
        <v>0.60516396382573101</v>
      </c>
      <c r="J59" s="4">
        <v>0.62975902224946989</v>
      </c>
      <c r="K59" s="4">
        <v>0.69310555283242359</v>
      </c>
      <c r="L59" s="4">
        <v>0.69965170838580237</v>
      </c>
      <c r="M59" s="4">
        <v>0.6431031990145073</v>
      </c>
      <c r="N59" s="4">
        <v>0.61444917616482586</v>
      </c>
      <c r="O59" s="4">
        <v>0.63718972137551866</v>
      </c>
      <c r="P59" s="4">
        <v>0.65759982483485424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0.68515092669276889</v>
      </c>
      <c r="G60" s="4">
        <v>0.66885578119789724</v>
      </c>
      <c r="H60" s="4">
        <v>0.68879622245878225</v>
      </c>
      <c r="I60" s="4">
        <v>0.66530261009650682</v>
      </c>
      <c r="J60" s="4">
        <v>0.76335071853744385</v>
      </c>
      <c r="K60" s="4">
        <v>0.81738888295689083</v>
      </c>
      <c r="L60" s="4">
        <v>0.86945278401786785</v>
      </c>
      <c r="M60" s="4">
        <v>0.90813492780316785</v>
      </c>
      <c r="N60" s="4">
        <v>0.8607018975953955</v>
      </c>
      <c r="O60" s="4">
        <v>0.77182806792617997</v>
      </c>
      <c r="P60" s="4">
        <v>0.6880484996172781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0.69128679107817625</v>
      </c>
      <c r="G61" s="4">
        <v>0.66314359737463435</v>
      </c>
      <c r="H61" s="4">
        <v>0.66817690824831566</v>
      </c>
      <c r="I61" s="4">
        <v>0.85147557160958498</v>
      </c>
      <c r="J61" s="4">
        <v>0.90399643678204611</v>
      </c>
      <c r="K61" s="4">
        <v>0.88203924934339772</v>
      </c>
      <c r="L61" s="4">
        <v>0.85720801786315159</v>
      </c>
      <c r="M61" s="4">
        <v>0.83814421686025309</v>
      </c>
      <c r="N61" s="4">
        <v>0.80592444467371349</v>
      </c>
      <c r="O61" s="4">
        <v>0.77530714672167467</v>
      </c>
      <c r="P61" s="4">
        <v>0.77361603519994793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0.91259291640625861</v>
      </c>
      <c r="G62" s="4">
        <v>0.8543774696031774</v>
      </c>
      <c r="H62" s="4">
        <v>0.81345144209568787</v>
      </c>
      <c r="I62" s="4">
        <v>0.72393468644905967</v>
      </c>
      <c r="J62" s="4">
        <v>0.7592186355927919</v>
      </c>
      <c r="K62" s="4">
        <v>0.81296247347463724</v>
      </c>
      <c r="L62" s="4">
        <v>0.85339929934566094</v>
      </c>
      <c r="M62" s="4">
        <v>0.82363333932796001</v>
      </c>
      <c r="N62" s="4">
        <v>0.80658014852850723</v>
      </c>
      <c r="O62" s="4">
        <v>0.83715927594769279</v>
      </c>
      <c r="P62" s="4">
        <v>0.81052478372579362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1.1902793083582366</v>
      </c>
      <c r="G63" s="4">
        <v>1.144930472642254</v>
      </c>
      <c r="H63" s="4">
        <v>1.0258649430393536</v>
      </c>
      <c r="I63" s="4">
        <v>0.9307448922051581</v>
      </c>
      <c r="J63" s="4">
        <v>0.83551865052802243</v>
      </c>
      <c r="K63" s="4">
        <v>0.85660996119471233</v>
      </c>
      <c r="L63" s="4">
        <v>0.88398762851678203</v>
      </c>
      <c r="M63" s="4">
        <v>0.9090042940495584</v>
      </c>
      <c r="N63" s="4">
        <v>0.89066395683793775</v>
      </c>
      <c r="O63" s="4">
        <v>0.75833482027379495</v>
      </c>
      <c r="P63" s="4">
        <v>0.73584200820568535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0.50746296115935496</v>
      </c>
      <c r="F64" s="4">
        <v>0.70581257614778325</v>
      </c>
      <c r="G64" s="4">
        <v>0.71179658838289062</v>
      </c>
      <c r="H64" s="4">
        <v>0.75806034128440525</v>
      </c>
      <c r="I64" s="4">
        <v>0.73359114022535521</v>
      </c>
      <c r="J64" s="4">
        <v>0.72865915510012658</v>
      </c>
      <c r="K64" s="4">
        <v>0.6793854646988815</v>
      </c>
      <c r="L64" s="4">
        <v>0.70756135658280606</v>
      </c>
      <c r="M64" s="4">
        <v>0.75169856709201732</v>
      </c>
      <c r="N64" s="4">
        <v>0.76843663155047248</v>
      </c>
      <c r="O64" s="4">
        <v>0.82399439467612579</v>
      </c>
      <c r="P64" s="4">
        <v>0.81215436303223398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0.71592248679812742</v>
      </c>
      <c r="G65" s="4">
        <v>0.71205624881569596</v>
      </c>
      <c r="H65" s="4">
        <v>0.62749278036773837</v>
      </c>
      <c r="I65" s="4">
        <v>0.59129823570844287</v>
      </c>
      <c r="J65" s="4">
        <v>0.60611637838137211</v>
      </c>
      <c r="K65" s="4">
        <v>0.63789514491819299</v>
      </c>
      <c r="L65" s="4">
        <v>0.63328141131956617</v>
      </c>
      <c r="M65" s="4">
        <v>0.64988228586175256</v>
      </c>
      <c r="N65" s="4">
        <v>0.70668509093637411</v>
      </c>
      <c r="O65" s="4">
        <v>0.73424438719216234</v>
      </c>
      <c r="P65" s="4">
        <v>0.75682750818177014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0.86443832657704456</v>
      </c>
      <c r="G66" s="4">
        <v>0.88730379014150451</v>
      </c>
      <c r="H66" s="4">
        <v>0.93854527918543018</v>
      </c>
      <c r="I66" s="4">
        <v>0.93257539348364504</v>
      </c>
      <c r="J66" s="4">
        <v>0.88906569426976534</v>
      </c>
      <c r="K66" s="4">
        <v>0.79348321687428036</v>
      </c>
      <c r="L66" s="4">
        <v>0.77528369695891675</v>
      </c>
      <c r="M66" s="4">
        <v>0.74989604869403614</v>
      </c>
      <c r="N66" s="4">
        <v>0.71276705793474526</v>
      </c>
      <c r="O66" s="4">
        <v>0.7169468348315563</v>
      </c>
      <c r="P66" s="4">
        <v>0.70790714897329976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0.32693917132036188</v>
      </c>
      <c r="F67" s="4">
        <v>0.91456250915157211</v>
      </c>
      <c r="G67" s="4">
        <v>0.88803960177483221</v>
      </c>
      <c r="H67" s="4">
        <v>0.83112151337515927</v>
      </c>
      <c r="I67" s="4">
        <v>0.74707686743529822</v>
      </c>
      <c r="J67" s="4">
        <v>0.66933124898076723</v>
      </c>
      <c r="K67" s="4">
        <v>0.63987694006183016</v>
      </c>
      <c r="L67" s="4">
        <v>0.61603338283494369</v>
      </c>
      <c r="M67" s="4">
        <v>0.62196754881247984</v>
      </c>
      <c r="N67" s="4">
        <v>0.68115808821831214</v>
      </c>
      <c r="O67" s="4">
        <v>0.70450813535918466</v>
      </c>
      <c r="P67" s="4">
        <v>0.6975014687884451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0.49689907617036516</v>
      </c>
      <c r="F68" s="4">
        <v>1.1181786269500733</v>
      </c>
      <c r="G68" s="4">
        <v>1.1836442623590149</v>
      </c>
      <c r="H68" s="4">
        <v>1.2483274048594912</v>
      </c>
      <c r="I68" s="4">
        <v>1.1506825830600755</v>
      </c>
      <c r="J68" s="4">
        <v>0.85400036536275681</v>
      </c>
      <c r="K68" s="4">
        <v>0.76601608046486092</v>
      </c>
      <c r="L68" s="4">
        <v>0.67039170956012362</v>
      </c>
      <c r="M68" s="4">
        <v>0.63625738669572429</v>
      </c>
      <c r="N68" s="4">
        <v>0.6078231769412058</v>
      </c>
      <c r="O68" s="4">
        <v>0.61638965480767094</v>
      </c>
      <c r="P68" s="4">
        <v>0.63901949604202257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-0.13292929475809967</v>
      </c>
      <c r="F69" s="4">
        <v>0.67144462369213909</v>
      </c>
      <c r="G69" s="4">
        <v>0.73307599779959276</v>
      </c>
      <c r="H69" s="4">
        <v>0.71777390283495046</v>
      </c>
      <c r="I69" s="4">
        <v>0.89142758476995687</v>
      </c>
      <c r="J69" s="4">
        <v>0.86634265398090904</v>
      </c>
      <c r="K69" s="4">
        <v>0.77331912631718858</v>
      </c>
      <c r="L69" s="4">
        <v>0.66246397246186517</v>
      </c>
      <c r="M69" s="4">
        <v>0.60500719548107862</v>
      </c>
      <c r="N69" s="4">
        <v>0.62122483372556647</v>
      </c>
      <c r="O69" s="4">
        <v>0.64113407017778501</v>
      </c>
      <c r="P69" s="4">
        <v>0.67268866583133369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1.4660645506828613</v>
      </c>
      <c r="G70" s="4">
        <v>1.6161289222643507</v>
      </c>
      <c r="H70" s="4">
        <v>1.5926335130567411</v>
      </c>
      <c r="I70" s="4">
        <v>1.1803928181099068</v>
      </c>
      <c r="J70" s="4">
        <v>0.85595870194845636</v>
      </c>
      <c r="K70" s="4">
        <v>0.6228699512664303</v>
      </c>
      <c r="L70" s="4">
        <v>0.57560496915037618</v>
      </c>
      <c r="M70" s="4">
        <v>0.52033944216189154</v>
      </c>
      <c r="N70" s="4">
        <v>0.51513456571214755</v>
      </c>
      <c r="O70" s="4">
        <v>0.56501026184361491</v>
      </c>
      <c r="P70" s="4">
        <v>0.62301500316117131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-2.203455286605235</v>
      </c>
      <c r="G71" s="4">
        <v>-2.2513812684988714</v>
      </c>
      <c r="H71" s="4">
        <v>-1.3325224410063132</v>
      </c>
      <c r="I71" s="4">
        <v>1.2810554342643077</v>
      </c>
      <c r="J71" s="4">
        <v>1.3654279373767197</v>
      </c>
      <c r="K71" s="4">
        <v>1.0300336455807835</v>
      </c>
      <c r="L71" s="4">
        <v>0.68590948229718574</v>
      </c>
      <c r="M71" s="4">
        <v>0.58078209414258652</v>
      </c>
      <c r="N71" s="4">
        <v>0.58267875929466684</v>
      </c>
      <c r="O71" s="4">
        <v>0.56014196682047013</v>
      </c>
      <c r="P71" s="4">
        <v>0.57646080680501244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-7.3420989869176223E-3</v>
      </c>
      <c r="F72" s="4">
        <v>-0.48930090599670761</v>
      </c>
      <c r="G72" s="4">
        <v>-0.17194316577740798</v>
      </c>
      <c r="H72" s="4">
        <v>-0.18514906451274449</v>
      </c>
      <c r="I72" s="4">
        <v>-0.11181096005372615</v>
      </c>
      <c r="J72" s="4">
        <v>-0.37844988821784331</v>
      </c>
      <c r="K72" s="4">
        <v>-0.30671912301286297</v>
      </c>
      <c r="L72" s="4">
        <v>0.12078246950423677</v>
      </c>
      <c r="M72" s="4">
        <v>0.14143879149977179</v>
      </c>
      <c r="N72" s="4">
        <v>0.18141984869916428</v>
      </c>
      <c r="O72" s="4">
        <v>0.3826465630789519</v>
      </c>
      <c r="P72" s="4">
        <v>0.52653319366156959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0.66450978232803859</v>
      </c>
      <c r="G73" s="4">
        <v>0.74451540751193834</v>
      </c>
      <c r="H73" s="4">
        <v>0.73713055562562435</v>
      </c>
      <c r="I73" s="4">
        <v>0.82003853888762568</v>
      </c>
      <c r="J73" s="4">
        <v>0.88512356002178072</v>
      </c>
      <c r="K73" s="4">
        <v>0.81788889632603079</v>
      </c>
      <c r="L73" s="4">
        <v>0.20916552151631529</v>
      </c>
      <c r="M73" s="4">
        <v>-0.10436553804092585</v>
      </c>
      <c r="N73" s="4">
        <v>-0.58196390679650523</v>
      </c>
      <c r="O73" s="4">
        <v>-7.7846744986602268E-2</v>
      </c>
      <c r="P73" s="4">
        <v>7.7478348704766553E-2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1.573357228991199</v>
      </c>
      <c r="G74" s="4">
        <v>1.6190364656767546</v>
      </c>
      <c r="H74" s="4">
        <v>1.6610123408639561</v>
      </c>
      <c r="I74" s="4">
        <v>1.7522446980615123</v>
      </c>
      <c r="J74" s="4">
        <v>1.5604429438686704</v>
      </c>
      <c r="K74" s="4">
        <v>1.3492437313235985</v>
      </c>
      <c r="L74" s="4">
        <v>1.233615252047314</v>
      </c>
      <c r="M74" s="4">
        <v>0.7119607493544664</v>
      </c>
      <c r="N74" s="4">
        <v>0.5382777349685014</v>
      </c>
      <c r="O74" s="4">
        <v>0.36305484493840445</v>
      </c>
      <c r="P74" s="4">
        <v>0.127687111657666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-0.18857004657029097</v>
      </c>
      <c r="F75" s="4">
        <v>1.611272695517179</v>
      </c>
      <c r="G75" s="4">
        <v>1.5909198834037979</v>
      </c>
      <c r="H75" s="4">
        <v>1.5473037148623812</v>
      </c>
      <c r="I75" s="4">
        <v>1.5498484894368678</v>
      </c>
      <c r="J75" s="4">
        <v>1.6206748078219457</v>
      </c>
      <c r="K75" s="4">
        <v>1.4958481896796441</v>
      </c>
      <c r="L75" s="4">
        <v>1.508137226903234</v>
      </c>
      <c r="M75" s="4">
        <v>1.2817004655446118</v>
      </c>
      <c r="N75" s="4">
        <v>1.1755263367807918</v>
      </c>
      <c r="O75" s="4">
        <v>0.8412430242868516</v>
      </c>
      <c r="P75" s="4">
        <v>0.49550131882524184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0.43360370246450219</v>
      </c>
      <c r="F76" s="4">
        <v>1.5958977279525264</v>
      </c>
      <c r="G76" s="4">
        <v>1.6195996669333232</v>
      </c>
      <c r="H76" s="4">
        <v>1.5873433598089148</v>
      </c>
      <c r="I76" s="4">
        <v>1.407438847902442</v>
      </c>
      <c r="J76" s="4">
        <v>1.1848437876671214</v>
      </c>
      <c r="K76" s="4">
        <v>1.0478472610967082</v>
      </c>
      <c r="L76" s="4">
        <v>1.0060131643915469</v>
      </c>
      <c r="M76" s="4">
        <v>1.0446218098455506</v>
      </c>
      <c r="N76" s="4">
        <v>0.94957823291818466</v>
      </c>
      <c r="O76" s="4">
        <v>0.92411713582740185</v>
      </c>
      <c r="P76" s="4">
        <v>0.78471117259981571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0.44015482485004787</v>
      </c>
      <c r="F77" s="4">
        <v>1.0109234384198087</v>
      </c>
      <c r="G77" s="4">
        <v>1.0135187651638167</v>
      </c>
      <c r="H77" s="4">
        <v>0.9824933670142304</v>
      </c>
      <c r="I77" s="4">
        <v>1.0511458685618726</v>
      </c>
      <c r="J77" s="4">
        <v>1.1067232032546741</v>
      </c>
      <c r="K77" s="4">
        <v>1.1303418962475069</v>
      </c>
      <c r="L77" s="4">
        <v>0.96172458811239181</v>
      </c>
      <c r="M77" s="4">
        <v>0.85056911007479941</v>
      </c>
      <c r="N77" s="4">
        <v>0.79597078871269722</v>
      </c>
      <c r="O77" s="4">
        <v>0.78395802228818434</v>
      </c>
      <c r="P77" s="4">
        <v>0.7885294836890655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1.355921088952897</v>
      </c>
      <c r="G78" s="4">
        <v>1.3057235492336088</v>
      </c>
      <c r="H78" s="4">
        <v>1.2462286840839742</v>
      </c>
      <c r="I78" s="4">
        <v>1.1468203822891156</v>
      </c>
      <c r="J78" s="4">
        <v>0.83879424483536891</v>
      </c>
      <c r="K78" s="4">
        <v>0.61206689535344827</v>
      </c>
      <c r="L78" s="4">
        <v>0.64350941416491236</v>
      </c>
      <c r="M78" s="4">
        <v>0.70154247581373563</v>
      </c>
      <c r="N78" s="4">
        <v>0.76537454292708829</v>
      </c>
      <c r="O78" s="4">
        <v>0.72418756823000341</v>
      </c>
      <c r="P78" s="4">
        <v>0.693077019761143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0.57292811870368576</v>
      </c>
      <c r="F79" s="4">
        <v>1.4321614786850236</v>
      </c>
      <c r="G79" s="4">
        <v>1.4267984936675582</v>
      </c>
      <c r="H79" s="4">
        <v>1.3719040323354157</v>
      </c>
      <c r="I79" s="4">
        <v>1.2856891699971353</v>
      </c>
      <c r="J79" s="4">
        <v>1.2535436842208976</v>
      </c>
      <c r="K79" s="4">
        <v>1.1567688771083375</v>
      </c>
      <c r="L79" s="4">
        <v>0.98265164996720167</v>
      </c>
      <c r="M79" s="4">
        <v>0.744965149904947</v>
      </c>
      <c r="N79" s="4">
        <v>0.6175456236009631</v>
      </c>
      <c r="O79" s="4">
        <v>0.64024527245428642</v>
      </c>
      <c r="P79" s="4">
        <v>0.65817850777720099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0.58051135569738332</v>
      </c>
      <c r="G80" s="4">
        <v>0.68127833874052324</v>
      </c>
      <c r="H80" s="4">
        <v>0.80131838363739394</v>
      </c>
      <c r="I80" s="4">
        <v>0.84558077060177128</v>
      </c>
      <c r="J80" s="4">
        <v>0.8604762609423624</v>
      </c>
      <c r="K80" s="4">
        <v>0.81938461031574716</v>
      </c>
      <c r="L80" s="4">
        <v>0.77729912099231313</v>
      </c>
      <c r="M80" s="4">
        <v>0.7754864055645756</v>
      </c>
      <c r="N80" s="4">
        <v>0.73006806074612629</v>
      </c>
      <c r="O80" s="4">
        <v>0.66828824768430628</v>
      </c>
      <c r="P80" s="4">
        <v>0.58708304889830742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-9.4715468883062037E-3</v>
      </c>
      <c r="F81" s="4">
        <v>4.7993315335225661E-2</v>
      </c>
      <c r="G81" s="4">
        <v>-2.3602396429271089E-2</v>
      </c>
      <c r="H81" s="4">
        <v>-3.3807768358646184E-2</v>
      </c>
      <c r="I81" s="4">
        <v>0.16987055460172917</v>
      </c>
      <c r="J81" s="4">
        <v>0.51466016866045661</v>
      </c>
      <c r="K81" s="4">
        <v>0.69939149882163343</v>
      </c>
      <c r="L81" s="4">
        <v>0.75299564355103887</v>
      </c>
      <c r="M81" s="4">
        <v>0.7884763591343239</v>
      </c>
      <c r="N81" s="4">
        <v>0.78247467534895621</v>
      </c>
      <c r="O81" s="4">
        <v>0.76322945917895391</v>
      </c>
      <c r="P81" s="4">
        <v>0.7514443088314251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0.1994048725521359</v>
      </c>
      <c r="G82" s="4">
        <v>0.1725360813250908</v>
      </c>
      <c r="H82" s="4">
        <v>0.12053309897854303</v>
      </c>
      <c r="I82" s="4">
        <v>-1.2738219424629382E-2</v>
      </c>
      <c r="J82" s="4">
        <v>-0.14509067824489619</v>
      </c>
      <c r="K82" s="4">
        <v>4.8115010849285378E-2</v>
      </c>
      <c r="L82" s="4">
        <v>0.37110724918773025</v>
      </c>
      <c r="M82" s="4">
        <v>0.58248146887374408</v>
      </c>
      <c r="N82" s="4">
        <v>0.66141210197761546</v>
      </c>
      <c r="O82" s="4">
        <v>0.69135365821135941</v>
      </c>
      <c r="P82" s="4">
        <v>0.69862436008149198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0.30127021233583656</v>
      </c>
      <c r="G83" s="4">
        <v>0.34341766646119098</v>
      </c>
      <c r="H83" s="4">
        <v>0.38685603774024413</v>
      </c>
      <c r="I83" s="4">
        <v>0.29083067541261687</v>
      </c>
      <c r="J83" s="4">
        <v>0.19721708696998863</v>
      </c>
      <c r="K83" s="4">
        <v>0.18254620897236595</v>
      </c>
      <c r="L83" s="4">
        <v>9.3188930037648166E-2</v>
      </c>
      <c r="M83" s="4">
        <v>0.14388724603671105</v>
      </c>
      <c r="N83" s="4">
        <v>0.27394850653477998</v>
      </c>
      <c r="O83" s="4">
        <v>0.41156521394695339</v>
      </c>
      <c r="P83" s="4">
        <v>0.49334813399429461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6.8405534372503851E-2</v>
      </c>
      <c r="G84" s="4">
        <v>5.1645244477658947E-2</v>
      </c>
      <c r="H84" s="4">
        <v>8.4230612400845062E-2</v>
      </c>
      <c r="I84" s="4">
        <v>0.39742798041409366</v>
      </c>
      <c r="J84" s="4">
        <v>0.63515721974411465</v>
      </c>
      <c r="K84" s="4">
        <v>0.59625361711133051</v>
      </c>
      <c r="L84" s="4">
        <v>0.47361315747865479</v>
      </c>
      <c r="M84" s="4">
        <v>0.3855643258929311</v>
      </c>
      <c r="N84" s="4">
        <v>0.38675538082398653</v>
      </c>
      <c r="O84" s="4">
        <v>0.36114415411482886</v>
      </c>
      <c r="P84" s="4">
        <v>0.36893001145317228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0.22642438967223549</v>
      </c>
      <c r="G85" s="4">
        <v>0.21422644839603616</v>
      </c>
      <c r="H85" s="4">
        <v>0.21697941497724954</v>
      </c>
      <c r="I85" s="4">
        <v>5.1422081977545497E-2</v>
      </c>
      <c r="J85" s="4">
        <v>-2.1341242499917423E-2</v>
      </c>
      <c r="K85" s="4">
        <v>0.18294009580511084</v>
      </c>
      <c r="L85" s="4">
        <v>0.54928440759102559</v>
      </c>
      <c r="M85" s="4">
        <v>0.69674909887658953</v>
      </c>
      <c r="N85" s="4">
        <v>0.65862954987409172</v>
      </c>
      <c r="O85" s="4">
        <v>0.61351788001036622</v>
      </c>
      <c r="P85" s="4">
        <v>0.58008471358950175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-0.70285005568173597</v>
      </c>
      <c r="F86" s="4">
        <v>0.35976098156542935</v>
      </c>
      <c r="G86" s="4">
        <v>0.40762625897010923</v>
      </c>
      <c r="H86" s="4">
        <v>0.41158103857833545</v>
      </c>
      <c r="I86" s="4">
        <v>0.59382388246969076</v>
      </c>
      <c r="J86" s="4">
        <v>0.79703361817620966</v>
      </c>
      <c r="K86" s="4">
        <v>0.72493811003411368</v>
      </c>
      <c r="L86" s="4">
        <v>0.45391993969790484</v>
      </c>
      <c r="M86" s="4">
        <v>0.39467724557549072</v>
      </c>
      <c r="N86" s="4">
        <v>0.48564923910683411</v>
      </c>
      <c r="O86" s="4">
        <v>0.61883401971568319</v>
      </c>
      <c r="P86" s="4">
        <v>0.67790630081944192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0.32047254920932733</v>
      </c>
      <c r="F87" s="4">
        <v>0.28352538374814384</v>
      </c>
      <c r="G87" s="4">
        <v>0.32624833097109884</v>
      </c>
      <c r="H87" s="4">
        <v>0.41509981789034517</v>
      </c>
      <c r="I87" s="4">
        <v>0.33042091183522393</v>
      </c>
      <c r="J87" s="4">
        <v>0.18097296233291305</v>
      </c>
      <c r="K87" s="4">
        <v>0.2052123817092194</v>
      </c>
      <c r="L87" s="4">
        <v>0.48479176245432209</v>
      </c>
      <c r="M87" s="4">
        <v>0.61313289748884214</v>
      </c>
      <c r="N87" s="4">
        <v>0.55888895898287583</v>
      </c>
      <c r="O87" s="4">
        <v>0.45552094518327058</v>
      </c>
      <c r="P87" s="4">
        <v>0.43861238423966342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-0.16733685555490052</v>
      </c>
      <c r="F88" s="4">
        <v>0.47883960262213482</v>
      </c>
      <c r="G88" s="4">
        <v>0.45676332091514088</v>
      </c>
      <c r="H88" s="4">
        <v>0.43771834693859424</v>
      </c>
      <c r="I88" s="4">
        <v>0.57061737467597196</v>
      </c>
      <c r="J88" s="4">
        <v>0.70620296793271653</v>
      </c>
      <c r="K88" s="4">
        <v>0.79724806372488899</v>
      </c>
      <c r="L88" s="4">
        <v>0.5993366078989405</v>
      </c>
      <c r="M88" s="4">
        <v>0.47224332474622921</v>
      </c>
      <c r="N88" s="4">
        <v>0.48329286116103076</v>
      </c>
      <c r="O88" s="4">
        <v>0.5696861458161766</v>
      </c>
      <c r="P88" s="4">
        <v>0.61360229809833378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0.88642037520030681</v>
      </c>
      <c r="G89" s="4">
        <v>0.91566610563058548</v>
      </c>
      <c r="H89" s="4">
        <v>0.92285798738116409</v>
      </c>
      <c r="I89" s="4">
        <v>0.78972249478451739</v>
      </c>
      <c r="J89" s="4">
        <v>0.58701016991451049</v>
      </c>
      <c r="K89" s="4">
        <v>0.43155018944145307</v>
      </c>
      <c r="L89" s="4">
        <v>0.54011096927564539</v>
      </c>
      <c r="M89" s="4">
        <v>0.6032720860280657</v>
      </c>
      <c r="N89" s="4">
        <v>0.64766323480988597</v>
      </c>
      <c r="O89" s="4">
        <v>0.5905067585005187</v>
      </c>
      <c r="P89" s="4">
        <v>0.54741754153606048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0.62676669272239161</v>
      </c>
      <c r="F90" s="4">
        <v>1.0301586663429991</v>
      </c>
      <c r="G90" s="4">
        <v>1.0432849585381696</v>
      </c>
      <c r="H90" s="4">
        <v>1.0756810866213611</v>
      </c>
      <c r="I90" s="4">
        <v>1.1443107548482194</v>
      </c>
      <c r="J90" s="4">
        <v>1.1312181863397013</v>
      </c>
      <c r="K90" s="4">
        <v>1.0219244978336557</v>
      </c>
      <c r="L90" s="4">
        <v>0.77595655209669534</v>
      </c>
      <c r="M90" s="4">
        <v>0.60467476572215773</v>
      </c>
      <c r="N90" s="4">
        <v>0.5109153287935646</v>
      </c>
      <c r="O90" s="4">
        <v>0.55397152202000033</v>
      </c>
      <c r="P90" s="4">
        <v>0.60043799343969317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-0.1137199337827961</v>
      </c>
      <c r="F91" s="4">
        <v>0.88211597809369557</v>
      </c>
      <c r="G91" s="4">
        <v>0.8933503306537588</v>
      </c>
      <c r="H91" s="4">
        <v>0.85402471964672033</v>
      </c>
      <c r="I91" s="4">
        <v>0.84457744106906762</v>
      </c>
      <c r="J91" s="4">
        <v>0.84696481797026624</v>
      </c>
      <c r="K91" s="4">
        <v>0.81050400541523104</v>
      </c>
      <c r="L91" s="4">
        <v>0.82117772165370373</v>
      </c>
      <c r="M91" s="4">
        <v>0.78655406466211453</v>
      </c>
      <c r="N91" s="4">
        <v>0.73050904656440185</v>
      </c>
      <c r="O91" s="4">
        <v>0.64092534413470725</v>
      </c>
      <c r="P91" s="4">
        <v>0.5743875053767914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0.69769230835591434</v>
      </c>
      <c r="G92" s="4">
        <v>0.73753937336489883</v>
      </c>
      <c r="H92" s="4">
        <v>0.80640074841544551</v>
      </c>
      <c r="I92" s="4">
        <v>0.7646391706610538</v>
      </c>
      <c r="J92" s="4">
        <v>0.76258961504228828</v>
      </c>
      <c r="K92" s="4">
        <v>0.76120096866474807</v>
      </c>
      <c r="L92" s="4">
        <v>0.7701981435130798</v>
      </c>
      <c r="M92" s="4">
        <v>0.76088558806310291</v>
      </c>
      <c r="N92" s="4">
        <v>0.73109273760708571</v>
      </c>
      <c r="O92" s="4">
        <v>0.73566611366262413</v>
      </c>
      <c r="P92" s="4">
        <v>0.72928246825532783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0.25904451951390695</v>
      </c>
      <c r="F93" s="4">
        <v>0.74458820592251196</v>
      </c>
      <c r="G93" s="4">
        <v>0.73732622704645556</v>
      </c>
      <c r="H93" s="4">
        <v>0.76282633076620188</v>
      </c>
      <c r="I93" s="4">
        <v>0.85760439966770741</v>
      </c>
      <c r="J93" s="4">
        <v>0.79557632135389611</v>
      </c>
      <c r="K93" s="4">
        <v>0.73322466929221242</v>
      </c>
      <c r="L93" s="4">
        <v>0.61980923021649714</v>
      </c>
      <c r="M93" s="4">
        <v>0.61646952524615684</v>
      </c>
      <c r="N93" s="4">
        <v>0.62857543841155905</v>
      </c>
      <c r="O93" s="4">
        <v>0.63359169848477992</v>
      </c>
      <c r="P93" s="4">
        <v>0.63512422847908656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0.62361964357788835</v>
      </c>
      <c r="G94" s="4">
        <v>0.65719640115396771</v>
      </c>
      <c r="H94" s="4">
        <v>0.62464162313240368</v>
      </c>
      <c r="I94" s="4">
        <v>0.53126613751817153</v>
      </c>
      <c r="J94" s="4">
        <v>0.49702669685531159</v>
      </c>
      <c r="K94" s="4">
        <v>0.58102403028257099</v>
      </c>
      <c r="L94" s="4">
        <v>0.6550050260739505</v>
      </c>
      <c r="M94" s="4">
        <v>0.60734302907387405</v>
      </c>
      <c r="N94" s="4">
        <v>0.57125109315943001</v>
      </c>
      <c r="O94" s="4">
        <v>0.54153766446012486</v>
      </c>
      <c r="P94" s="4">
        <v>0.54202159377543546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0.55454517753279486</v>
      </c>
      <c r="F95" s="4">
        <v>0.43263520417957491</v>
      </c>
      <c r="G95" s="4">
        <v>0.44447818836265651</v>
      </c>
      <c r="H95" s="4">
        <v>0.53460209855452911</v>
      </c>
      <c r="I95" s="4">
        <v>0.66538793479210567</v>
      </c>
      <c r="J95" s="4">
        <v>0.71807131410081271</v>
      </c>
      <c r="K95" s="4">
        <v>0.57317941810891215</v>
      </c>
      <c r="L95" s="4">
        <v>0.47825406411788468</v>
      </c>
      <c r="M95" s="4">
        <v>0.48199495122657715</v>
      </c>
      <c r="N95" s="4">
        <v>0.53376750507096471</v>
      </c>
      <c r="O95" s="4">
        <v>0.56938273753548585</v>
      </c>
      <c r="P95" s="4">
        <v>0.56124260524873792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0.30920729302437128</v>
      </c>
      <c r="F96" s="4">
        <v>1.1146086070724555</v>
      </c>
      <c r="G96" s="4">
        <v>1.0894547825023082</v>
      </c>
      <c r="H96" s="4">
        <v>1.0274363688507366</v>
      </c>
      <c r="I96" s="4">
        <v>0.94671865392287269</v>
      </c>
      <c r="J96" s="4">
        <v>0.80898453870322751</v>
      </c>
      <c r="K96" s="4">
        <v>0.7408542141430956</v>
      </c>
      <c r="L96" s="4">
        <v>0.67698655588221412</v>
      </c>
      <c r="M96" s="4">
        <v>0.63864217096567177</v>
      </c>
      <c r="N96" s="4">
        <v>0.56584544472389775</v>
      </c>
      <c r="O96" s="4">
        <v>0.54172684431781604</v>
      </c>
      <c r="P96" s="4">
        <v>0.54074192730670445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0.37418516568656923</v>
      </c>
      <c r="F97" s="4">
        <v>0.57526306347927703</v>
      </c>
      <c r="G97" s="4">
        <v>0.58786112027304238</v>
      </c>
      <c r="H97" s="4">
        <v>0.59487576999632885</v>
      </c>
      <c r="I97" s="4">
        <v>0.61632813195700875</v>
      </c>
      <c r="J97" s="4">
        <v>0.7002722918012626</v>
      </c>
      <c r="K97" s="4">
        <v>0.77374690810458768</v>
      </c>
      <c r="L97" s="4">
        <v>0.794493038256326</v>
      </c>
      <c r="M97" s="4">
        <v>0.68001397186219281</v>
      </c>
      <c r="N97" s="4">
        <v>0.60643988690777362</v>
      </c>
      <c r="O97" s="4">
        <v>0.57763371490390636</v>
      </c>
      <c r="P97" s="4">
        <v>0.57913710544724539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6.1265303792445991E-2</v>
      </c>
      <c r="F98" s="4">
        <v>0.49858418080547989</v>
      </c>
      <c r="G98" s="4">
        <v>0.48762814553590622</v>
      </c>
      <c r="H98" s="4">
        <v>0.52575216215871601</v>
      </c>
      <c r="I98" s="4">
        <v>0.43440080544293014</v>
      </c>
      <c r="J98" s="4">
        <v>0.4036283136625447</v>
      </c>
      <c r="K98" s="4">
        <v>0.40522322678582462</v>
      </c>
      <c r="L98" s="4">
        <v>0.46519752579189777</v>
      </c>
      <c r="M98" s="4">
        <v>0.54906675918757497</v>
      </c>
      <c r="N98" s="4">
        <v>0.60966381873214259</v>
      </c>
      <c r="O98" s="4">
        <v>0.61951083511205474</v>
      </c>
      <c r="P98" s="4">
        <v>0.57677404089946571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0.93683022108965719</v>
      </c>
      <c r="F99" s="4">
        <v>0.54469335081361037</v>
      </c>
      <c r="G99" s="4">
        <v>0.52650771050591383</v>
      </c>
      <c r="H99" s="4">
        <v>0.44629588172228496</v>
      </c>
      <c r="I99" s="4">
        <v>0.59709987355778593</v>
      </c>
      <c r="J99" s="4">
        <v>0.70199822929955158</v>
      </c>
      <c r="K99" s="4">
        <v>0.75715546965559521</v>
      </c>
      <c r="L99" s="4">
        <v>0.5798853335681402</v>
      </c>
      <c r="M99" s="4">
        <v>0.5589778031180388</v>
      </c>
      <c r="N99" s="4">
        <v>0.5647246153304204</v>
      </c>
      <c r="O99" s="4">
        <v>0.62334475957689484</v>
      </c>
      <c r="P99" s="4">
        <v>0.64701936332855936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0.1932876068549304</v>
      </c>
      <c r="F100" s="4">
        <v>0.74657846286465612</v>
      </c>
      <c r="G100" s="4">
        <v>0.75898928463832571</v>
      </c>
      <c r="H100" s="4">
        <v>0.71611026222609397</v>
      </c>
      <c r="I100" s="4">
        <v>0.4905223905669942</v>
      </c>
      <c r="J100" s="4">
        <v>0.21133233702076404</v>
      </c>
      <c r="K100" s="4">
        <v>9.1767629452186805E-2</v>
      </c>
      <c r="L100" s="4">
        <v>0.38214393537506225</v>
      </c>
      <c r="M100" s="4">
        <v>0.50279284729495577</v>
      </c>
      <c r="N100" s="4">
        <v>0.53795342902700494</v>
      </c>
      <c r="O100" s="4">
        <v>0.47427768523806479</v>
      </c>
      <c r="P100" s="4">
        <v>0.46717483268452326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1.0711516464441568</v>
      </c>
      <c r="F101" s="4">
        <v>0.67611394826059623</v>
      </c>
      <c r="G101" s="4">
        <v>0.6788915783912679</v>
      </c>
      <c r="H101" s="4">
        <v>0.68635509778742165</v>
      </c>
      <c r="I101" s="4">
        <v>0.76012552958574131</v>
      </c>
      <c r="J101" s="4">
        <v>0.83210910824969453</v>
      </c>
      <c r="K101" s="4">
        <v>0.81265462485035056</v>
      </c>
      <c r="L101" s="4">
        <v>0.57479049821126382</v>
      </c>
      <c r="M101" s="4">
        <v>0.39550658129122207</v>
      </c>
      <c r="N101" s="4">
        <v>0.35191030995857864</v>
      </c>
      <c r="O101" s="4">
        <v>0.48070817855480108</v>
      </c>
      <c r="P101" s="4">
        <v>0.53499335805612813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0.75902547438193568</v>
      </c>
      <c r="F102" s="4">
        <v>0.66435342459990787</v>
      </c>
      <c r="G102" s="4">
        <v>0.65808489938912607</v>
      </c>
      <c r="H102" s="4">
        <v>0.59613364565744686</v>
      </c>
      <c r="I102" s="4">
        <v>0.44018048019872252</v>
      </c>
      <c r="J102" s="4">
        <v>0.38979128196248602</v>
      </c>
      <c r="K102" s="4">
        <v>0.39509602121069781</v>
      </c>
      <c r="L102" s="4">
        <v>0.50117999584397888</v>
      </c>
      <c r="M102" s="4">
        <v>0.6100031527236327</v>
      </c>
      <c r="N102" s="4">
        <v>0.64701960080179044</v>
      </c>
      <c r="O102" s="4">
        <v>0.5585878163814143</v>
      </c>
      <c r="P102" s="4">
        <v>0.48053214862302573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0.49576519729743762</v>
      </c>
      <c r="F103" s="4">
        <v>0.98490776875317021</v>
      </c>
      <c r="G103" s="4">
        <v>0.98365193488781322</v>
      </c>
      <c r="H103" s="4">
        <v>1.0027268139555372</v>
      </c>
      <c r="I103" s="4">
        <v>0.97402324571223264</v>
      </c>
      <c r="J103" s="4">
        <v>0.92167175379455346</v>
      </c>
      <c r="K103" s="4">
        <v>0.78227802063887508</v>
      </c>
      <c r="L103" s="4">
        <v>0.58926941560642265</v>
      </c>
      <c r="M103" s="4">
        <v>0.53260437247416292</v>
      </c>
      <c r="N103" s="4">
        <v>0.52237598327757295</v>
      </c>
      <c r="O103" s="4">
        <v>0.59123512159281488</v>
      </c>
      <c r="P103" s="4">
        <v>0.62834357568249066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0.8680822332776118</v>
      </c>
      <c r="F104" s="4">
        <v>0.65789208409208155</v>
      </c>
      <c r="G104" s="4">
        <v>0.66317552888621567</v>
      </c>
      <c r="H104" s="4">
        <v>0.69249997585900691</v>
      </c>
      <c r="I104" s="4">
        <v>0.82530588460098775</v>
      </c>
      <c r="J104" s="4">
        <v>0.77958759864163296</v>
      </c>
      <c r="K104" s="4">
        <v>0.80883527752390538</v>
      </c>
      <c r="L104" s="4">
        <v>0.74630645122858763</v>
      </c>
      <c r="M104" s="4">
        <v>0.71186323640111582</v>
      </c>
      <c r="N104" s="4">
        <v>0.63899129730601423</v>
      </c>
      <c r="O104" s="4">
        <v>0.54390635734302817</v>
      </c>
      <c r="P104" s="4">
        <v>0.50992118927934471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0.6582115594596587</v>
      </c>
      <c r="G105" s="4">
        <v>0.65972115538861753</v>
      </c>
      <c r="H105" s="4">
        <v>0.67424789959676623</v>
      </c>
      <c r="I105" s="4">
        <v>0.62971147939576244</v>
      </c>
      <c r="J105" s="4">
        <v>0.7192662303827303</v>
      </c>
      <c r="K105" s="4">
        <v>0.65870909258104993</v>
      </c>
      <c r="L105" s="4">
        <v>0.75160270830266329</v>
      </c>
      <c r="M105" s="4">
        <v>0.67145735606372337</v>
      </c>
      <c r="N105" s="4">
        <v>0.67369851808079639</v>
      </c>
      <c r="O105" s="4">
        <v>0.64296086210973535</v>
      </c>
      <c r="P105" s="4">
        <v>0.62526263834203044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0.88103407547919221</v>
      </c>
      <c r="F106" s="4">
        <v>1.020820290103184</v>
      </c>
      <c r="G106" s="4">
        <v>1.0051287437776735</v>
      </c>
      <c r="H106" s="4">
        <v>0.96996034051852842</v>
      </c>
      <c r="I106" s="4">
        <v>0.91892372114850707</v>
      </c>
      <c r="J106" s="4">
        <v>0.86489063439072911</v>
      </c>
      <c r="K106" s="4">
        <v>0.83544584793189369</v>
      </c>
      <c r="L106" s="4">
        <v>0.69729720778371207</v>
      </c>
      <c r="M106" s="4">
        <v>0.69821652373725474</v>
      </c>
      <c r="N106" s="4">
        <v>0.62447587318722131</v>
      </c>
      <c r="O106" s="4">
        <v>0.65659836311953879</v>
      </c>
      <c r="P106" s="4">
        <v>0.61926204289192988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0.80952029793583102</v>
      </c>
      <c r="G107" s="4">
        <v>0.83382795971157542</v>
      </c>
      <c r="H107" s="4">
        <v>0.84292053556104107</v>
      </c>
      <c r="I107" s="4">
        <v>0.83794490489421303</v>
      </c>
      <c r="J107" s="4">
        <v>0.72753795443033509</v>
      </c>
      <c r="K107" s="4">
        <v>0.6860891204261621</v>
      </c>
      <c r="L107" s="4">
        <v>0.66067518220287325</v>
      </c>
      <c r="M107" s="4">
        <v>0.63932686170129238</v>
      </c>
      <c r="N107" s="4">
        <v>0.6191597866941223</v>
      </c>
      <c r="O107" s="4">
        <v>0.55060185640778292</v>
      </c>
      <c r="P107" s="4">
        <v>0.56129213569549918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0.52912603901722677</v>
      </c>
      <c r="G108" s="4">
        <v>0.54240276005498556</v>
      </c>
      <c r="H108" s="4">
        <v>0.53074642590307763</v>
      </c>
      <c r="I108" s="4">
        <v>0.50252262340038789</v>
      </c>
      <c r="J108" s="4">
        <v>0.58899179069610053</v>
      </c>
      <c r="K108" s="4">
        <v>0.65317739222452798</v>
      </c>
      <c r="L108" s="4">
        <v>0.6900063671598905</v>
      </c>
      <c r="M108" s="4">
        <v>0.62448364286312597</v>
      </c>
      <c r="N108" s="4">
        <v>0.61121022260731872</v>
      </c>
      <c r="O108" s="4">
        <v>0.60455113911799241</v>
      </c>
      <c r="P108" s="4">
        <v>0.59480493293284609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0.47478871232871256</v>
      </c>
      <c r="G109" s="4">
        <v>0.44783190288472396</v>
      </c>
      <c r="H109" s="4">
        <v>0.47224402511231356</v>
      </c>
      <c r="I109" s="4">
        <v>0.62123485817443191</v>
      </c>
      <c r="J109" s="4">
        <v>0.61206103927378375</v>
      </c>
      <c r="K109" s="4">
        <v>0.55300357787617738</v>
      </c>
      <c r="L109" s="4">
        <v>0.48960343521367822</v>
      </c>
      <c r="M109" s="4">
        <v>0.57139696898692305</v>
      </c>
      <c r="N109" s="4">
        <v>0.63131078938730822</v>
      </c>
      <c r="O109" s="4">
        <v>0.65632056363704083</v>
      </c>
      <c r="P109" s="4">
        <v>0.62694340697034823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0.54401888721429237</v>
      </c>
      <c r="F110" s="4">
        <v>0.26774803854795037</v>
      </c>
      <c r="G110" s="4">
        <v>0.26038578201681689</v>
      </c>
      <c r="H110" s="4">
        <v>0.23229914327554008</v>
      </c>
      <c r="I110" s="4">
        <v>0.16334632886395545</v>
      </c>
      <c r="J110" s="4">
        <v>0.23344438153959879</v>
      </c>
      <c r="K110" s="4">
        <v>0.34966294932919129</v>
      </c>
      <c r="L110" s="4">
        <v>0.54601597127681745</v>
      </c>
      <c r="M110" s="4">
        <v>0.54376977788542602</v>
      </c>
      <c r="N110" s="4">
        <v>0.51493053479006112</v>
      </c>
      <c r="O110" s="4">
        <v>0.49028426824007143</v>
      </c>
      <c r="P110" s="4">
        <v>0.52535711363888948</v>
      </c>
    </row>
    <row r="111" spans="2:16" x14ac:dyDescent="0.2">
      <c r="B111" s="3">
        <v>2019</v>
      </c>
      <c r="C111" s="3">
        <v>3</v>
      </c>
      <c r="D111" s="4"/>
      <c r="E111" s="4">
        <v>0.10748488736974937</v>
      </c>
      <c r="F111" s="4">
        <v>0.10595981184525938</v>
      </c>
      <c r="G111" s="4">
        <v>9.7523993315521085E-2</v>
      </c>
      <c r="H111" s="4">
        <v>0.1504682590145261</v>
      </c>
      <c r="I111" s="4">
        <v>0.15801819007504458</v>
      </c>
      <c r="J111" s="4">
        <v>0.16720133383302521</v>
      </c>
      <c r="K111" s="4">
        <v>0.25620172618895254</v>
      </c>
      <c r="L111" s="4">
        <v>0.30934525870779789</v>
      </c>
      <c r="M111" s="4">
        <v>0.38685341430039943</v>
      </c>
      <c r="N111" s="4">
        <v>0.44755397227482496</v>
      </c>
      <c r="O111" s="4">
        <v>0.53084117907876149</v>
      </c>
      <c r="P111" s="4">
        <v>0.53073180753616389</v>
      </c>
    </row>
    <row r="112" spans="2:16" x14ac:dyDescent="0.2">
      <c r="B112" s="3">
        <v>2019</v>
      </c>
      <c r="C112" s="3">
        <v>6</v>
      </c>
      <c r="D112" s="4"/>
      <c r="E112" s="4">
        <v>0.68820926875368105</v>
      </c>
      <c r="F112" s="4">
        <v>0.71223610371905688</v>
      </c>
      <c r="G112" s="4">
        <v>0.69090437020322282</v>
      </c>
      <c r="H112" s="4">
        <v>0.56990428389422254</v>
      </c>
      <c r="I112" s="4">
        <v>0.58346130877604474</v>
      </c>
      <c r="J112" s="4">
        <v>0.56892672417017898</v>
      </c>
      <c r="K112" s="4">
        <v>0.45757810987278424</v>
      </c>
      <c r="L112" s="4">
        <v>0.3367164348142036</v>
      </c>
      <c r="M112" s="4">
        <v>0.34729084894522333</v>
      </c>
      <c r="N112" s="4">
        <v>0.42338537117314856</v>
      </c>
      <c r="O112" s="4">
        <v>0.46001835902341504</v>
      </c>
      <c r="P112" s="4">
        <v>0.48870308403409574</v>
      </c>
    </row>
    <row r="113" spans="2:16" x14ac:dyDescent="0.2">
      <c r="B113" s="3">
        <v>2019</v>
      </c>
      <c r="C113" s="3">
        <v>9</v>
      </c>
      <c r="D113" s="4"/>
      <c r="E113" s="4">
        <v>0.55258989678866299</v>
      </c>
      <c r="F113" s="4">
        <v>0.51199473356834035</v>
      </c>
      <c r="G113" s="4">
        <v>0.58434963657019878</v>
      </c>
      <c r="H113" s="4">
        <v>0.70229376350217265</v>
      </c>
      <c r="I113" s="4">
        <v>0.59021884725059282</v>
      </c>
      <c r="J113" s="4">
        <v>0.40736381232720281</v>
      </c>
      <c r="K113" s="4">
        <v>0.43848459677246987</v>
      </c>
      <c r="L113" s="4">
        <v>0.60624810441304233</v>
      </c>
      <c r="M113" s="4">
        <v>0.6098239221123698</v>
      </c>
      <c r="N113" s="4">
        <v>0.50893065409986238</v>
      </c>
      <c r="O113" s="4">
        <v>0.44228250977378775</v>
      </c>
      <c r="P113" s="4">
        <v>0.44953695234464885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0.66026654320483458</v>
      </c>
      <c r="G3" s="4">
        <v>0.67163390773255582</v>
      </c>
      <c r="H3" s="4">
        <v>0.67443302452611209</v>
      </c>
      <c r="I3" s="4">
        <v>0.50873928543041791</v>
      </c>
      <c r="J3" s="4">
        <v>0.63208098281944503</v>
      </c>
      <c r="K3" s="4">
        <v>0.7529776977631164</v>
      </c>
      <c r="L3" s="4">
        <v>0.6491230390517494</v>
      </c>
      <c r="M3" s="4">
        <v>0.54705835103063638</v>
      </c>
      <c r="N3" s="4">
        <v>0.55423104846768212</v>
      </c>
      <c r="O3" s="4">
        <v>0.43122488717011198</v>
      </c>
      <c r="P3" s="4">
        <v>0.72664390340492757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-0.92321267760926351</v>
      </c>
      <c r="F4" s="4">
        <v>0.4891379478723083</v>
      </c>
      <c r="G4" s="4">
        <v>0.6887862042723385</v>
      </c>
      <c r="H4" s="4">
        <v>0.82507150658704909</v>
      </c>
      <c r="I4" s="4">
        <v>0.82364183991602558</v>
      </c>
      <c r="J4" s="4">
        <v>0.79929163466118147</v>
      </c>
      <c r="K4" s="4">
        <v>0.81532845233538886</v>
      </c>
      <c r="L4" s="4">
        <v>0.76785987755430141</v>
      </c>
      <c r="M4" s="4">
        <v>0.61110215039113491</v>
      </c>
      <c r="N4" s="4">
        <v>0.66572630423240475</v>
      </c>
      <c r="O4" s="4">
        <v>0.7128419274055271</v>
      </c>
      <c r="P4" s="4">
        <v>0.88138990122484173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0.3037477888996778</v>
      </c>
      <c r="F5" s="4">
        <v>0.53820065940436224</v>
      </c>
      <c r="G5" s="4">
        <v>0.63108402035601052</v>
      </c>
      <c r="H5" s="4">
        <v>0.71284899704452276</v>
      </c>
      <c r="I5" s="4">
        <v>0.9218737339349059</v>
      </c>
      <c r="J5" s="4">
        <v>0.8390902859434145</v>
      </c>
      <c r="K5" s="4">
        <v>0.7767557758025323</v>
      </c>
      <c r="L5" s="4">
        <v>0.79415321559088758</v>
      </c>
      <c r="M5" s="4">
        <v>0.89629819850562786</v>
      </c>
      <c r="N5" s="4">
        <v>0.86569727202265012</v>
      </c>
      <c r="O5" s="4">
        <v>0.80219217942728538</v>
      </c>
      <c r="P5" s="4">
        <v>0.78448076852677029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0.37599700555741544</v>
      </c>
      <c r="F6" s="4">
        <v>0.86013965842180384</v>
      </c>
      <c r="G6" s="4">
        <v>0.99898334575491021</v>
      </c>
      <c r="H6" s="4">
        <v>0.91158796266197706</v>
      </c>
      <c r="I6" s="4">
        <v>0.73114558498048265</v>
      </c>
      <c r="J6" s="4">
        <v>0.90749668686817497</v>
      </c>
      <c r="K6" s="4">
        <v>0.84581487025251545</v>
      </c>
      <c r="L6" s="4">
        <v>0.7530824797003397</v>
      </c>
      <c r="M6" s="4">
        <v>0.75196885242015621</v>
      </c>
      <c r="N6" s="4">
        <v>0.76881174734620028</v>
      </c>
      <c r="O6" s="4">
        <v>0.82949892988984819</v>
      </c>
      <c r="P6" s="4">
        <v>0.85766561843563471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0.61402352801334092</v>
      </c>
      <c r="F7" s="4">
        <v>0.92081472346332127</v>
      </c>
      <c r="G7" s="4">
        <v>0.87525022476514236</v>
      </c>
      <c r="H7" s="4">
        <v>1.1524519291770106</v>
      </c>
      <c r="I7" s="4">
        <v>1.2977564437883924</v>
      </c>
      <c r="J7" s="4">
        <v>0.9874224900090669</v>
      </c>
      <c r="K7" s="4">
        <v>0.8352568836124008</v>
      </c>
      <c r="L7" s="4">
        <v>0.75903310254203393</v>
      </c>
      <c r="M7" s="4">
        <v>0.66062177899046959</v>
      </c>
      <c r="N7" s="4">
        <v>0.66268485750431627</v>
      </c>
      <c r="O7" s="4">
        <v>0.70714682600323198</v>
      </c>
      <c r="P7" s="4">
        <v>0.76413860326383665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0.24958412695958992</v>
      </c>
      <c r="F8" s="4">
        <v>0.30596305628240689</v>
      </c>
      <c r="G8" s="4">
        <v>0.43136144084258832</v>
      </c>
      <c r="H8" s="4">
        <v>0.5575112152554399</v>
      </c>
      <c r="I8" s="4">
        <v>0.57284186180227825</v>
      </c>
      <c r="J8" s="4">
        <v>0.40174481415261482</v>
      </c>
      <c r="K8" s="4">
        <v>0.50704952619392696</v>
      </c>
      <c r="L8" s="4">
        <v>0.32295698486858926</v>
      </c>
      <c r="M8" s="4">
        <v>0.43229823154442271</v>
      </c>
      <c r="N8" s="4">
        <v>0.6077252132832569</v>
      </c>
      <c r="O8" s="4">
        <v>0.74973952203129846</v>
      </c>
      <c r="P8" s="4">
        <v>0.73040220254076627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0.81393682785488852</v>
      </c>
      <c r="F9" s="4">
        <v>0.27436181219564687</v>
      </c>
      <c r="G9" s="4">
        <v>0.26249219653154754</v>
      </c>
      <c r="H9" s="4">
        <v>0.29732972210195252</v>
      </c>
      <c r="I9" s="4">
        <v>0.38843023033571217</v>
      </c>
      <c r="J9" s="4">
        <v>0.62176784403091168</v>
      </c>
      <c r="K9" s="4">
        <v>0.69657651939420984</v>
      </c>
      <c r="L9" s="4">
        <v>0.71113302929160749</v>
      </c>
      <c r="M9" s="4">
        <v>0.62662956252243518</v>
      </c>
      <c r="N9" s="4">
        <v>0.67209736077802962</v>
      </c>
      <c r="O9" s="4">
        <v>0.57093754653004303</v>
      </c>
      <c r="P9" s="4">
        <v>0.64938211876708829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-0.62231962649814698</v>
      </c>
      <c r="F10" s="4">
        <v>0.35355756954499523</v>
      </c>
      <c r="G10" s="4">
        <v>0.35050804113272843</v>
      </c>
      <c r="H10" s="4">
        <v>0.35919807711092533</v>
      </c>
      <c r="I10" s="4">
        <v>0.37174968453137081</v>
      </c>
      <c r="J10" s="4">
        <v>0.46700705583474067</v>
      </c>
      <c r="K10" s="4">
        <v>0.58731797827720422</v>
      </c>
      <c r="L10" s="4">
        <v>0.58478729147486219</v>
      </c>
      <c r="M10" s="4">
        <v>0.58476115192424449</v>
      </c>
      <c r="N10" s="4">
        <v>0.62862040261525043</v>
      </c>
      <c r="O10" s="4">
        <v>0.69542170494486499</v>
      </c>
      <c r="P10" s="4">
        <v>0.6597349717558445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1.4854440584606716</v>
      </c>
      <c r="F11" s="4">
        <v>0.30286913561018985</v>
      </c>
      <c r="G11" s="4">
        <v>0.27309102309360439</v>
      </c>
      <c r="H11" s="4">
        <v>0.33932347024599274</v>
      </c>
      <c r="I11" s="4">
        <v>0.72766684631160783</v>
      </c>
      <c r="J11" s="4">
        <v>0.80689648441758344</v>
      </c>
      <c r="K11" s="4">
        <v>0.8313583204708308</v>
      </c>
      <c r="L11" s="4">
        <v>0.84587231158577092</v>
      </c>
      <c r="M11" s="4">
        <v>0.81814144527183574</v>
      </c>
      <c r="N11" s="4">
        <v>0.76622366071742853</v>
      </c>
      <c r="O11" s="4">
        <v>0.6629479113427218</v>
      </c>
      <c r="P11" s="4">
        <v>0.62526968966389274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1.0094309804066079</v>
      </c>
      <c r="G12" s="4">
        <v>0.98477002574467665</v>
      </c>
      <c r="H12" s="4">
        <v>1.0414663282882839</v>
      </c>
      <c r="I12" s="4">
        <v>0.72583639972880665</v>
      </c>
      <c r="J12" s="4">
        <v>0.71644800872355907</v>
      </c>
      <c r="K12" s="4">
        <v>0.79674273322589284</v>
      </c>
      <c r="L12" s="4">
        <v>0.96855918043369627</v>
      </c>
      <c r="M12" s="4">
        <v>0.91849284017493793</v>
      </c>
      <c r="N12" s="4">
        <v>0.89078346089746285</v>
      </c>
      <c r="O12" s="4">
        <v>0.80417796479499359</v>
      </c>
      <c r="P12" s="4">
        <v>0.76631615808023823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0.75530858208452423</v>
      </c>
      <c r="F13" s="4">
        <v>0.58936138481103439</v>
      </c>
      <c r="G13" s="4">
        <v>0.75859236704932753</v>
      </c>
      <c r="H13" s="4">
        <v>0.88404127389542109</v>
      </c>
      <c r="I13" s="4">
        <v>1.1402142705905818</v>
      </c>
      <c r="J13" s="4">
        <v>1.268479153085659</v>
      </c>
      <c r="K13" s="4">
        <v>1.2728976787991688</v>
      </c>
      <c r="L13" s="4">
        <v>1.0300672191190889</v>
      </c>
      <c r="M13" s="4">
        <v>0.9243290314309599</v>
      </c>
      <c r="N13" s="4">
        <v>0.83302261917684495</v>
      </c>
      <c r="O13" s="4">
        <v>0.93024377608874698</v>
      </c>
      <c r="P13" s="4">
        <v>0.82775098039436434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0.79690859045186258</v>
      </c>
      <c r="G14" s="4">
        <v>0.74927165219978509</v>
      </c>
      <c r="H14" s="4">
        <v>0.83600418538877719</v>
      </c>
      <c r="I14" s="4">
        <v>1.0093224222425017</v>
      </c>
      <c r="J14" s="4">
        <v>1.2148665636704108</v>
      </c>
      <c r="K14" s="4">
        <v>1.2607082938157967</v>
      </c>
      <c r="L14" s="4">
        <v>1.2920280448262393</v>
      </c>
      <c r="M14" s="4">
        <v>1.2018695103566024</v>
      </c>
      <c r="N14" s="4">
        <v>1.123160831501316</v>
      </c>
      <c r="O14" s="4">
        <v>0.96270679228719402</v>
      </c>
      <c r="P14" s="4">
        <v>0.8867528184178729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0.67799913013821833</v>
      </c>
      <c r="F15" s="4">
        <v>1.1042067716823796</v>
      </c>
      <c r="G15" s="4">
        <v>1.1176736369892175</v>
      </c>
      <c r="H15" s="4">
        <v>0.99315802550557664</v>
      </c>
      <c r="I15" s="4">
        <v>0.86168608072899844</v>
      </c>
      <c r="J15" s="4">
        <v>0.97881865823504866</v>
      </c>
      <c r="K15" s="4">
        <v>1.0964704490112229</v>
      </c>
      <c r="L15" s="4">
        <v>1.085396182155886</v>
      </c>
      <c r="M15" s="4">
        <v>1.140332331135548</v>
      </c>
      <c r="N15" s="4">
        <v>1.1836162094842573</v>
      </c>
      <c r="O15" s="4">
        <v>1.1090249666743768</v>
      </c>
      <c r="P15" s="4">
        <v>1.0379089108281092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0.72538748512615725</v>
      </c>
      <c r="G16" s="4">
        <v>0.82212287797445271</v>
      </c>
      <c r="H16" s="4">
        <v>0.85632185224210766</v>
      </c>
      <c r="I16" s="4">
        <v>0.9121634452787466</v>
      </c>
      <c r="J16" s="4">
        <v>0.79399847093206044</v>
      </c>
      <c r="K16" s="4">
        <v>0.76896645963527721</v>
      </c>
      <c r="L16" s="4">
        <v>0.80895300788104851</v>
      </c>
      <c r="M16" s="4">
        <v>0.86022493940499434</v>
      </c>
      <c r="N16" s="4">
        <v>0.87974302836716434</v>
      </c>
      <c r="O16" s="4">
        <v>0.96966772966023984</v>
      </c>
      <c r="P16" s="4">
        <v>1.0638596662235733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0.78262567395643867</v>
      </c>
      <c r="F17" s="4">
        <v>1.3231849004367737</v>
      </c>
      <c r="G17" s="4">
        <v>1.2897290110178812</v>
      </c>
      <c r="H17" s="4">
        <v>1.1998091640548665</v>
      </c>
      <c r="I17" s="4">
        <v>1.145981310746893</v>
      </c>
      <c r="J17" s="4">
        <v>0.94573972889208524</v>
      </c>
      <c r="K17" s="4">
        <v>0.87402476098986059</v>
      </c>
      <c r="L17" s="4">
        <v>0.89254763796642611</v>
      </c>
      <c r="M17" s="4">
        <v>0.90137898983054132</v>
      </c>
      <c r="N17" s="4">
        <v>0.93205328510715024</v>
      </c>
      <c r="O17" s="4">
        <v>0.88408531470057472</v>
      </c>
      <c r="P17" s="4">
        <v>0.88107034722223332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0.70985059141381879</v>
      </c>
      <c r="F18" s="4">
        <v>0.82491515447002206</v>
      </c>
      <c r="G18" s="4">
        <v>0.82870037946920139</v>
      </c>
      <c r="H18" s="4">
        <v>0.80205122874299373</v>
      </c>
      <c r="I18" s="4">
        <v>0.71046442381356156</v>
      </c>
      <c r="J18" s="4">
        <v>0.63170691357211695</v>
      </c>
      <c r="K18" s="4">
        <v>0.57834445699661741</v>
      </c>
      <c r="L18" s="4">
        <v>0.568263349438623</v>
      </c>
      <c r="M18" s="4">
        <v>0.64490321277694629</v>
      </c>
      <c r="N18" s="4">
        <v>0.7372290041141395</v>
      </c>
      <c r="O18" s="4">
        <v>0.83610238696467687</v>
      </c>
      <c r="P18" s="4">
        <v>0.85305520770431209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0.11527370205399756</v>
      </c>
      <c r="F19" s="4">
        <v>0.4602711890361908</v>
      </c>
      <c r="G19" s="4">
        <v>0.53590490378760358</v>
      </c>
      <c r="H19" s="4">
        <v>0.55207934388608315</v>
      </c>
      <c r="I19" s="4">
        <v>0.4785657831858609</v>
      </c>
      <c r="J19" s="4">
        <v>0.43697023009036651</v>
      </c>
      <c r="K19" s="4">
        <v>0.44992540733927788</v>
      </c>
      <c r="L19" s="4">
        <v>0.48944736785256449</v>
      </c>
      <c r="M19" s="4">
        <v>0.54585220811835167</v>
      </c>
      <c r="N19" s="4">
        <v>0.60337829825306777</v>
      </c>
      <c r="O19" s="4">
        <v>0.64278431176203488</v>
      </c>
      <c r="P19" s="4">
        <v>0.68254306044160884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0.88336222865872405</v>
      </c>
      <c r="G20" s="4">
        <v>0.83204546385089873</v>
      </c>
      <c r="H20" s="4">
        <v>0.79361156461987747</v>
      </c>
      <c r="I20" s="4">
        <v>0.92804558160583317</v>
      </c>
      <c r="J20" s="4">
        <v>0.78477636662405126</v>
      </c>
      <c r="K20" s="4">
        <v>0.71419495771917707</v>
      </c>
      <c r="L20" s="4">
        <v>0.70772257492491975</v>
      </c>
      <c r="M20" s="4">
        <v>0.71337259286883015</v>
      </c>
      <c r="N20" s="4">
        <v>0.73195312100173071</v>
      </c>
      <c r="O20" s="4">
        <v>0.75642277155116289</v>
      </c>
      <c r="P20" s="4">
        <v>0.76149530361358364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1.3869345834066846</v>
      </c>
      <c r="F21" s="4">
        <v>0.69425119684740344</v>
      </c>
      <c r="G21" s="4">
        <v>0.59316811142036641</v>
      </c>
      <c r="H21" s="4">
        <v>0.54551735169112836</v>
      </c>
      <c r="I21" s="4">
        <v>0.47812720124290126</v>
      </c>
      <c r="J21" s="4">
        <v>0.54093580170319799</v>
      </c>
      <c r="K21" s="4">
        <v>0.5471918305084249</v>
      </c>
      <c r="L21" s="4">
        <v>0.55543197782097087</v>
      </c>
      <c r="M21" s="4">
        <v>0.56393942016993259</v>
      </c>
      <c r="N21" s="4">
        <v>0.59547497518653092</v>
      </c>
      <c r="O21" s="4">
        <v>0.6381061826932185</v>
      </c>
      <c r="P21" s="4">
        <v>0.63550196607493037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0.70497927129355964</v>
      </c>
      <c r="F22" s="4">
        <v>0.53557807667970403</v>
      </c>
      <c r="G22" s="4">
        <v>0.54934591891135132</v>
      </c>
      <c r="H22" s="4">
        <v>0.484561426845457</v>
      </c>
      <c r="I22" s="4">
        <v>0.37216291709607224</v>
      </c>
      <c r="J22" s="4">
        <v>0.4017854574606643</v>
      </c>
      <c r="K22" s="4">
        <v>0.5167094029432131</v>
      </c>
      <c r="L22" s="4">
        <v>0.56791612926873558</v>
      </c>
      <c r="M22" s="4">
        <v>0.57084692028278639</v>
      </c>
      <c r="N22" s="4">
        <v>0.57140471920632452</v>
      </c>
      <c r="O22" s="4">
        <v>0.55792185344885659</v>
      </c>
      <c r="P22" s="4">
        <v>0.61581160953558312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1.0803414646883172</v>
      </c>
      <c r="F23" s="4">
        <v>0.17957954619170635</v>
      </c>
      <c r="G23" s="4">
        <v>0.1346129873082792</v>
      </c>
      <c r="H23" s="4">
        <v>0.22215504883332032</v>
      </c>
      <c r="I23" s="4">
        <v>0.42991549294966869</v>
      </c>
      <c r="J23" s="4">
        <v>0.5397328259169869</v>
      </c>
      <c r="K23" s="4">
        <v>0.58543256511277386</v>
      </c>
      <c r="L23" s="4">
        <v>0.67733605966407462</v>
      </c>
      <c r="M23" s="4">
        <v>0.77824226517785844</v>
      </c>
      <c r="N23" s="4">
        <v>0.78401722004712582</v>
      </c>
      <c r="O23" s="4">
        <v>0.7565998868853594</v>
      </c>
      <c r="P23" s="4">
        <v>0.70354217089801097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0.74894289496355393</v>
      </c>
      <c r="G24" s="4">
        <v>0.67606365339693597</v>
      </c>
      <c r="H24" s="4">
        <v>0.63634818811069838</v>
      </c>
      <c r="I24" s="4">
        <v>0.52979533423261804</v>
      </c>
      <c r="J24" s="4">
        <v>0.51919916438886782</v>
      </c>
      <c r="K24" s="4">
        <v>0.64217580554641707</v>
      </c>
      <c r="L24" s="4">
        <v>0.71940354976294763</v>
      </c>
      <c r="M24" s="4">
        <v>0.72221965084268069</v>
      </c>
      <c r="N24" s="4">
        <v>0.74251369143427337</v>
      </c>
      <c r="O24" s="4">
        <v>0.73998790378236312</v>
      </c>
      <c r="P24" s="4">
        <v>0.69077684876223699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0.75930385309068194</v>
      </c>
      <c r="G25" s="4">
        <v>0.70856248076226291</v>
      </c>
      <c r="H25" s="4">
        <v>0.53713027661220303</v>
      </c>
      <c r="I25" s="4">
        <v>0.47477088107540355</v>
      </c>
      <c r="J25" s="4">
        <v>0.67539543141131864</v>
      </c>
      <c r="K25" s="4">
        <v>0.83583306811902136</v>
      </c>
      <c r="L25" s="4">
        <v>0.91578247423200798</v>
      </c>
      <c r="M25" s="4">
        <v>0.93173541670049342</v>
      </c>
      <c r="N25" s="4">
        <v>0.85939882980833615</v>
      </c>
      <c r="O25" s="4">
        <v>0.78456143169177284</v>
      </c>
      <c r="P25" s="4">
        <v>0.75106238624549593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1.0206512557870155</v>
      </c>
      <c r="G26" s="4">
        <v>1.0299264904778009</v>
      </c>
      <c r="H26" s="4">
        <v>0.98100016911112708</v>
      </c>
      <c r="I26" s="4">
        <v>0.84036353349223836</v>
      </c>
      <c r="J26" s="4">
        <v>0.66595534629769992</v>
      </c>
      <c r="K26" s="4">
        <v>0.62449760127031129</v>
      </c>
      <c r="L26" s="4">
        <v>0.7198514176869778</v>
      </c>
      <c r="M26" s="4">
        <v>0.77602012568580792</v>
      </c>
      <c r="N26" s="4">
        <v>0.78603994787307296</v>
      </c>
      <c r="O26" s="4">
        <v>0.75548199842880825</v>
      </c>
      <c r="P26" s="4">
        <v>0.73087532361868024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1.3434974340537313</v>
      </c>
      <c r="F27" s="4">
        <v>1.1113481041528994</v>
      </c>
      <c r="G27" s="4">
        <v>1.0451747711335817</v>
      </c>
      <c r="H27" s="4">
        <v>0.97016141916096177</v>
      </c>
      <c r="I27" s="4">
        <v>0.99803486793793206</v>
      </c>
      <c r="J27" s="4">
        <v>0.95180129576993777</v>
      </c>
      <c r="K27" s="4">
        <v>0.9027027449426217</v>
      </c>
      <c r="L27" s="4">
        <v>0.85332519840256316</v>
      </c>
      <c r="M27" s="4">
        <v>0.89213416421110825</v>
      </c>
      <c r="N27" s="4">
        <v>0.92574410687749342</v>
      </c>
      <c r="O27" s="4">
        <v>0.9283910552393404</v>
      </c>
      <c r="P27" s="4">
        <v>0.82168934976097507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0.71048121267747166</v>
      </c>
      <c r="F28" s="4">
        <v>0.75592208756766621</v>
      </c>
      <c r="G28" s="4">
        <v>0.75563151556950414</v>
      </c>
      <c r="H28" s="4">
        <v>0.71286191658608411</v>
      </c>
      <c r="I28" s="4">
        <v>0.5985617139272561</v>
      </c>
      <c r="J28" s="4">
        <v>0.64274296307377177</v>
      </c>
      <c r="K28" s="4">
        <v>0.67636620334831454</v>
      </c>
      <c r="L28" s="4">
        <v>0.72489094053521463</v>
      </c>
      <c r="M28" s="4">
        <v>0.73393197482966732</v>
      </c>
      <c r="N28" s="4">
        <v>0.75037261169088398</v>
      </c>
      <c r="O28" s="4">
        <v>0.77430870449394351</v>
      </c>
      <c r="P28" s="4">
        <v>0.82127767586009726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0.85647816545222444</v>
      </c>
      <c r="F29" s="4">
        <v>0.74949841222773561</v>
      </c>
      <c r="G29" s="4">
        <v>0.7863929702836514</v>
      </c>
      <c r="H29" s="4">
        <v>0.78184542742389951</v>
      </c>
      <c r="I29" s="4">
        <v>0.72432246689188906</v>
      </c>
      <c r="J29" s="4">
        <v>0.61827451718462245</v>
      </c>
      <c r="K29" s="4">
        <v>0.60477112300816849</v>
      </c>
      <c r="L29" s="4">
        <v>0.63502158832205113</v>
      </c>
      <c r="M29" s="4">
        <v>0.72353087437204988</v>
      </c>
      <c r="N29" s="4">
        <v>0.79010843806839115</v>
      </c>
      <c r="O29" s="4">
        <v>0.77174781871940934</v>
      </c>
      <c r="P29" s="4">
        <v>0.78004567131222124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0.91022494608878912</v>
      </c>
      <c r="F30" s="4">
        <v>1.1497931237443382</v>
      </c>
      <c r="G30" s="4">
        <v>1.1793617000541898</v>
      </c>
      <c r="H30" s="4">
        <v>1.215251811258097</v>
      </c>
      <c r="I30" s="4">
        <v>1.1639815228314763</v>
      </c>
      <c r="J30" s="4">
        <v>0.9103678511914538</v>
      </c>
      <c r="K30" s="4">
        <v>0.75814952717811623</v>
      </c>
      <c r="L30" s="4">
        <v>0.73152644801213507</v>
      </c>
      <c r="M30" s="4">
        <v>0.73509240566085965</v>
      </c>
      <c r="N30" s="4">
        <v>0.75700887888224533</v>
      </c>
      <c r="O30" s="4">
        <v>0.81679340808809808</v>
      </c>
      <c r="P30" s="4">
        <v>0.7901601681648085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0.76967450228759549</v>
      </c>
      <c r="G31" s="4">
        <v>0.7246422140868376</v>
      </c>
      <c r="H31" s="4">
        <v>0.6412195134524411</v>
      </c>
      <c r="I31" s="4">
        <v>0.66226752129896771</v>
      </c>
      <c r="J31" s="4">
        <v>0.65986752751541811</v>
      </c>
      <c r="K31" s="4">
        <v>0.68372160694716611</v>
      </c>
      <c r="L31" s="4">
        <v>0.58323635879653868</v>
      </c>
      <c r="M31" s="4">
        <v>0.60306884667279648</v>
      </c>
      <c r="N31" s="4">
        <v>0.64309020704800179</v>
      </c>
      <c r="O31" s="4">
        <v>0.69749217623663029</v>
      </c>
      <c r="P31" s="4">
        <v>0.75191061661017189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0.52278510215943852</v>
      </c>
      <c r="G32" s="4">
        <v>0.48613713041424933</v>
      </c>
      <c r="H32" s="4">
        <v>0.59364700393579195</v>
      </c>
      <c r="I32" s="4">
        <v>0.5709228938216343</v>
      </c>
      <c r="J32" s="4">
        <v>0.57737589968635095</v>
      </c>
      <c r="K32" s="4">
        <v>0.42261838569909238</v>
      </c>
      <c r="L32" s="4">
        <v>0.37224385623882222</v>
      </c>
      <c r="M32" s="4">
        <v>0.3204709994507936</v>
      </c>
      <c r="N32" s="4">
        <v>0.38830554967124487</v>
      </c>
      <c r="O32" s="4">
        <v>0.47606458031903526</v>
      </c>
      <c r="P32" s="4">
        <v>0.62045300730289954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0.45917045140661517</v>
      </c>
      <c r="G33" s="4">
        <v>0.40401529081242343</v>
      </c>
      <c r="H33" s="4">
        <v>0.37932052093115221</v>
      </c>
      <c r="I33" s="4">
        <v>0.42532668141685309</v>
      </c>
      <c r="J33" s="4">
        <v>0.49259612488786142</v>
      </c>
      <c r="K33" s="4">
        <v>0.61892270688643636</v>
      </c>
      <c r="L33" s="4">
        <v>0.61543119383007638</v>
      </c>
      <c r="M33" s="4">
        <v>0.600065006161981</v>
      </c>
      <c r="N33" s="4">
        <v>0.59326965048544666</v>
      </c>
      <c r="O33" s="4">
        <v>0.61393002644688266</v>
      </c>
      <c r="P33" s="4">
        <v>0.59626481195309589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1.4013505432888702</v>
      </c>
      <c r="F34" s="4">
        <v>0.53901488925197982</v>
      </c>
      <c r="G34" s="4">
        <v>0.35101933613815445</v>
      </c>
      <c r="H34" s="4">
        <v>0.3001514465045409</v>
      </c>
      <c r="I34" s="4">
        <v>0.43601480554105998</v>
      </c>
      <c r="J34" s="4">
        <v>0.76422879808946009</v>
      </c>
      <c r="K34" s="4">
        <v>0.80757441682462261</v>
      </c>
      <c r="L34" s="4">
        <v>0.82269210619145205</v>
      </c>
      <c r="M34" s="4">
        <v>0.78607810080290241</v>
      </c>
      <c r="N34" s="4">
        <v>0.71110408641170708</v>
      </c>
      <c r="O34" s="4">
        <v>0.65186668344178711</v>
      </c>
      <c r="P34" s="4">
        <v>0.64463018410972728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1.2115940452397775</v>
      </c>
      <c r="G35" s="4">
        <v>1.1994058698055883</v>
      </c>
      <c r="H35" s="4">
        <v>1.1520732008153876</v>
      </c>
      <c r="I35" s="4">
        <v>0.93969305881215803</v>
      </c>
      <c r="J35" s="4">
        <v>0.74069964004923816</v>
      </c>
      <c r="K35" s="4">
        <v>0.86052511416423583</v>
      </c>
      <c r="L35" s="4">
        <v>0.96237890530652748</v>
      </c>
      <c r="M35" s="4">
        <v>0.93552833770088495</v>
      </c>
      <c r="N35" s="4">
        <v>0.9169430552974851</v>
      </c>
      <c r="O35" s="4">
        <v>0.85665681135531679</v>
      </c>
      <c r="P35" s="4">
        <v>0.82556783707532855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1.081363141064458</v>
      </c>
      <c r="G36" s="4">
        <v>1.0357622754165929</v>
      </c>
      <c r="H36" s="4">
        <v>1.0033203887405708</v>
      </c>
      <c r="I36" s="4">
        <v>1.054505044448063</v>
      </c>
      <c r="J36" s="4">
        <v>1.1079241599046539</v>
      </c>
      <c r="K36" s="4">
        <v>1.08268724016678</v>
      </c>
      <c r="L36" s="4">
        <v>1.0584174462647979</v>
      </c>
      <c r="M36" s="4">
        <v>1.1234014417400122</v>
      </c>
      <c r="N36" s="4">
        <v>1.0771400840428176</v>
      </c>
      <c r="O36" s="4">
        <v>0.92272580333261833</v>
      </c>
      <c r="P36" s="4">
        <v>0.79093812151011011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0.81441866763967152</v>
      </c>
      <c r="F37" s="4">
        <v>0.97697352942722859</v>
      </c>
      <c r="G37" s="4">
        <v>0.9562955060772651</v>
      </c>
      <c r="H37" s="4">
        <v>0.87797895376337387</v>
      </c>
      <c r="I37" s="4">
        <v>0.79497360201623612</v>
      </c>
      <c r="J37" s="4">
        <v>0.77697652300863818</v>
      </c>
      <c r="K37" s="4">
        <v>0.75918570934820995</v>
      </c>
      <c r="L37" s="4">
        <v>0.78729410740115136</v>
      </c>
      <c r="M37" s="4">
        <v>0.77352814184935337</v>
      </c>
      <c r="N37" s="4">
        <v>0.8093522422433439</v>
      </c>
      <c r="O37" s="4">
        <v>0.8855689064500224</v>
      </c>
      <c r="P37" s="4">
        <v>0.94437407565684839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0.8364355114293216</v>
      </c>
      <c r="G38" s="4">
        <v>0.84168849039797899</v>
      </c>
      <c r="H38" s="4">
        <v>0.85463678679898403</v>
      </c>
      <c r="I38" s="4">
        <v>0.7976515868484545</v>
      </c>
      <c r="J38" s="4">
        <v>0.81322288344388893</v>
      </c>
      <c r="K38" s="4">
        <v>0.7987392080019835</v>
      </c>
      <c r="L38" s="4">
        <v>0.82240031485961584</v>
      </c>
      <c r="M38" s="4">
        <v>0.85665155148293115</v>
      </c>
      <c r="N38" s="4">
        <v>0.87300843995971589</v>
      </c>
      <c r="O38" s="4">
        <v>0.88055165147734649</v>
      </c>
      <c r="P38" s="4">
        <v>0.85283438652937837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1.0852269601468088</v>
      </c>
      <c r="G39" s="4">
        <v>1.1211697009116803</v>
      </c>
      <c r="H39" s="4">
        <v>1.1411934189324278</v>
      </c>
      <c r="I39" s="4">
        <v>1.0445080040840071</v>
      </c>
      <c r="J39" s="4">
        <v>0.817139380993822</v>
      </c>
      <c r="K39" s="4">
        <v>0.74848340443803907</v>
      </c>
      <c r="L39" s="4">
        <v>0.73198656769808057</v>
      </c>
      <c r="M39" s="4">
        <v>0.7427836187544169</v>
      </c>
      <c r="N39" s="4">
        <v>0.78898742924043486</v>
      </c>
      <c r="O39" s="4">
        <v>0.81015702303997073</v>
      </c>
      <c r="P39" s="4">
        <v>0.81623732715339525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0.93889083082877867</v>
      </c>
      <c r="G40" s="4">
        <v>0.99005499827261034</v>
      </c>
      <c r="H40" s="4">
        <v>1.0263759247034623</v>
      </c>
      <c r="I40" s="4">
        <v>1.0913220684449076</v>
      </c>
      <c r="J40" s="4">
        <v>0.97892440746248655</v>
      </c>
      <c r="K40" s="4">
        <v>0.88285143118908715</v>
      </c>
      <c r="L40" s="4">
        <v>0.77459058707874351</v>
      </c>
      <c r="M40" s="4">
        <v>0.77566787259915781</v>
      </c>
      <c r="N40" s="4">
        <v>0.76861602639324877</v>
      </c>
      <c r="O40" s="4">
        <v>0.8057090552190056</v>
      </c>
      <c r="P40" s="4">
        <v>0.79546991950265944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0.68104812946798909</v>
      </c>
      <c r="G41" s="4">
        <v>0.71800868130154716</v>
      </c>
      <c r="H41" s="4">
        <v>0.73039697040682117</v>
      </c>
      <c r="I41" s="4">
        <v>0.65509177732897239</v>
      </c>
      <c r="J41" s="4">
        <v>0.60525187729247343</v>
      </c>
      <c r="K41" s="4">
        <v>0.53545405853980987</v>
      </c>
      <c r="L41" s="4">
        <v>0.50572108820218697</v>
      </c>
      <c r="M41" s="4">
        <v>0.47404156970356359</v>
      </c>
      <c r="N41" s="4">
        <v>0.55026606898143182</v>
      </c>
      <c r="O41" s="4">
        <v>0.61792158963869193</v>
      </c>
      <c r="P41" s="4">
        <v>0.74278149560713314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0.31941834017441545</v>
      </c>
      <c r="F42" s="4">
        <v>0.54033905436385865</v>
      </c>
      <c r="G42" s="4">
        <v>0.59822569662521119</v>
      </c>
      <c r="H42" s="4">
        <v>0.68387800046380898</v>
      </c>
      <c r="I42" s="4">
        <v>0.72560004181376481</v>
      </c>
      <c r="J42" s="4">
        <v>0.68697806178372411</v>
      </c>
      <c r="K42" s="4">
        <v>0.60577322923999544</v>
      </c>
      <c r="L42" s="4">
        <v>0.50150020164897224</v>
      </c>
      <c r="M42" s="4">
        <v>0.46345706171657197</v>
      </c>
      <c r="N42" s="4">
        <v>0.45720520672762316</v>
      </c>
      <c r="O42" s="4">
        <v>0.49230897972455406</v>
      </c>
      <c r="P42" s="4">
        <v>0.55951256719720766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6.2068413530219857E-2</v>
      </c>
      <c r="G43" s="4">
        <v>3.1422809220826076E-2</v>
      </c>
      <c r="H43" s="4">
        <v>0.14270801475644923</v>
      </c>
      <c r="I43" s="4">
        <v>0.35125148042123339</v>
      </c>
      <c r="J43" s="4">
        <v>0.50834317575494836</v>
      </c>
      <c r="K43" s="4">
        <v>0.54693459932107302</v>
      </c>
      <c r="L43" s="4">
        <v>0.56750267642175967</v>
      </c>
      <c r="M43" s="4">
        <v>0.58004964042801488</v>
      </c>
      <c r="N43" s="4">
        <v>0.60377489720468502</v>
      </c>
      <c r="O43" s="4">
        <v>0.61220068667553496</v>
      </c>
      <c r="P43" s="4">
        <v>0.63664624649253976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0.48703826524336102</v>
      </c>
      <c r="G44" s="4">
        <v>0.51282031519144833</v>
      </c>
      <c r="H44" s="4">
        <v>0.49765781404787002</v>
      </c>
      <c r="I44" s="4">
        <v>0.56803418182661669</v>
      </c>
      <c r="J44" s="4">
        <v>0.58664973184750024</v>
      </c>
      <c r="K44" s="4">
        <v>0.64635457816570951</v>
      </c>
      <c r="L44" s="4">
        <v>0.63280274099009959</v>
      </c>
      <c r="M44" s="4">
        <v>0.56850399767902293</v>
      </c>
      <c r="N44" s="4">
        <v>0.56179395642698893</v>
      </c>
      <c r="O44" s="4">
        <v>0.59957514746847262</v>
      </c>
      <c r="P44" s="4">
        <v>0.6657762963964533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0.15369594724639091</v>
      </c>
      <c r="F45" s="4">
        <v>0.97122775400268646</v>
      </c>
      <c r="G45" s="4">
        <v>1.0355126177538361</v>
      </c>
      <c r="H45" s="4">
        <v>1.1471075491138309</v>
      </c>
      <c r="I45" s="4">
        <v>1.2581312554588124</v>
      </c>
      <c r="J45" s="4">
        <v>1.1575630397936039</v>
      </c>
      <c r="K45" s="4">
        <v>1.0981929345940686</v>
      </c>
      <c r="L45" s="4">
        <v>1.0581270211235132</v>
      </c>
      <c r="M45" s="4">
        <v>1.0040545360817488</v>
      </c>
      <c r="N45" s="4">
        <v>0.86580088872522398</v>
      </c>
      <c r="O45" s="4">
        <v>0.73878084864094462</v>
      </c>
      <c r="P45" s="4">
        <v>0.66894841046230702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</v>
      </c>
      <c r="F46" s="4">
        <v>0.87188312486685837</v>
      </c>
      <c r="G46" s="4">
        <v>0.93637270073654744</v>
      </c>
      <c r="H46" s="4">
        <v>0.97097111518206503</v>
      </c>
      <c r="I46" s="4">
        <v>0.94630368436309509</v>
      </c>
      <c r="J46" s="4">
        <v>1.0124351521271715</v>
      </c>
      <c r="K46" s="4">
        <v>0.93261782088156486</v>
      </c>
      <c r="L46" s="4">
        <v>0.90473820071959743</v>
      </c>
      <c r="M46" s="4">
        <v>0.89366383364392432</v>
      </c>
      <c r="N46" s="4">
        <v>0.94552621683334959</v>
      </c>
      <c r="O46" s="4">
        <v>0.9589935791371168</v>
      </c>
      <c r="P46" s="4">
        <v>0.88970030819833545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0.959960628824434</v>
      </c>
      <c r="G47" s="4">
        <v>0.9972905039565314</v>
      </c>
      <c r="H47" s="4">
        <v>1.0214499275174358</v>
      </c>
      <c r="I47" s="4">
        <v>0.95226473815588086</v>
      </c>
      <c r="J47" s="4">
        <v>0.88167774275982569</v>
      </c>
      <c r="K47" s="4">
        <v>0.84139770044285023</v>
      </c>
      <c r="L47" s="4">
        <v>0.7957504168389129</v>
      </c>
      <c r="M47" s="4">
        <v>0.77010806536611809</v>
      </c>
      <c r="N47" s="4">
        <v>0.75406955102512141</v>
      </c>
      <c r="O47" s="4">
        <v>0.71715527668527745</v>
      </c>
      <c r="P47" s="4">
        <v>0.83472662139323972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0.54854806913208998</v>
      </c>
      <c r="G48" s="4">
        <v>0.61236999992290686</v>
      </c>
      <c r="H48" s="4">
        <v>0.64179338213659998</v>
      </c>
      <c r="I48" s="4">
        <v>0.8109716776025343</v>
      </c>
      <c r="J48" s="4">
        <v>0.85573075556665801</v>
      </c>
      <c r="K48" s="4">
        <v>0.72699277835919407</v>
      </c>
      <c r="L48" s="4">
        <v>0.62956432211056235</v>
      </c>
      <c r="M48" s="4">
        <v>0.59759404186390741</v>
      </c>
      <c r="N48" s="4">
        <v>0.59354520514665965</v>
      </c>
      <c r="O48" s="4">
        <v>0.6567675550097356</v>
      </c>
      <c r="P48" s="4">
        <v>0.69671298665493797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0.32129325306537881</v>
      </c>
      <c r="G49" s="4">
        <v>0.33266424288969076</v>
      </c>
      <c r="H49" s="4">
        <v>0.39713103227469426</v>
      </c>
      <c r="I49" s="4">
        <v>0.39491948129265869</v>
      </c>
      <c r="J49" s="4">
        <v>0.37988377926935896</v>
      </c>
      <c r="K49" s="4">
        <v>0.45688670136113013</v>
      </c>
      <c r="L49" s="4">
        <v>0.47816954607266349</v>
      </c>
      <c r="M49" s="4">
        <v>0.45055709700425917</v>
      </c>
      <c r="N49" s="4">
        <v>0.4943460549626123</v>
      </c>
      <c r="O49" s="4">
        <v>0.5929087687854393</v>
      </c>
      <c r="P49" s="4">
        <v>0.65856678561942483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0.50282217059658385</v>
      </c>
      <c r="G50" s="4">
        <v>0.50449642845287512</v>
      </c>
      <c r="H50" s="4">
        <v>0.47052148010082673</v>
      </c>
      <c r="I50" s="4">
        <v>0.50161601950057433</v>
      </c>
      <c r="J50" s="4">
        <v>0.58124518943728021</v>
      </c>
      <c r="K50" s="4">
        <v>0.64155013656793025</v>
      </c>
      <c r="L50" s="4">
        <v>0.66262187480493151</v>
      </c>
      <c r="M50" s="4">
        <v>0.67257960840261688</v>
      </c>
      <c r="N50" s="4">
        <v>0.64363793952712545</v>
      </c>
      <c r="O50" s="4">
        <v>0.54229503015990388</v>
      </c>
      <c r="P50" s="4">
        <v>0.52496525894403978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0.61699258044330785</v>
      </c>
      <c r="G51" s="4">
        <v>0.60004536460956182</v>
      </c>
      <c r="H51" s="4">
        <v>0.60268930287606348</v>
      </c>
      <c r="I51" s="4">
        <v>0.64278609484426352</v>
      </c>
      <c r="J51" s="4">
        <v>0.68355662273179207</v>
      </c>
      <c r="K51" s="4">
        <v>0.71390144579095016</v>
      </c>
      <c r="L51" s="4">
        <v>0.6902966582230845</v>
      </c>
      <c r="M51" s="4">
        <v>0.6476358411916836</v>
      </c>
      <c r="N51" s="4">
        <v>0.58579393528547041</v>
      </c>
      <c r="O51" s="4">
        <v>0.60054385858791759</v>
      </c>
      <c r="P51" s="4">
        <v>0.65159579344599627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0.46077555052672647</v>
      </c>
      <c r="F52" s="4">
        <v>0.6545020169820257</v>
      </c>
      <c r="G52" s="4">
        <v>0.71562421196703618</v>
      </c>
      <c r="H52" s="4">
        <v>0.78591085566180829</v>
      </c>
      <c r="I52" s="4">
        <v>0.80996236460415061</v>
      </c>
      <c r="J52" s="4">
        <v>0.80277156918356785</v>
      </c>
      <c r="K52" s="4">
        <v>0.80170824915757999</v>
      </c>
      <c r="L52" s="4">
        <v>0.83416788794044938</v>
      </c>
      <c r="M52" s="4">
        <v>0.85837243228760141</v>
      </c>
      <c r="N52" s="4">
        <v>0.85168237948932046</v>
      </c>
      <c r="O52" s="4">
        <v>0.79681280597422288</v>
      </c>
      <c r="P52" s="4">
        <v>0.7393708131127823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0.87670893299832731</v>
      </c>
      <c r="G53" s="4">
        <v>0.87958199559951633</v>
      </c>
      <c r="H53" s="4">
        <v>0.8897300245262183</v>
      </c>
      <c r="I53" s="4">
        <v>0.88875559024041517</v>
      </c>
      <c r="J53" s="4">
        <v>0.99263311629910833</v>
      </c>
      <c r="K53" s="4">
        <v>0.98233555746789458</v>
      </c>
      <c r="L53" s="4">
        <v>0.94355813600687299</v>
      </c>
      <c r="M53" s="4">
        <v>0.89883338226827481</v>
      </c>
      <c r="N53" s="4">
        <v>0.89999794709454795</v>
      </c>
      <c r="O53" s="4">
        <v>0.8723063588156803</v>
      </c>
      <c r="P53" s="4">
        <v>0.86116238034668524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0.23316081246775872</v>
      </c>
      <c r="F54" s="4">
        <v>0.97369039897017629</v>
      </c>
      <c r="G54" s="4">
        <v>0.99025011445586497</v>
      </c>
      <c r="H54" s="4">
        <v>0.92807003079321593</v>
      </c>
      <c r="I54" s="4">
        <v>0.92559508986229155</v>
      </c>
      <c r="J54" s="4">
        <v>0.87581964443284099</v>
      </c>
      <c r="K54" s="4">
        <v>0.88325651376697489</v>
      </c>
      <c r="L54" s="4">
        <v>0.87700086266023913</v>
      </c>
      <c r="M54" s="4">
        <v>0.87604951696620637</v>
      </c>
      <c r="N54" s="4">
        <v>0.83289189738198766</v>
      </c>
      <c r="O54" s="4">
        <v>0.81180811386092877</v>
      </c>
      <c r="P54" s="4">
        <v>0.79380470510671441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0.2973931184383718</v>
      </c>
      <c r="F55" s="4">
        <v>0.78698864098018195</v>
      </c>
      <c r="G55" s="4">
        <v>0.77220958286713182</v>
      </c>
      <c r="H55" s="4">
        <v>0.85697759067523815</v>
      </c>
      <c r="I55" s="4">
        <v>0.89459960137474503</v>
      </c>
      <c r="J55" s="4">
        <v>0.83595128065119995</v>
      </c>
      <c r="K55" s="4">
        <v>0.79700690646558137</v>
      </c>
      <c r="L55" s="4">
        <v>0.79696873864361994</v>
      </c>
      <c r="M55" s="4">
        <v>0.81359440108962366</v>
      </c>
      <c r="N55" s="4">
        <v>0.81329666508533294</v>
      </c>
      <c r="O55" s="4">
        <v>0.81365731705129107</v>
      </c>
      <c r="P55" s="4">
        <v>0.80553342382335835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0.70765335501545523</v>
      </c>
      <c r="G56" s="4">
        <v>0.68855913243262967</v>
      </c>
      <c r="H56" s="4">
        <v>0.59051868015375331</v>
      </c>
      <c r="I56" s="4">
        <v>0.54975605717214038</v>
      </c>
      <c r="J56" s="4">
        <v>0.60390914911134319</v>
      </c>
      <c r="K56" s="4">
        <v>0.65801628842978199</v>
      </c>
      <c r="L56" s="4">
        <v>0.67065699158281289</v>
      </c>
      <c r="M56" s="4">
        <v>0.68890961408002049</v>
      </c>
      <c r="N56" s="4">
        <v>0.7418744161976959</v>
      </c>
      <c r="O56" s="4">
        <v>0.78313029404968648</v>
      </c>
      <c r="P56" s="4">
        <v>0.79986090131476373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0.75383790097422942</v>
      </c>
      <c r="G57" s="4">
        <v>0.77654843701794918</v>
      </c>
      <c r="H57" s="4">
        <v>0.80679974628956774</v>
      </c>
      <c r="I57" s="4">
        <v>0.79076315092909666</v>
      </c>
      <c r="J57" s="4">
        <v>0.72731876261369266</v>
      </c>
      <c r="K57" s="4">
        <v>0.70639339388906675</v>
      </c>
      <c r="L57" s="4">
        <v>0.72523253963661427</v>
      </c>
      <c r="M57" s="4">
        <v>0.71500539527214813</v>
      </c>
      <c r="N57" s="4">
        <v>0.67224248636106276</v>
      </c>
      <c r="O57" s="4">
        <v>0.68330973854896671</v>
      </c>
      <c r="P57" s="4">
        <v>0.69394658759709704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0.62349280160507459</v>
      </c>
      <c r="F58" s="4">
        <v>0.28347725558452147</v>
      </c>
      <c r="G58" s="4">
        <v>0.25772150247576026</v>
      </c>
      <c r="H58" s="4">
        <v>0.26228305242751904</v>
      </c>
      <c r="I58" s="4">
        <v>0.36075994350165508</v>
      </c>
      <c r="J58" s="4">
        <v>0.5017271178441014</v>
      </c>
      <c r="K58" s="4">
        <v>0.5444532069471727</v>
      </c>
      <c r="L58" s="4">
        <v>0.57572418939919001</v>
      </c>
      <c r="M58" s="4">
        <v>0.62498091369129172</v>
      </c>
      <c r="N58" s="4">
        <v>0.67472105403919447</v>
      </c>
      <c r="O58" s="4">
        <v>0.68330434518092897</v>
      </c>
      <c r="P58" s="4">
        <v>0.67506840894330034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0.60454322418846507</v>
      </c>
      <c r="G59" s="4">
        <v>0.62926799205069917</v>
      </c>
      <c r="H59" s="4">
        <v>0.6580224657621766</v>
      </c>
      <c r="I59" s="4">
        <v>0.68023735218263359</v>
      </c>
      <c r="J59" s="4">
        <v>0.69362333088577866</v>
      </c>
      <c r="K59" s="4">
        <v>0.72714659889219413</v>
      </c>
      <c r="L59" s="4">
        <v>0.7193519573896876</v>
      </c>
      <c r="M59" s="4">
        <v>0.67459909164841492</v>
      </c>
      <c r="N59" s="4">
        <v>0.64916691723048692</v>
      </c>
      <c r="O59" s="4">
        <v>0.66216995717577265</v>
      </c>
      <c r="P59" s="4">
        <v>0.67755134138321993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0.70328519641065457</v>
      </c>
      <c r="G60" s="4">
        <v>0.6988277241095705</v>
      </c>
      <c r="H60" s="4">
        <v>0.72959799777031986</v>
      </c>
      <c r="I60" s="4">
        <v>0.70883324942398573</v>
      </c>
      <c r="J60" s="4">
        <v>0.76461104225444454</v>
      </c>
      <c r="K60" s="4">
        <v>0.79871123897084029</v>
      </c>
      <c r="L60" s="4">
        <v>0.83653341109017254</v>
      </c>
      <c r="M60" s="4">
        <v>0.85894017970897441</v>
      </c>
      <c r="N60" s="4">
        <v>0.81696528308290906</v>
      </c>
      <c r="O60" s="4">
        <v>0.74889315208745899</v>
      </c>
      <c r="P60" s="4">
        <v>0.68371129977353085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0.69484250263365843</v>
      </c>
      <c r="G61" s="4">
        <v>0.66857563618184956</v>
      </c>
      <c r="H61" s="4">
        <v>0.6719030568794393</v>
      </c>
      <c r="I61" s="4">
        <v>0.83610133565438238</v>
      </c>
      <c r="J61" s="4">
        <v>0.88538280156483562</v>
      </c>
      <c r="K61" s="4">
        <v>0.85730166021257126</v>
      </c>
      <c r="L61" s="4">
        <v>0.82842148234625435</v>
      </c>
      <c r="M61" s="4">
        <v>0.80327724932821121</v>
      </c>
      <c r="N61" s="4">
        <v>0.77920974089662931</v>
      </c>
      <c r="O61" s="4">
        <v>0.7597703284610251</v>
      </c>
      <c r="P61" s="4">
        <v>0.76335871279604073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0.81613955662920301</v>
      </c>
      <c r="F62" s="4">
        <v>0.91331690936509535</v>
      </c>
      <c r="G62" s="4">
        <v>0.8596187668017502</v>
      </c>
      <c r="H62" s="4">
        <v>0.82473232874089331</v>
      </c>
      <c r="I62" s="4">
        <v>0.75354726177223907</v>
      </c>
      <c r="J62" s="4">
        <v>0.7829184895255904</v>
      </c>
      <c r="K62" s="4">
        <v>0.82209825991168817</v>
      </c>
      <c r="L62" s="4">
        <v>0.84205218026938811</v>
      </c>
      <c r="M62" s="4">
        <v>0.80713483022426291</v>
      </c>
      <c r="N62" s="4">
        <v>0.79129800034860542</v>
      </c>
      <c r="O62" s="4">
        <v>0.82406887892851621</v>
      </c>
      <c r="P62" s="4">
        <v>0.80679751298116542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1.1409726889774749</v>
      </c>
      <c r="G63" s="4">
        <v>1.0951238612763903</v>
      </c>
      <c r="H63" s="4">
        <v>0.98800245254667929</v>
      </c>
      <c r="I63" s="4">
        <v>0.90961541682314406</v>
      </c>
      <c r="J63" s="4">
        <v>0.82685166143775246</v>
      </c>
      <c r="K63" s="4">
        <v>0.84848941156109603</v>
      </c>
      <c r="L63" s="4">
        <v>0.8770491969861901</v>
      </c>
      <c r="M63" s="4">
        <v>0.89228543142769978</v>
      </c>
      <c r="N63" s="4">
        <v>0.87482638839774451</v>
      </c>
      <c r="O63" s="4">
        <v>0.76040108826918651</v>
      </c>
      <c r="P63" s="4">
        <v>0.73915144803748634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0.68610909719133406</v>
      </c>
      <c r="G64" s="4">
        <v>0.6903623171086164</v>
      </c>
      <c r="H64" s="4">
        <v>0.73323257744034043</v>
      </c>
      <c r="I64" s="4">
        <v>0.71505875934786589</v>
      </c>
      <c r="J64" s="4">
        <v>0.72283014997014983</v>
      </c>
      <c r="K64" s="4">
        <v>0.68136769716088286</v>
      </c>
      <c r="L64" s="4">
        <v>0.70807552470513868</v>
      </c>
      <c r="M64" s="4">
        <v>0.74784650765983007</v>
      </c>
      <c r="N64" s="4">
        <v>0.76104706543899414</v>
      </c>
      <c r="O64" s="4">
        <v>0.81512614414557016</v>
      </c>
      <c r="P64" s="4">
        <v>0.80621804792268192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0.74221906611816479</v>
      </c>
      <c r="G65" s="4">
        <v>0.73788632622730665</v>
      </c>
      <c r="H65" s="4">
        <v>0.65833491768941588</v>
      </c>
      <c r="I65" s="4">
        <v>0.62321290778473537</v>
      </c>
      <c r="J65" s="4">
        <v>0.62809386508345566</v>
      </c>
      <c r="K65" s="4">
        <v>0.6621268183411182</v>
      </c>
      <c r="L65" s="4">
        <v>0.66545163342470526</v>
      </c>
      <c r="M65" s="4">
        <v>0.67919937699796484</v>
      </c>
      <c r="N65" s="4">
        <v>0.72570875604421559</v>
      </c>
      <c r="O65" s="4">
        <v>0.74487013872338392</v>
      </c>
      <c r="P65" s="4">
        <v>0.76260349222861312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0.81445956243676498</v>
      </c>
      <c r="G66" s="4">
        <v>0.87159867093006049</v>
      </c>
      <c r="H66" s="4">
        <v>0.93186184595851385</v>
      </c>
      <c r="I66" s="4">
        <v>0.93505041252941712</v>
      </c>
      <c r="J66" s="4">
        <v>0.90005287106951781</v>
      </c>
      <c r="K66" s="4">
        <v>0.81311001995624121</v>
      </c>
      <c r="L66" s="4">
        <v>0.79897139138821782</v>
      </c>
      <c r="M66" s="4">
        <v>0.77763101257810119</v>
      </c>
      <c r="N66" s="4">
        <v>0.739347041502457</v>
      </c>
      <c r="O66" s="4">
        <v>0.73700491963450299</v>
      </c>
      <c r="P66" s="4">
        <v>0.72045801535688947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0.82608786269523193</v>
      </c>
      <c r="G67" s="4">
        <v>0.79713005183316987</v>
      </c>
      <c r="H67" s="4">
        <v>0.78179498606336884</v>
      </c>
      <c r="I67" s="4">
        <v>0.74249682943504447</v>
      </c>
      <c r="J67" s="4">
        <v>0.67676041780253748</v>
      </c>
      <c r="K67" s="4">
        <v>0.64823133438818747</v>
      </c>
      <c r="L67" s="4">
        <v>0.62312936987131762</v>
      </c>
      <c r="M67" s="4">
        <v>0.62544133519217482</v>
      </c>
      <c r="N67" s="4">
        <v>0.68615803524108776</v>
      </c>
      <c r="O67" s="4">
        <v>0.71247619665862694</v>
      </c>
      <c r="P67" s="4">
        <v>0.70751296235811101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0.49689907617036505</v>
      </c>
      <c r="F68" s="4">
        <v>1.0120392572917887</v>
      </c>
      <c r="G68" s="4">
        <v>1.0405557010693378</v>
      </c>
      <c r="H68" s="4">
        <v>1.0680733474421786</v>
      </c>
      <c r="I68" s="4">
        <v>0.99234912036934808</v>
      </c>
      <c r="J68" s="4">
        <v>0.81411219314043937</v>
      </c>
      <c r="K68" s="4">
        <v>0.7674904924002145</v>
      </c>
      <c r="L68" s="4">
        <v>0.69085390542972502</v>
      </c>
      <c r="M68" s="4">
        <v>0.6512018665135364</v>
      </c>
      <c r="N68" s="4">
        <v>0.62355042651456616</v>
      </c>
      <c r="O68" s="4">
        <v>0.62840754839727375</v>
      </c>
      <c r="P68" s="4">
        <v>0.64576219193723683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0.62029352392510884</v>
      </c>
      <c r="G69" s="4">
        <v>0.65898014400426952</v>
      </c>
      <c r="H69" s="4">
        <v>0.64142995585601703</v>
      </c>
      <c r="I69" s="4">
        <v>0.74419829247030078</v>
      </c>
      <c r="J69" s="4">
        <v>0.73394338335910903</v>
      </c>
      <c r="K69" s="4">
        <v>0.69178226489811945</v>
      </c>
      <c r="L69" s="4">
        <v>0.65395451684732575</v>
      </c>
      <c r="M69" s="4">
        <v>0.63828921913772363</v>
      </c>
      <c r="N69" s="4">
        <v>0.64300436996415289</v>
      </c>
      <c r="O69" s="4">
        <v>0.66040377677056572</v>
      </c>
      <c r="P69" s="4">
        <v>0.68460706076064526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-0.67733887061276365</v>
      </c>
      <c r="F70" s="4">
        <v>0.55675406093044011</v>
      </c>
      <c r="G70" s="4">
        <v>1.0018974781179741</v>
      </c>
      <c r="H70" s="4">
        <v>1.3314376817481404</v>
      </c>
      <c r="I70" s="4">
        <v>1.0289827440606014</v>
      </c>
      <c r="J70" s="4">
        <v>0.7688204850224073</v>
      </c>
      <c r="K70" s="4">
        <v>0.61666019254346671</v>
      </c>
      <c r="L70" s="4">
        <v>0.57581997705088017</v>
      </c>
      <c r="M70" s="4">
        <v>0.54203221812219904</v>
      </c>
      <c r="N70" s="4">
        <v>0.55289613669625592</v>
      </c>
      <c r="O70" s="4">
        <v>0.59199353530071985</v>
      </c>
      <c r="P70" s="4">
        <v>0.63232084258528931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-1.6829073332665145</v>
      </c>
      <c r="G71" s="4">
        <v>-1.6212745832884494</v>
      </c>
      <c r="H71" s="4">
        <v>-1.1856748379402591</v>
      </c>
      <c r="I71" s="4">
        <v>0.22500863209233424</v>
      </c>
      <c r="J71" s="4">
        <v>0.67367684564998698</v>
      </c>
      <c r="K71" s="4">
        <v>0.78172150330842038</v>
      </c>
      <c r="L71" s="4">
        <v>0.61651284269516715</v>
      </c>
      <c r="M71" s="4">
        <v>0.58442750958960032</v>
      </c>
      <c r="N71" s="4">
        <v>0.61279070323938267</v>
      </c>
      <c r="O71" s="4">
        <v>0.60849728481362941</v>
      </c>
      <c r="P71" s="4">
        <v>0.61607321935302239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-7.3420989869177333E-3</v>
      </c>
      <c r="F72" s="4">
        <v>-0.66573372434469857</v>
      </c>
      <c r="G72" s="4">
        <v>-0.45454534117579803</v>
      </c>
      <c r="H72" s="4">
        <v>-0.3969130804306682</v>
      </c>
      <c r="I72" s="4">
        <v>-0.67776288940417417</v>
      </c>
      <c r="J72" s="4">
        <v>-0.66721541098206183</v>
      </c>
      <c r="K72" s="4">
        <v>-0.67499891796492673</v>
      </c>
      <c r="L72" s="4">
        <v>-0.22849953242191934</v>
      </c>
      <c r="M72" s="4">
        <v>1.8324186095964645E-2</v>
      </c>
      <c r="N72" s="4">
        <v>0.20364981243834779</v>
      </c>
      <c r="O72" s="4">
        <v>0.38950023818778245</v>
      </c>
      <c r="P72" s="4">
        <v>0.53372438897510499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0.40240765811621049</v>
      </c>
      <c r="F73" s="4">
        <v>0.45520452998704569</v>
      </c>
      <c r="G73" s="4">
        <v>0.51682423833293178</v>
      </c>
      <c r="H73" s="4">
        <v>0.46957197989324795</v>
      </c>
      <c r="I73" s="4">
        <v>0.5700972751154112</v>
      </c>
      <c r="J73" s="4">
        <v>0.56037134783994413</v>
      </c>
      <c r="K73" s="4">
        <v>0.44460256902804562</v>
      </c>
      <c r="L73" s="4">
        <v>-0.32204565617614545</v>
      </c>
      <c r="M73" s="4">
        <v>-0.40561710444133503</v>
      </c>
      <c r="N73" s="4">
        <v>-0.72403160300750202</v>
      </c>
      <c r="O73" s="4">
        <v>-0.12562151167295021</v>
      </c>
      <c r="P73" s="4">
        <v>0.13857509769920751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0.59968281787412503</v>
      </c>
      <c r="F74" s="4">
        <v>1.4074511371791916</v>
      </c>
      <c r="G74" s="4">
        <v>1.4675713469734437</v>
      </c>
      <c r="H74" s="4">
        <v>1.5149229885262572</v>
      </c>
      <c r="I74" s="4">
        <v>1.5808979149502664</v>
      </c>
      <c r="J74" s="4">
        <v>1.4478295400968872</v>
      </c>
      <c r="K74" s="4">
        <v>1.2161891660316733</v>
      </c>
      <c r="L74" s="4">
        <v>1.0967529460497167</v>
      </c>
      <c r="M74" s="4">
        <v>0.55984887108865045</v>
      </c>
      <c r="N74" s="4">
        <v>0.36724661087078592</v>
      </c>
      <c r="O74" s="4">
        <v>-6.3793943547677645E-2</v>
      </c>
      <c r="P74" s="4">
        <v>-0.14957375873190992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-0.18857004657029086</v>
      </c>
      <c r="F75" s="4">
        <v>1.5180936724442891</v>
      </c>
      <c r="G75" s="4">
        <v>1.5024667925453929</v>
      </c>
      <c r="H75" s="4">
        <v>1.4868835318162441</v>
      </c>
      <c r="I75" s="4">
        <v>1.5215280621105158</v>
      </c>
      <c r="J75" s="4">
        <v>1.6319553878308384</v>
      </c>
      <c r="K75" s="4">
        <v>1.5507501282087208</v>
      </c>
      <c r="L75" s="4">
        <v>1.5551297168451967</v>
      </c>
      <c r="M75" s="4">
        <v>1.312900557404471</v>
      </c>
      <c r="N75" s="4">
        <v>1.1122701652164619</v>
      </c>
      <c r="O75" s="4">
        <v>0.81605217680885622</v>
      </c>
      <c r="P75" s="4">
        <v>0.51280127295903721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0.43360370246450253</v>
      </c>
      <c r="F76" s="4">
        <v>1.4003187847499565</v>
      </c>
      <c r="G76" s="4">
        <v>1.3848818617220688</v>
      </c>
      <c r="H76" s="4">
        <v>1.3333323470514871</v>
      </c>
      <c r="I76" s="4">
        <v>1.2151394515675653</v>
      </c>
      <c r="J76" s="4">
        <v>1.0777837914061275</v>
      </c>
      <c r="K76" s="4">
        <v>0.99040115057059386</v>
      </c>
      <c r="L76" s="4">
        <v>1.0047579333021843</v>
      </c>
      <c r="M76" s="4">
        <v>1.1002648391384566</v>
      </c>
      <c r="N76" s="4">
        <v>1.0239772964480147</v>
      </c>
      <c r="O76" s="4">
        <v>0.9946447814485031</v>
      </c>
      <c r="P76" s="4">
        <v>0.83164650211125246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0.44015482485004759</v>
      </c>
      <c r="F77" s="4">
        <v>1.0632479787510818</v>
      </c>
      <c r="G77" s="4">
        <v>1.067088231814131</v>
      </c>
      <c r="H77" s="4">
        <v>1.0278165965675234</v>
      </c>
      <c r="I77" s="4">
        <v>1.0571334716886103</v>
      </c>
      <c r="J77" s="4">
        <v>1.0455626136533807</v>
      </c>
      <c r="K77" s="4">
        <v>1.1025410431113056</v>
      </c>
      <c r="L77" s="4">
        <v>0.98927232305832336</v>
      </c>
      <c r="M77" s="4">
        <v>0.91667406413241537</v>
      </c>
      <c r="N77" s="4">
        <v>0.88029746531489184</v>
      </c>
      <c r="O77" s="4">
        <v>0.89872976955963679</v>
      </c>
      <c r="P77" s="4">
        <v>0.94308943034696002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1.3267548340487598</v>
      </c>
      <c r="G78" s="4">
        <v>1.2750021593904708</v>
      </c>
      <c r="H78" s="4">
        <v>1.2131394428796929</v>
      </c>
      <c r="I78" s="4">
        <v>1.1203134669058095</v>
      </c>
      <c r="J78" s="4">
        <v>0.89665848674705551</v>
      </c>
      <c r="K78" s="4">
        <v>0.66763519222413026</v>
      </c>
      <c r="L78" s="4">
        <v>0.68340241683067482</v>
      </c>
      <c r="M78" s="4">
        <v>0.72410500299942893</v>
      </c>
      <c r="N78" s="4">
        <v>0.83295953151042446</v>
      </c>
      <c r="O78" s="4">
        <v>0.80056511541076048</v>
      </c>
      <c r="P78" s="4">
        <v>0.77559841581939537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0.5729281187036861</v>
      </c>
      <c r="F79" s="4">
        <v>1.4455745167076346</v>
      </c>
      <c r="G79" s="4">
        <v>1.4401346913934014</v>
      </c>
      <c r="H79" s="4">
        <v>1.3677739726049127</v>
      </c>
      <c r="I79" s="4">
        <v>1.2637186587798226</v>
      </c>
      <c r="J79" s="4">
        <v>1.2272016950875342</v>
      </c>
      <c r="K79" s="4">
        <v>1.1611523885747284</v>
      </c>
      <c r="L79" s="4">
        <v>1.0036136211355093</v>
      </c>
      <c r="M79" s="4">
        <v>0.77711879200397971</v>
      </c>
      <c r="N79" s="4">
        <v>0.61334820244518207</v>
      </c>
      <c r="O79" s="4">
        <v>0.62192338256077317</v>
      </c>
      <c r="P79" s="4">
        <v>0.63374562786175759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-9.2300598814887391E-2</v>
      </c>
      <c r="F80" s="4">
        <v>0.69766951906022945</v>
      </c>
      <c r="G80" s="4">
        <v>0.79039003516693818</v>
      </c>
      <c r="H80" s="4">
        <v>0.89994202989627503</v>
      </c>
      <c r="I80" s="4">
        <v>0.93930769194699382</v>
      </c>
      <c r="J80" s="4">
        <v>0.92129628696490151</v>
      </c>
      <c r="K80" s="4">
        <v>0.84157227693949022</v>
      </c>
      <c r="L80" s="4">
        <v>0.80134516690159896</v>
      </c>
      <c r="M80" s="4">
        <v>0.82296260959288414</v>
      </c>
      <c r="N80" s="4">
        <v>0.79356756149497354</v>
      </c>
      <c r="O80" s="4">
        <v>0.72547299230907714</v>
      </c>
      <c r="P80" s="4">
        <v>0.62611738347147694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-9.4715468883064258E-3</v>
      </c>
      <c r="F81" s="4">
        <v>0.14459828242953715</v>
      </c>
      <c r="G81" s="4">
        <v>8.147855259183967E-2</v>
      </c>
      <c r="H81" s="4">
        <v>7.0382455387887455E-2</v>
      </c>
      <c r="I81" s="4">
        <v>0.24527080530663764</v>
      </c>
      <c r="J81" s="4">
        <v>0.54573359619422257</v>
      </c>
      <c r="K81" s="4">
        <v>0.73105923147878149</v>
      </c>
      <c r="L81" s="4">
        <v>0.78165489959968271</v>
      </c>
      <c r="M81" s="4">
        <v>0.80503808312778991</v>
      </c>
      <c r="N81" s="4">
        <v>0.78371068477102024</v>
      </c>
      <c r="O81" s="4">
        <v>0.76725998319506827</v>
      </c>
      <c r="P81" s="4">
        <v>0.7683760729280632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0.17511518104809537</v>
      </c>
      <c r="G82" s="4">
        <v>0.13428109731308313</v>
      </c>
      <c r="H82" s="4">
        <v>6.9965918463809063E-2</v>
      </c>
      <c r="I82" s="4">
        <v>-5.6520269036648862E-2</v>
      </c>
      <c r="J82" s="4">
        <v>-0.16368981480655176</v>
      </c>
      <c r="K82" s="4">
        <v>9.2663163705742901E-3</v>
      </c>
      <c r="L82" s="4">
        <v>0.322225415804824</v>
      </c>
      <c r="M82" s="4">
        <v>0.54563536209569929</v>
      </c>
      <c r="N82" s="4">
        <v>0.64766081578179957</v>
      </c>
      <c r="O82" s="4">
        <v>0.68172971811194094</v>
      </c>
      <c r="P82" s="4">
        <v>0.68614715040874974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0.2661887265316355</v>
      </c>
      <c r="G83" s="4">
        <v>0.2945613387249284</v>
      </c>
      <c r="H83" s="4">
        <v>0.32196343055255561</v>
      </c>
      <c r="I83" s="4">
        <v>0.23709674613573783</v>
      </c>
      <c r="J83" s="4">
        <v>0.14235967239946129</v>
      </c>
      <c r="K83" s="4">
        <v>0.11104252841415269</v>
      </c>
      <c r="L83" s="4">
        <v>1.5560648880302841E-2</v>
      </c>
      <c r="M83" s="4">
        <v>6.1218824785197579E-2</v>
      </c>
      <c r="N83" s="4">
        <v>0.21086442573785236</v>
      </c>
      <c r="O83" s="4">
        <v>0.36986553875121819</v>
      </c>
      <c r="P83" s="4">
        <v>0.47701210248597448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9.746981843317204E-2</v>
      </c>
      <c r="G84" s="4">
        <v>9.3577364517262729E-2</v>
      </c>
      <c r="H84" s="4">
        <v>0.12417871294706456</v>
      </c>
      <c r="I84" s="4">
        <v>0.40470577905543892</v>
      </c>
      <c r="J84" s="4">
        <v>0.5948581374005063</v>
      </c>
      <c r="K84" s="4">
        <v>0.5763044809026443</v>
      </c>
      <c r="L84" s="4">
        <v>0.46302550510962764</v>
      </c>
      <c r="M84" s="4">
        <v>0.36054083133294268</v>
      </c>
      <c r="N84" s="4">
        <v>0.34764024980971303</v>
      </c>
      <c r="O84" s="4">
        <v>0.31028217353692195</v>
      </c>
      <c r="P84" s="4">
        <v>0.32445234228901054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0.16030035496054851</v>
      </c>
      <c r="G85" s="4">
        <v>0.15560449150748246</v>
      </c>
      <c r="H85" s="4">
        <v>0.17948636789587602</v>
      </c>
      <c r="I85" s="4">
        <v>4.2780017649718505E-2</v>
      </c>
      <c r="J85" s="4">
        <v>1.3427297614254985E-2</v>
      </c>
      <c r="K85" s="4">
        <v>0.17435986440991103</v>
      </c>
      <c r="L85" s="4">
        <v>0.53944795626321018</v>
      </c>
      <c r="M85" s="4">
        <v>0.68292589218509847</v>
      </c>
      <c r="N85" s="4">
        <v>0.64506499890041391</v>
      </c>
      <c r="O85" s="4">
        <v>0.58815500021918277</v>
      </c>
      <c r="P85" s="4">
        <v>0.53246307301974083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-0.70285005568175463</v>
      </c>
      <c r="F86" s="4">
        <v>0.32149504861807354</v>
      </c>
      <c r="G86" s="4">
        <v>0.36706264175643233</v>
      </c>
      <c r="H86" s="4">
        <v>0.37290423607197837</v>
      </c>
      <c r="I86" s="4">
        <v>0.56791559237470679</v>
      </c>
      <c r="J86" s="4">
        <v>0.74783997922760359</v>
      </c>
      <c r="K86" s="4">
        <v>0.7113493204132183</v>
      </c>
      <c r="L86" s="4">
        <v>0.42352586602238584</v>
      </c>
      <c r="M86" s="4">
        <v>0.3568068256662939</v>
      </c>
      <c r="N86" s="4">
        <v>0.4428102979203935</v>
      </c>
      <c r="O86" s="4">
        <v>0.59761636522147366</v>
      </c>
      <c r="P86" s="4">
        <v>0.661293048436561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0.24451234759452878</v>
      </c>
      <c r="G87" s="4">
        <v>0.27429404350045694</v>
      </c>
      <c r="H87" s="4">
        <v>0.34188887211577318</v>
      </c>
      <c r="I87" s="4">
        <v>0.2712268245212569</v>
      </c>
      <c r="J87" s="4">
        <v>0.18310988450695292</v>
      </c>
      <c r="K87" s="4">
        <v>0.21176735340956265</v>
      </c>
      <c r="L87" s="4">
        <v>0.51726771110185776</v>
      </c>
      <c r="M87" s="4">
        <v>0.65294336805411912</v>
      </c>
      <c r="N87" s="4">
        <v>0.59896277909757456</v>
      </c>
      <c r="O87" s="4">
        <v>0.46795755655728732</v>
      </c>
      <c r="P87" s="4">
        <v>0.44578986951038946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-0.16733685555490707</v>
      </c>
      <c r="F88" s="4">
        <v>0.46624172211420845</v>
      </c>
      <c r="G88" s="4">
        <v>0.45210918138122069</v>
      </c>
      <c r="H88" s="4">
        <v>0.43808599476179921</v>
      </c>
      <c r="I88" s="4">
        <v>0.52867411982310109</v>
      </c>
      <c r="J88" s="4">
        <v>0.61197167362118188</v>
      </c>
      <c r="K88" s="4">
        <v>0.72732179377028405</v>
      </c>
      <c r="L88" s="4">
        <v>0.56386480939417372</v>
      </c>
      <c r="M88" s="4">
        <v>0.46586396057406548</v>
      </c>
      <c r="N88" s="4">
        <v>0.47949882036075048</v>
      </c>
      <c r="O88" s="4">
        <v>0.59509773602509797</v>
      </c>
      <c r="P88" s="4">
        <v>0.65158010769873043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0.6060169600226929</v>
      </c>
      <c r="F89" s="4">
        <v>0.83887522872585107</v>
      </c>
      <c r="G89" s="4">
        <v>0.86631337176219492</v>
      </c>
      <c r="H89" s="4">
        <v>0.87263351972352821</v>
      </c>
      <c r="I89" s="4">
        <v>0.76558962986435963</v>
      </c>
      <c r="J89" s="4">
        <v>0.61764163322679566</v>
      </c>
      <c r="K89" s="4">
        <v>0.44817780763743575</v>
      </c>
      <c r="L89" s="4">
        <v>0.5163753643194362</v>
      </c>
      <c r="M89" s="4">
        <v>0.56600155777318084</v>
      </c>
      <c r="N89" s="4">
        <v>0.63453681985218346</v>
      </c>
      <c r="O89" s="4">
        <v>0.57923554680945877</v>
      </c>
      <c r="P89" s="4">
        <v>0.54210073568605588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0.62676669272239149</v>
      </c>
      <c r="F90" s="4">
        <v>1.0270147726946584</v>
      </c>
      <c r="G90" s="4">
        <v>1.0450009413903385</v>
      </c>
      <c r="H90" s="4">
        <v>1.0783572980577829</v>
      </c>
      <c r="I90" s="4">
        <v>1.140683577955496</v>
      </c>
      <c r="J90" s="4">
        <v>1.0995138064222765</v>
      </c>
      <c r="K90" s="4">
        <v>0.99844312178808403</v>
      </c>
      <c r="L90" s="4">
        <v>0.77291678380518991</v>
      </c>
      <c r="M90" s="4">
        <v>0.61910221403262877</v>
      </c>
      <c r="N90" s="4">
        <v>0.50515913943753699</v>
      </c>
      <c r="O90" s="4">
        <v>0.53493616124529941</v>
      </c>
      <c r="P90" s="4">
        <v>0.57209646174941275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-0.11371993378279688</v>
      </c>
      <c r="F91" s="4">
        <v>0.90314869733831016</v>
      </c>
      <c r="G91" s="4">
        <v>0.92835847171732189</v>
      </c>
      <c r="H91" s="4">
        <v>0.89859368827696318</v>
      </c>
      <c r="I91" s="4">
        <v>0.89478610801012648</v>
      </c>
      <c r="J91" s="4">
        <v>0.89685733786062838</v>
      </c>
      <c r="K91" s="4">
        <v>0.85388621110229523</v>
      </c>
      <c r="L91" s="4">
        <v>0.86010437180181132</v>
      </c>
      <c r="M91" s="4">
        <v>0.8101889963088591</v>
      </c>
      <c r="N91" s="4">
        <v>0.75415406545225738</v>
      </c>
      <c r="O91" s="4">
        <v>0.6621976534478119</v>
      </c>
      <c r="P91" s="4">
        <v>0.60168458140534364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0.5957401240914707</v>
      </c>
      <c r="F92" s="4">
        <v>0.73074555004512209</v>
      </c>
      <c r="G92" s="4">
        <v>0.77618513678427381</v>
      </c>
      <c r="H92" s="4">
        <v>0.85246428018964626</v>
      </c>
      <c r="I92" s="4">
        <v>0.81940290573942098</v>
      </c>
      <c r="J92" s="4">
        <v>0.82143835940461352</v>
      </c>
      <c r="K92" s="4">
        <v>0.80007893421306253</v>
      </c>
      <c r="L92" s="4">
        <v>0.80194133531332523</v>
      </c>
      <c r="M92" s="4">
        <v>0.79039869590268264</v>
      </c>
      <c r="N92" s="4">
        <v>0.7535372572339849</v>
      </c>
      <c r="O92" s="4">
        <v>0.75653032486174532</v>
      </c>
      <c r="P92" s="4">
        <v>0.73997062818931125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0.25904451951390661</v>
      </c>
      <c r="F93" s="4">
        <v>0.76501403022535341</v>
      </c>
      <c r="G93" s="4">
        <v>0.75895117256024691</v>
      </c>
      <c r="H93" s="4">
        <v>0.78589827480439101</v>
      </c>
      <c r="I93" s="4">
        <v>0.87132272139801259</v>
      </c>
      <c r="J93" s="4">
        <v>0.80091578299488209</v>
      </c>
      <c r="K93" s="4">
        <v>0.75444104717481064</v>
      </c>
      <c r="L93" s="4">
        <v>0.63717814023214536</v>
      </c>
      <c r="M93" s="4">
        <v>0.63554980959693641</v>
      </c>
      <c r="N93" s="4">
        <v>0.64155872392408964</v>
      </c>
      <c r="O93" s="4">
        <v>0.64575040883381873</v>
      </c>
      <c r="P93" s="4">
        <v>0.64647835411505483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0.6545348258384982</v>
      </c>
      <c r="G94" s="4">
        <v>0.69171253023674883</v>
      </c>
      <c r="H94" s="4">
        <v>0.65818729845729296</v>
      </c>
      <c r="I94" s="4">
        <v>0.56335845534002371</v>
      </c>
      <c r="J94" s="4">
        <v>0.51462559290850707</v>
      </c>
      <c r="K94" s="4">
        <v>0.59905047795555066</v>
      </c>
      <c r="L94" s="4">
        <v>0.67416625889816584</v>
      </c>
      <c r="M94" s="4">
        <v>0.62087505594909553</v>
      </c>
      <c r="N94" s="4">
        <v>0.58955622047115386</v>
      </c>
      <c r="O94" s="4">
        <v>0.55774952689668733</v>
      </c>
      <c r="P94" s="4">
        <v>0.56165196945337004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0.439429708158317</v>
      </c>
      <c r="G95" s="4">
        <v>0.46300527472557201</v>
      </c>
      <c r="H95" s="4">
        <v>0.56796974515598742</v>
      </c>
      <c r="I95" s="4">
        <v>0.70062239076105426</v>
      </c>
      <c r="J95" s="4">
        <v>0.7550235199769264</v>
      </c>
      <c r="K95" s="4">
        <v>0.59352494920872889</v>
      </c>
      <c r="L95" s="4">
        <v>0.489381525632961</v>
      </c>
      <c r="M95" s="4">
        <v>0.48375263952435343</v>
      </c>
      <c r="N95" s="4">
        <v>0.54438470490469437</v>
      </c>
      <c r="O95" s="4">
        <v>0.58714038205424057</v>
      </c>
      <c r="P95" s="4">
        <v>0.57595021152140802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0.30920729302437155</v>
      </c>
      <c r="F96" s="4">
        <v>1.1647202948349435</v>
      </c>
      <c r="G96" s="4">
        <v>1.1382489109398448</v>
      </c>
      <c r="H96" s="4">
        <v>1.0649920380487763</v>
      </c>
      <c r="I96" s="4">
        <v>0.96902896864571098</v>
      </c>
      <c r="J96" s="4">
        <v>0.82792804517962071</v>
      </c>
      <c r="K96" s="4">
        <v>0.77010853471454743</v>
      </c>
      <c r="L96" s="4">
        <v>0.69734806041497532</v>
      </c>
      <c r="M96" s="4">
        <v>0.65496378038854475</v>
      </c>
      <c r="N96" s="4">
        <v>0.56752053295621541</v>
      </c>
      <c r="O96" s="4">
        <v>0.53703142121252567</v>
      </c>
      <c r="P96" s="4">
        <v>0.53327395635941532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0.54934125491035002</v>
      </c>
      <c r="G97" s="4">
        <v>0.57141157411900756</v>
      </c>
      <c r="H97" s="4">
        <v>0.59411687580384831</v>
      </c>
      <c r="I97" s="4">
        <v>0.65298614159416724</v>
      </c>
      <c r="J97" s="4">
        <v>0.75394833791328231</v>
      </c>
      <c r="K97" s="4">
        <v>0.80549860320801592</v>
      </c>
      <c r="L97" s="4">
        <v>0.81118469756193878</v>
      </c>
      <c r="M97" s="4">
        <v>0.69815166637500947</v>
      </c>
      <c r="N97" s="4">
        <v>0.61559012674154434</v>
      </c>
      <c r="O97" s="4">
        <v>0.57703784255036317</v>
      </c>
      <c r="P97" s="4">
        <v>0.57619842721853698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6.1265303792433334E-2</v>
      </c>
      <c r="F98" s="4">
        <v>0.48002612585608523</v>
      </c>
      <c r="G98" s="4">
        <v>0.47299638414704898</v>
      </c>
      <c r="H98" s="4">
        <v>0.51126997325595347</v>
      </c>
      <c r="I98" s="4">
        <v>0.39869667372208556</v>
      </c>
      <c r="J98" s="4">
        <v>0.37839580604064738</v>
      </c>
      <c r="K98" s="4">
        <v>0.39150356882512283</v>
      </c>
      <c r="L98" s="4">
        <v>0.48032975655651011</v>
      </c>
      <c r="M98" s="4">
        <v>0.56214057034221254</v>
      </c>
      <c r="N98" s="4">
        <v>0.62003299441058402</v>
      </c>
      <c r="O98" s="4">
        <v>0.62992905586226211</v>
      </c>
      <c r="P98" s="4">
        <v>0.58728597993666776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0.93683022109031489</v>
      </c>
      <c r="F99" s="4">
        <v>0.59014573099716294</v>
      </c>
      <c r="G99" s="4">
        <v>0.56579758861891938</v>
      </c>
      <c r="H99" s="4">
        <v>0.47977504982803248</v>
      </c>
      <c r="I99" s="4">
        <v>0.66223183958878606</v>
      </c>
      <c r="J99" s="4">
        <v>0.77286569781901937</v>
      </c>
      <c r="K99" s="4">
        <v>0.80606542120608315</v>
      </c>
      <c r="L99" s="4">
        <v>0.58561404412347817</v>
      </c>
      <c r="M99" s="4">
        <v>0.56440527835394338</v>
      </c>
      <c r="N99" s="4">
        <v>0.572280986782706</v>
      </c>
      <c r="O99" s="4">
        <v>0.61910122265803658</v>
      </c>
      <c r="P99" s="4">
        <v>0.65099607797384318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0.19328760680712909</v>
      </c>
      <c r="F100" s="4">
        <v>0.75810905771717652</v>
      </c>
      <c r="G100" s="4">
        <v>0.77820310925928149</v>
      </c>
      <c r="H100" s="4">
        <v>0.72318802276647431</v>
      </c>
      <c r="I100" s="4">
        <v>0.46778716087219963</v>
      </c>
      <c r="J100" s="4">
        <v>0.15695327571214818</v>
      </c>
      <c r="K100" s="4">
        <v>4.970004317252058E-2</v>
      </c>
      <c r="L100" s="4">
        <v>0.37056511470682707</v>
      </c>
      <c r="M100" s="4">
        <v>0.48952281927876756</v>
      </c>
      <c r="N100" s="4">
        <v>0.51295745458822328</v>
      </c>
      <c r="O100" s="4">
        <v>0.44916271595922264</v>
      </c>
      <c r="P100" s="4">
        <v>0.44789948774027544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1.0711516464441579</v>
      </c>
      <c r="F101" s="4">
        <v>0.70833012569895704</v>
      </c>
      <c r="G101" s="4">
        <v>0.7162987674345741</v>
      </c>
      <c r="H101" s="4">
        <v>0.72908994755588141</v>
      </c>
      <c r="I101" s="4">
        <v>0.81277146842730963</v>
      </c>
      <c r="J101" s="4">
        <v>0.87628559891012048</v>
      </c>
      <c r="K101" s="4">
        <v>0.83853725700226445</v>
      </c>
      <c r="L101" s="4">
        <v>0.5816997587323488</v>
      </c>
      <c r="M101" s="4">
        <v>0.40138379139707403</v>
      </c>
      <c r="N101" s="4">
        <v>0.37205477763938266</v>
      </c>
      <c r="O101" s="4">
        <v>0.49715616357941361</v>
      </c>
      <c r="P101" s="4">
        <v>0.54685857109002023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0.75902547427980849</v>
      </c>
      <c r="F102" s="4">
        <v>0.67242115653131784</v>
      </c>
      <c r="G102" s="4">
        <v>0.66653491756845173</v>
      </c>
      <c r="H102" s="4">
        <v>0.59984527380211861</v>
      </c>
      <c r="I102" s="4">
        <v>0.43444866123124048</v>
      </c>
      <c r="J102" s="4">
        <v>0.39077593852113035</v>
      </c>
      <c r="K102" s="4">
        <v>0.39973816329803336</v>
      </c>
      <c r="L102" s="4">
        <v>0.51208284424656314</v>
      </c>
      <c r="M102" s="4">
        <v>0.61759332740955009</v>
      </c>
      <c r="N102" s="4">
        <v>0.64981689673765508</v>
      </c>
      <c r="O102" s="4">
        <v>0.56716842146504598</v>
      </c>
      <c r="P102" s="4">
        <v>0.49326415410463781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0.49576519729743734</v>
      </c>
      <c r="F103" s="4">
        <v>1.0302802484408089</v>
      </c>
      <c r="G103" s="4">
        <v>1.0381725087018643</v>
      </c>
      <c r="H103" s="4">
        <v>1.0659393992710871</v>
      </c>
      <c r="I103" s="4">
        <v>1.0254042568011252</v>
      </c>
      <c r="J103" s="4">
        <v>0.95969897151627759</v>
      </c>
      <c r="K103" s="4">
        <v>0.79960564737633777</v>
      </c>
      <c r="L103" s="4">
        <v>0.60099032927406093</v>
      </c>
      <c r="M103" s="4">
        <v>0.54932688720929579</v>
      </c>
      <c r="N103" s="4">
        <v>0.54017937375701353</v>
      </c>
      <c r="O103" s="4">
        <v>0.60060892509518804</v>
      </c>
      <c r="P103" s="4">
        <v>0.62992241310781183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0.86808223327761158</v>
      </c>
      <c r="F104" s="4">
        <v>0.63430328456043672</v>
      </c>
      <c r="G104" s="4">
        <v>0.62934451954719972</v>
      </c>
      <c r="H104" s="4">
        <v>0.6624652884085962</v>
      </c>
      <c r="I104" s="4">
        <v>0.82201800495739974</v>
      </c>
      <c r="J104" s="4">
        <v>0.7783598176664358</v>
      </c>
      <c r="K104" s="4">
        <v>0.81721164821360825</v>
      </c>
      <c r="L104" s="4">
        <v>0.73827189675120963</v>
      </c>
      <c r="M104" s="4">
        <v>0.69669388340494132</v>
      </c>
      <c r="N104" s="4">
        <v>0.62102653740669433</v>
      </c>
      <c r="O104" s="4">
        <v>0.53331685286012342</v>
      </c>
      <c r="P104" s="4">
        <v>0.50342213949400871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0.66374157264963329</v>
      </c>
      <c r="G105" s="4">
        <v>0.67574425918265657</v>
      </c>
      <c r="H105" s="4">
        <v>0.68991415983298787</v>
      </c>
      <c r="I105" s="4">
        <v>0.63296404811682028</v>
      </c>
      <c r="J105" s="4">
        <v>0.72630213261458487</v>
      </c>
      <c r="K105" s="4">
        <v>0.66085849899440219</v>
      </c>
      <c r="L105" s="4">
        <v>0.76456040523547508</v>
      </c>
      <c r="M105" s="4">
        <v>0.67708025103465097</v>
      </c>
      <c r="N105" s="4">
        <v>0.67847123787835972</v>
      </c>
      <c r="O105" s="4">
        <v>0.64402403870435965</v>
      </c>
      <c r="P105" s="4">
        <v>0.62349024776498529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1.075910947239322</v>
      </c>
      <c r="G106" s="4">
        <v>1.0578799909416823</v>
      </c>
      <c r="H106" s="4">
        <v>1.0224913996138196</v>
      </c>
      <c r="I106" s="4">
        <v>0.97031252560788039</v>
      </c>
      <c r="J106" s="4">
        <v>0.91147025681518667</v>
      </c>
      <c r="K106" s="4">
        <v>0.86626904159770124</v>
      </c>
      <c r="L106" s="4">
        <v>0.70213390033973477</v>
      </c>
      <c r="M106" s="4">
        <v>0.69975302071789824</v>
      </c>
      <c r="N106" s="4">
        <v>0.62551603500208564</v>
      </c>
      <c r="O106" s="4">
        <v>0.65768411790288972</v>
      </c>
      <c r="P106" s="4">
        <v>0.62665585147477243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0.80063807463265413</v>
      </c>
      <c r="G107" s="4">
        <v>0.82767339379534588</v>
      </c>
      <c r="H107" s="4">
        <v>0.83928958260310016</v>
      </c>
      <c r="I107" s="4">
        <v>0.83551236601315637</v>
      </c>
      <c r="J107" s="4">
        <v>0.71998653962691883</v>
      </c>
      <c r="K107" s="4">
        <v>0.67799588417822931</v>
      </c>
      <c r="L107" s="4">
        <v>0.65008489907698064</v>
      </c>
      <c r="M107" s="4">
        <v>0.61623853079652147</v>
      </c>
      <c r="N107" s="4">
        <v>0.59088002207677093</v>
      </c>
      <c r="O107" s="4">
        <v>0.52017858805636386</v>
      </c>
      <c r="P107" s="4">
        <v>0.53146165339253926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0.55171776707572617</v>
      </c>
      <c r="G108" s="4">
        <v>0.56589715342415503</v>
      </c>
      <c r="H108" s="4">
        <v>0.54966030508267683</v>
      </c>
      <c r="I108" s="4">
        <v>0.51614504485543367</v>
      </c>
      <c r="J108" s="4">
        <v>0.60151893338781093</v>
      </c>
      <c r="K108" s="4">
        <v>0.66944531378673822</v>
      </c>
      <c r="L108" s="4">
        <v>0.70852320019262061</v>
      </c>
      <c r="M108" s="4">
        <v>0.64495497234482735</v>
      </c>
      <c r="N108" s="4">
        <v>0.63347545189061605</v>
      </c>
      <c r="O108" s="4">
        <v>0.62533838281504051</v>
      </c>
      <c r="P108" s="4">
        <v>0.61625993912654375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0.15030009163492497</v>
      </c>
      <c r="F109" s="4">
        <v>0.49872930834922824</v>
      </c>
      <c r="G109" s="4">
        <v>0.46926212673238998</v>
      </c>
      <c r="H109" s="4">
        <v>0.49954180177329255</v>
      </c>
      <c r="I109" s="4">
        <v>0.65995528541356896</v>
      </c>
      <c r="J109" s="4">
        <v>0.64565124521356698</v>
      </c>
      <c r="K109" s="4">
        <v>0.57047600206835114</v>
      </c>
      <c r="L109" s="4">
        <v>0.50028635789845499</v>
      </c>
      <c r="M109" s="4">
        <v>0.57767634188661998</v>
      </c>
      <c r="N109" s="4">
        <v>0.63749989956664022</v>
      </c>
      <c r="O109" s="4">
        <v>0.66187292561653321</v>
      </c>
      <c r="P109" s="4">
        <v>0.63389711451315367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0.54401888721429248</v>
      </c>
      <c r="F110" s="4">
        <v>0.24127747519264175</v>
      </c>
      <c r="G110" s="4">
        <v>0.23292378265864977</v>
      </c>
      <c r="H110" s="4">
        <v>0.19436252737898835</v>
      </c>
      <c r="I110" s="4">
        <v>0.11448574320199811</v>
      </c>
      <c r="J110" s="4">
        <v>0.19524683777906499</v>
      </c>
      <c r="K110" s="4">
        <v>0.33065736082757335</v>
      </c>
      <c r="L110" s="4">
        <v>0.53505599552164473</v>
      </c>
      <c r="M110" s="4">
        <v>0.53200772592812617</v>
      </c>
      <c r="N110" s="4">
        <v>0.49913962958348324</v>
      </c>
      <c r="O110" s="4">
        <v>0.47493490379399877</v>
      </c>
      <c r="P110" s="4">
        <v>0.5046722659355467</v>
      </c>
    </row>
    <row r="111" spans="2:16" x14ac:dyDescent="0.2">
      <c r="B111" s="3">
        <v>2019</v>
      </c>
      <c r="C111" s="3">
        <v>3</v>
      </c>
      <c r="D111" s="4"/>
      <c r="E111" s="4">
        <v>0.11981597805958411</v>
      </c>
      <c r="F111" s="4">
        <v>0.11568409790030865</v>
      </c>
      <c r="G111" s="4">
        <v>0.1092433480499293</v>
      </c>
      <c r="H111" s="4">
        <v>0.17279881473968328</v>
      </c>
      <c r="I111" s="4">
        <v>0.18099136192753562</v>
      </c>
      <c r="J111" s="4">
        <v>0.17919166098789552</v>
      </c>
      <c r="K111" s="4">
        <v>0.26139606382105463</v>
      </c>
      <c r="L111" s="4">
        <v>0.31955644055740529</v>
      </c>
      <c r="M111" s="4">
        <v>0.40558682990439388</v>
      </c>
      <c r="N111" s="4">
        <v>0.4703873580464471</v>
      </c>
      <c r="O111" s="4">
        <v>0.54798235491239189</v>
      </c>
      <c r="P111" s="4">
        <v>0.54589243873219551</v>
      </c>
    </row>
    <row r="112" spans="2:16" x14ac:dyDescent="0.2">
      <c r="B112" s="3">
        <v>2019</v>
      </c>
      <c r="C112" s="3">
        <v>6</v>
      </c>
      <c r="D112" s="4"/>
      <c r="E112" s="4">
        <v>0.7038404950424707</v>
      </c>
      <c r="F112" s="4">
        <v>0.73156501704072507</v>
      </c>
      <c r="G112" s="4">
        <v>0.70856628056480742</v>
      </c>
      <c r="H112" s="4">
        <v>0.58218520235641413</v>
      </c>
      <c r="I112" s="4">
        <v>0.60416453381961699</v>
      </c>
      <c r="J112" s="4">
        <v>0.6070201372401508</v>
      </c>
      <c r="K112" s="4">
        <v>0.49229823798492445</v>
      </c>
      <c r="L112" s="4">
        <v>0.36091451403314762</v>
      </c>
      <c r="M112" s="4">
        <v>0.3639109280657728</v>
      </c>
      <c r="N112" s="4">
        <v>0.43477251611742151</v>
      </c>
      <c r="O112" s="4">
        <v>0.46852187399127831</v>
      </c>
      <c r="P112" s="4">
        <v>0.49694595219930099</v>
      </c>
    </row>
    <row r="113" spans="2:16" x14ac:dyDescent="0.2">
      <c r="B113" s="3">
        <v>2019</v>
      </c>
      <c r="C113" s="3">
        <v>9</v>
      </c>
      <c r="D113" s="4"/>
      <c r="E113" s="4">
        <v>0.50577445717264946</v>
      </c>
      <c r="F113" s="4">
        <v>0.46405808598831999</v>
      </c>
      <c r="G113" s="4">
        <v>0.53764757165193977</v>
      </c>
      <c r="H113" s="4">
        <v>0.65744360456307305</v>
      </c>
      <c r="I113" s="4">
        <v>0.54207936607135443</v>
      </c>
      <c r="J113" s="4">
        <v>0.35516520943774765</v>
      </c>
      <c r="K113" s="4">
        <v>0.39888061270537967</v>
      </c>
      <c r="L113" s="4">
        <v>0.58583510450022414</v>
      </c>
      <c r="M113" s="4">
        <v>0.59869968628114267</v>
      </c>
      <c r="N113" s="4">
        <v>0.50172977168654853</v>
      </c>
      <c r="O113" s="4">
        <v>0.44060368547446099</v>
      </c>
      <c r="P113" s="4">
        <v>0.44634345975385042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0.710436560079031</v>
      </c>
      <c r="G3" s="4">
        <v>0.72202883474516877</v>
      </c>
      <c r="H3" s="4">
        <v>0.71298554968371364</v>
      </c>
      <c r="I3" s="4">
        <v>0.56044379550075363</v>
      </c>
      <c r="J3" s="4">
        <v>0.61497569065153468</v>
      </c>
      <c r="K3" s="4">
        <v>0.66181507614595469</v>
      </c>
      <c r="L3" s="4">
        <v>0.55185780028962916</v>
      </c>
      <c r="M3" s="4">
        <v>0.53532258167967162</v>
      </c>
      <c r="N3" s="4">
        <v>0.49858719594276402</v>
      </c>
      <c r="O3" s="4">
        <v>0.15363470095650411</v>
      </c>
      <c r="P3" s="4">
        <v>0.58852419960252833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-0.92321267760926307</v>
      </c>
      <c r="F4" s="4">
        <v>0.42485499061416854</v>
      </c>
      <c r="G4" s="4">
        <v>0.50589889796527499</v>
      </c>
      <c r="H4" s="4">
        <v>0.89847193358567379</v>
      </c>
      <c r="I4" s="4">
        <v>0.8917485346638464</v>
      </c>
      <c r="J4" s="4">
        <v>0.87215590787935582</v>
      </c>
      <c r="K4" s="4">
        <v>0.82325039303756564</v>
      </c>
      <c r="L4" s="4">
        <v>0.72394680423008884</v>
      </c>
      <c r="M4" s="4">
        <v>0.54071575159052843</v>
      </c>
      <c r="N4" s="4">
        <v>0.67534394651403862</v>
      </c>
      <c r="O4" s="4">
        <v>0.77266317272928176</v>
      </c>
      <c r="P4" s="4">
        <v>0.8461182162870875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0.3037477888996778</v>
      </c>
      <c r="F5" s="4">
        <v>0.35618011499608171</v>
      </c>
      <c r="G5" s="4">
        <v>0.54209016249954811</v>
      </c>
      <c r="H5" s="4">
        <v>0.73435683613635316</v>
      </c>
      <c r="I5" s="4">
        <v>0.88654736900715825</v>
      </c>
      <c r="J5" s="4">
        <v>0.92422832577606351</v>
      </c>
      <c r="K5" s="4">
        <v>0.79007900544594312</v>
      </c>
      <c r="L5" s="4">
        <v>0.82170410962386886</v>
      </c>
      <c r="M5" s="4">
        <v>0.92253154098308554</v>
      </c>
      <c r="N5" s="4">
        <v>0.92324360373810554</v>
      </c>
      <c r="O5" s="4">
        <v>0.88025973818863323</v>
      </c>
      <c r="P5" s="4">
        <v>0.92322954359412546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0.37599700555741572</v>
      </c>
      <c r="F6" s="4">
        <v>0.82215839086617182</v>
      </c>
      <c r="G6" s="4">
        <v>0.89453409249463967</v>
      </c>
      <c r="H6" s="4">
        <v>0.46493406732018128</v>
      </c>
      <c r="I6" s="4">
        <v>0.53859975386990944</v>
      </c>
      <c r="J6" s="4">
        <v>0.6765706740594275</v>
      </c>
      <c r="K6" s="4">
        <v>0.69866305182658972</v>
      </c>
      <c r="L6" s="4">
        <v>0.69151930577498855</v>
      </c>
      <c r="M6" s="4">
        <v>0.66767666935026571</v>
      </c>
      <c r="N6" s="4">
        <v>0.80170619944221877</v>
      </c>
      <c r="O6" s="4">
        <v>0.84963415625859828</v>
      </c>
      <c r="P6" s="4">
        <v>0.89161059642367491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0.61402352801334126</v>
      </c>
      <c r="F7" s="4">
        <v>0.95404605638464479</v>
      </c>
      <c r="G7" s="4">
        <v>1.0338213054845222</v>
      </c>
      <c r="H7" s="4">
        <v>1.1247356290389066</v>
      </c>
      <c r="I7" s="4">
        <v>1.3590049216857905</v>
      </c>
      <c r="J7" s="4">
        <v>1.0579720331265676</v>
      </c>
      <c r="K7" s="4">
        <v>0.6768266041138864</v>
      </c>
      <c r="L7" s="4">
        <v>0.67759759345788106</v>
      </c>
      <c r="M7" s="4">
        <v>0.59741650594831364</v>
      </c>
      <c r="N7" s="4">
        <v>0.60910654435060263</v>
      </c>
      <c r="O7" s="4">
        <v>0.68555111184750395</v>
      </c>
      <c r="P7" s="4">
        <v>0.74411121329588092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0.24958412695959004</v>
      </c>
      <c r="F8" s="4">
        <v>5.7668400961755517E-2</v>
      </c>
      <c r="G8" s="4">
        <v>0.17210504834475315</v>
      </c>
      <c r="H8" s="4">
        <v>0.31451860738771598</v>
      </c>
      <c r="I8" s="4">
        <v>0.50393371730671399</v>
      </c>
      <c r="J8" s="4">
        <v>0.42427608923456533</v>
      </c>
      <c r="K8" s="4">
        <v>0.39883159488055064</v>
      </c>
      <c r="L8" s="4">
        <v>0.41161059457299676</v>
      </c>
      <c r="M8" s="4">
        <v>0.60312132267188667</v>
      </c>
      <c r="N8" s="4">
        <v>0.66518528993116666</v>
      </c>
      <c r="O8" s="4">
        <v>0.76444107291082075</v>
      </c>
      <c r="P8" s="4">
        <v>0.77560513413352217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0.81393682785488841</v>
      </c>
      <c r="F9" s="4">
        <v>0.21581434964682616</v>
      </c>
      <c r="G9" s="4">
        <v>0.20488588470006452</v>
      </c>
      <c r="H9" s="4">
        <v>0.20660531656705577</v>
      </c>
      <c r="I9" s="4">
        <v>0.2292659185566428</v>
      </c>
      <c r="J9" s="4">
        <v>0.47363776122804063</v>
      </c>
      <c r="K9" s="4">
        <v>0.59959098422315527</v>
      </c>
      <c r="L9" s="4">
        <v>0.71653028793082396</v>
      </c>
      <c r="M9" s="4">
        <v>0.7205498996031301</v>
      </c>
      <c r="N9" s="4">
        <v>0.67571541651913181</v>
      </c>
      <c r="O9" s="4">
        <v>0.6900327889645258</v>
      </c>
      <c r="P9" s="4">
        <v>0.81578447525113185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-0.62231962649814676</v>
      </c>
      <c r="F10" s="4">
        <v>0.32211633780263987</v>
      </c>
      <c r="G10" s="4">
        <v>0.3115547226863799</v>
      </c>
      <c r="H10" s="4">
        <v>0.36385198504625826</v>
      </c>
      <c r="I10" s="4">
        <v>0.37682661435208731</v>
      </c>
      <c r="J10" s="4">
        <v>0.46967813868739261</v>
      </c>
      <c r="K10" s="4">
        <v>0.58479663474541521</v>
      </c>
      <c r="L10" s="4">
        <v>0.52536430007363821</v>
      </c>
      <c r="M10" s="4">
        <v>0.47651545796715045</v>
      </c>
      <c r="N10" s="4">
        <v>0.52966705120962376</v>
      </c>
      <c r="O10" s="4">
        <v>0.63353867478871118</v>
      </c>
      <c r="P10" s="4">
        <v>0.69280278773316684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1.4854440584606718</v>
      </c>
      <c r="F11" s="4">
        <v>0.38461214133670141</v>
      </c>
      <c r="G11" s="4">
        <v>0.33119997202259471</v>
      </c>
      <c r="H11" s="4">
        <v>0.37087031983076119</v>
      </c>
      <c r="I11" s="4">
        <v>0.74036903086865813</v>
      </c>
      <c r="J11" s="4">
        <v>0.832676674058491</v>
      </c>
      <c r="K11" s="4">
        <v>0.8872741331344558</v>
      </c>
      <c r="L11" s="4">
        <v>0.89025483124593419</v>
      </c>
      <c r="M11" s="4">
        <v>0.86260698788225687</v>
      </c>
      <c r="N11" s="4">
        <v>0.76900076969193887</v>
      </c>
      <c r="O11" s="4">
        <v>0.66849913602983746</v>
      </c>
      <c r="P11" s="4">
        <v>0.59873149883168397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1.1394613124709401</v>
      </c>
      <c r="G12" s="4">
        <v>1.1277117142139863</v>
      </c>
      <c r="H12" s="4">
        <v>1.1533412882565006</v>
      </c>
      <c r="I12" s="4">
        <v>0.86149881402392037</v>
      </c>
      <c r="J12" s="4">
        <v>0.79130401087420343</v>
      </c>
      <c r="K12" s="4">
        <v>0.8356502566988504</v>
      </c>
      <c r="L12" s="4">
        <v>1.0059855710553771</v>
      </c>
      <c r="M12" s="4">
        <v>0.96778780864299696</v>
      </c>
      <c r="N12" s="4">
        <v>0.94856424999308941</v>
      </c>
      <c r="O12" s="4">
        <v>0.87106204813647814</v>
      </c>
      <c r="P12" s="4">
        <v>0.85058499070128057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0.65890415948321779</v>
      </c>
      <c r="G13" s="4">
        <v>0.81971691123110091</v>
      </c>
      <c r="H13" s="4">
        <v>0.96405908932229667</v>
      </c>
      <c r="I13" s="4">
        <v>1.2221819058654115</v>
      </c>
      <c r="J13" s="4">
        <v>1.3246279278116817</v>
      </c>
      <c r="K13" s="4">
        <v>1.2786535135687878</v>
      </c>
      <c r="L13" s="4">
        <v>1.132462796503757</v>
      </c>
      <c r="M13" s="4">
        <v>1.0193079596271564</v>
      </c>
      <c r="N13" s="4">
        <v>0.91216502709700709</v>
      </c>
      <c r="O13" s="4">
        <v>1.0253469879973849</v>
      </c>
      <c r="P13" s="4">
        <v>0.94635398777950752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0.80012070514324751</v>
      </c>
      <c r="G14" s="4">
        <v>0.74486573146394253</v>
      </c>
      <c r="H14" s="4">
        <v>0.88803099568909794</v>
      </c>
      <c r="I14" s="4">
        <v>1.1451121299011713</v>
      </c>
      <c r="J14" s="4">
        <v>1.3943593271846226</v>
      </c>
      <c r="K14" s="4">
        <v>1.4356628702956304</v>
      </c>
      <c r="L14" s="4">
        <v>1.436937224858859</v>
      </c>
      <c r="M14" s="4">
        <v>1.3436861770263795</v>
      </c>
      <c r="N14" s="4">
        <v>1.2765375562835612</v>
      </c>
      <c r="O14" s="4">
        <v>1.1257852153199419</v>
      </c>
      <c r="P14" s="4">
        <v>0.99890594092848528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0.67799913013821833</v>
      </c>
      <c r="F15" s="4">
        <v>1.1287125357168046</v>
      </c>
      <c r="G15" s="4">
        <v>1.1437418798821073</v>
      </c>
      <c r="H15" s="4">
        <v>1.0017096280828692</v>
      </c>
      <c r="I15" s="4">
        <v>0.83634360798941854</v>
      </c>
      <c r="J15" s="4">
        <v>0.97607183716863632</v>
      </c>
      <c r="K15" s="4">
        <v>1.1682447258069004</v>
      </c>
      <c r="L15" s="4">
        <v>1.1345636889195889</v>
      </c>
      <c r="M15" s="4">
        <v>1.1831180069840181</v>
      </c>
      <c r="N15" s="4">
        <v>1.2429205080063559</v>
      </c>
      <c r="O15" s="4">
        <v>1.1840347696073787</v>
      </c>
      <c r="P15" s="4">
        <v>1.1227058296819605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0.74711371579204511</v>
      </c>
      <c r="G16" s="4">
        <v>0.74789044451006381</v>
      </c>
      <c r="H16" s="4">
        <v>0.57336752946757485</v>
      </c>
      <c r="I16" s="4">
        <v>0.92742949574246736</v>
      </c>
      <c r="J16" s="4">
        <v>0.82264365040799459</v>
      </c>
      <c r="K16" s="4">
        <v>0.78403719993441701</v>
      </c>
      <c r="L16" s="4">
        <v>0.80336057545743744</v>
      </c>
      <c r="M16" s="4">
        <v>0.8510534697083405</v>
      </c>
      <c r="N16" s="4">
        <v>0.88549063303184983</v>
      </c>
      <c r="O16" s="4">
        <v>1.0044564259647903</v>
      </c>
      <c r="P16" s="4">
        <v>1.1543137383676458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1.2945007399137192</v>
      </c>
      <c r="G17" s="4">
        <v>1.258003072717111</v>
      </c>
      <c r="H17" s="4">
        <v>1.1578110829464672</v>
      </c>
      <c r="I17" s="4">
        <v>1.0867334559732178</v>
      </c>
      <c r="J17" s="4">
        <v>0.89194420958568099</v>
      </c>
      <c r="K17" s="4">
        <v>0.84088455455330757</v>
      </c>
      <c r="L17" s="4">
        <v>0.90223477447207268</v>
      </c>
      <c r="M17" s="4">
        <v>0.92223432636252589</v>
      </c>
      <c r="N17" s="4">
        <v>0.94978626688974199</v>
      </c>
      <c r="O17" s="4">
        <v>0.89786039802482731</v>
      </c>
      <c r="P17" s="4">
        <v>0.89781619436010418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0.73615921790654015</v>
      </c>
      <c r="G18" s="4">
        <v>0.75030382721495936</v>
      </c>
      <c r="H18" s="4">
        <v>0.72569340640865854</v>
      </c>
      <c r="I18" s="4">
        <v>0.62835192293388764</v>
      </c>
      <c r="J18" s="4">
        <v>0.55072636388272556</v>
      </c>
      <c r="K18" s="4">
        <v>0.51365288270273612</v>
      </c>
      <c r="L18" s="4">
        <v>0.56347072549594235</v>
      </c>
      <c r="M18" s="4">
        <v>0.66942560550612873</v>
      </c>
      <c r="N18" s="4">
        <v>0.73197090290293132</v>
      </c>
      <c r="O18" s="4">
        <v>0.8107191513036186</v>
      </c>
      <c r="P18" s="4">
        <v>0.83592453040298775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0.11527370205399901</v>
      </c>
      <c r="F19" s="4">
        <v>0.42990315099982479</v>
      </c>
      <c r="G19" s="4">
        <v>0.4976211549239013</v>
      </c>
      <c r="H19" s="4">
        <v>0.50742262784977388</v>
      </c>
      <c r="I19" s="4">
        <v>0.4510881338419454</v>
      </c>
      <c r="J19" s="4">
        <v>0.44049997042349837</v>
      </c>
      <c r="K19" s="4">
        <v>0.44691420261653114</v>
      </c>
      <c r="L19" s="4">
        <v>0.48428474593627746</v>
      </c>
      <c r="M19" s="4">
        <v>0.54554153828743202</v>
      </c>
      <c r="N19" s="4">
        <v>0.61535395112445535</v>
      </c>
      <c r="O19" s="4">
        <v>0.6484746070283659</v>
      </c>
      <c r="P19" s="4">
        <v>0.66827845499756022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0.82661668309325576</v>
      </c>
      <c r="G20" s="4">
        <v>0.74129284201068302</v>
      </c>
      <c r="H20" s="4">
        <v>0.6366172044946945</v>
      </c>
      <c r="I20" s="4">
        <v>0.76455823901845887</v>
      </c>
      <c r="J20" s="4">
        <v>0.69236539899337979</v>
      </c>
      <c r="K20" s="4">
        <v>0.66902430956351744</v>
      </c>
      <c r="L20" s="4">
        <v>0.67140982564513729</v>
      </c>
      <c r="M20" s="4">
        <v>0.67624499707603902</v>
      </c>
      <c r="N20" s="4">
        <v>0.68791454089586423</v>
      </c>
      <c r="O20" s="4">
        <v>0.69896403145553976</v>
      </c>
      <c r="P20" s="4">
        <v>0.67925056026679065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1.3869345834066853</v>
      </c>
      <c r="F21" s="4">
        <v>0.58427492608463671</v>
      </c>
      <c r="G21" s="4">
        <v>0.54923397438750687</v>
      </c>
      <c r="H21" s="4">
        <v>0.5363232725902719</v>
      </c>
      <c r="I21" s="4">
        <v>0.45602717727703346</v>
      </c>
      <c r="J21" s="4">
        <v>0.47785751571418517</v>
      </c>
      <c r="K21" s="4">
        <v>0.44774042805926456</v>
      </c>
      <c r="L21" s="4">
        <v>0.50226063372033802</v>
      </c>
      <c r="M21" s="4">
        <v>0.55953439654811232</v>
      </c>
      <c r="N21" s="4">
        <v>0.59172674829761263</v>
      </c>
      <c r="O21" s="4">
        <v>0.6002390989230505</v>
      </c>
      <c r="P21" s="4">
        <v>0.57767114880971049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0.70497927129355997</v>
      </c>
      <c r="F22" s="4">
        <v>0.55122733226861631</v>
      </c>
      <c r="G22" s="4">
        <v>0.57346274145306997</v>
      </c>
      <c r="H22" s="4">
        <v>0.51781697112296288</v>
      </c>
      <c r="I22" s="4">
        <v>0.44029002988226595</v>
      </c>
      <c r="J22" s="4">
        <v>0.46299804485798168</v>
      </c>
      <c r="K22" s="4">
        <v>0.53637659110190505</v>
      </c>
      <c r="L22" s="4">
        <v>0.55803247826505187</v>
      </c>
      <c r="M22" s="4">
        <v>0.55498210130441394</v>
      </c>
      <c r="N22" s="4">
        <v>0.55255122872921592</v>
      </c>
      <c r="O22" s="4">
        <v>0.55269897197337636</v>
      </c>
      <c r="P22" s="4">
        <v>0.59330334262527695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1.0803414646883256</v>
      </c>
      <c r="F23" s="4">
        <v>0.21180120516779266</v>
      </c>
      <c r="G23" s="4">
        <v>0.19375071512634578</v>
      </c>
      <c r="H23" s="4">
        <v>0.2708539086399761</v>
      </c>
      <c r="I23" s="4">
        <v>0.44570038903422549</v>
      </c>
      <c r="J23" s="4">
        <v>0.54405544440401232</v>
      </c>
      <c r="K23" s="4">
        <v>0.58878435376110327</v>
      </c>
      <c r="L23" s="4">
        <v>0.65893147631148696</v>
      </c>
      <c r="M23" s="4">
        <v>0.73965333774655351</v>
      </c>
      <c r="N23" s="4">
        <v>0.74269597713020918</v>
      </c>
      <c r="O23" s="4">
        <v>0.71077272929023572</v>
      </c>
      <c r="P23" s="4">
        <v>0.65022589159118882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0.76939118380278471</v>
      </c>
      <c r="G24" s="4">
        <v>0.72221598745982618</v>
      </c>
      <c r="H24" s="4">
        <v>0.68211960977143193</v>
      </c>
      <c r="I24" s="4">
        <v>0.58371106152122387</v>
      </c>
      <c r="J24" s="4">
        <v>0.55276749475668252</v>
      </c>
      <c r="K24" s="4">
        <v>0.6551391344445362</v>
      </c>
      <c r="L24" s="4">
        <v>0.72006485008940568</v>
      </c>
      <c r="M24" s="4">
        <v>0.72474381691909906</v>
      </c>
      <c r="N24" s="4">
        <v>0.73018554189200136</v>
      </c>
      <c r="O24" s="4">
        <v>0.70672603157818914</v>
      </c>
      <c r="P24" s="4">
        <v>0.67527719166992262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0.70141751273421415</v>
      </c>
      <c r="G25" s="4">
        <v>0.65842585069997261</v>
      </c>
      <c r="H25" s="4">
        <v>0.5153484068405938</v>
      </c>
      <c r="I25" s="4">
        <v>0.48465324625043343</v>
      </c>
      <c r="J25" s="4">
        <v>0.65902016708626199</v>
      </c>
      <c r="K25" s="4">
        <v>0.7912352159843592</v>
      </c>
      <c r="L25" s="4">
        <v>0.83117703920668684</v>
      </c>
      <c r="M25" s="4">
        <v>0.83071916930612821</v>
      </c>
      <c r="N25" s="4">
        <v>0.78380947953433977</v>
      </c>
      <c r="O25" s="4">
        <v>0.74720904379413078</v>
      </c>
      <c r="P25" s="4">
        <v>0.72391646872230198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1.1012831703300257</v>
      </c>
      <c r="G26" s="4">
        <v>1.0937907684217183</v>
      </c>
      <c r="H26" s="4">
        <v>1.0430991737859492</v>
      </c>
      <c r="I26" s="4">
        <v>0.90398726952506547</v>
      </c>
      <c r="J26" s="4">
        <v>0.74223701556921107</v>
      </c>
      <c r="K26" s="4">
        <v>0.69422755345389564</v>
      </c>
      <c r="L26" s="4">
        <v>0.79465724046358011</v>
      </c>
      <c r="M26" s="4">
        <v>0.82195536118224422</v>
      </c>
      <c r="N26" s="4">
        <v>0.81299554066219193</v>
      </c>
      <c r="O26" s="4">
        <v>0.75875762590754314</v>
      </c>
      <c r="P26" s="4">
        <v>0.72937036865562144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1.1714383684249559</v>
      </c>
      <c r="G27" s="4">
        <v>1.1069610354318145</v>
      </c>
      <c r="H27" s="4">
        <v>1.0218978586234582</v>
      </c>
      <c r="I27" s="4">
        <v>1.0424475007928271</v>
      </c>
      <c r="J27" s="4">
        <v>0.97228533682288143</v>
      </c>
      <c r="K27" s="4">
        <v>0.92033924141133971</v>
      </c>
      <c r="L27" s="4">
        <v>0.87734195925367775</v>
      </c>
      <c r="M27" s="4">
        <v>0.89797681630194237</v>
      </c>
      <c r="N27" s="4">
        <v>0.89318212497942207</v>
      </c>
      <c r="O27" s="4">
        <v>0.90711808369150304</v>
      </c>
      <c r="P27" s="4">
        <v>0.84384980887634786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0.71048121267747166</v>
      </c>
      <c r="F28" s="4">
        <v>0.83180757040794362</v>
      </c>
      <c r="G28" s="4">
        <v>0.8342996955960279</v>
      </c>
      <c r="H28" s="4">
        <v>0.78873324680305346</v>
      </c>
      <c r="I28" s="4">
        <v>0.64191094637763346</v>
      </c>
      <c r="J28" s="4">
        <v>0.68709793718984846</v>
      </c>
      <c r="K28" s="4">
        <v>0.75105045358232159</v>
      </c>
      <c r="L28" s="4">
        <v>0.79233543176507182</v>
      </c>
      <c r="M28" s="4">
        <v>0.80915423833387601</v>
      </c>
      <c r="N28" s="4">
        <v>0.82690647681979468</v>
      </c>
      <c r="O28" s="4">
        <v>0.82838094913470628</v>
      </c>
      <c r="P28" s="4">
        <v>0.84463787604794593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0.85647816545224087</v>
      </c>
      <c r="F29" s="4">
        <v>0.84453893097571164</v>
      </c>
      <c r="G29" s="4">
        <v>0.86503348708086025</v>
      </c>
      <c r="H29" s="4">
        <v>0.8431764673044756</v>
      </c>
      <c r="I29" s="4">
        <v>0.77777075678235918</v>
      </c>
      <c r="J29" s="4">
        <v>0.66064124343782205</v>
      </c>
      <c r="K29" s="4">
        <v>0.65425095017821155</v>
      </c>
      <c r="L29" s="4">
        <v>0.68471579580945785</v>
      </c>
      <c r="M29" s="4">
        <v>0.75565652170184405</v>
      </c>
      <c r="N29" s="4">
        <v>0.81187646285472792</v>
      </c>
      <c r="O29" s="4">
        <v>0.80383273481924866</v>
      </c>
      <c r="P29" s="4">
        <v>0.81513427005651984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0.910224946096994</v>
      </c>
      <c r="F30" s="4">
        <v>1.1602953004620495</v>
      </c>
      <c r="G30" s="4">
        <v>1.1607681148177624</v>
      </c>
      <c r="H30" s="4">
        <v>1.1793865554369123</v>
      </c>
      <c r="I30" s="4">
        <v>1.1128799170006536</v>
      </c>
      <c r="J30" s="4">
        <v>0.87520584738277796</v>
      </c>
      <c r="K30" s="4">
        <v>0.71090503424242324</v>
      </c>
      <c r="L30" s="4">
        <v>0.68653849182181104</v>
      </c>
      <c r="M30" s="4">
        <v>0.70610152614996169</v>
      </c>
      <c r="N30" s="4">
        <v>0.71506309818374636</v>
      </c>
      <c r="O30" s="4">
        <v>0.75778510803754073</v>
      </c>
      <c r="P30" s="4">
        <v>0.74749833306369173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1.6482592421123601</v>
      </c>
      <c r="F31" s="4">
        <v>0.65797581221991108</v>
      </c>
      <c r="G31" s="4">
        <v>0.65051838046893207</v>
      </c>
      <c r="H31" s="4">
        <v>0.6011715894357702</v>
      </c>
      <c r="I31" s="4">
        <v>0.62255171240792229</v>
      </c>
      <c r="J31" s="4">
        <v>0.59580645250875208</v>
      </c>
      <c r="K31" s="4">
        <v>0.63309523520884214</v>
      </c>
      <c r="L31" s="4">
        <v>0.57409980382494408</v>
      </c>
      <c r="M31" s="4">
        <v>0.60837484818592691</v>
      </c>
      <c r="N31" s="4">
        <v>0.65054893216094056</v>
      </c>
      <c r="O31" s="4">
        <v>0.68076220437567481</v>
      </c>
      <c r="P31" s="4">
        <v>0.71549721047082016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1.1068572259922791</v>
      </c>
      <c r="F32" s="4">
        <v>0.46180835270077242</v>
      </c>
      <c r="G32" s="4">
        <v>0.44872651301018451</v>
      </c>
      <c r="H32" s="4">
        <v>0.53442924279962045</v>
      </c>
      <c r="I32" s="4">
        <v>0.55287962023413695</v>
      </c>
      <c r="J32" s="4">
        <v>0.61418340998047527</v>
      </c>
      <c r="K32" s="4">
        <v>0.47564198868888152</v>
      </c>
      <c r="L32" s="4">
        <v>0.40929569881520167</v>
      </c>
      <c r="M32" s="4">
        <v>0.36055108536030572</v>
      </c>
      <c r="N32" s="4">
        <v>0.43857546615559573</v>
      </c>
      <c r="O32" s="4">
        <v>0.51535785375501963</v>
      </c>
      <c r="P32" s="4">
        <v>0.61018345263067431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1.3756640561380755</v>
      </c>
      <c r="F33" s="4">
        <v>0.47687899021172686</v>
      </c>
      <c r="G33" s="4">
        <v>0.44000002118424525</v>
      </c>
      <c r="H33" s="4">
        <v>0.43090776078118542</v>
      </c>
      <c r="I33" s="4">
        <v>0.40384100459285499</v>
      </c>
      <c r="J33" s="4">
        <v>0.45276107713861985</v>
      </c>
      <c r="K33" s="4">
        <v>0.56438916192102018</v>
      </c>
      <c r="L33" s="4">
        <v>0.59724926079306384</v>
      </c>
      <c r="M33" s="4">
        <v>0.57470809362687736</v>
      </c>
      <c r="N33" s="4">
        <v>0.54118183341596282</v>
      </c>
      <c r="O33" s="4">
        <v>0.53993170095422438</v>
      </c>
      <c r="P33" s="4">
        <v>0.51580006533081024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1.401350543290139</v>
      </c>
      <c r="F34" s="4">
        <v>0.62011942391978914</v>
      </c>
      <c r="G34" s="4">
        <v>0.46244395630433133</v>
      </c>
      <c r="H34" s="4">
        <v>0.4479927009683678</v>
      </c>
      <c r="I34" s="4">
        <v>0.51419127751494864</v>
      </c>
      <c r="J34" s="4">
        <v>0.74557670864036718</v>
      </c>
      <c r="K34" s="4">
        <v>0.77768678599527441</v>
      </c>
      <c r="L34" s="4">
        <v>0.76691578886376499</v>
      </c>
      <c r="M34" s="4">
        <v>0.7387102245188929</v>
      </c>
      <c r="N34" s="4">
        <v>0.67986543040485548</v>
      </c>
      <c r="O34" s="4">
        <v>0.63501341847211679</v>
      </c>
      <c r="P34" s="4">
        <v>0.61267686948771405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0.62520157756580408</v>
      </c>
      <c r="F35" s="4">
        <v>1.2107676013897319</v>
      </c>
      <c r="G35" s="4">
        <v>1.219287325550336</v>
      </c>
      <c r="H35" s="4">
        <v>1.1794941122232494</v>
      </c>
      <c r="I35" s="4">
        <v>1.0248024677926328</v>
      </c>
      <c r="J35" s="4">
        <v>0.82608842701493723</v>
      </c>
      <c r="K35" s="4">
        <v>0.88536132587109795</v>
      </c>
      <c r="L35" s="4">
        <v>0.90382947490675081</v>
      </c>
      <c r="M35" s="4">
        <v>0.83234566572421909</v>
      </c>
      <c r="N35" s="4">
        <v>0.82188103889993047</v>
      </c>
      <c r="O35" s="4">
        <v>0.77696819659367611</v>
      </c>
      <c r="P35" s="4">
        <v>0.75253430858457671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1.048121045271297</v>
      </c>
      <c r="G36" s="4">
        <v>1.010945933348312</v>
      </c>
      <c r="H36" s="4">
        <v>1.0072480343020742</v>
      </c>
      <c r="I36" s="4">
        <v>1.0715050849087504</v>
      </c>
      <c r="J36" s="4">
        <v>1.0620008644305803</v>
      </c>
      <c r="K36" s="4">
        <v>1.0145439481678549</v>
      </c>
      <c r="L36" s="4">
        <v>1.0109934924049846</v>
      </c>
      <c r="M36" s="4">
        <v>1.0420864936711656</v>
      </c>
      <c r="N36" s="4">
        <v>0.97947500329681003</v>
      </c>
      <c r="O36" s="4">
        <v>0.83556679264153233</v>
      </c>
      <c r="P36" s="4">
        <v>0.76469362828102061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0.8144186676396713</v>
      </c>
      <c r="F37" s="4">
        <v>0.95714348366694058</v>
      </c>
      <c r="G37" s="4">
        <v>0.93215951413408038</v>
      </c>
      <c r="H37" s="4">
        <v>0.88680498446377765</v>
      </c>
      <c r="I37" s="4">
        <v>0.84384483147558131</v>
      </c>
      <c r="J37" s="4">
        <v>0.86035342167785189</v>
      </c>
      <c r="K37" s="4">
        <v>0.85572873937863192</v>
      </c>
      <c r="L37" s="4">
        <v>0.86467875121178961</v>
      </c>
      <c r="M37" s="4">
        <v>0.84652562964377642</v>
      </c>
      <c r="N37" s="4">
        <v>0.88995906601980246</v>
      </c>
      <c r="O37" s="4">
        <v>0.95661780466144741</v>
      </c>
      <c r="P37" s="4">
        <v>0.93198737654520736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1.2764215790475935</v>
      </c>
      <c r="F38" s="4">
        <v>0.86995848840381984</v>
      </c>
      <c r="G38" s="4">
        <v>0.8627690621628431</v>
      </c>
      <c r="H38" s="4">
        <v>0.86876384631966685</v>
      </c>
      <c r="I38" s="4">
        <v>0.82815585631858224</v>
      </c>
      <c r="J38" s="4">
        <v>0.86210894678685523</v>
      </c>
      <c r="K38" s="4">
        <v>0.87954639043432348</v>
      </c>
      <c r="L38" s="4">
        <v>0.91532815443934268</v>
      </c>
      <c r="M38" s="4">
        <v>0.93004839463159517</v>
      </c>
      <c r="N38" s="4">
        <v>0.93792964607441209</v>
      </c>
      <c r="O38" s="4">
        <v>0.97895942951186454</v>
      </c>
      <c r="P38" s="4">
        <v>0.99854429680852275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0.96546914900689673</v>
      </c>
      <c r="G39" s="4">
        <v>0.97470124288846549</v>
      </c>
      <c r="H39" s="4">
        <v>1.0543751583107932</v>
      </c>
      <c r="I39" s="4">
        <v>0.98271944723201998</v>
      </c>
      <c r="J39" s="4">
        <v>0.82512064552664388</v>
      </c>
      <c r="K39" s="4">
        <v>0.78431022500901137</v>
      </c>
      <c r="L39" s="4">
        <v>0.79872442802583377</v>
      </c>
      <c r="M39" s="4">
        <v>0.80178564982041378</v>
      </c>
      <c r="N39" s="4">
        <v>0.83486017882429742</v>
      </c>
      <c r="O39" s="4">
        <v>0.82390873539265141</v>
      </c>
      <c r="P39" s="4">
        <v>0.80995508061537391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0.56351743918995512</v>
      </c>
      <c r="G40" s="4">
        <v>0.56898189194376758</v>
      </c>
      <c r="H40" s="4">
        <v>0.57832253530250421</v>
      </c>
      <c r="I40" s="4">
        <v>0.73686804481574075</v>
      </c>
      <c r="J40" s="4">
        <v>0.68546364571259466</v>
      </c>
      <c r="K40" s="4">
        <v>0.74653325452036301</v>
      </c>
      <c r="L40" s="4">
        <v>0.70716777676965581</v>
      </c>
      <c r="M40" s="4">
        <v>0.78132720000245826</v>
      </c>
      <c r="N40" s="4">
        <v>0.78316056287945124</v>
      </c>
      <c r="O40" s="4">
        <v>0.8106003286560155</v>
      </c>
      <c r="P40" s="4">
        <v>0.7924726886150788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0.42732159012651566</v>
      </c>
      <c r="G41" s="4">
        <v>0.4388951271259019</v>
      </c>
      <c r="H41" s="4">
        <v>0.44182804517782304</v>
      </c>
      <c r="I41" s="4">
        <v>0.38408107378881906</v>
      </c>
      <c r="J41" s="4">
        <v>0.34983460041197956</v>
      </c>
      <c r="K41" s="4">
        <v>0.30407550857730004</v>
      </c>
      <c r="L41" s="4">
        <v>0.385826415271879</v>
      </c>
      <c r="M41" s="4">
        <v>0.41829649958812221</v>
      </c>
      <c r="N41" s="4">
        <v>0.56072777605801538</v>
      </c>
      <c r="O41" s="4">
        <v>0.64314931872753323</v>
      </c>
      <c r="P41" s="4">
        <v>0.74080806632953911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0.31941834017441539</v>
      </c>
      <c r="F42" s="4">
        <v>0.39116935997035507</v>
      </c>
      <c r="G42" s="4">
        <v>0.41030657483882776</v>
      </c>
      <c r="H42" s="4">
        <v>0.44880499032161653</v>
      </c>
      <c r="I42" s="4">
        <v>0.47296311566486909</v>
      </c>
      <c r="J42" s="4">
        <v>0.49846304337281</v>
      </c>
      <c r="K42" s="4">
        <v>0.48499326128708131</v>
      </c>
      <c r="L42" s="4">
        <v>0.44529920737965778</v>
      </c>
      <c r="M42" s="4">
        <v>0.413601133553686</v>
      </c>
      <c r="N42" s="4">
        <v>0.40256206108451825</v>
      </c>
      <c r="O42" s="4">
        <v>0.49895844996886074</v>
      </c>
      <c r="P42" s="4">
        <v>0.58282850595210445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-0.60817423263035419</v>
      </c>
      <c r="F43" s="4">
        <v>0.2473018049515795</v>
      </c>
      <c r="G43" s="4">
        <v>0.22723854143948252</v>
      </c>
      <c r="H43" s="4">
        <v>0.24853617023467145</v>
      </c>
      <c r="I43" s="4">
        <v>0.29289538817036592</v>
      </c>
      <c r="J43" s="4">
        <v>0.32619552994943435</v>
      </c>
      <c r="K43" s="4">
        <v>0.34200087761603271</v>
      </c>
      <c r="L43" s="4">
        <v>0.37705323589266171</v>
      </c>
      <c r="M43" s="4">
        <v>0.45286392452724938</v>
      </c>
      <c r="N43" s="4">
        <v>0.50082838966064169</v>
      </c>
      <c r="O43" s="4">
        <v>0.50896091377159891</v>
      </c>
      <c r="P43" s="4">
        <v>0.52083132545613953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0.70762937620882893</v>
      </c>
      <c r="G44" s="4">
        <v>0.75897093457339582</v>
      </c>
      <c r="H44" s="4">
        <v>0.76499394865953896</v>
      </c>
      <c r="I44" s="4">
        <v>0.84678754827105918</v>
      </c>
      <c r="J44" s="4">
        <v>0.84127271730473707</v>
      </c>
      <c r="K44" s="4">
        <v>0.75985334954486361</v>
      </c>
      <c r="L44" s="4">
        <v>0.64070644686392375</v>
      </c>
      <c r="M44" s="4">
        <v>0.5042205189795016</v>
      </c>
      <c r="N44" s="4">
        <v>0.48701352049865232</v>
      </c>
      <c r="O44" s="4">
        <v>0.51739327888569386</v>
      </c>
      <c r="P44" s="4">
        <v>0.59952012014928435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0.15369594724639024</v>
      </c>
      <c r="F45" s="4">
        <v>0.7696474230578052</v>
      </c>
      <c r="G45" s="4">
        <v>0.79694712532275103</v>
      </c>
      <c r="H45" s="4">
        <v>0.97697773396247478</v>
      </c>
      <c r="I45" s="4">
        <v>1.0843386528344263</v>
      </c>
      <c r="J45" s="4">
        <v>0.99868561822684709</v>
      </c>
      <c r="K45" s="4">
        <v>0.98255116699338807</v>
      </c>
      <c r="L45" s="4">
        <v>0.95382380797554922</v>
      </c>
      <c r="M45" s="4">
        <v>0.93164632857857221</v>
      </c>
      <c r="N45" s="4">
        <v>0.80046569843421178</v>
      </c>
      <c r="O45" s="4">
        <v>0.6689439193656217</v>
      </c>
      <c r="P45" s="4">
        <v>0.5846659141320113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0.53502647790890367</v>
      </c>
      <c r="G46" s="4">
        <v>0.55737944371417569</v>
      </c>
      <c r="H46" s="4">
        <v>0.5382064335934873</v>
      </c>
      <c r="I46" s="4">
        <v>0.47814347541722302</v>
      </c>
      <c r="J46" s="4">
        <v>0.54576989866777537</v>
      </c>
      <c r="K46" s="4">
        <v>0.55926334684398649</v>
      </c>
      <c r="L46" s="4">
        <v>0.58261503537280679</v>
      </c>
      <c r="M46" s="4">
        <v>0.66698915599835495</v>
      </c>
      <c r="N46" s="4">
        <v>0.79281710059430299</v>
      </c>
      <c r="O46" s="4">
        <v>0.87792956758778851</v>
      </c>
      <c r="P46" s="4">
        <v>0.8445631877149925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0.66867123993087618</v>
      </c>
      <c r="G47" s="4">
        <v>0.6821931569628441</v>
      </c>
      <c r="H47" s="4">
        <v>0.70939917764970173</v>
      </c>
      <c r="I47" s="4">
        <v>0.67996192973560943</v>
      </c>
      <c r="J47" s="4">
        <v>0.63486874417101069</v>
      </c>
      <c r="K47" s="4">
        <v>0.58600464909464423</v>
      </c>
      <c r="L47" s="4">
        <v>0.57223037273199184</v>
      </c>
      <c r="M47" s="4">
        <v>0.57812677086829845</v>
      </c>
      <c r="N47" s="4">
        <v>0.64839560358762216</v>
      </c>
      <c r="O47" s="4">
        <v>0.6922617005694266</v>
      </c>
      <c r="P47" s="4">
        <v>0.88232462968221226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-0.35012209539590511</v>
      </c>
      <c r="F48" s="4">
        <v>0.51339394273852323</v>
      </c>
      <c r="G48" s="4">
        <v>0.53781768595416746</v>
      </c>
      <c r="H48" s="4">
        <v>0.51615939457675775</v>
      </c>
      <c r="I48" s="4">
        <v>0.56434086160124752</v>
      </c>
      <c r="J48" s="4">
        <v>0.53421431195240732</v>
      </c>
      <c r="K48" s="4">
        <v>0.50944136373223881</v>
      </c>
      <c r="L48" s="4">
        <v>0.51803980493740731</v>
      </c>
      <c r="M48" s="4">
        <v>0.53185743678324049</v>
      </c>
      <c r="N48" s="4">
        <v>0.49705021546522699</v>
      </c>
      <c r="O48" s="4">
        <v>0.54868720671435212</v>
      </c>
      <c r="P48" s="4">
        <v>0.56282939764034512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0.29002184069334835</v>
      </c>
      <c r="G49" s="4">
        <v>0.27882603893302993</v>
      </c>
      <c r="H49" s="4">
        <v>0.32691085765981631</v>
      </c>
      <c r="I49" s="4">
        <v>0.33973220316780056</v>
      </c>
      <c r="J49" s="4">
        <v>0.38900337543288743</v>
      </c>
      <c r="K49" s="4">
        <v>0.41469767107557737</v>
      </c>
      <c r="L49" s="4">
        <v>0.32077067317303637</v>
      </c>
      <c r="M49" s="4">
        <v>0.26476412924477022</v>
      </c>
      <c r="N49" s="4">
        <v>0.38491188160097117</v>
      </c>
      <c r="O49" s="4">
        <v>0.51085501132924171</v>
      </c>
      <c r="P49" s="4">
        <v>0.57570376157199332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0.63612698507023491</v>
      </c>
      <c r="G50" s="4">
        <v>0.64675134014239755</v>
      </c>
      <c r="H50" s="4">
        <v>0.62279930118794413</v>
      </c>
      <c r="I50" s="4">
        <v>0.60701507543356281</v>
      </c>
      <c r="J50" s="4">
        <v>0.6410025326512776</v>
      </c>
      <c r="K50" s="4">
        <v>0.66222897414612281</v>
      </c>
      <c r="L50" s="4">
        <v>0.69383146296296083</v>
      </c>
      <c r="M50" s="4">
        <v>0.69696416306870945</v>
      </c>
      <c r="N50" s="4">
        <v>0.63083203999036297</v>
      </c>
      <c r="O50" s="4">
        <v>0.50382843679411615</v>
      </c>
      <c r="P50" s="4">
        <v>0.49156028986178019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0.81365087681771886</v>
      </c>
      <c r="G51" s="4">
        <v>0.79565350092883602</v>
      </c>
      <c r="H51" s="4">
        <v>0.81521109068987596</v>
      </c>
      <c r="I51" s="4">
        <v>0.86517294430037883</v>
      </c>
      <c r="J51" s="4">
        <v>0.89145664856282303</v>
      </c>
      <c r="K51" s="4">
        <v>0.90659411189500649</v>
      </c>
      <c r="L51" s="4">
        <v>0.8510852044210101</v>
      </c>
      <c r="M51" s="4">
        <v>0.75739367350529352</v>
      </c>
      <c r="N51" s="4">
        <v>0.6322803865429194</v>
      </c>
      <c r="O51" s="4">
        <v>0.61875191947887376</v>
      </c>
      <c r="P51" s="4">
        <v>0.63589091063103509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0.75952596356241964</v>
      </c>
      <c r="G52" s="4">
        <v>0.81142282368974805</v>
      </c>
      <c r="H52" s="4">
        <v>0.86468182022046969</v>
      </c>
      <c r="I52" s="4">
        <v>0.88181097277365417</v>
      </c>
      <c r="J52" s="4">
        <v>0.84801874051049553</v>
      </c>
      <c r="K52" s="4">
        <v>0.84520462794354967</v>
      </c>
      <c r="L52" s="4">
        <v>0.84721946708352014</v>
      </c>
      <c r="M52" s="4">
        <v>0.84514048806185582</v>
      </c>
      <c r="N52" s="4">
        <v>0.81271827804175645</v>
      </c>
      <c r="O52" s="4">
        <v>0.74939593795092885</v>
      </c>
      <c r="P52" s="4">
        <v>0.67255836222805543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0.16123144807149703</v>
      </c>
      <c r="F53" s="4">
        <v>0.87233697584131775</v>
      </c>
      <c r="G53" s="4">
        <v>0.8972026621481769</v>
      </c>
      <c r="H53" s="4">
        <v>0.90710529086420644</v>
      </c>
      <c r="I53" s="4">
        <v>0.88736893842391695</v>
      </c>
      <c r="J53" s="4">
        <v>0.9546227086889929</v>
      </c>
      <c r="K53" s="4">
        <v>0.9057957756675532</v>
      </c>
      <c r="L53" s="4">
        <v>0.85932203867188506</v>
      </c>
      <c r="M53" s="4">
        <v>0.82966942391638421</v>
      </c>
      <c r="N53" s="4">
        <v>0.87433894787958644</v>
      </c>
      <c r="O53" s="4">
        <v>0.84853048277869125</v>
      </c>
      <c r="P53" s="4">
        <v>0.8351680609886426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0.23316081246775899</v>
      </c>
      <c r="F54" s="4">
        <v>0.91705707255572178</v>
      </c>
      <c r="G54" s="4">
        <v>0.94337610834416186</v>
      </c>
      <c r="H54" s="4">
        <v>0.90306954266106054</v>
      </c>
      <c r="I54" s="4">
        <v>0.93287067855475247</v>
      </c>
      <c r="J54" s="4">
        <v>0.9029037343882268</v>
      </c>
      <c r="K54" s="4">
        <v>0.90431017193670815</v>
      </c>
      <c r="L54" s="4">
        <v>0.89746029777476788</v>
      </c>
      <c r="M54" s="4">
        <v>0.86151514933901741</v>
      </c>
      <c r="N54" s="4">
        <v>0.80928386970118349</v>
      </c>
      <c r="O54" s="4">
        <v>0.81251402999674871</v>
      </c>
      <c r="P54" s="4">
        <v>0.81710865938770327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0.29739311843837152</v>
      </c>
      <c r="F55" s="4">
        <v>0.81835940398417495</v>
      </c>
      <c r="G55" s="4">
        <v>0.79989535709352966</v>
      </c>
      <c r="H55" s="4">
        <v>0.86560114397040366</v>
      </c>
      <c r="I55" s="4">
        <v>0.88278620473133051</v>
      </c>
      <c r="J55" s="4">
        <v>0.79077865886631571</v>
      </c>
      <c r="K55" s="4">
        <v>0.77138255156064761</v>
      </c>
      <c r="L55" s="4">
        <v>0.76631236512025958</v>
      </c>
      <c r="M55" s="4">
        <v>0.78883320079892205</v>
      </c>
      <c r="N55" s="4">
        <v>0.78450916150526651</v>
      </c>
      <c r="O55" s="4">
        <v>0.7916795443842739</v>
      </c>
      <c r="P55" s="4">
        <v>0.80104011027332978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0.72729963137785358</v>
      </c>
      <c r="F56" s="4">
        <v>0.64465988395225671</v>
      </c>
      <c r="G56" s="4">
        <v>0.62799126351600898</v>
      </c>
      <c r="H56" s="4">
        <v>0.54946409772891969</v>
      </c>
      <c r="I56" s="4">
        <v>0.51942844151614409</v>
      </c>
      <c r="J56" s="4">
        <v>0.57630357005890587</v>
      </c>
      <c r="K56" s="4">
        <v>0.5944628168358137</v>
      </c>
      <c r="L56" s="4">
        <v>0.59829236406898967</v>
      </c>
      <c r="M56" s="4">
        <v>0.63547689435017807</v>
      </c>
      <c r="N56" s="4">
        <v>0.71830031343542267</v>
      </c>
      <c r="O56" s="4">
        <v>0.7717123533794511</v>
      </c>
      <c r="P56" s="4">
        <v>0.79200669403543089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1.3204385973422104</v>
      </c>
      <c r="F57" s="4">
        <v>0.73404051680057447</v>
      </c>
      <c r="G57" s="4">
        <v>0.75612934812663468</v>
      </c>
      <c r="H57" s="4">
        <v>0.78480083795295819</v>
      </c>
      <c r="I57" s="4">
        <v>0.79068350650277652</v>
      </c>
      <c r="J57" s="4">
        <v>0.74248907185861879</v>
      </c>
      <c r="K57" s="4">
        <v>0.74872327440340458</v>
      </c>
      <c r="L57" s="4">
        <v>0.77794908997432344</v>
      </c>
      <c r="M57" s="4">
        <v>0.75689538159055481</v>
      </c>
      <c r="N57" s="4">
        <v>0.70002222537172554</v>
      </c>
      <c r="O57" s="4">
        <v>0.7282467035283452</v>
      </c>
      <c r="P57" s="4">
        <v>0.74667967478358144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0.62349280160507459</v>
      </c>
      <c r="F58" s="4">
        <v>0.37099860901322546</v>
      </c>
      <c r="G58" s="4">
        <v>0.34237099146617367</v>
      </c>
      <c r="H58" s="4">
        <v>0.31540949508098076</v>
      </c>
      <c r="I58" s="4">
        <v>0.39658368608474259</v>
      </c>
      <c r="J58" s="4">
        <v>0.52856565827924207</v>
      </c>
      <c r="K58" s="4">
        <v>0.55403987455088954</v>
      </c>
      <c r="L58" s="4">
        <v>0.58838572240849718</v>
      </c>
      <c r="M58" s="4">
        <v>0.64838030886384945</v>
      </c>
      <c r="N58" s="4">
        <v>0.70285005705433912</v>
      </c>
      <c r="O58" s="4">
        <v>0.70502241000010879</v>
      </c>
      <c r="P58" s="4">
        <v>0.69263114802266812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0.68356780049544674</v>
      </c>
      <c r="G59" s="4">
        <v>0.71100035483167234</v>
      </c>
      <c r="H59" s="4">
        <v>0.741956822023491</v>
      </c>
      <c r="I59" s="4">
        <v>0.77085741785945938</v>
      </c>
      <c r="J59" s="4">
        <v>0.80920924393720539</v>
      </c>
      <c r="K59" s="4">
        <v>0.81947708394057439</v>
      </c>
      <c r="L59" s="4">
        <v>0.78895940927487551</v>
      </c>
      <c r="M59" s="4">
        <v>0.69736889320707396</v>
      </c>
      <c r="N59" s="4">
        <v>0.65426809189748014</v>
      </c>
      <c r="O59" s="4">
        <v>0.64899023989196214</v>
      </c>
      <c r="P59" s="4">
        <v>0.64527030462345725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0.76876120113489443</v>
      </c>
      <c r="G60" s="4">
        <v>0.75721614023465</v>
      </c>
      <c r="H60" s="4">
        <v>0.77818948750200823</v>
      </c>
      <c r="I60" s="4">
        <v>0.74662778715981637</v>
      </c>
      <c r="J60" s="4">
        <v>0.81091401437419786</v>
      </c>
      <c r="K60" s="4">
        <v>0.83779763151100006</v>
      </c>
      <c r="L60" s="4">
        <v>0.86690499718174563</v>
      </c>
      <c r="M60" s="4">
        <v>0.89272978058734243</v>
      </c>
      <c r="N60" s="4">
        <v>0.82844629898299238</v>
      </c>
      <c r="O60" s="4">
        <v>0.75141887178839439</v>
      </c>
      <c r="P60" s="4">
        <v>0.69796605530157929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0.74893139762772287</v>
      </c>
      <c r="G61" s="4">
        <v>0.72774326125717737</v>
      </c>
      <c r="H61" s="4">
        <v>0.72135664058368731</v>
      </c>
      <c r="I61" s="4">
        <v>0.85219393421227396</v>
      </c>
      <c r="J61" s="4">
        <v>0.8775688944477601</v>
      </c>
      <c r="K61" s="4">
        <v>0.846238517555987</v>
      </c>
      <c r="L61" s="4">
        <v>0.82612699669867096</v>
      </c>
      <c r="M61" s="4">
        <v>0.7927070735582078</v>
      </c>
      <c r="N61" s="4">
        <v>0.74422399629903924</v>
      </c>
      <c r="O61" s="4">
        <v>0.69748316674595046</v>
      </c>
      <c r="P61" s="4">
        <v>0.68500836428182343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0.92180120432827306</v>
      </c>
      <c r="G62" s="4">
        <v>0.86682537018078287</v>
      </c>
      <c r="H62" s="4">
        <v>0.82781662575308634</v>
      </c>
      <c r="I62" s="4">
        <v>0.76591508533648434</v>
      </c>
      <c r="J62" s="4">
        <v>0.80079603828989498</v>
      </c>
      <c r="K62" s="4">
        <v>0.82516255672162353</v>
      </c>
      <c r="L62" s="4">
        <v>0.79005554120817667</v>
      </c>
      <c r="M62" s="4">
        <v>0.74976936447167009</v>
      </c>
      <c r="N62" s="4">
        <v>0.75048599852056708</v>
      </c>
      <c r="O62" s="4">
        <v>0.80117566244201388</v>
      </c>
      <c r="P62" s="4">
        <v>0.7911967164473368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1.0863309370013403</v>
      </c>
      <c r="G63" s="4">
        <v>1.0361061843739461</v>
      </c>
      <c r="H63" s="4">
        <v>0.94011865810955053</v>
      </c>
      <c r="I63" s="4">
        <v>0.86912068586100788</v>
      </c>
      <c r="J63" s="4">
        <v>0.81587906619612693</v>
      </c>
      <c r="K63" s="4">
        <v>0.85019018935600288</v>
      </c>
      <c r="L63" s="4">
        <v>0.90419227261886403</v>
      </c>
      <c r="M63" s="4">
        <v>0.92054550967058679</v>
      </c>
      <c r="N63" s="4">
        <v>0.89219618607639239</v>
      </c>
      <c r="O63" s="4">
        <v>0.75876060397411349</v>
      </c>
      <c r="P63" s="4">
        <v>0.74510742988134959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0.66272082650588759</v>
      </c>
      <c r="G64" s="4">
        <v>0.67151635980314328</v>
      </c>
      <c r="H64" s="4">
        <v>0.70727727631244086</v>
      </c>
      <c r="I64" s="4">
        <v>0.68643086608085291</v>
      </c>
      <c r="J64" s="4">
        <v>0.69138471756824638</v>
      </c>
      <c r="K64" s="4">
        <v>0.65797714539570284</v>
      </c>
      <c r="L64" s="4">
        <v>0.69509834290468375</v>
      </c>
      <c r="M64" s="4">
        <v>0.75227977916401778</v>
      </c>
      <c r="N64" s="4">
        <v>0.7566290930950057</v>
      </c>
      <c r="O64" s="4">
        <v>0.80354690650607774</v>
      </c>
      <c r="P64" s="4">
        <v>0.79168576860032702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0.73760388048818293</v>
      </c>
      <c r="G65" s="4">
        <v>0.72826030408046138</v>
      </c>
      <c r="H65" s="4">
        <v>0.65990842195579147</v>
      </c>
      <c r="I65" s="4">
        <v>0.64463910934944513</v>
      </c>
      <c r="J65" s="4">
        <v>0.65520808507727402</v>
      </c>
      <c r="K65" s="4">
        <v>0.68328967056833612</v>
      </c>
      <c r="L65" s="4">
        <v>0.69113995824686403</v>
      </c>
      <c r="M65" s="4">
        <v>0.70811458470536026</v>
      </c>
      <c r="N65" s="4">
        <v>0.76580389423877793</v>
      </c>
      <c r="O65" s="4">
        <v>0.78206149740282938</v>
      </c>
      <c r="P65" s="4">
        <v>0.77915281519232971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0.76917498652006888</v>
      </c>
      <c r="G66" s="4">
        <v>0.83402788484714829</v>
      </c>
      <c r="H66" s="4">
        <v>0.89616263274690922</v>
      </c>
      <c r="I66" s="4">
        <v>0.89713397349660118</v>
      </c>
      <c r="J66" s="4">
        <v>0.88446260080402772</v>
      </c>
      <c r="K66" s="4">
        <v>0.83500296577657152</v>
      </c>
      <c r="L66" s="4">
        <v>0.84248695334482915</v>
      </c>
      <c r="M66" s="4">
        <v>0.81792476766037536</v>
      </c>
      <c r="N66" s="4">
        <v>0.77587427212366999</v>
      </c>
      <c r="O66" s="4">
        <v>0.77707947264646671</v>
      </c>
      <c r="P66" s="4">
        <v>0.7576030598869411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0.32693917132036165</v>
      </c>
      <c r="F67" s="4">
        <v>0.78567281607133133</v>
      </c>
      <c r="G67" s="4">
        <v>0.77844194618050055</v>
      </c>
      <c r="H67" s="4">
        <v>0.77507440395916616</v>
      </c>
      <c r="I67" s="4">
        <v>0.7361178125817972</v>
      </c>
      <c r="J67" s="4">
        <v>0.66079466157000066</v>
      </c>
      <c r="K67" s="4">
        <v>0.61931989186558289</v>
      </c>
      <c r="L67" s="4">
        <v>0.59878396974419013</v>
      </c>
      <c r="M67" s="4">
        <v>0.6085157542166334</v>
      </c>
      <c r="N67" s="4">
        <v>0.67522287243334245</v>
      </c>
      <c r="O67" s="4">
        <v>0.68873731847711517</v>
      </c>
      <c r="P67" s="4">
        <v>0.68214200040645423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0.49689907617036522</v>
      </c>
      <c r="F68" s="4">
        <v>0.96965347139682989</v>
      </c>
      <c r="G68" s="4">
        <v>0.99965714117482396</v>
      </c>
      <c r="H68" s="4">
        <v>1.0068311526200333</v>
      </c>
      <c r="I68" s="4">
        <v>0.94622016563912692</v>
      </c>
      <c r="J68" s="4">
        <v>0.81784028611376258</v>
      </c>
      <c r="K68" s="4">
        <v>0.77445758785002861</v>
      </c>
      <c r="L68" s="4">
        <v>0.70047009804067584</v>
      </c>
      <c r="M68" s="4">
        <v>0.66774535422049275</v>
      </c>
      <c r="N68" s="4">
        <v>0.64702239266757022</v>
      </c>
      <c r="O68" s="4">
        <v>0.6568788162544783</v>
      </c>
      <c r="P68" s="4">
        <v>0.66714795384635484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0.57944843714301153</v>
      </c>
      <c r="G69" s="4">
        <v>0.61101459742698783</v>
      </c>
      <c r="H69" s="4">
        <v>0.5871159058301193</v>
      </c>
      <c r="I69" s="4">
        <v>0.67342369286279546</v>
      </c>
      <c r="J69" s="4">
        <v>0.65363602597260817</v>
      </c>
      <c r="K69" s="4">
        <v>0.61336039800153552</v>
      </c>
      <c r="L69" s="4">
        <v>0.59608083711610482</v>
      </c>
      <c r="M69" s="4">
        <v>0.60456255993777375</v>
      </c>
      <c r="N69" s="4">
        <v>0.61677246986450174</v>
      </c>
      <c r="O69" s="4">
        <v>0.66167239352146701</v>
      </c>
      <c r="P69" s="4">
        <v>0.70821802179217641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-0.6773388706129797</v>
      </c>
      <c r="F70" s="4">
        <v>0.48493395476312107</v>
      </c>
      <c r="G70" s="4">
        <v>0.89197519576947082</v>
      </c>
      <c r="H70" s="4">
        <v>1.2716425412442549</v>
      </c>
      <c r="I70" s="4">
        <v>1.0122951960567255</v>
      </c>
      <c r="J70" s="4">
        <v>0.75718677378349375</v>
      </c>
      <c r="K70" s="4">
        <v>0.62698579407368871</v>
      </c>
      <c r="L70" s="4">
        <v>0.5869354783855304</v>
      </c>
      <c r="M70" s="4">
        <v>0.55932263068622878</v>
      </c>
      <c r="N70" s="4">
        <v>0.57949557872606372</v>
      </c>
      <c r="O70" s="4">
        <v>0.6273778841179003</v>
      </c>
      <c r="P70" s="4">
        <v>0.66760622319387464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-3.6375947395914214</v>
      </c>
      <c r="F71" s="4">
        <v>-1.7044853959239621</v>
      </c>
      <c r="G71" s="4">
        <v>-1.6528946869878629</v>
      </c>
      <c r="H71" s="4">
        <v>-1.2338656988237329</v>
      </c>
      <c r="I71" s="4">
        <v>0.14730205969320709</v>
      </c>
      <c r="J71" s="4">
        <v>0.56724551750691177</v>
      </c>
      <c r="K71" s="4">
        <v>0.6891822538976482</v>
      </c>
      <c r="L71" s="4">
        <v>0.58431111197523355</v>
      </c>
      <c r="M71" s="4">
        <v>0.57919931640195488</v>
      </c>
      <c r="N71" s="4">
        <v>0.63182394010357357</v>
      </c>
      <c r="O71" s="4">
        <v>0.64675157233263858</v>
      </c>
      <c r="P71" s="4">
        <v>0.67210639490216395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-7.3420989869176223E-3</v>
      </c>
      <c r="F72" s="4">
        <v>-0.66263451041526955</v>
      </c>
      <c r="G72" s="4">
        <v>-0.44143059335838841</v>
      </c>
      <c r="H72" s="4">
        <v>-0.40036931127749709</v>
      </c>
      <c r="I72" s="4">
        <v>-0.77445165127020754</v>
      </c>
      <c r="J72" s="4">
        <v>-0.77998051614178887</v>
      </c>
      <c r="K72" s="4">
        <v>-0.80784254518793097</v>
      </c>
      <c r="L72" s="4">
        <v>-0.29207596259697732</v>
      </c>
      <c r="M72" s="4">
        <v>-3.196827661484436E-2</v>
      </c>
      <c r="N72" s="4">
        <v>0.1619527834785387</v>
      </c>
      <c r="O72" s="4">
        <v>0.37992297712551887</v>
      </c>
      <c r="P72" s="4">
        <v>0.52447496197980437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0.4485638047531757</v>
      </c>
      <c r="G73" s="4">
        <v>0.51558359469541004</v>
      </c>
      <c r="H73" s="4">
        <v>0.47467765105270915</v>
      </c>
      <c r="I73" s="4">
        <v>0.60453258255664633</v>
      </c>
      <c r="J73" s="4">
        <v>0.59154102897802674</v>
      </c>
      <c r="K73" s="4">
        <v>0.50304063838262325</v>
      </c>
      <c r="L73" s="4">
        <v>-0.35022055178963685</v>
      </c>
      <c r="M73" s="4">
        <v>-0.50986105555916572</v>
      </c>
      <c r="N73" s="4">
        <v>-0.88715705238517284</v>
      </c>
      <c r="O73" s="4">
        <v>-0.20782701341144416</v>
      </c>
      <c r="P73" s="4">
        <v>0.11134790382871185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0.59968281787412525</v>
      </c>
      <c r="F74" s="4">
        <v>1.4147987989455761</v>
      </c>
      <c r="G74" s="4">
        <v>1.4835648514221134</v>
      </c>
      <c r="H74" s="4">
        <v>1.5458685344853129</v>
      </c>
      <c r="I74" s="4">
        <v>1.6137107282873284</v>
      </c>
      <c r="J74" s="4">
        <v>1.4993687649483487</v>
      </c>
      <c r="K74" s="4">
        <v>1.2580861526680367</v>
      </c>
      <c r="L74" s="4">
        <v>1.1534676592249498</v>
      </c>
      <c r="M74" s="4">
        <v>0.58999192768734776</v>
      </c>
      <c r="N74" s="4">
        <v>0.42818845729850319</v>
      </c>
      <c r="O74" s="4">
        <v>-2.2011303097197898E-2</v>
      </c>
      <c r="P74" s="4">
        <v>-0.17014692885567617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-0.18857004657029031</v>
      </c>
      <c r="F75" s="4">
        <v>1.5254470308762602</v>
      </c>
      <c r="G75" s="4">
        <v>1.5108833352953215</v>
      </c>
      <c r="H75" s="4">
        <v>1.4964628737391041</v>
      </c>
      <c r="I75" s="4">
        <v>1.5353663721635984</v>
      </c>
      <c r="J75" s="4">
        <v>1.6382609567945776</v>
      </c>
      <c r="K75" s="4">
        <v>1.5852237544307042</v>
      </c>
      <c r="L75" s="4">
        <v>1.5958719249313318</v>
      </c>
      <c r="M75" s="4">
        <v>1.381307078217481</v>
      </c>
      <c r="N75" s="4">
        <v>1.1916759457171078</v>
      </c>
      <c r="O75" s="4">
        <v>0.93745210817462521</v>
      </c>
      <c r="P75" s="4">
        <v>0.60742147919811895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0.43360370246441715</v>
      </c>
      <c r="F76" s="4">
        <v>1.3636123530906696</v>
      </c>
      <c r="G76" s="4">
        <v>1.3488598584928497</v>
      </c>
      <c r="H76" s="4">
        <v>1.3294532560944785</v>
      </c>
      <c r="I76" s="4">
        <v>1.2222477594429546</v>
      </c>
      <c r="J76" s="4">
        <v>1.0861557709177196</v>
      </c>
      <c r="K76" s="4">
        <v>0.98368149011107098</v>
      </c>
      <c r="L76" s="4">
        <v>0.98245609359831843</v>
      </c>
      <c r="M76" s="4">
        <v>1.0613629789646428</v>
      </c>
      <c r="N76" s="4">
        <v>0.99436326119584739</v>
      </c>
      <c r="O76" s="4">
        <v>0.97353979823377301</v>
      </c>
      <c r="P76" s="4">
        <v>0.82719900569011728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0.44015482485004054</v>
      </c>
      <c r="F77" s="4">
        <v>1.0412960321332421</v>
      </c>
      <c r="G77" s="4">
        <v>1.0568307868863491</v>
      </c>
      <c r="H77" s="4">
        <v>1.0227003203026983</v>
      </c>
      <c r="I77" s="4">
        <v>1.0369564300219924</v>
      </c>
      <c r="J77" s="4">
        <v>1.0121985423427713</v>
      </c>
      <c r="K77" s="4">
        <v>1.0951357595395694</v>
      </c>
      <c r="L77" s="4">
        <v>0.98818037145387572</v>
      </c>
      <c r="M77" s="4">
        <v>0.91608582306041575</v>
      </c>
      <c r="N77" s="4">
        <v>0.86214635043322552</v>
      </c>
      <c r="O77" s="4">
        <v>0.86461561741681725</v>
      </c>
      <c r="P77" s="4">
        <v>0.89607759620595095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1.1419603013787247</v>
      </c>
      <c r="F78" s="4">
        <v>1.3083363722488532</v>
      </c>
      <c r="G78" s="4">
        <v>1.2599020363928877</v>
      </c>
      <c r="H78" s="4">
        <v>1.198695738413319</v>
      </c>
      <c r="I78" s="4">
        <v>1.1097217168168434</v>
      </c>
      <c r="J78" s="4">
        <v>0.88879172892182301</v>
      </c>
      <c r="K78" s="4">
        <v>0.66449748806743081</v>
      </c>
      <c r="L78" s="4">
        <v>0.66741792069199002</v>
      </c>
      <c r="M78" s="4">
        <v>0.70349224839316604</v>
      </c>
      <c r="N78" s="4">
        <v>0.82633491329165865</v>
      </c>
      <c r="O78" s="4">
        <v>0.78225492924499451</v>
      </c>
      <c r="P78" s="4">
        <v>0.75552832069495501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0.57292811870368987</v>
      </c>
      <c r="F79" s="4">
        <v>1.4340889521904343</v>
      </c>
      <c r="G79" s="4">
        <v>1.4319140829891359</v>
      </c>
      <c r="H79" s="4">
        <v>1.3700303352167325</v>
      </c>
      <c r="I79" s="4">
        <v>1.2862676325564291</v>
      </c>
      <c r="J79" s="4">
        <v>1.2544482200966267</v>
      </c>
      <c r="K79" s="4">
        <v>1.1781515764299455</v>
      </c>
      <c r="L79" s="4">
        <v>1.0178237179990022</v>
      </c>
      <c r="M79" s="4">
        <v>0.78575482989789436</v>
      </c>
      <c r="N79" s="4">
        <v>0.62359974349349334</v>
      </c>
      <c r="O79" s="4">
        <v>0.62021321858273315</v>
      </c>
      <c r="P79" s="4">
        <v>0.629534417534932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-9.2300598814904489E-2</v>
      </c>
      <c r="F80" s="4">
        <v>0.69577639817622328</v>
      </c>
      <c r="G80" s="4">
        <v>0.78889414494368948</v>
      </c>
      <c r="H80" s="4">
        <v>0.8988761793534592</v>
      </c>
      <c r="I80" s="4">
        <v>0.94976955051751077</v>
      </c>
      <c r="J80" s="4">
        <v>0.94707769568124012</v>
      </c>
      <c r="K80" s="4">
        <v>0.8811017747356884</v>
      </c>
      <c r="L80" s="4">
        <v>0.85849495986175195</v>
      </c>
      <c r="M80" s="4">
        <v>0.87156362039406343</v>
      </c>
      <c r="N80" s="4">
        <v>0.83399553821919292</v>
      </c>
      <c r="O80" s="4">
        <v>0.762808434503358</v>
      </c>
      <c r="P80" s="4">
        <v>0.64942080214032161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-9.4715468883813658E-3</v>
      </c>
      <c r="F81" s="4">
        <v>0.14559602061581367</v>
      </c>
      <c r="G81" s="4">
        <v>7.7183622340232683E-2</v>
      </c>
      <c r="H81" s="4">
        <v>6.3974497371876549E-2</v>
      </c>
      <c r="I81" s="4">
        <v>0.23867485408316425</v>
      </c>
      <c r="J81" s="4">
        <v>0.54322676980996876</v>
      </c>
      <c r="K81" s="4">
        <v>0.74227966601470796</v>
      </c>
      <c r="L81" s="4">
        <v>0.81025315427193956</v>
      </c>
      <c r="M81" s="4">
        <v>0.84829988195196004</v>
      </c>
      <c r="N81" s="4">
        <v>0.83190966771690844</v>
      </c>
      <c r="O81" s="4">
        <v>0.81572135128290113</v>
      </c>
      <c r="P81" s="4">
        <v>0.81307575044906988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-0.61043507747419634</v>
      </c>
      <c r="F82" s="4">
        <v>0.17323500935163644</v>
      </c>
      <c r="G82" s="4">
        <v>0.1315155655908809</v>
      </c>
      <c r="H82" s="4">
        <v>6.5998601661721557E-2</v>
      </c>
      <c r="I82" s="4">
        <v>-7.3144710251403122E-2</v>
      </c>
      <c r="J82" s="4">
        <v>-0.19550396439046835</v>
      </c>
      <c r="K82" s="4">
        <v>-2.7523187205317323E-2</v>
      </c>
      <c r="L82" s="4">
        <v>0.29340372027172545</v>
      </c>
      <c r="M82" s="4">
        <v>0.51960512635839373</v>
      </c>
      <c r="N82" s="4">
        <v>0.63265571280416077</v>
      </c>
      <c r="O82" s="4">
        <v>0.67708932514997011</v>
      </c>
      <c r="P82" s="4">
        <v>0.68901985929408371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-0.18600774427688138</v>
      </c>
      <c r="F83" s="4">
        <v>0.26750969579620432</v>
      </c>
      <c r="G83" s="4">
        <v>0.29469576699245997</v>
      </c>
      <c r="H83" s="4">
        <v>0.32368369834355781</v>
      </c>
      <c r="I83" s="4">
        <v>0.24879276227667724</v>
      </c>
      <c r="J83" s="4">
        <v>0.15903927508955973</v>
      </c>
      <c r="K83" s="4">
        <v>0.11204869978183224</v>
      </c>
      <c r="L83" s="4">
        <v>-1.8584834318080112E-2</v>
      </c>
      <c r="M83" s="4">
        <v>1.1626868860495021E-2</v>
      </c>
      <c r="N83" s="4">
        <v>0.15775898497108709</v>
      </c>
      <c r="O83" s="4">
        <v>0.33027890052771164</v>
      </c>
      <c r="P83" s="4">
        <v>0.45211239687334237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4.3552058822368012E-2</v>
      </c>
      <c r="F84" s="4">
        <v>9.6116684633929972E-2</v>
      </c>
      <c r="G84" s="4">
        <v>8.743453291021247E-2</v>
      </c>
      <c r="H84" s="4">
        <v>0.11808466601734696</v>
      </c>
      <c r="I84" s="4">
        <v>0.39943075620445812</v>
      </c>
      <c r="J84" s="4">
        <v>0.59498461178199213</v>
      </c>
      <c r="K84" s="4">
        <v>0.58760520074821598</v>
      </c>
      <c r="L84" s="4">
        <v>0.48921261929879944</v>
      </c>
      <c r="M84" s="4">
        <v>0.38362431010165893</v>
      </c>
      <c r="N84" s="4">
        <v>0.35554386288646722</v>
      </c>
      <c r="O84" s="4">
        <v>0.29408078655757142</v>
      </c>
      <c r="P84" s="4">
        <v>0.30034836031779455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-0.44476400436751584</v>
      </c>
      <c r="F85" s="4">
        <v>0.16629432569225916</v>
      </c>
      <c r="G85" s="4">
        <v>0.16015124776770423</v>
      </c>
      <c r="H85" s="4">
        <v>0.17902755886815364</v>
      </c>
      <c r="I85" s="4">
        <v>4.3824092754277899E-2</v>
      </c>
      <c r="J85" s="4">
        <v>2.5985037608247108E-3</v>
      </c>
      <c r="K85" s="4">
        <v>0.16758176542336067</v>
      </c>
      <c r="L85" s="4">
        <v>0.55229357027101744</v>
      </c>
      <c r="M85" s="4">
        <v>0.71219986307262395</v>
      </c>
      <c r="N85" s="4">
        <v>0.68189051110454668</v>
      </c>
      <c r="O85" s="4">
        <v>0.62574794315614835</v>
      </c>
      <c r="P85" s="4">
        <v>0.56302931123002065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-0.70285005568161674</v>
      </c>
      <c r="F86" s="4">
        <v>0.3364760590368947</v>
      </c>
      <c r="G86" s="4">
        <v>0.38349924717801764</v>
      </c>
      <c r="H86" s="4">
        <v>0.39145680023455365</v>
      </c>
      <c r="I86" s="4">
        <v>0.58016383749515776</v>
      </c>
      <c r="J86" s="4">
        <v>0.75726637167494859</v>
      </c>
      <c r="K86" s="4">
        <v>0.71045907418349963</v>
      </c>
      <c r="L86" s="4">
        <v>0.40915275410144858</v>
      </c>
      <c r="M86" s="4">
        <v>0.32944348519423405</v>
      </c>
      <c r="N86" s="4">
        <v>0.42146896183574023</v>
      </c>
      <c r="O86" s="4">
        <v>0.60071742800331596</v>
      </c>
      <c r="P86" s="4">
        <v>0.6805338813926407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0.3204725492095396</v>
      </c>
      <c r="F87" s="4">
        <v>0.25576553839570154</v>
      </c>
      <c r="G87" s="4">
        <v>0.28286170948897088</v>
      </c>
      <c r="H87" s="4">
        <v>0.34432918242517602</v>
      </c>
      <c r="I87" s="4">
        <v>0.28103533619579668</v>
      </c>
      <c r="J87" s="4">
        <v>0.19619979794909559</v>
      </c>
      <c r="K87" s="4">
        <v>0.21347161042997304</v>
      </c>
      <c r="L87" s="4">
        <v>0.5082414975259737</v>
      </c>
      <c r="M87" s="4">
        <v>0.64299711765645795</v>
      </c>
      <c r="N87" s="4">
        <v>0.58002639824529789</v>
      </c>
      <c r="O87" s="4">
        <v>0.43333580706343777</v>
      </c>
      <c r="P87" s="4">
        <v>0.40153978499488441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-0.16733685556592548</v>
      </c>
      <c r="F88" s="4">
        <v>0.48424923760582161</v>
      </c>
      <c r="G88" s="4">
        <v>0.47150619061553023</v>
      </c>
      <c r="H88" s="4">
        <v>0.45367381644257587</v>
      </c>
      <c r="I88" s="4">
        <v>0.52993156026803823</v>
      </c>
      <c r="J88" s="4">
        <v>0.60670681657944614</v>
      </c>
      <c r="K88" s="4">
        <v>0.7309348958487063</v>
      </c>
      <c r="L88" s="4">
        <v>0.58755414268769901</v>
      </c>
      <c r="M88" s="4">
        <v>0.48781802559189374</v>
      </c>
      <c r="N88" s="4">
        <v>0.49058306487187742</v>
      </c>
      <c r="O88" s="4">
        <v>0.60678509502072364</v>
      </c>
      <c r="P88" s="4">
        <v>0.67008467199302235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0.60601696002269623</v>
      </c>
      <c r="F89" s="4">
        <v>0.83305841470656794</v>
      </c>
      <c r="G89" s="4">
        <v>0.85751907371886249</v>
      </c>
      <c r="H89" s="4">
        <v>0.86377165620537932</v>
      </c>
      <c r="I89" s="4">
        <v>0.76174847324254236</v>
      </c>
      <c r="J89" s="4">
        <v>0.61570163442056469</v>
      </c>
      <c r="K89" s="4">
        <v>0.43973379057276635</v>
      </c>
      <c r="L89" s="4">
        <v>0.50015175733879003</v>
      </c>
      <c r="M89" s="4">
        <v>0.55682846364313499</v>
      </c>
      <c r="N89" s="4">
        <v>0.64106800765496386</v>
      </c>
      <c r="O89" s="4">
        <v>0.58546814376916467</v>
      </c>
      <c r="P89" s="4">
        <v>0.542802346396977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0.62676669272238694</v>
      </c>
      <c r="F90" s="4">
        <v>1.0292534368995359</v>
      </c>
      <c r="G90" s="4">
        <v>1.0437128513871032</v>
      </c>
      <c r="H90" s="4">
        <v>1.0667868068515012</v>
      </c>
      <c r="I90" s="4">
        <v>1.1198686801426074</v>
      </c>
      <c r="J90" s="4">
        <v>1.072243688789579</v>
      </c>
      <c r="K90" s="4">
        <v>0.97997879893047979</v>
      </c>
      <c r="L90" s="4">
        <v>0.76287859921963785</v>
      </c>
      <c r="M90" s="4">
        <v>0.60878503341586354</v>
      </c>
      <c r="N90" s="4">
        <v>0.48670307003396462</v>
      </c>
      <c r="O90" s="4">
        <v>0.52050045354211416</v>
      </c>
      <c r="P90" s="4">
        <v>0.56339490023892569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-0.11371993378279788</v>
      </c>
      <c r="F91" s="4">
        <v>0.91009717727102957</v>
      </c>
      <c r="G91" s="4">
        <v>0.93062982436566133</v>
      </c>
      <c r="H91" s="4">
        <v>0.89783691123539622</v>
      </c>
      <c r="I91" s="4">
        <v>0.89060071569765675</v>
      </c>
      <c r="J91" s="4">
        <v>0.90384984018805048</v>
      </c>
      <c r="K91" s="4">
        <v>0.86180516002876273</v>
      </c>
      <c r="L91" s="4">
        <v>0.87359908321695556</v>
      </c>
      <c r="M91" s="4">
        <v>0.82396185821266466</v>
      </c>
      <c r="N91" s="4">
        <v>0.77060783042171788</v>
      </c>
      <c r="O91" s="4">
        <v>0.67202343766788364</v>
      </c>
      <c r="P91" s="4">
        <v>0.60212348140999794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0.59574012409150023</v>
      </c>
      <c r="F92" s="4">
        <v>0.73658068275215138</v>
      </c>
      <c r="G92" s="4">
        <v>0.77985934020651859</v>
      </c>
      <c r="H92" s="4">
        <v>0.8480003109390235</v>
      </c>
      <c r="I92" s="4">
        <v>0.80942705370142554</v>
      </c>
      <c r="J92" s="4">
        <v>0.80154191747093306</v>
      </c>
      <c r="K92" s="4">
        <v>0.78733777185543574</v>
      </c>
      <c r="L92" s="4">
        <v>0.79559328242689187</v>
      </c>
      <c r="M92" s="4">
        <v>0.79992242902622124</v>
      </c>
      <c r="N92" s="4">
        <v>0.76604990541715912</v>
      </c>
      <c r="O92" s="4">
        <v>0.77349234678877821</v>
      </c>
      <c r="P92" s="4">
        <v>0.75261229814833874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0.25904451951392454</v>
      </c>
      <c r="F93" s="4">
        <v>0.75195284177728383</v>
      </c>
      <c r="G93" s="4">
        <v>0.74553640527709275</v>
      </c>
      <c r="H93" s="4">
        <v>0.76752907855456554</v>
      </c>
      <c r="I93" s="4">
        <v>0.84483162293318048</v>
      </c>
      <c r="J93" s="4">
        <v>0.77772432950666814</v>
      </c>
      <c r="K93" s="4">
        <v>0.73419337876916813</v>
      </c>
      <c r="L93" s="4">
        <v>0.61793437657250649</v>
      </c>
      <c r="M93" s="4">
        <v>0.61526474421070354</v>
      </c>
      <c r="N93" s="4">
        <v>0.62587235597746016</v>
      </c>
      <c r="O93" s="4">
        <v>0.63216144570444832</v>
      </c>
      <c r="P93" s="4">
        <v>0.63777334986893841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0.90257831103563224</v>
      </c>
      <c r="F94" s="4">
        <v>0.64625776870577578</v>
      </c>
      <c r="G94" s="4">
        <v>0.68299862581072357</v>
      </c>
      <c r="H94" s="4">
        <v>0.65230807365629673</v>
      </c>
      <c r="I94" s="4">
        <v>0.55827244487780214</v>
      </c>
      <c r="J94" s="4">
        <v>0.50987690967183585</v>
      </c>
      <c r="K94" s="4">
        <v>0.58956502090849094</v>
      </c>
      <c r="L94" s="4">
        <v>0.66943345859526249</v>
      </c>
      <c r="M94" s="4">
        <v>0.62048370375263384</v>
      </c>
      <c r="N94" s="4">
        <v>0.59039745974460345</v>
      </c>
      <c r="O94" s="4">
        <v>0.54821464340421977</v>
      </c>
      <c r="P94" s="4">
        <v>0.54893140456710099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0.55454517753279453</v>
      </c>
      <c r="F95" s="4">
        <v>0.46294751668851047</v>
      </c>
      <c r="G95" s="4">
        <v>0.47586712354360994</v>
      </c>
      <c r="H95" s="4">
        <v>0.57780062459123249</v>
      </c>
      <c r="I95" s="4">
        <v>0.70476033791509907</v>
      </c>
      <c r="J95" s="4">
        <v>0.75892952100857569</v>
      </c>
      <c r="K95" s="4">
        <v>0.60216392637843863</v>
      </c>
      <c r="L95" s="4">
        <v>0.49965355889158714</v>
      </c>
      <c r="M95" s="4">
        <v>0.49254800855493303</v>
      </c>
      <c r="N95" s="4">
        <v>0.55512545754067211</v>
      </c>
      <c r="O95" s="4">
        <v>0.60459268999399729</v>
      </c>
      <c r="P95" s="4">
        <v>0.59056986348646168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0.30920729302543271</v>
      </c>
      <c r="F96" s="4">
        <v>1.0685504489812803</v>
      </c>
      <c r="G96" s="4">
        <v>1.0759155154957685</v>
      </c>
      <c r="H96" s="4">
        <v>0.99621462804028216</v>
      </c>
      <c r="I96" s="4">
        <v>0.89612007484421108</v>
      </c>
      <c r="J96" s="4">
        <v>0.79858276850301158</v>
      </c>
      <c r="K96" s="4">
        <v>0.76254901225685412</v>
      </c>
      <c r="L96" s="4">
        <v>0.69776652964735164</v>
      </c>
      <c r="M96" s="4">
        <v>0.66294826634161985</v>
      </c>
      <c r="N96" s="4">
        <v>0.574439189375616</v>
      </c>
      <c r="O96" s="4">
        <v>0.53907961001619054</v>
      </c>
      <c r="P96" s="4">
        <v>0.53400635662559059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0.37418516568731464</v>
      </c>
      <c r="F97" s="4">
        <v>0.63671382842025803</v>
      </c>
      <c r="G97" s="4">
        <v>0.65607635309256562</v>
      </c>
      <c r="H97" s="4">
        <v>0.68295751928836101</v>
      </c>
      <c r="I97" s="4">
        <v>0.71539506733685365</v>
      </c>
      <c r="J97" s="4">
        <v>0.76366896310723464</v>
      </c>
      <c r="K97" s="4">
        <v>0.77932593529574568</v>
      </c>
      <c r="L97" s="4">
        <v>0.78425007866103447</v>
      </c>
      <c r="M97" s="4">
        <v>0.6828892515054279</v>
      </c>
      <c r="N97" s="4">
        <v>0.61160885239240559</v>
      </c>
      <c r="O97" s="4">
        <v>0.57996766539956268</v>
      </c>
      <c r="P97" s="4">
        <v>0.58257049819781814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6.1265303792446046E-2</v>
      </c>
      <c r="F98" s="4">
        <v>0.47279809305202819</v>
      </c>
      <c r="G98" s="4">
        <v>0.46153379330675737</v>
      </c>
      <c r="H98" s="4">
        <v>0.49067962998178605</v>
      </c>
      <c r="I98" s="4">
        <v>0.39194709247884935</v>
      </c>
      <c r="J98" s="4">
        <v>0.37451895257622525</v>
      </c>
      <c r="K98" s="4">
        <v>0.4028311896359793</v>
      </c>
      <c r="L98" s="4">
        <v>0.50512822545529734</v>
      </c>
      <c r="M98" s="4">
        <v>0.58728376042620856</v>
      </c>
      <c r="N98" s="4">
        <v>0.63301214817348628</v>
      </c>
      <c r="O98" s="4">
        <v>0.63477112794381096</v>
      </c>
      <c r="P98" s="4">
        <v>0.59270164088033128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0.93683022109048086</v>
      </c>
      <c r="F99" s="4">
        <v>0.59772280219254559</v>
      </c>
      <c r="G99" s="4">
        <v>0.58798463021119263</v>
      </c>
      <c r="H99" s="4">
        <v>0.51845116662140533</v>
      </c>
      <c r="I99" s="4">
        <v>0.66222977805661631</v>
      </c>
      <c r="J99" s="4">
        <v>0.73978482871011453</v>
      </c>
      <c r="K99" s="4">
        <v>0.77604286660086585</v>
      </c>
      <c r="L99" s="4">
        <v>0.54921159124190344</v>
      </c>
      <c r="M99" s="4">
        <v>0.52632311871209847</v>
      </c>
      <c r="N99" s="4">
        <v>0.54493975675633866</v>
      </c>
      <c r="O99" s="4">
        <v>0.62718017914723967</v>
      </c>
      <c r="P99" s="4">
        <v>0.66625495603919649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0.19328760685493013</v>
      </c>
      <c r="F100" s="4">
        <v>0.69889761323429633</v>
      </c>
      <c r="G100" s="4">
        <v>0.70683225662494342</v>
      </c>
      <c r="H100" s="4">
        <v>0.65947554912824558</v>
      </c>
      <c r="I100" s="4">
        <v>0.46054263189995026</v>
      </c>
      <c r="J100" s="4">
        <v>0.20961433316905009</v>
      </c>
      <c r="K100" s="4">
        <v>8.1171454950920374E-2</v>
      </c>
      <c r="L100" s="4">
        <v>0.38226758133614175</v>
      </c>
      <c r="M100" s="4">
        <v>0.49336262788863794</v>
      </c>
      <c r="N100" s="4">
        <v>0.52465925339215946</v>
      </c>
      <c r="O100" s="4">
        <v>0.4412920990077403</v>
      </c>
      <c r="P100" s="4">
        <v>0.43581928536804415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1.0711516463263333</v>
      </c>
      <c r="F101" s="4">
        <v>0.71868144765376152</v>
      </c>
      <c r="G101" s="4">
        <v>0.72844920737966923</v>
      </c>
      <c r="H101" s="4">
        <v>0.73960559341123178</v>
      </c>
      <c r="I101" s="4">
        <v>0.80094854347876865</v>
      </c>
      <c r="J101" s="4">
        <v>0.83804327179489913</v>
      </c>
      <c r="K101" s="4">
        <v>0.81397613449945272</v>
      </c>
      <c r="L101" s="4">
        <v>0.58351069063213912</v>
      </c>
      <c r="M101" s="4">
        <v>0.40769035380315977</v>
      </c>
      <c r="N101" s="4">
        <v>0.35824567910443683</v>
      </c>
      <c r="O101" s="4">
        <v>0.49770373380096444</v>
      </c>
      <c r="P101" s="4">
        <v>0.55197928273053765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0.75902547438193568</v>
      </c>
      <c r="F102" s="4">
        <v>0.65131531124307485</v>
      </c>
      <c r="G102" s="4">
        <v>0.64375767833765696</v>
      </c>
      <c r="H102" s="4">
        <v>0.59005817851697573</v>
      </c>
      <c r="I102" s="4">
        <v>0.44611580623055896</v>
      </c>
      <c r="J102" s="4">
        <v>0.40747672639977039</v>
      </c>
      <c r="K102" s="4">
        <v>0.40855586384326731</v>
      </c>
      <c r="L102" s="4">
        <v>0.51108080481385187</v>
      </c>
      <c r="M102" s="4">
        <v>0.60947881388610914</v>
      </c>
      <c r="N102" s="4">
        <v>0.65043159919498628</v>
      </c>
      <c r="O102" s="4">
        <v>0.5664242400522338</v>
      </c>
      <c r="P102" s="4">
        <v>0.49079841859039663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0.49576519729745161</v>
      </c>
      <c r="F103" s="4">
        <v>0.99544525328380828</v>
      </c>
      <c r="G103" s="4">
        <v>1.0022699689248227</v>
      </c>
      <c r="H103" s="4">
        <v>1.0189733077256879</v>
      </c>
      <c r="I103" s="4">
        <v>0.97174517205920119</v>
      </c>
      <c r="J103" s="4">
        <v>0.91434158202613802</v>
      </c>
      <c r="K103" s="4">
        <v>0.78553796056078062</v>
      </c>
      <c r="L103" s="4">
        <v>0.59095188963771716</v>
      </c>
      <c r="M103" s="4">
        <v>0.53599931053944672</v>
      </c>
      <c r="N103" s="4">
        <v>0.51968110429049519</v>
      </c>
      <c r="O103" s="4">
        <v>0.58154515328928413</v>
      </c>
      <c r="P103" s="4">
        <v>0.61201275772028474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0.86808223345403057</v>
      </c>
      <c r="F104" s="4">
        <v>0.66853663604763236</v>
      </c>
      <c r="G104" s="4">
        <v>0.66196750905590562</v>
      </c>
      <c r="H104" s="4">
        <v>0.69620436256014651</v>
      </c>
      <c r="I104" s="4">
        <v>0.84875252774084808</v>
      </c>
      <c r="J104" s="4">
        <v>0.80260515782767117</v>
      </c>
      <c r="K104" s="4">
        <v>0.82147281603998601</v>
      </c>
      <c r="L104" s="4">
        <v>0.73643412817500831</v>
      </c>
      <c r="M104" s="4">
        <v>0.69794004823860289</v>
      </c>
      <c r="N104" s="4">
        <v>0.63348337608718663</v>
      </c>
      <c r="O104" s="4">
        <v>0.53879191041421948</v>
      </c>
      <c r="P104" s="4">
        <v>0.50372806435824857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0.79530623314435978</v>
      </c>
      <c r="F105" s="4">
        <v>0.64522584361676472</v>
      </c>
      <c r="G105" s="4">
        <v>0.65482496557423842</v>
      </c>
      <c r="H105" s="4">
        <v>0.66555449315515813</v>
      </c>
      <c r="I105" s="4">
        <v>0.6254935774279109</v>
      </c>
      <c r="J105" s="4">
        <v>0.72241313659690531</v>
      </c>
      <c r="K105" s="4">
        <v>0.67036660749221666</v>
      </c>
      <c r="L105" s="4">
        <v>0.78461904193460896</v>
      </c>
      <c r="M105" s="4">
        <v>0.69935314978920082</v>
      </c>
      <c r="N105" s="4">
        <v>0.69274216915385001</v>
      </c>
      <c r="O105" s="4">
        <v>0.64956285071565556</v>
      </c>
      <c r="P105" s="4">
        <v>0.62953157734836973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0.88103407547831014</v>
      </c>
      <c r="F106" s="4">
        <v>1.0318567550550599</v>
      </c>
      <c r="G106" s="4">
        <v>1.0168716594966718</v>
      </c>
      <c r="H106" s="4">
        <v>0.98598284434444894</v>
      </c>
      <c r="I106" s="4">
        <v>0.92608515079642251</v>
      </c>
      <c r="J106" s="4">
        <v>0.87592806361578046</v>
      </c>
      <c r="K106" s="4">
        <v>0.84309923722880986</v>
      </c>
      <c r="L106" s="4">
        <v>0.69766447452134361</v>
      </c>
      <c r="M106" s="4">
        <v>0.70380582712834294</v>
      </c>
      <c r="N106" s="4">
        <v>0.63032291002396257</v>
      </c>
      <c r="O106" s="4">
        <v>0.67264486432260395</v>
      </c>
      <c r="P106" s="4">
        <v>0.63787054532104714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0.58758113981582372</v>
      </c>
      <c r="F107" s="4">
        <v>0.81216648025548244</v>
      </c>
      <c r="G107" s="4">
        <v>0.8380562787956537</v>
      </c>
      <c r="H107" s="4">
        <v>0.84729305490176254</v>
      </c>
      <c r="I107" s="4">
        <v>0.84423603621175181</v>
      </c>
      <c r="J107" s="4">
        <v>0.73356647048094059</v>
      </c>
      <c r="K107" s="4">
        <v>0.6927288071721549</v>
      </c>
      <c r="L107" s="4">
        <v>0.65099777830315819</v>
      </c>
      <c r="M107" s="4">
        <v>0.61964267579540011</v>
      </c>
      <c r="N107" s="4">
        <v>0.60134850479378366</v>
      </c>
      <c r="O107" s="4">
        <v>0.53043501861541642</v>
      </c>
      <c r="P107" s="4">
        <v>0.54411443912662572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0.69917349276169438</v>
      </c>
      <c r="F108" s="4">
        <v>0.55770797834616093</v>
      </c>
      <c r="G108" s="4">
        <v>0.56947229733965443</v>
      </c>
      <c r="H108" s="4">
        <v>0.56130857410541901</v>
      </c>
      <c r="I108" s="4">
        <v>0.54140705015178492</v>
      </c>
      <c r="J108" s="4">
        <v>0.62345621899727055</v>
      </c>
      <c r="K108" s="4">
        <v>0.68604596592756617</v>
      </c>
      <c r="L108" s="4">
        <v>0.72531873098561672</v>
      </c>
      <c r="M108" s="4">
        <v>0.65723484941822474</v>
      </c>
      <c r="N108" s="4">
        <v>0.64486268753702813</v>
      </c>
      <c r="O108" s="4">
        <v>0.63105730636277868</v>
      </c>
      <c r="P108" s="4">
        <v>0.62394877146781558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0.15030009163556546</v>
      </c>
      <c r="F109" s="4">
        <v>0.4913117624188873</v>
      </c>
      <c r="G109" s="4">
        <v>0.46479887987707313</v>
      </c>
      <c r="H109" s="4">
        <v>0.48674241189755008</v>
      </c>
      <c r="I109" s="4">
        <v>0.62644958379613513</v>
      </c>
      <c r="J109" s="4">
        <v>0.61314521137144262</v>
      </c>
      <c r="K109" s="4">
        <v>0.54999702954203766</v>
      </c>
      <c r="L109" s="4">
        <v>0.49287062207769305</v>
      </c>
      <c r="M109" s="4">
        <v>0.57602226350910513</v>
      </c>
      <c r="N109" s="4">
        <v>0.63860879718749008</v>
      </c>
      <c r="O109" s="4">
        <v>0.66528921124472939</v>
      </c>
      <c r="P109" s="4">
        <v>0.63430904609491701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0.54401888721918001</v>
      </c>
      <c r="F110" s="4">
        <v>0.26326629547957303</v>
      </c>
      <c r="G110" s="4">
        <v>0.25862457585770982</v>
      </c>
      <c r="H110" s="4">
        <v>0.21705105586044815</v>
      </c>
      <c r="I110" s="4">
        <v>0.13908440869153404</v>
      </c>
      <c r="J110" s="4">
        <v>0.21117957156711864</v>
      </c>
      <c r="K110" s="4">
        <v>0.33174519555596832</v>
      </c>
      <c r="L110" s="4">
        <v>0.52887222471513007</v>
      </c>
      <c r="M110" s="4">
        <v>0.52320398057435102</v>
      </c>
      <c r="N110" s="4">
        <v>0.4908996896471986</v>
      </c>
      <c r="O110" s="4">
        <v>0.4698292498678448</v>
      </c>
      <c r="P110" s="4">
        <v>0.50701997328255233</v>
      </c>
    </row>
    <row r="111" spans="2:16" x14ac:dyDescent="0.2">
      <c r="B111" s="3">
        <v>2019</v>
      </c>
      <c r="C111" s="3">
        <v>3</v>
      </c>
      <c r="D111" s="4"/>
      <c r="E111" s="4">
        <v>0.15407659958464831</v>
      </c>
      <c r="F111" s="4">
        <v>0.14982284769929632</v>
      </c>
      <c r="G111" s="4">
        <v>0.14425286125684506</v>
      </c>
      <c r="H111" s="4">
        <v>0.21429281400725936</v>
      </c>
      <c r="I111" s="4">
        <v>0.23176129361207198</v>
      </c>
      <c r="J111" s="4">
        <v>0.21967467873736335</v>
      </c>
      <c r="K111" s="4">
        <v>0.27220387064510376</v>
      </c>
      <c r="L111" s="4">
        <v>0.31810452671138262</v>
      </c>
      <c r="M111" s="4">
        <v>0.4047836553068459</v>
      </c>
      <c r="N111" s="4">
        <v>0.46880165914634386</v>
      </c>
      <c r="O111" s="4">
        <v>0.55079905936571039</v>
      </c>
      <c r="P111" s="4">
        <v>0.5467000128301831</v>
      </c>
    </row>
    <row r="112" spans="2:16" x14ac:dyDescent="0.2">
      <c r="B112" s="3">
        <v>2019</v>
      </c>
      <c r="C112" s="3">
        <v>6</v>
      </c>
      <c r="D112" s="4"/>
      <c r="E112" s="4">
        <v>0.67942891771539127</v>
      </c>
      <c r="F112" s="4">
        <v>0.69977367392820478</v>
      </c>
      <c r="G112" s="4">
        <v>0.67172317583443641</v>
      </c>
      <c r="H112" s="4">
        <v>0.55279256818384248</v>
      </c>
      <c r="I112" s="4">
        <v>0.56259590542312155</v>
      </c>
      <c r="J112" s="4">
        <v>0.56761360651704584</v>
      </c>
      <c r="K112" s="4">
        <v>0.49421156186268361</v>
      </c>
      <c r="L112" s="4">
        <v>0.37061150005138105</v>
      </c>
      <c r="M112" s="4">
        <v>0.36530427078431349</v>
      </c>
      <c r="N112" s="4">
        <v>0.42742067101267583</v>
      </c>
      <c r="O112" s="4">
        <v>0.46136008221839631</v>
      </c>
      <c r="P112" s="4">
        <v>0.49373462905051457</v>
      </c>
    </row>
    <row r="113" spans="2:16" x14ac:dyDescent="0.2">
      <c r="B113" s="3">
        <v>2019</v>
      </c>
      <c r="C113" s="3">
        <v>9</v>
      </c>
      <c r="D113" s="4"/>
      <c r="E113" s="4">
        <v>0.51529710928675487</v>
      </c>
      <c r="F113" s="4">
        <v>0.47745500466250246</v>
      </c>
      <c r="G113" s="4">
        <v>0.53644394966174758</v>
      </c>
      <c r="H113" s="4">
        <v>0.63576525324351274</v>
      </c>
      <c r="I113" s="4">
        <v>0.52643729075090873</v>
      </c>
      <c r="J113" s="4">
        <v>0.37394130445834339</v>
      </c>
      <c r="K113" s="4">
        <v>0.39781346209179802</v>
      </c>
      <c r="L113" s="4">
        <v>0.57476819992204276</v>
      </c>
      <c r="M113" s="4">
        <v>0.58661873076947602</v>
      </c>
      <c r="N113" s="4">
        <v>0.50446805463545585</v>
      </c>
      <c r="O113" s="4">
        <v>0.4400907082328373</v>
      </c>
      <c r="P113" s="4">
        <v>0.44376847907837075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0.83060419182851553</v>
      </c>
      <c r="G3" s="4">
        <v>0.83741918581932484</v>
      </c>
      <c r="H3" s="4">
        <v>0.84242532678071003</v>
      </c>
      <c r="I3" s="4">
        <v>0.81383710940233478</v>
      </c>
      <c r="J3" s="4">
        <v>0.74575770465809343</v>
      </c>
      <c r="K3" s="4">
        <v>0.74905346935876793</v>
      </c>
      <c r="L3" s="4">
        <v>0.74892956162642588</v>
      </c>
      <c r="M3" s="4">
        <v>0.7695227319814324</v>
      </c>
      <c r="N3" s="4">
        <v>0.75030308942318447</v>
      </c>
      <c r="O3" s="4">
        <v>0.74233889602635617</v>
      </c>
      <c r="P3" s="4">
        <v>0.77907833707566077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-0.92321267760926418</v>
      </c>
      <c r="F4" s="4">
        <v>0.72330837527038383</v>
      </c>
      <c r="G4" s="4">
        <v>0.74686411283434895</v>
      </c>
      <c r="H4" s="4">
        <v>0.76579209103207135</v>
      </c>
      <c r="I4" s="4">
        <v>0.79585823983394899</v>
      </c>
      <c r="J4" s="4">
        <v>0.84985784269389464</v>
      </c>
      <c r="K4" s="4">
        <v>0.84903628469713355</v>
      </c>
      <c r="L4" s="4">
        <v>0.81656441129186497</v>
      </c>
      <c r="M4" s="4">
        <v>0.77089107473143692</v>
      </c>
      <c r="N4" s="4">
        <v>0.77839578981101487</v>
      </c>
      <c r="O4" s="4">
        <v>0.81364731566130544</v>
      </c>
      <c r="P4" s="4">
        <v>0.82936739327622289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0.61223792034565594</v>
      </c>
      <c r="G5" s="4">
        <v>0.67247558123999118</v>
      </c>
      <c r="H5" s="4">
        <v>0.76453906223894652</v>
      </c>
      <c r="I5" s="4">
        <v>0.78219724659230383</v>
      </c>
      <c r="J5" s="4">
        <v>0.77752387986941995</v>
      </c>
      <c r="K5" s="4">
        <v>0.76271515115978394</v>
      </c>
      <c r="L5" s="4">
        <v>0.77725599587530914</v>
      </c>
      <c r="M5" s="4">
        <v>0.8105959127805844</v>
      </c>
      <c r="N5" s="4">
        <v>0.81919242802735981</v>
      </c>
      <c r="O5" s="4">
        <v>0.79817600465690064</v>
      </c>
      <c r="P5" s="4">
        <v>0.77641201880966104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0.37599700555741583</v>
      </c>
      <c r="F6" s="4">
        <v>-1.6517024088209764E-2</v>
      </c>
      <c r="G6" s="4">
        <v>6.9843022978588576E-2</v>
      </c>
      <c r="H6" s="4">
        <v>0.280515099769098</v>
      </c>
      <c r="I6" s="4">
        <v>0.61661032618319456</v>
      </c>
      <c r="J6" s="4">
        <v>0.67982038894652574</v>
      </c>
      <c r="K6" s="4">
        <v>0.77299656579886855</v>
      </c>
      <c r="L6" s="4">
        <v>0.76157678020542541</v>
      </c>
      <c r="M6" s="4">
        <v>0.77401159043805212</v>
      </c>
      <c r="N6" s="4">
        <v>0.7535212737778576</v>
      </c>
      <c r="O6" s="4">
        <v>0.76025150365635785</v>
      </c>
      <c r="P6" s="4">
        <v>0.78096413734253245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0.61402352801334081</v>
      </c>
      <c r="F7" s="4">
        <v>4.1698002530778266E-2</v>
      </c>
      <c r="G7" s="4">
        <v>0.1056931559890717</v>
      </c>
      <c r="H7" s="4">
        <v>9.4867399840851463E-2</v>
      </c>
      <c r="I7" s="4">
        <v>-0.16132235063852962</v>
      </c>
      <c r="J7" s="4">
        <v>4.701384926666452E-2</v>
      </c>
      <c r="K7" s="4">
        <v>0.30097961142541374</v>
      </c>
      <c r="L7" s="4">
        <v>0.61702262146617737</v>
      </c>
      <c r="M7" s="4">
        <v>0.65503102269829394</v>
      </c>
      <c r="N7" s="4">
        <v>0.69596999160716355</v>
      </c>
      <c r="O7" s="4">
        <v>0.78333022126453655</v>
      </c>
      <c r="P7" s="4">
        <v>0.78260288062934069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0.24958412695958992</v>
      </c>
      <c r="F8" s="4">
        <v>0.47207326142831102</v>
      </c>
      <c r="G8" s="4">
        <v>0.49399781434109569</v>
      </c>
      <c r="H8" s="4">
        <v>0.53562039832885544</v>
      </c>
      <c r="I8" s="4">
        <v>0.53654379740875258</v>
      </c>
      <c r="J8" s="4">
        <v>0.52405527888725045</v>
      </c>
      <c r="K8" s="4">
        <v>0.36121321918788174</v>
      </c>
      <c r="L8" s="4">
        <v>9.9384909391790788E-2</v>
      </c>
      <c r="M8" s="4">
        <v>0.32723635383741745</v>
      </c>
      <c r="N8" s="4">
        <v>0.47816443491641636</v>
      </c>
      <c r="O8" s="4">
        <v>0.6719707633401576</v>
      </c>
      <c r="P8" s="4">
        <v>0.69965275298145957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0.6940791874529445</v>
      </c>
      <c r="G9" s="4">
        <v>0.70994206700554829</v>
      </c>
      <c r="H9" s="4">
        <v>0.70142248136441288</v>
      </c>
      <c r="I9" s="4">
        <v>0.68516623515586772</v>
      </c>
      <c r="J9" s="4">
        <v>0.6351229712108778</v>
      </c>
      <c r="K9" s="4">
        <v>0.66755650092288621</v>
      </c>
      <c r="L9" s="4">
        <v>0.65081900796038417</v>
      </c>
      <c r="M9" s="4">
        <v>0.6155477434619453</v>
      </c>
      <c r="N9" s="4">
        <v>0.47390094981759495</v>
      </c>
      <c r="O9" s="4">
        <v>0.30353178331417213</v>
      </c>
      <c r="P9" s="4">
        <v>0.50635902651144171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-0.62231962649814676</v>
      </c>
      <c r="F10" s="4">
        <v>0.90289369237650108</v>
      </c>
      <c r="G10" s="4">
        <v>0.92083310534664198</v>
      </c>
      <c r="H10" s="4">
        <v>0.94623014072382494</v>
      </c>
      <c r="I10" s="4">
        <v>0.88293042754700457</v>
      </c>
      <c r="J10" s="4">
        <v>0.80993327827346739</v>
      </c>
      <c r="K10" s="4">
        <v>0.73633998908105058</v>
      </c>
      <c r="L10" s="4">
        <v>0.7103852313422131</v>
      </c>
      <c r="M10" s="4">
        <v>0.6594758673753266</v>
      </c>
      <c r="N10" s="4">
        <v>0.69476598703709069</v>
      </c>
      <c r="O10" s="4">
        <v>0.66865059702954555</v>
      </c>
      <c r="P10" s="4">
        <v>0.65986834602581956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0.55071520202223567</v>
      </c>
      <c r="G11" s="4">
        <v>0.441137051386777</v>
      </c>
      <c r="H11" s="4">
        <v>0.73273444586701963</v>
      </c>
      <c r="I11" s="4">
        <v>0.94970521064179547</v>
      </c>
      <c r="J11" s="4">
        <v>0.90396925736943812</v>
      </c>
      <c r="K11" s="4">
        <v>0.92133000901141138</v>
      </c>
      <c r="L11" s="4">
        <v>0.82078321013694999</v>
      </c>
      <c r="M11" s="4">
        <v>0.77302608399882</v>
      </c>
      <c r="N11" s="4">
        <v>0.71362621382930913</v>
      </c>
      <c r="O11" s="4">
        <v>0.70542655722877279</v>
      </c>
      <c r="P11" s="4">
        <v>0.67270615498844188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1.2578168143149338</v>
      </c>
      <c r="G12" s="4">
        <v>1.2245247877109591</v>
      </c>
      <c r="H12" s="4">
        <v>1.1651959655822146</v>
      </c>
      <c r="I12" s="4">
        <v>0.92826623718850387</v>
      </c>
      <c r="J12" s="4">
        <v>0.81124315490419541</v>
      </c>
      <c r="K12" s="4">
        <v>0.85461485176295204</v>
      </c>
      <c r="L12" s="4">
        <v>0.9064770851323487</v>
      </c>
      <c r="M12" s="4">
        <v>0.81957187555990807</v>
      </c>
      <c r="N12" s="4">
        <v>0.81779321991809251</v>
      </c>
      <c r="O12" s="4">
        <v>0.74899621135764771</v>
      </c>
      <c r="P12" s="4">
        <v>0.7247780366079023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0.75530858208452378</v>
      </c>
      <c r="F13" s="4">
        <v>1.1264694143932992</v>
      </c>
      <c r="G13" s="4">
        <v>1.1450047679448163</v>
      </c>
      <c r="H13" s="4">
        <v>1.1436781396728324</v>
      </c>
      <c r="I13" s="4">
        <v>1.1123707998506576</v>
      </c>
      <c r="J13" s="4">
        <v>1.0323117422884942</v>
      </c>
      <c r="K13" s="4">
        <v>0.98468545975066057</v>
      </c>
      <c r="L13" s="4">
        <v>0.96904011083013908</v>
      </c>
      <c r="M13" s="4">
        <v>0.94710424055900044</v>
      </c>
      <c r="N13" s="4">
        <v>0.82243834119061643</v>
      </c>
      <c r="O13" s="4">
        <v>0.79742804300492409</v>
      </c>
      <c r="P13" s="4">
        <v>0.74096196114096124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1.0010160571357356</v>
      </c>
      <c r="G14" s="4">
        <v>0.98011915022072549</v>
      </c>
      <c r="H14" s="4">
        <v>1.0212271826103438</v>
      </c>
      <c r="I14" s="4">
        <v>1.1285799665984249</v>
      </c>
      <c r="J14" s="4">
        <v>1.1125055755677624</v>
      </c>
      <c r="K14" s="4">
        <v>1.0560434582572067</v>
      </c>
      <c r="L14" s="4">
        <v>0.92696841902648286</v>
      </c>
      <c r="M14" s="4">
        <v>0.8300810699820943</v>
      </c>
      <c r="N14" s="4">
        <v>0.76927825212910605</v>
      </c>
      <c r="O14" s="4">
        <v>0.78632405828871232</v>
      </c>
      <c r="P14" s="4">
        <v>0.80678176931790413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0.86076610174128088</v>
      </c>
      <c r="G15" s="4">
        <v>0.85356715696428798</v>
      </c>
      <c r="H15" s="4">
        <v>0.81823623688941116</v>
      </c>
      <c r="I15" s="4">
        <v>0.78361197226120483</v>
      </c>
      <c r="J15" s="4">
        <v>0.86732098149963333</v>
      </c>
      <c r="K15" s="4">
        <v>0.94857051238409751</v>
      </c>
      <c r="L15" s="4">
        <v>1.0205016312759281</v>
      </c>
      <c r="M15" s="4">
        <v>0.96395143198041777</v>
      </c>
      <c r="N15" s="4">
        <v>0.9169206220212448</v>
      </c>
      <c r="O15" s="4">
        <v>0.79425799121743312</v>
      </c>
      <c r="P15" s="4">
        <v>0.73432692919360587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0.46801067858403061</v>
      </c>
      <c r="G16" s="4">
        <v>0.53836605652910352</v>
      </c>
      <c r="H16" s="4">
        <v>0.60439622450247721</v>
      </c>
      <c r="I16" s="4">
        <v>0.6719323236203506</v>
      </c>
      <c r="J16" s="4">
        <v>0.7410518091325784</v>
      </c>
      <c r="K16" s="4">
        <v>0.79985402003721795</v>
      </c>
      <c r="L16" s="4">
        <v>0.80769753757758966</v>
      </c>
      <c r="M16" s="4">
        <v>0.84380799908851778</v>
      </c>
      <c r="N16" s="4">
        <v>0.8536097651466974</v>
      </c>
      <c r="O16" s="4">
        <v>0.90374568106277164</v>
      </c>
      <c r="P16" s="4">
        <v>0.84229756812634071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0.4657197401353721</v>
      </c>
      <c r="G17" s="4">
        <v>0.44832839528896545</v>
      </c>
      <c r="H17" s="4">
        <v>0.43488072650804416</v>
      </c>
      <c r="I17" s="4">
        <v>0.41703378734702334</v>
      </c>
      <c r="J17" s="4">
        <v>0.43421477484137672</v>
      </c>
      <c r="K17" s="4">
        <v>0.4800518493145558</v>
      </c>
      <c r="L17" s="4">
        <v>0.58595065935604129</v>
      </c>
      <c r="M17" s="4">
        <v>0.67690564059830138</v>
      </c>
      <c r="N17" s="4">
        <v>0.75359830857179366</v>
      </c>
      <c r="O17" s="4">
        <v>0.76077352405438636</v>
      </c>
      <c r="P17" s="4">
        <v>0.78333071988616831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0.59306617202029654</v>
      </c>
      <c r="G18" s="4">
        <v>0.5765859117455161</v>
      </c>
      <c r="H18" s="4">
        <v>0.55215473439030682</v>
      </c>
      <c r="I18" s="4">
        <v>0.50738569315208648</v>
      </c>
      <c r="J18" s="4">
        <v>0.51649192339344008</v>
      </c>
      <c r="K18" s="4">
        <v>0.54155452841642981</v>
      </c>
      <c r="L18" s="4">
        <v>0.54717963779744527</v>
      </c>
      <c r="M18" s="4">
        <v>0.52579016497081732</v>
      </c>
      <c r="N18" s="4">
        <v>0.53672937488850392</v>
      </c>
      <c r="O18" s="4">
        <v>0.61615251100999946</v>
      </c>
      <c r="P18" s="4">
        <v>0.67425505120346085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0.51146152513411447</v>
      </c>
      <c r="G19" s="4">
        <v>0.5225139831808614</v>
      </c>
      <c r="H19" s="4">
        <v>0.54429528983050701</v>
      </c>
      <c r="I19" s="4">
        <v>0.59074290316307243</v>
      </c>
      <c r="J19" s="4">
        <v>0.5896302053630742</v>
      </c>
      <c r="K19" s="4">
        <v>0.60810512673386441</v>
      </c>
      <c r="L19" s="4">
        <v>0.57924764626307779</v>
      </c>
      <c r="M19" s="4">
        <v>0.60381030660778545</v>
      </c>
      <c r="N19" s="4">
        <v>0.61347806536303062</v>
      </c>
      <c r="O19" s="4">
        <v>0.59932727369346384</v>
      </c>
      <c r="P19" s="4">
        <v>0.59498847154787105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0.55578027162771793</v>
      </c>
      <c r="G20" s="4">
        <v>0.54650309266078489</v>
      </c>
      <c r="H20" s="4">
        <v>0.52289744281535677</v>
      </c>
      <c r="I20" s="4">
        <v>0.49979448523854159</v>
      </c>
      <c r="J20" s="4">
        <v>0.53882009120157659</v>
      </c>
      <c r="K20" s="4">
        <v>0.56912742960457474</v>
      </c>
      <c r="L20" s="4">
        <v>0.63531383524260798</v>
      </c>
      <c r="M20" s="4">
        <v>0.64583526583512707</v>
      </c>
      <c r="N20" s="4">
        <v>0.65137057516383923</v>
      </c>
      <c r="O20" s="4">
        <v>0.63307196943608102</v>
      </c>
      <c r="P20" s="4">
        <v>0.65059166772860644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0.75859538048595254</v>
      </c>
      <c r="G21" s="4">
        <v>0.75990614280205748</v>
      </c>
      <c r="H21" s="4">
        <v>0.76276120508756562</v>
      </c>
      <c r="I21" s="4">
        <v>0.75076382303875833</v>
      </c>
      <c r="J21" s="4">
        <v>0.70367656973035775</v>
      </c>
      <c r="K21" s="4">
        <v>0.65461729305901195</v>
      </c>
      <c r="L21" s="4">
        <v>0.59532896160085325</v>
      </c>
      <c r="M21" s="4">
        <v>0.61201373106434742</v>
      </c>
      <c r="N21" s="4">
        <v>0.62835699539452627</v>
      </c>
      <c r="O21" s="4">
        <v>0.66914113167355993</v>
      </c>
      <c r="P21" s="4">
        <v>0.67361375016186897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0.70497927129355997</v>
      </c>
      <c r="F22" s="4">
        <v>0.84003814255954212</v>
      </c>
      <c r="G22" s="4">
        <v>0.83977340420604807</v>
      </c>
      <c r="H22" s="4">
        <v>0.83159446968276951</v>
      </c>
      <c r="I22" s="4">
        <v>0.80800422898599344</v>
      </c>
      <c r="J22" s="4">
        <v>0.77674460556030844</v>
      </c>
      <c r="K22" s="4">
        <v>0.76612071468377263</v>
      </c>
      <c r="L22" s="4">
        <v>0.74634144878370412</v>
      </c>
      <c r="M22" s="4">
        <v>0.7036215215705226</v>
      </c>
      <c r="N22" s="4">
        <v>0.67875688659836142</v>
      </c>
      <c r="O22" s="4">
        <v>0.64199081047825135</v>
      </c>
      <c r="P22" s="4">
        <v>0.64583428854192781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0.82870172081822557</v>
      </c>
      <c r="G23" s="4">
        <v>0.84178875808103926</v>
      </c>
      <c r="H23" s="4">
        <v>0.83601830636929075</v>
      </c>
      <c r="I23" s="4">
        <v>0.82160672729511552</v>
      </c>
      <c r="J23" s="4">
        <v>0.77190330028852339</v>
      </c>
      <c r="K23" s="4">
        <v>0.76197608384661797</v>
      </c>
      <c r="L23" s="4">
        <v>0.75129892863755277</v>
      </c>
      <c r="M23" s="4">
        <v>0.74913037693703732</v>
      </c>
      <c r="N23" s="4">
        <v>0.7377945365030445</v>
      </c>
      <c r="O23" s="4">
        <v>0.71242000343760903</v>
      </c>
      <c r="P23" s="4">
        <v>0.69049000599655819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0.90300770140877529</v>
      </c>
      <c r="G24" s="4">
        <v>0.87270496006219689</v>
      </c>
      <c r="H24" s="4">
        <v>0.86363713034121914</v>
      </c>
      <c r="I24" s="4">
        <v>0.8427461892177639</v>
      </c>
      <c r="J24" s="4">
        <v>0.89070456290592914</v>
      </c>
      <c r="K24" s="4">
        <v>0.81710280191005302</v>
      </c>
      <c r="L24" s="4">
        <v>0.76389186781694851</v>
      </c>
      <c r="M24" s="4">
        <v>0.71132880891326211</v>
      </c>
      <c r="N24" s="4">
        <v>0.70643825158269336</v>
      </c>
      <c r="O24" s="4">
        <v>0.70314995010212356</v>
      </c>
      <c r="P24" s="4">
        <v>0.7078234160569058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0.94042384837444681</v>
      </c>
      <c r="G25" s="4">
        <v>0.94571060214359404</v>
      </c>
      <c r="H25" s="4">
        <v>0.91580001620930818</v>
      </c>
      <c r="I25" s="4">
        <v>0.87329480944238158</v>
      </c>
      <c r="J25" s="4">
        <v>0.76241514479819417</v>
      </c>
      <c r="K25" s="4">
        <v>0.81470916199280208</v>
      </c>
      <c r="L25" s="4">
        <v>0.81056547350638897</v>
      </c>
      <c r="M25" s="4">
        <v>0.8356934334632361</v>
      </c>
      <c r="N25" s="4">
        <v>0.78033891546757261</v>
      </c>
      <c r="O25" s="4">
        <v>0.75573951354467106</v>
      </c>
      <c r="P25" s="4">
        <v>0.7257187182794832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0.91382533965585999</v>
      </c>
      <c r="G26" s="4">
        <v>0.91395704557450541</v>
      </c>
      <c r="H26" s="4">
        <v>0.91696774025552674</v>
      </c>
      <c r="I26" s="4">
        <v>0.89159335549687679</v>
      </c>
      <c r="J26" s="4">
        <v>0.92136203913729109</v>
      </c>
      <c r="K26" s="4">
        <v>0.83626325396818069</v>
      </c>
      <c r="L26" s="4">
        <v>0.8017838168833189</v>
      </c>
      <c r="M26" s="4">
        <v>0.73692542878340606</v>
      </c>
      <c r="N26" s="4">
        <v>0.76927371340245265</v>
      </c>
      <c r="O26" s="4">
        <v>0.75458259977073716</v>
      </c>
      <c r="P26" s="4">
        <v>0.76385581293947047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1.3434974340537307</v>
      </c>
      <c r="F27" s="4">
        <v>0.83900761335022322</v>
      </c>
      <c r="G27" s="4">
        <v>0.77216935614692594</v>
      </c>
      <c r="H27" s="4">
        <v>0.73019562797884174</v>
      </c>
      <c r="I27" s="4">
        <v>0.73176587640177371</v>
      </c>
      <c r="J27" s="4">
        <v>0.77924883344439144</v>
      </c>
      <c r="K27" s="4">
        <v>0.81251640295605421</v>
      </c>
      <c r="L27" s="4">
        <v>0.80556893850976019</v>
      </c>
      <c r="M27" s="4">
        <v>0.8307651421563641</v>
      </c>
      <c r="N27" s="4">
        <v>0.78685777222054543</v>
      </c>
      <c r="O27" s="4">
        <v>0.76936803745081683</v>
      </c>
      <c r="P27" s="4">
        <v>0.73065628757210432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0.84581632643772964</v>
      </c>
      <c r="G28" s="4">
        <v>0.83026928630199048</v>
      </c>
      <c r="H28" s="4">
        <v>0.80469361350910895</v>
      </c>
      <c r="I28" s="4">
        <v>0.70656219563330969</v>
      </c>
      <c r="J28" s="4">
        <v>0.6487934861260588</v>
      </c>
      <c r="K28" s="4">
        <v>0.68172111854443451</v>
      </c>
      <c r="L28" s="4">
        <v>0.71102402974924594</v>
      </c>
      <c r="M28" s="4">
        <v>0.74647788959105221</v>
      </c>
      <c r="N28" s="4">
        <v>0.7663837842495359</v>
      </c>
      <c r="O28" s="4">
        <v>0.76311032295940673</v>
      </c>
      <c r="P28" s="4">
        <v>0.7803635489752363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0.85647816545222344</v>
      </c>
      <c r="F29" s="4">
        <v>0.70341438282898117</v>
      </c>
      <c r="G29" s="4">
        <v>0.71628862086411271</v>
      </c>
      <c r="H29" s="4">
        <v>0.73576982533679425</v>
      </c>
      <c r="I29" s="4">
        <v>0.77357673827704776</v>
      </c>
      <c r="J29" s="4">
        <v>0.7412114142777303</v>
      </c>
      <c r="K29" s="4">
        <v>0.73294301788765526</v>
      </c>
      <c r="L29" s="4">
        <v>0.71088747259219232</v>
      </c>
      <c r="M29" s="4">
        <v>0.67942730579539801</v>
      </c>
      <c r="N29" s="4">
        <v>0.71653359935173788</v>
      </c>
      <c r="O29" s="4">
        <v>0.72654021859150297</v>
      </c>
      <c r="P29" s="4">
        <v>0.74302494151484622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0.53203754460236241</v>
      </c>
      <c r="G30" s="4">
        <v>0.49539012609819388</v>
      </c>
      <c r="H30" s="4">
        <v>0.44728896600898405</v>
      </c>
      <c r="I30" s="4">
        <v>0.44557716937158259</v>
      </c>
      <c r="J30" s="4">
        <v>0.56112665549060414</v>
      </c>
      <c r="K30" s="4">
        <v>0.6305263385713803</v>
      </c>
      <c r="L30" s="4">
        <v>0.70604477286290557</v>
      </c>
      <c r="M30" s="4">
        <v>0.75166018454615269</v>
      </c>
      <c r="N30" s="4">
        <v>0.75266683904150722</v>
      </c>
      <c r="O30" s="4">
        <v>0.7434149920013875</v>
      </c>
      <c r="P30" s="4">
        <v>0.71829438436190585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1.6482592421123603</v>
      </c>
      <c r="F31" s="4">
        <v>0.59562275158098066</v>
      </c>
      <c r="G31" s="4">
        <v>0.58614427738923969</v>
      </c>
      <c r="H31" s="4">
        <v>0.63997870618682484</v>
      </c>
      <c r="I31" s="4">
        <v>0.57810214607378729</v>
      </c>
      <c r="J31" s="4">
        <v>0.43220146417860827</v>
      </c>
      <c r="K31" s="4">
        <v>0.38322814321909776</v>
      </c>
      <c r="L31" s="4">
        <v>0.42771061756642031</v>
      </c>
      <c r="M31" s="4">
        <v>0.5529957070293291</v>
      </c>
      <c r="N31" s="4">
        <v>0.63418479020766128</v>
      </c>
      <c r="O31" s="4">
        <v>0.71369591478429961</v>
      </c>
      <c r="P31" s="4">
        <v>0.77015335638840043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0.65215718159658498</v>
      </c>
      <c r="G32" s="4">
        <v>0.60307058949855763</v>
      </c>
      <c r="H32" s="4">
        <v>0.52549690403640104</v>
      </c>
      <c r="I32" s="4">
        <v>0.51195031052705309</v>
      </c>
      <c r="J32" s="4">
        <v>0.59431402486227769</v>
      </c>
      <c r="K32" s="4">
        <v>0.65763875054856857</v>
      </c>
      <c r="L32" s="4">
        <v>0.56998905234485475</v>
      </c>
      <c r="M32" s="4">
        <v>0.44505132279612991</v>
      </c>
      <c r="N32" s="4">
        <v>0.47852158415408735</v>
      </c>
      <c r="O32" s="4">
        <v>0.53116398958084454</v>
      </c>
      <c r="P32" s="4">
        <v>0.62769546789806996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0.86456756045883776</v>
      </c>
      <c r="G33" s="4">
        <v>0.86771933068581808</v>
      </c>
      <c r="H33" s="4">
        <v>0.87596444848137689</v>
      </c>
      <c r="I33" s="4">
        <v>0.87934710243053615</v>
      </c>
      <c r="J33" s="4">
        <v>0.82229206927805976</v>
      </c>
      <c r="K33" s="4">
        <v>0.73889299504711181</v>
      </c>
      <c r="L33" s="4">
        <v>0.73519072966262478</v>
      </c>
      <c r="M33" s="4">
        <v>0.77885364541747637</v>
      </c>
      <c r="N33" s="4">
        <v>0.76192441823017587</v>
      </c>
      <c r="O33" s="4">
        <v>0.688153102938315</v>
      </c>
      <c r="P33" s="4">
        <v>0.59973941347270243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1.1345284578407298</v>
      </c>
      <c r="G34" s="4">
        <v>1.13407420430228</v>
      </c>
      <c r="H34" s="4">
        <v>1.1210139371823402</v>
      </c>
      <c r="I34" s="4">
        <v>1.0200158328340487</v>
      </c>
      <c r="J34" s="4">
        <v>0.94239530540573435</v>
      </c>
      <c r="K34" s="4">
        <v>0.9283017353166384</v>
      </c>
      <c r="L34" s="4">
        <v>0.91552213370498414</v>
      </c>
      <c r="M34" s="4">
        <v>0.90442198552976028</v>
      </c>
      <c r="N34" s="4">
        <v>0.84698594986980547</v>
      </c>
      <c r="O34" s="4">
        <v>0.82481314479944379</v>
      </c>
      <c r="P34" s="4">
        <v>0.83534861397281091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0.62520157756580386</v>
      </c>
      <c r="F35" s="4">
        <v>1.0306072518314986</v>
      </c>
      <c r="G35" s="4">
        <v>1.0161669660031292</v>
      </c>
      <c r="H35" s="4">
        <v>1.0284556560075855</v>
      </c>
      <c r="I35" s="4">
        <v>1.0791211080239744</v>
      </c>
      <c r="J35" s="4">
        <v>1.1514236059532488</v>
      </c>
      <c r="K35" s="4">
        <v>1.1127388049655631</v>
      </c>
      <c r="L35" s="4">
        <v>0.96634529193869145</v>
      </c>
      <c r="M35" s="4">
        <v>0.87147938501916666</v>
      </c>
      <c r="N35" s="4">
        <v>0.85172664456341429</v>
      </c>
      <c r="O35" s="4">
        <v>0.83433564391947357</v>
      </c>
      <c r="P35" s="4">
        <v>0.82324836364314569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0.98375225559076718</v>
      </c>
      <c r="G36" s="4">
        <v>0.95939426849738119</v>
      </c>
      <c r="H36" s="4">
        <v>0.92006415628158555</v>
      </c>
      <c r="I36" s="4">
        <v>0.89102592125477664</v>
      </c>
      <c r="J36" s="4">
        <v>0.8652546337670598</v>
      </c>
      <c r="K36" s="4">
        <v>0.89547263551531353</v>
      </c>
      <c r="L36" s="4">
        <v>0.97444323332720906</v>
      </c>
      <c r="M36" s="4">
        <v>1.0352463878945271</v>
      </c>
      <c r="N36" s="4">
        <v>0.99461199846063608</v>
      </c>
      <c r="O36" s="4">
        <v>0.88445582236107112</v>
      </c>
      <c r="P36" s="4">
        <v>0.82097727440451562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0.84172095954851478</v>
      </c>
      <c r="G37" s="4">
        <v>0.83123668692473662</v>
      </c>
      <c r="H37" s="4">
        <v>0.82858588929508958</v>
      </c>
      <c r="I37" s="4">
        <v>0.82491554674833856</v>
      </c>
      <c r="J37" s="4">
        <v>0.8217138488381317</v>
      </c>
      <c r="K37" s="4">
        <v>0.80738227738792134</v>
      </c>
      <c r="L37" s="4">
        <v>0.78167576367912928</v>
      </c>
      <c r="M37" s="4">
        <v>0.77133314091199257</v>
      </c>
      <c r="N37" s="4">
        <v>0.80129998795820534</v>
      </c>
      <c r="O37" s="4">
        <v>0.86981312531647992</v>
      </c>
      <c r="P37" s="4">
        <v>0.9103213423580202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1.2764215790475935</v>
      </c>
      <c r="F38" s="4">
        <v>0.78515413501830478</v>
      </c>
      <c r="G38" s="4">
        <v>0.78605331481548857</v>
      </c>
      <c r="H38" s="4">
        <v>0.77430116559011497</v>
      </c>
      <c r="I38" s="4">
        <v>0.78127444270540791</v>
      </c>
      <c r="J38" s="4">
        <v>0.76819234711260631</v>
      </c>
      <c r="K38" s="4">
        <v>0.78216204594811123</v>
      </c>
      <c r="L38" s="4">
        <v>0.79778255910723239</v>
      </c>
      <c r="M38" s="4">
        <v>0.78713634194622439</v>
      </c>
      <c r="N38" s="4">
        <v>0.77943041886477327</v>
      </c>
      <c r="O38" s="4">
        <v>0.76630531960162918</v>
      </c>
      <c r="P38" s="4">
        <v>0.75339538595081834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0.64902733049433792</v>
      </c>
      <c r="G39" s="4">
        <v>0.64449710113733094</v>
      </c>
      <c r="H39" s="4">
        <v>0.66338477825005415</v>
      </c>
      <c r="I39" s="4">
        <v>0.69453223502132655</v>
      </c>
      <c r="J39" s="4">
        <v>0.77674716293661283</v>
      </c>
      <c r="K39" s="4">
        <v>0.7841832372544929</v>
      </c>
      <c r="L39" s="4">
        <v>0.7994848905955011</v>
      </c>
      <c r="M39" s="4">
        <v>0.79155740586659196</v>
      </c>
      <c r="N39" s="4">
        <v>0.79681550115719635</v>
      </c>
      <c r="O39" s="4">
        <v>0.80485592246545057</v>
      </c>
      <c r="P39" s="4">
        <v>0.79704757833636997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0.31012058539473092</v>
      </c>
      <c r="G40" s="4">
        <v>0.31524029159002964</v>
      </c>
      <c r="H40" s="4">
        <v>0.31900428599002117</v>
      </c>
      <c r="I40" s="4">
        <v>0.38117234690227186</v>
      </c>
      <c r="J40" s="4">
        <v>0.43584528332412553</v>
      </c>
      <c r="K40" s="4">
        <v>0.56034098801189469</v>
      </c>
      <c r="L40" s="4">
        <v>0.65413230129294386</v>
      </c>
      <c r="M40" s="4">
        <v>0.76348006954421543</v>
      </c>
      <c r="N40" s="4">
        <v>0.78719827846966384</v>
      </c>
      <c r="O40" s="4">
        <v>0.79481800695491578</v>
      </c>
      <c r="P40" s="4">
        <v>0.78483087686891462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0.47469772951153655</v>
      </c>
      <c r="G41" s="4">
        <v>0.47743397196372561</v>
      </c>
      <c r="H41" s="4">
        <v>0.49292282027291345</v>
      </c>
      <c r="I41" s="4">
        <v>0.49789152719825341</v>
      </c>
      <c r="J41" s="4">
        <v>0.50784486027781095</v>
      </c>
      <c r="K41" s="4">
        <v>0.49729374147494343</v>
      </c>
      <c r="L41" s="4">
        <v>0.51299342283437754</v>
      </c>
      <c r="M41" s="4">
        <v>0.55949064042023122</v>
      </c>
      <c r="N41" s="4">
        <v>0.64593931939908877</v>
      </c>
      <c r="O41" s="4">
        <v>0.7110436515841696</v>
      </c>
      <c r="P41" s="4">
        <v>0.78364843286938957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0.37283667648964669</v>
      </c>
      <c r="G42" s="4">
        <v>0.38140838386503706</v>
      </c>
      <c r="H42" s="4">
        <v>0.3794759958850043</v>
      </c>
      <c r="I42" s="4">
        <v>0.41644623558217841</v>
      </c>
      <c r="J42" s="4">
        <v>0.51277357994553019</v>
      </c>
      <c r="K42" s="4">
        <v>0.62520809023633417</v>
      </c>
      <c r="L42" s="4">
        <v>0.68024509140639655</v>
      </c>
      <c r="M42" s="4">
        <v>0.69539608563198119</v>
      </c>
      <c r="N42" s="4">
        <v>0.68894727768692454</v>
      </c>
      <c r="O42" s="4">
        <v>0.69782447129736647</v>
      </c>
      <c r="P42" s="4">
        <v>0.71068420922928954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-0.60817423263035508</v>
      </c>
      <c r="F43" s="4">
        <v>0.80352975392437498</v>
      </c>
      <c r="G43" s="4">
        <v>0.83777462869562525</v>
      </c>
      <c r="H43" s="4">
        <v>0.83636888669829657</v>
      </c>
      <c r="I43" s="4">
        <v>0.73787550141562519</v>
      </c>
      <c r="J43" s="4">
        <v>0.54701551910517576</v>
      </c>
      <c r="K43" s="4">
        <v>0.4639002271378424</v>
      </c>
      <c r="L43" s="4">
        <v>0.51896684975630647</v>
      </c>
      <c r="M43" s="4">
        <v>0.63458056407965158</v>
      </c>
      <c r="N43" s="4">
        <v>0.73129089307620043</v>
      </c>
      <c r="O43" s="4">
        <v>0.76987010486525731</v>
      </c>
      <c r="P43" s="4">
        <v>0.77811269060014876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0.35460194944683099</v>
      </c>
      <c r="F44" s="4">
        <v>0.82493059309022743</v>
      </c>
      <c r="G44" s="4">
        <v>0.87080424600160078</v>
      </c>
      <c r="H44" s="4">
        <v>0.93020447011663887</v>
      </c>
      <c r="I44" s="4">
        <v>1.1084121306281922</v>
      </c>
      <c r="J44" s="4">
        <v>1.1715602692280267</v>
      </c>
      <c r="K44" s="4">
        <v>1.1023451367639645</v>
      </c>
      <c r="L44" s="4">
        <v>0.91439610553503559</v>
      </c>
      <c r="M44" s="4">
        <v>0.70006504045085061</v>
      </c>
      <c r="N44" s="4">
        <v>0.63311347143110108</v>
      </c>
      <c r="O44" s="4">
        <v>0.68085729367369752</v>
      </c>
      <c r="P44" s="4">
        <v>0.74947392101969856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0.15369594724639046</v>
      </c>
      <c r="F45" s="4">
        <v>0.64411116204848118</v>
      </c>
      <c r="G45" s="4">
        <v>0.64457006905439485</v>
      </c>
      <c r="H45" s="4">
        <v>0.68430022145123814</v>
      </c>
      <c r="I45" s="4">
        <v>0.69340364182036074</v>
      </c>
      <c r="J45" s="4">
        <v>0.78492964103589391</v>
      </c>
      <c r="K45" s="4">
        <v>0.87252529201327589</v>
      </c>
      <c r="L45" s="4">
        <v>0.99469295794701895</v>
      </c>
      <c r="M45" s="4">
        <v>1.0506894503533311</v>
      </c>
      <c r="N45" s="4">
        <v>1.0003160433208709</v>
      </c>
      <c r="O45" s="4">
        <v>0.86814177282946015</v>
      </c>
      <c r="P45" s="4">
        <v>0.74492268503523196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0.48242068215804129</v>
      </c>
      <c r="G46" s="4">
        <v>0.48519479973143648</v>
      </c>
      <c r="H46" s="4">
        <v>0.47169182902708506</v>
      </c>
      <c r="I46" s="4">
        <v>0.52879065376017498</v>
      </c>
      <c r="J46" s="4">
        <v>0.55730501534060584</v>
      </c>
      <c r="K46" s="4">
        <v>0.60720735168164675</v>
      </c>
      <c r="L46" s="4">
        <v>0.54637347316599005</v>
      </c>
      <c r="M46" s="4">
        <v>0.62555884706811549</v>
      </c>
      <c r="N46" s="4">
        <v>0.72942737536746005</v>
      </c>
      <c r="O46" s="4">
        <v>0.85213386829194726</v>
      </c>
      <c r="P46" s="4">
        <v>0.90270877325501686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2.075848845475281E-2</v>
      </c>
      <c r="F47" s="4">
        <v>0.3501841152474271</v>
      </c>
      <c r="G47" s="4">
        <v>0.37111498793988695</v>
      </c>
      <c r="H47" s="4">
        <v>0.44264318744716769</v>
      </c>
      <c r="I47" s="4">
        <v>0.52467483157576689</v>
      </c>
      <c r="J47" s="4">
        <v>0.5508237125603952</v>
      </c>
      <c r="K47" s="4">
        <v>0.56280198199087084</v>
      </c>
      <c r="L47" s="4">
        <v>0.62782146772076786</v>
      </c>
      <c r="M47" s="4">
        <v>0.56635907632232985</v>
      </c>
      <c r="N47" s="4">
        <v>0.53116216370648728</v>
      </c>
      <c r="O47" s="4">
        <v>0.51673697291087217</v>
      </c>
      <c r="P47" s="4">
        <v>0.62698623163525768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-0.35012209539591077</v>
      </c>
      <c r="F48" s="4">
        <v>0.61771195670086743</v>
      </c>
      <c r="G48" s="4">
        <v>0.59257222953528277</v>
      </c>
      <c r="H48" s="4">
        <v>0.49204416107204596</v>
      </c>
      <c r="I48" s="4">
        <v>0.35223102754752855</v>
      </c>
      <c r="J48" s="4">
        <v>0.34575675428716807</v>
      </c>
      <c r="K48" s="4">
        <v>0.46803283143479396</v>
      </c>
      <c r="L48" s="4">
        <v>0.60902539428144342</v>
      </c>
      <c r="M48" s="4">
        <v>0.66644355976948322</v>
      </c>
      <c r="N48" s="4">
        <v>0.66170969894026899</v>
      </c>
      <c r="O48" s="4">
        <v>0.68601740999533412</v>
      </c>
      <c r="P48" s="4">
        <v>0.6321442703564617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9.6707909378501822E-2</v>
      </c>
      <c r="F49" s="4">
        <v>0.64412128488144249</v>
      </c>
      <c r="G49" s="4">
        <v>0.65149079571763391</v>
      </c>
      <c r="H49" s="4">
        <v>0.65462673612939204</v>
      </c>
      <c r="I49" s="4">
        <v>0.72813334117727013</v>
      </c>
      <c r="J49" s="4">
        <v>0.71335810355206941</v>
      </c>
      <c r="K49" s="4">
        <v>0.58646210246383235</v>
      </c>
      <c r="L49" s="4">
        <v>0.42468107571071501</v>
      </c>
      <c r="M49" s="4">
        <v>0.42750357314814158</v>
      </c>
      <c r="N49" s="4">
        <v>0.53967566806652911</v>
      </c>
      <c r="O49" s="4">
        <v>0.65135190092344586</v>
      </c>
      <c r="P49" s="4">
        <v>0.69054464250736469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0.91214546022629051</v>
      </c>
      <c r="G50" s="4">
        <v>0.9433535771354602</v>
      </c>
      <c r="H50" s="4">
        <v>0.95284496773533833</v>
      </c>
      <c r="I50" s="4">
        <v>0.9406061125960925</v>
      </c>
      <c r="J50" s="4">
        <v>0.8734408514434453</v>
      </c>
      <c r="K50" s="4">
        <v>0.76611408768356148</v>
      </c>
      <c r="L50" s="4">
        <v>0.73192084815027747</v>
      </c>
      <c r="M50" s="4">
        <v>0.70709844508262965</v>
      </c>
      <c r="N50" s="4">
        <v>0.61312134931523798</v>
      </c>
      <c r="O50" s="4">
        <v>0.51906208671747023</v>
      </c>
      <c r="P50" s="4">
        <v>0.54231434858528726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0.96510047974184365</v>
      </c>
      <c r="G51" s="4">
        <v>0.97005677224001929</v>
      </c>
      <c r="H51" s="4">
        <v>1.0042427678540966</v>
      </c>
      <c r="I51" s="4">
        <v>1.0180435090992406</v>
      </c>
      <c r="J51" s="4">
        <v>1.0582598420887805</v>
      </c>
      <c r="K51" s="4">
        <v>1.0759637943640337</v>
      </c>
      <c r="L51" s="4">
        <v>1.084333787918853</v>
      </c>
      <c r="M51" s="4">
        <v>1.0253271618935016</v>
      </c>
      <c r="N51" s="4">
        <v>0.92148106239362437</v>
      </c>
      <c r="O51" s="4">
        <v>0.85560346519153696</v>
      </c>
      <c r="P51" s="4">
        <v>0.78985367967546583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0.94184117658758137</v>
      </c>
      <c r="G52" s="4">
        <v>0.9467295351973416</v>
      </c>
      <c r="H52" s="4">
        <v>0.93636666503336652</v>
      </c>
      <c r="I52" s="4">
        <v>0.97452608637269678</v>
      </c>
      <c r="J52" s="4">
        <v>0.92140778780807964</v>
      </c>
      <c r="K52" s="4">
        <v>0.90138555346690252</v>
      </c>
      <c r="L52" s="4">
        <v>0.85309026400251664</v>
      </c>
      <c r="M52" s="4">
        <v>0.8643448548920325</v>
      </c>
      <c r="N52" s="4">
        <v>0.88628243137344842</v>
      </c>
      <c r="O52" s="4">
        <v>0.91332030259633001</v>
      </c>
      <c r="P52" s="4">
        <v>0.87326892020654656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0.16123144807149692</v>
      </c>
      <c r="F53" s="4">
        <v>0.95058546271054167</v>
      </c>
      <c r="G53" s="4">
        <v>0.97610586099243568</v>
      </c>
      <c r="H53" s="4">
        <v>0.98474878428591461</v>
      </c>
      <c r="I53" s="4">
        <v>0.93909041877605337</v>
      </c>
      <c r="J53" s="4">
        <v>0.89638748433983606</v>
      </c>
      <c r="K53" s="4">
        <v>0.84110567976050576</v>
      </c>
      <c r="L53" s="4">
        <v>0.78901778068588579</v>
      </c>
      <c r="M53" s="4">
        <v>0.72872578409247446</v>
      </c>
      <c r="N53" s="4">
        <v>0.71270605005292587</v>
      </c>
      <c r="O53" s="4">
        <v>0.69847911864714995</v>
      </c>
      <c r="P53" s="4">
        <v>0.72427877066271529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</v>
      </c>
      <c r="F54" s="4">
        <v>0.63911213441179737</v>
      </c>
      <c r="G54" s="4">
        <v>0.63723687106858717</v>
      </c>
      <c r="H54" s="4">
        <v>0.67682002556922738</v>
      </c>
      <c r="I54" s="4">
        <v>0.78975989757703724</v>
      </c>
      <c r="J54" s="4">
        <v>0.87246811255729739</v>
      </c>
      <c r="K54" s="4">
        <v>0.87498159781651597</v>
      </c>
      <c r="L54" s="4">
        <v>0.89252304752527012</v>
      </c>
      <c r="M54" s="4">
        <v>0.86815226258856759</v>
      </c>
      <c r="N54" s="4">
        <v>0.80086769162477867</v>
      </c>
      <c r="O54" s="4">
        <v>0.70815197137210806</v>
      </c>
      <c r="P54" s="4">
        <v>0.6674332287441106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0.29739311843837146</v>
      </c>
      <c r="F55" s="4">
        <v>0.70313394593080802</v>
      </c>
      <c r="G55" s="4">
        <v>0.6931427712510223</v>
      </c>
      <c r="H55" s="4">
        <v>0.66982407600951621</v>
      </c>
      <c r="I55" s="4">
        <v>0.61940089415830235</v>
      </c>
      <c r="J55" s="4">
        <v>0.56982714097719489</v>
      </c>
      <c r="K55" s="4">
        <v>0.63499324580017125</v>
      </c>
      <c r="L55" s="4">
        <v>0.68309602713932183</v>
      </c>
      <c r="M55" s="4">
        <v>0.71336639354397635</v>
      </c>
      <c r="N55" s="4">
        <v>0.72987010981108746</v>
      </c>
      <c r="O55" s="4">
        <v>0.78307655705471568</v>
      </c>
      <c r="P55" s="4">
        <v>0.77014481118133593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0.59664560284034374</v>
      </c>
      <c r="G56" s="4">
        <v>0.60636933194690401</v>
      </c>
      <c r="H56" s="4">
        <v>0.61381211423234361</v>
      </c>
      <c r="I56" s="4">
        <v>0.62635142270987454</v>
      </c>
      <c r="J56" s="4">
        <v>0.67716905082882695</v>
      </c>
      <c r="K56" s="4">
        <v>0.63458104884071287</v>
      </c>
      <c r="L56" s="4">
        <v>0.58550532991788418</v>
      </c>
      <c r="M56" s="4">
        <v>0.58030436506277128</v>
      </c>
      <c r="N56" s="4">
        <v>0.63477650759532567</v>
      </c>
      <c r="O56" s="4">
        <v>0.66569583417261669</v>
      </c>
      <c r="P56" s="4">
        <v>0.68706805940720883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1.3204385973422108</v>
      </c>
      <c r="F57" s="4">
        <v>0.61981106509142792</v>
      </c>
      <c r="G57" s="4">
        <v>0.61437841786474234</v>
      </c>
      <c r="H57" s="4">
        <v>0.59354099537371208</v>
      </c>
      <c r="I57" s="4">
        <v>0.60373473493788943</v>
      </c>
      <c r="J57" s="4">
        <v>0.59091952881509802</v>
      </c>
      <c r="K57" s="4">
        <v>0.62099640686053648</v>
      </c>
      <c r="L57" s="4">
        <v>0.68813019961403132</v>
      </c>
      <c r="M57" s="4">
        <v>0.740957583622052</v>
      </c>
      <c r="N57" s="4">
        <v>0.66710928162437477</v>
      </c>
      <c r="O57" s="4">
        <v>0.62003233085613729</v>
      </c>
      <c r="P57" s="4">
        <v>0.62137965456396782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0.6234928016050747</v>
      </c>
      <c r="F58" s="4">
        <v>0.9211267952514206</v>
      </c>
      <c r="G58" s="4">
        <v>0.9228033263015547</v>
      </c>
      <c r="H58" s="4">
        <v>0.90914985898588074</v>
      </c>
      <c r="I58" s="4">
        <v>0.83424565310630117</v>
      </c>
      <c r="J58" s="4">
        <v>0.70349115602763346</v>
      </c>
      <c r="K58" s="4">
        <v>0.59428021229868289</v>
      </c>
      <c r="L58" s="4">
        <v>0.55390967986925366</v>
      </c>
      <c r="M58" s="4">
        <v>0.53343991515174105</v>
      </c>
      <c r="N58" s="4">
        <v>0.64286185908642723</v>
      </c>
      <c r="O58" s="4">
        <v>0.73199213584374656</v>
      </c>
      <c r="P58" s="4">
        <v>0.76461550817188606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0.6335523492859706</v>
      </c>
      <c r="F59" s="4">
        <v>1.008298195161448</v>
      </c>
      <c r="G59" s="4">
        <v>1.0218045100623192</v>
      </c>
      <c r="H59" s="4">
        <v>1.0214217085149639</v>
      </c>
      <c r="I59" s="4">
        <v>1.0208703346945933</v>
      </c>
      <c r="J59" s="4">
        <v>1.0552062257558903</v>
      </c>
      <c r="K59" s="4">
        <v>1.0395536561271428</v>
      </c>
      <c r="L59" s="4">
        <v>0.94429163193119148</v>
      </c>
      <c r="M59" s="4">
        <v>0.79925416196621213</v>
      </c>
      <c r="N59" s="4">
        <v>0.66227221019722293</v>
      </c>
      <c r="O59" s="4">
        <v>0.60642450167535666</v>
      </c>
      <c r="P59" s="4">
        <v>0.59763148825821633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1.4693075280826304</v>
      </c>
      <c r="F60" s="4">
        <v>1.0618328814942473</v>
      </c>
      <c r="G60" s="4">
        <v>1.0392042189479962</v>
      </c>
      <c r="H60" s="4">
        <v>1.0071817062034949</v>
      </c>
      <c r="I60" s="4">
        <v>1.0086868246443013</v>
      </c>
      <c r="J60" s="4">
        <v>0.940223849128764</v>
      </c>
      <c r="K60" s="4">
        <v>0.86562755710286776</v>
      </c>
      <c r="L60" s="4">
        <v>0.83841262933008742</v>
      </c>
      <c r="M60" s="4">
        <v>0.89889184705600267</v>
      </c>
      <c r="N60" s="4">
        <v>0.9134625338957999</v>
      </c>
      <c r="O60" s="4">
        <v>0.86938742861900997</v>
      </c>
      <c r="P60" s="4">
        <v>0.77399685675631491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0.59623721406119035</v>
      </c>
      <c r="F61" s="4">
        <v>1.102404217146898</v>
      </c>
      <c r="G61" s="4">
        <v>1.1102340951322953</v>
      </c>
      <c r="H61" s="4">
        <v>1.1056596796700175</v>
      </c>
      <c r="I61" s="4">
        <v>0.98414461661454644</v>
      </c>
      <c r="J61" s="4">
        <v>0.92053271476467646</v>
      </c>
      <c r="K61" s="4">
        <v>0.89950540088500897</v>
      </c>
      <c r="L61" s="4">
        <v>0.92635114038700417</v>
      </c>
      <c r="M61" s="4">
        <v>0.85091197440645094</v>
      </c>
      <c r="N61" s="4">
        <v>0.77611140092171316</v>
      </c>
      <c r="O61" s="4">
        <v>0.7286861081867384</v>
      </c>
      <c r="P61" s="4">
        <v>0.76040957423668598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0.92835310571384255</v>
      </c>
      <c r="G62" s="4">
        <v>0.90954680210815664</v>
      </c>
      <c r="H62" s="4">
        <v>0.89512639874976652</v>
      </c>
      <c r="I62" s="4">
        <v>0.92813065267296191</v>
      </c>
      <c r="J62" s="4">
        <v>0.93129627469696996</v>
      </c>
      <c r="K62" s="4">
        <v>0.92193736923245695</v>
      </c>
      <c r="L62" s="4">
        <v>0.79829478262699305</v>
      </c>
      <c r="M62" s="4">
        <v>0.77740760762487049</v>
      </c>
      <c r="N62" s="4">
        <v>0.77895863750812278</v>
      </c>
      <c r="O62" s="4">
        <v>0.81768751422320096</v>
      </c>
      <c r="P62" s="4">
        <v>0.76729800473250487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0.76835703805415267</v>
      </c>
      <c r="G63" s="4">
        <v>0.75904923542022718</v>
      </c>
      <c r="H63" s="4">
        <v>0.76044260574159028</v>
      </c>
      <c r="I63" s="4">
        <v>0.76596381902531951</v>
      </c>
      <c r="J63" s="4">
        <v>0.78147845281750405</v>
      </c>
      <c r="K63" s="4">
        <v>0.76707204853283162</v>
      </c>
      <c r="L63" s="4">
        <v>0.80040918421307705</v>
      </c>
      <c r="M63" s="4">
        <v>0.81774952130037637</v>
      </c>
      <c r="N63" s="4">
        <v>0.83075644965702689</v>
      </c>
      <c r="O63" s="4">
        <v>0.73938446306894834</v>
      </c>
      <c r="P63" s="4">
        <v>0.72479921561854499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0.50746296115935519</v>
      </c>
      <c r="F64" s="4">
        <v>0.79755445559961924</v>
      </c>
      <c r="G64" s="4">
        <v>0.81081247132842849</v>
      </c>
      <c r="H64" s="4">
        <v>0.78788664575412692</v>
      </c>
      <c r="I64" s="4">
        <v>0.74554335419996542</v>
      </c>
      <c r="J64" s="4">
        <v>0.69309205912236627</v>
      </c>
      <c r="K64" s="4">
        <v>0.69219393579394184</v>
      </c>
      <c r="L64" s="4">
        <v>0.7166930017890607</v>
      </c>
      <c r="M64" s="4">
        <v>0.75100579262837552</v>
      </c>
      <c r="N64" s="4">
        <v>0.71858966256280699</v>
      </c>
      <c r="O64" s="4">
        <v>0.73932543353637836</v>
      </c>
      <c r="P64" s="4">
        <v>0.74728597934566388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0.78670497262150019</v>
      </c>
      <c r="G65" s="4">
        <v>0.78311558510942447</v>
      </c>
      <c r="H65" s="4">
        <v>0.83299193809802385</v>
      </c>
      <c r="I65" s="4">
        <v>0.84185688341033682</v>
      </c>
      <c r="J65" s="4">
        <v>0.83070851338724605</v>
      </c>
      <c r="K65" s="4">
        <v>0.75118597662598496</v>
      </c>
      <c r="L65" s="4">
        <v>0.69452451393699677</v>
      </c>
      <c r="M65" s="4">
        <v>0.63467044099412639</v>
      </c>
      <c r="N65" s="4">
        <v>0.68590884322173784</v>
      </c>
      <c r="O65" s="4">
        <v>0.71817040883609917</v>
      </c>
      <c r="P65" s="4">
        <v>0.7344719935456524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1.3508420830028451</v>
      </c>
      <c r="F66" s="4">
        <v>0.38813935563765017</v>
      </c>
      <c r="G66" s="4">
        <v>0.42017752631950328</v>
      </c>
      <c r="H66" s="4">
        <v>0.42372484852885106</v>
      </c>
      <c r="I66" s="4">
        <v>0.51477274443609422</v>
      </c>
      <c r="J66" s="4">
        <v>0.60742997251516673</v>
      </c>
      <c r="K66" s="4">
        <v>0.75102913748693667</v>
      </c>
      <c r="L66" s="4">
        <v>0.79697044086000568</v>
      </c>
      <c r="M66" s="4">
        <v>0.80594980816905948</v>
      </c>
      <c r="N66" s="4">
        <v>0.73069143662618685</v>
      </c>
      <c r="O66" s="4">
        <v>0.69454599262367211</v>
      </c>
      <c r="P66" s="4">
        <v>0.6643850579814885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0.53414232569577635</v>
      </c>
      <c r="G67" s="4">
        <v>0.50137654560246792</v>
      </c>
      <c r="H67" s="4">
        <v>0.49158617927913317</v>
      </c>
      <c r="I67" s="4">
        <v>0.47202610666847727</v>
      </c>
      <c r="J67" s="4">
        <v>0.50562137778594707</v>
      </c>
      <c r="K67" s="4">
        <v>0.49007101234100153</v>
      </c>
      <c r="L67" s="4">
        <v>0.54102851055605128</v>
      </c>
      <c r="M67" s="4">
        <v>0.59163417654559602</v>
      </c>
      <c r="N67" s="4">
        <v>0.70564408710697479</v>
      </c>
      <c r="O67" s="4">
        <v>0.76301944885697048</v>
      </c>
      <c r="P67" s="4">
        <v>0.77240740585847723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0.49689907617036516</v>
      </c>
      <c r="F68" s="4">
        <v>0.55697994193375433</v>
      </c>
      <c r="G68" s="4">
        <v>0.57667514421904942</v>
      </c>
      <c r="H68" s="4">
        <v>0.59037017515961199</v>
      </c>
      <c r="I68" s="4">
        <v>0.54350811686591038</v>
      </c>
      <c r="J68" s="4">
        <v>0.55133880963570348</v>
      </c>
      <c r="K68" s="4">
        <v>0.57496962892346914</v>
      </c>
      <c r="L68" s="4">
        <v>0.59652280941686764</v>
      </c>
      <c r="M68" s="4">
        <v>0.62617913915792223</v>
      </c>
      <c r="N68" s="4">
        <v>0.6174579666483192</v>
      </c>
      <c r="O68" s="4">
        <v>0.61602397163361833</v>
      </c>
      <c r="P68" s="4">
        <v>0.643470625537922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-0.13292929475809945</v>
      </c>
      <c r="F69" s="4">
        <v>0.19516849919911461</v>
      </c>
      <c r="G69" s="4">
        <v>0.21234358123292851</v>
      </c>
      <c r="H69" s="4">
        <v>0.23125432402945378</v>
      </c>
      <c r="I69" s="4">
        <v>0.35242135403646307</v>
      </c>
      <c r="J69" s="4">
        <v>0.44325714953448431</v>
      </c>
      <c r="K69" s="4">
        <v>0.51769730646276602</v>
      </c>
      <c r="L69" s="4">
        <v>0.52012114546829236</v>
      </c>
      <c r="M69" s="4">
        <v>0.56913541943913093</v>
      </c>
      <c r="N69" s="4">
        <v>0.57722446402496319</v>
      </c>
      <c r="O69" s="4">
        <v>0.61152405441389202</v>
      </c>
      <c r="P69" s="4">
        <v>0.65059577439347782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-0.67733887061276432</v>
      </c>
      <c r="F70" s="4">
        <v>0.34730854168138969</v>
      </c>
      <c r="G70" s="4">
        <v>0.3480068865017622</v>
      </c>
      <c r="H70" s="4">
        <v>0.36372093059910954</v>
      </c>
      <c r="I70" s="4">
        <v>0.35242565998129238</v>
      </c>
      <c r="J70" s="4">
        <v>0.37842270813713774</v>
      </c>
      <c r="K70" s="4">
        <v>0.46337332181297008</v>
      </c>
      <c r="L70" s="4">
        <v>0.55582528350678018</v>
      </c>
      <c r="M70" s="4">
        <v>0.58373768926566638</v>
      </c>
      <c r="N70" s="4">
        <v>0.62499870006371916</v>
      </c>
      <c r="O70" s="4">
        <v>0.61130710665381116</v>
      </c>
      <c r="P70" s="4">
        <v>0.63096744538380278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-1.0461966327249568</v>
      </c>
      <c r="G71" s="4">
        <v>-0.86303170663983519</v>
      </c>
      <c r="H71" s="4">
        <v>-0.73087060743234744</v>
      </c>
      <c r="I71" s="4">
        <v>-0.32530593254985063</v>
      </c>
      <c r="J71" s="4">
        <v>-0.26947515402466105</v>
      </c>
      <c r="K71" s="4">
        <v>-2.4338201497557499E-2</v>
      </c>
      <c r="L71" s="4">
        <v>0.26827800583189909</v>
      </c>
      <c r="M71" s="4">
        <v>0.46683917192106716</v>
      </c>
      <c r="N71" s="4">
        <v>0.611073925454925</v>
      </c>
      <c r="O71" s="4">
        <v>0.67687951287553116</v>
      </c>
      <c r="P71" s="4">
        <v>0.68776716804047355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-7.3420989869175113E-3</v>
      </c>
      <c r="F72" s="4">
        <v>-0.53407584289285348</v>
      </c>
      <c r="G72" s="4">
        <v>-0.20646324009709249</v>
      </c>
      <c r="H72" s="4">
        <v>0.17486939726430278</v>
      </c>
      <c r="I72" s="4">
        <v>0.18247958005976961</v>
      </c>
      <c r="J72" s="4">
        <v>7.7925161031344281E-2</v>
      </c>
      <c r="K72" s="4">
        <v>-0.36012613821299921</v>
      </c>
      <c r="L72" s="4">
        <v>-0.31575524294481538</v>
      </c>
      <c r="M72" s="4">
        <v>-0.18811193315288577</v>
      </c>
      <c r="N72" s="4">
        <v>0.1253197627802517</v>
      </c>
      <c r="O72" s="4">
        <v>0.41768478565168343</v>
      </c>
      <c r="P72" s="4">
        <v>0.56991877610584796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0.40240765811621038</v>
      </c>
      <c r="F73" s="4">
        <v>1.0481064482988613</v>
      </c>
      <c r="G73" s="4">
        <v>1.1226498193386418</v>
      </c>
      <c r="H73" s="4">
        <v>1.2049491223952442</v>
      </c>
      <c r="I73" s="4">
        <v>1.2158783477431947</v>
      </c>
      <c r="J73" s="4">
        <v>1.146088796757299</v>
      </c>
      <c r="K73" s="4">
        <v>1.3277317745859776</v>
      </c>
      <c r="L73" s="4">
        <v>0.82483184059861392</v>
      </c>
      <c r="M73" s="4">
        <v>0.69090545920909452</v>
      </c>
      <c r="N73" s="4">
        <v>0.18049714867268518</v>
      </c>
      <c r="O73" s="4">
        <v>0.20171373604865034</v>
      </c>
      <c r="P73" s="4">
        <v>0.30094254342628041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0.59968281787412503</v>
      </c>
      <c r="F74" s="4">
        <v>1.4854588722048587</v>
      </c>
      <c r="G74" s="4">
        <v>1.5365198486715683</v>
      </c>
      <c r="H74" s="4">
        <v>1.5644100101715193</v>
      </c>
      <c r="I74" s="4">
        <v>1.6713255152981312</v>
      </c>
      <c r="J74" s="4">
        <v>1.4519997920338641</v>
      </c>
      <c r="K74" s="4">
        <v>1.2225200851270073</v>
      </c>
      <c r="L74" s="4">
        <v>1.0123824826216903</v>
      </c>
      <c r="M74" s="4">
        <v>0.74714729804855329</v>
      </c>
      <c r="N74" s="4">
        <v>0.7375948565171121</v>
      </c>
      <c r="O74" s="4">
        <v>0.77615957621820886</v>
      </c>
      <c r="P74" s="4">
        <v>0.70435821678206434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-0.18857004657029142</v>
      </c>
      <c r="F75" s="4">
        <v>1.4378294385123307</v>
      </c>
      <c r="G75" s="4">
        <v>1.4344511175515084</v>
      </c>
      <c r="H75" s="4">
        <v>1.4633646889389311</v>
      </c>
      <c r="I75" s="4">
        <v>1.4732707039166981</v>
      </c>
      <c r="J75" s="4">
        <v>1.5091881267222051</v>
      </c>
      <c r="K75" s="4">
        <v>1.4097714421130338</v>
      </c>
      <c r="L75" s="4">
        <v>1.350524087468675</v>
      </c>
      <c r="M75" s="4">
        <v>0.91711685836750023</v>
      </c>
      <c r="N75" s="4">
        <v>0.67592330580516613</v>
      </c>
      <c r="O75" s="4">
        <v>0.5640205532538437</v>
      </c>
      <c r="P75" s="4">
        <v>0.61427235021338655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0.43360370246450208</v>
      </c>
      <c r="F76" s="4">
        <v>1.3168520719966605</v>
      </c>
      <c r="G76" s="4">
        <v>1.2804140528155656</v>
      </c>
      <c r="H76" s="4">
        <v>1.2273461636136618</v>
      </c>
      <c r="I76" s="4">
        <v>1.2380796397983693</v>
      </c>
      <c r="J76" s="4">
        <v>1.1916188520389337</v>
      </c>
      <c r="K76" s="4">
        <v>1.0769093785326054</v>
      </c>
      <c r="L76" s="4">
        <v>1.0056016180672969</v>
      </c>
      <c r="M76" s="4">
        <v>1.0177672109914004</v>
      </c>
      <c r="N76" s="4">
        <v>0.85927677247949008</v>
      </c>
      <c r="O76" s="4">
        <v>0.79564465014549801</v>
      </c>
      <c r="P76" s="4">
        <v>0.61761042377939612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1.0702452139678909</v>
      </c>
      <c r="G77" s="4">
        <v>1.0688722913879469</v>
      </c>
      <c r="H77" s="4">
        <v>1.0299840886735752</v>
      </c>
      <c r="I77" s="4">
        <v>1.0148167534634727</v>
      </c>
      <c r="J77" s="4">
        <v>0.96621059595914938</v>
      </c>
      <c r="K77" s="4">
        <v>1.0253309880453307</v>
      </c>
      <c r="L77" s="4">
        <v>0.91296454024311424</v>
      </c>
      <c r="M77" s="4">
        <v>0.79891124001441516</v>
      </c>
      <c r="N77" s="4">
        <v>0.67892404830282171</v>
      </c>
      <c r="O77" s="4">
        <v>0.6338252550347846</v>
      </c>
      <c r="P77" s="4">
        <v>0.65113195686865644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0.98920243302150968</v>
      </c>
      <c r="G78" s="4">
        <v>1.0011630796916331</v>
      </c>
      <c r="H78" s="4">
        <v>0.977149476460899</v>
      </c>
      <c r="I78" s="4">
        <v>0.90635144664490119</v>
      </c>
      <c r="J78" s="4">
        <v>0.77236717941654665</v>
      </c>
      <c r="K78" s="4">
        <v>0.5835554323083596</v>
      </c>
      <c r="L78" s="4">
        <v>0.59622775891851998</v>
      </c>
      <c r="M78" s="4">
        <v>0.65802887863065174</v>
      </c>
      <c r="N78" s="4">
        <v>0.77206710337031292</v>
      </c>
      <c r="O78" s="4">
        <v>0.68621080498333575</v>
      </c>
      <c r="P78" s="4">
        <v>0.63392676813962123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0.57292811870368576</v>
      </c>
      <c r="F79" s="4">
        <v>1.217503388878526</v>
      </c>
      <c r="G79" s="4">
        <v>1.2333087774058749</v>
      </c>
      <c r="H79" s="4">
        <v>1.2411095993828227</v>
      </c>
      <c r="I79" s="4">
        <v>1.215545055349081</v>
      </c>
      <c r="J79" s="4">
        <v>1.1709815199779432</v>
      </c>
      <c r="K79" s="4">
        <v>1.071358097681437</v>
      </c>
      <c r="L79" s="4">
        <v>0.94535121756856433</v>
      </c>
      <c r="M79" s="4">
        <v>0.67039819569031367</v>
      </c>
      <c r="N79" s="4">
        <v>0.45082780328746919</v>
      </c>
      <c r="O79" s="4">
        <v>0.47127285905594463</v>
      </c>
      <c r="P79" s="4">
        <v>0.52537736510246114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-9.2300598814886947E-2</v>
      </c>
      <c r="F80" s="4">
        <v>0.86713285260812756</v>
      </c>
      <c r="G80" s="4">
        <v>0.89492261363690395</v>
      </c>
      <c r="H80" s="4">
        <v>0.99254693957111684</v>
      </c>
      <c r="I80" s="4">
        <v>1.0783811928973757</v>
      </c>
      <c r="J80" s="4">
        <v>1.0769717943449659</v>
      </c>
      <c r="K80" s="4">
        <v>1.049188836037718</v>
      </c>
      <c r="L80" s="4">
        <v>1.006947455580578</v>
      </c>
      <c r="M80" s="4">
        <v>1.0228262468964386</v>
      </c>
      <c r="N80" s="4">
        <v>0.95423240345056337</v>
      </c>
      <c r="O80" s="4">
        <v>0.85099650317738096</v>
      </c>
      <c r="P80" s="4">
        <v>0.66651772643028173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-9.4715468883065368E-3</v>
      </c>
      <c r="F81" s="4">
        <v>0.13481635605479625</v>
      </c>
      <c r="G81" s="4">
        <v>5.6516874212090507E-2</v>
      </c>
      <c r="H81" s="4">
        <v>1.0109618609245974E-2</v>
      </c>
      <c r="I81" s="4">
        <v>9.495217626408925E-2</v>
      </c>
      <c r="J81" s="4">
        <v>0.34639368635947654</v>
      </c>
      <c r="K81" s="4">
        <v>0.58728658642623477</v>
      </c>
      <c r="L81" s="4">
        <v>0.65955135041776836</v>
      </c>
      <c r="M81" s="4">
        <v>0.70594739295963638</v>
      </c>
      <c r="N81" s="4">
        <v>0.72727169883164244</v>
      </c>
      <c r="O81" s="4">
        <v>0.73893983391161655</v>
      </c>
      <c r="P81" s="4">
        <v>0.76834050586464009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-5.0686654417072985E-2</v>
      </c>
      <c r="G82" s="4">
        <v>-5.5582555069397466E-2</v>
      </c>
      <c r="H82" s="4">
        <v>-0.15190730272186326</v>
      </c>
      <c r="I82" s="4">
        <v>-0.27732034371309044</v>
      </c>
      <c r="J82" s="4">
        <v>-0.34298578122450663</v>
      </c>
      <c r="K82" s="4">
        <v>-0.2660146232972056</v>
      </c>
      <c r="L82" s="4">
        <v>-6.0995030779353865E-4</v>
      </c>
      <c r="M82" s="4">
        <v>0.28420975328517151</v>
      </c>
      <c r="N82" s="4">
        <v>0.49528329372870361</v>
      </c>
      <c r="O82" s="4">
        <v>0.55508231155555565</v>
      </c>
      <c r="P82" s="4">
        <v>0.59892967816539588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0.34088735962560457</v>
      </c>
      <c r="G83" s="4">
        <v>0.36494847044556744</v>
      </c>
      <c r="H83" s="4">
        <v>0.45000717118254491</v>
      </c>
      <c r="I83" s="4">
        <v>0.44360803184415643</v>
      </c>
      <c r="J83" s="4">
        <v>0.30726393895589077</v>
      </c>
      <c r="K83" s="4">
        <v>0.17928786449459233</v>
      </c>
      <c r="L83" s="4">
        <v>4.419433932344996E-2</v>
      </c>
      <c r="M83" s="4">
        <v>2.3480857637773744E-2</v>
      </c>
      <c r="N83" s="4">
        <v>0.13371845848676311</v>
      </c>
      <c r="O83" s="4">
        <v>0.33930109476254433</v>
      </c>
      <c r="P83" s="4">
        <v>0.49516784934651381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0.28645139611325848</v>
      </c>
      <c r="G84" s="4">
        <v>0.27961070136812449</v>
      </c>
      <c r="H84" s="4">
        <v>0.26632311154469374</v>
      </c>
      <c r="I84" s="4">
        <v>0.47823458761352661</v>
      </c>
      <c r="J84" s="4">
        <v>0.67182924929366761</v>
      </c>
      <c r="K84" s="4">
        <v>0.80168765923751073</v>
      </c>
      <c r="L84" s="4">
        <v>0.69204373381189854</v>
      </c>
      <c r="M84" s="4">
        <v>0.57104394625056698</v>
      </c>
      <c r="N84" s="4">
        <v>0.51327492079181369</v>
      </c>
      <c r="O84" s="4">
        <v>0.42703245503779219</v>
      </c>
      <c r="P84" s="4">
        <v>0.44329530224915858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0.26698259820999543</v>
      </c>
      <c r="G85" s="4">
        <v>0.27608187953073204</v>
      </c>
      <c r="H85" s="4">
        <v>0.27820017161780319</v>
      </c>
      <c r="I85" s="4">
        <v>9.1527355992300663E-2</v>
      </c>
      <c r="J85" s="4">
        <v>7.2313540399023601E-2</v>
      </c>
      <c r="K85" s="4">
        <v>0.11625780968695421</v>
      </c>
      <c r="L85" s="4">
        <v>0.52440047463579265</v>
      </c>
      <c r="M85" s="4">
        <v>0.74255405265364904</v>
      </c>
      <c r="N85" s="4">
        <v>0.80263281510244433</v>
      </c>
      <c r="O85" s="4">
        <v>0.71862320282366832</v>
      </c>
      <c r="P85" s="4">
        <v>0.64633448974970586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-0.7028500556817362</v>
      </c>
      <c r="F86" s="4">
        <v>0.13748051536007871</v>
      </c>
      <c r="G86" s="4">
        <v>0.15231323855493062</v>
      </c>
      <c r="H86" s="4">
        <v>0.21041964503802618</v>
      </c>
      <c r="I86" s="4">
        <v>0.45466357515097899</v>
      </c>
      <c r="J86" s="4">
        <v>0.5956980714113782</v>
      </c>
      <c r="K86" s="4">
        <v>0.59790489183305118</v>
      </c>
      <c r="L86" s="4">
        <v>0.25871360431867119</v>
      </c>
      <c r="M86" s="4">
        <v>0.13613099667319783</v>
      </c>
      <c r="N86" s="4">
        <v>0.18840018990302737</v>
      </c>
      <c r="O86" s="4">
        <v>0.49580557146435333</v>
      </c>
      <c r="P86" s="4">
        <v>0.619572453715583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0.40805340863665462</v>
      </c>
      <c r="G87" s="4">
        <v>0.42120136132368829</v>
      </c>
      <c r="H87" s="4">
        <v>0.4353892297425781</v>
      </c>
      <c r="I87" s="4">
        <v>0.36692469165427255</v>
      </c>
      <c r="J87" s="4">
        <v>0.25860954822034737</v>
      </c>
      <c r="K87" s="4">
        <v>0.27076521235918316</v>
      </c>
      <c r="L87" s="4">
        <v>0.61994772894337458</v>
      </c>
      <c r="M87" s="4">
        <v>0.84185446251628715</v>
      </c>
      <c r="N87" s="4">
        <v>0.79770712140889488</v>
      </c>
      <c r="O87" s="4">
        <v>0.4948573044411736</v>
      </c>
      <c r="P87" s="4">
        <v>0.40450402454588041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-0.16733685555490008</v>
      </c>
      <c r="F88" s="4">
        <v>0.67369429926886815</v>
      </c>
      <c r="G88" s="4">
        <v>0.66573179732123511</v>
      </c>
      <c r="H88" s="4">
        <v>0.60767406539668811</v>
      </c>
      <c r="I88" s="4">
        <v>0.60158443654659122</v>
      </c>
      <c r="J88" s="4">
        <v>0.69364146974518581</v>
      </c>
      <c r="K88" s="4">
        <v>0.77476256185661341</v>
      </c>
      <c r="L88" s="4">
        <v>0.55181142714700004</v>
      </c>
      <c r="M88" s="4">
        <v>0.34733018884237532</v>
      </c>
      <c r="N88" s="4">
        <v>0.34737262237290206</v>
      </c>
      <c r="O88" s="4">
        <v>0.61984996058399466</v>
      </c>
      <c r="P88" s="4">
        <v>0.74961030090020653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0.71326015505687401</v>
      </c>
      <c r="G89" s="4">
        <v>0.76244146666601165</v>
      </c>
      <c r="H89" s="4">
        <v>0.82648297875018395</v>
      </c>
      <c r="I89" s="4">
        <v>0.8222849379300281</v>
      </c>
      <c r="J89" s="4">
        <v>0.71075033845790991</v>
      </c>
      <c r="K89" s="4">
        <v>0.54146432774711983</v>
      </c>
      <c r="L89" s="4">
        <v>0.62550140486552896</v>
      </c>
      <c r="M89" s="4">
        <v>0.72793147793949631</v>
      </c>
      <c r="N89" s="4">
        <v>0.79096551001104742</v>
      </c>
      <c r="O89" s="4">
        <v>0.58790447436675841</v>
      </c>
      <c r="P89" s="4">
        <v>0.45531166638469522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0.62676669272239161</v>
      </c>
      <c r="F90" s="4">
        <v>0.98864590193127977</v>
      </c>
      <c r="G90" s="4">
        <v>1.002719127266305</v>
      </c>
      <c r="H90" s="4">
        <v>1.0226922272121237</v>
      </c>
      <c r="I90" s="4">
        <v>1.0719972782051961</v>
      </c>
      <c r="J90" s="4">
        <v>1.0421770388862446</v>
      </c>
      <c r="K90" s="4">
        <v>1.0361967715166345</v>
      </c>
      <c r="L90" s="4">
        <v>0.88178158266871942</v>
      </c>
      <c r="M90" s="4">
        <v>0.68350412474767419</v>
      </c>
      <c r="N90" s="4">
        <v>0.5054255978998039</v>
      </c>
      <c r="O90" s="4">
        <v>0.5733060107968192</v>
      </c>
      <c r="P90" s="4">
        <v>0.62393794360159027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-0.11371993378279688</v>
      </c>
      <c r="F91" s="4">
        <v>0.91177378243602425</v>
      </c>
      <c r="G91" s="4">
        <v>0.98110686283230875</v>
      </c>
      <c r="H91" s="4">
        <v>0.99543693413310796</v>
      </c>
      <c r="I91" s="4">
        <v>1.0065350851994501</v>
      </c>
      <c r="J91" s="4">
        <v>1.0112265599134203</v>
      </c>
      <c r="K91" s="4">
        <v>0.97343840185126207</v>
      </c>
      <c r="L91" s="4">
        <v>0.98884187937731727</v>
      </c>
      <c r="M91" s="4">
        <v>0.95076545550204294</v>
      </c>
      <c r="N91" s="4">
        <v>0.91425741146683781</v>
      </c>
      <c r="O91" s="4">
        <v>0.7695335302433941</v>
      </c>
      <c r="P91" s="4">
        <v>0.63505186973665761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0.70783052664230883</v>
      </c>
      <c r="G92" s="4">
        <v>0.74399815796510849</v>
      </c>
      <c r="H92" s="4">
        <v>0.82143898644774649</v>
      </c>
      <c r="I92" s="4">
        <v>0.82828265144980096</v>
      </c>
      <c r="J92" s="4">
        <v>0.81162022679096213</v>
      </c>
      <c r="K92" s="4">
        <v>0.72661606196858708</v>
      </c>
      <c r="L92" s="4">
        <v>0.72088520834261649</v>
      </c>
      <c r="M92" s="4">
        <v>0.72481017641828405</v>
      </c>
      <c r="N92" s="4">
        <v>0.68270995299533077</v>
      </c>
      <c r="O92" s="4">
        <v>0.69655516691988617</v>
      </c>
      <c r="P92" s="4">
        <v>0.67516092649571124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0.25904451951390678</v>
      </c>
      <c r="F93" s="4">
        <v>0.60402150418122924</v>
      </c>
      <c r="G93" s="4">
        <v>0.60204814999549772</v>
      </c>
      <c r="H93" s="4">
        <v>0.63171633880442157</v>
      </c>
      <c r="I93" s="4">
        <v>0.70612085222108267</v>
      </c>
      <c r="J93" s="4">
        <v>0.67328068750724379</v>
      </c>
      <c r="K93" s="4">
        <v>0.71202985585066736</v>
      </c>
      <c r="L93" s="4">
        <v>0.60769741709869363</v>
      </c>
      <c r="M93" s="4">
        <v>0.58702133153572367</v>
      </c>
      <c r="N93" s="4">
        <v>0.55358648397780341</v>
      </c>
      <c r="O93" s="4">
        <v>0.56321768987256249</v>
      </c>
      <c r="P93" s="4">
        <v>0.56586786542905021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0.90257831103546249</v>
      </c>
      <c r="F94" s="4">
        <v>0.74336180833818455</v>
      </c>
      <c r="G94" s="4">
        <v>0.74806209564409021</v>
      </c>
      <c r="H94" s="4">
        <v>0.6971927783692381</v>
      </c>
      <c r="I94" s="4">
        <v>0.60493716623207006</v>
      </c>
      <c r="J94" s="4">
        <v>0.5361032485465812</v>
      </c>
      <c r="K94" s="4">
        <v>0.55934054002284928</v>
      </c>
      <c r="L94" s="4">
        <v>0.64846384826549941</v>
      </c>
      <c r="M94" s="4">
        <v>0.61397148504265542</v>
      </c>
      <c r="N94" s="4">
        <v>0.6259409472650217</v>
      </c>
      <c r="O94" s="4">
        <v>0.55270212859534684</v>
      </c>
      <c r="P94" s="4">
        <v>0.5487344585898658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0.55454517753279453</v>
      </c>
      <c r="F95" s="4">
        <v>0.80321366762230195</v>
      </c>
      <c r="G95" s="4">
        <v>0.7982968410935517</v>
      </c>
      <c r="H95" s="4">
        <v>0.79788728327118563</v>
      </c>
      <c r="I95" s="4">
        <v>0.80027879643860067</v>
      </c>
      <c r="J95" s="4">
        <v>0.79609589369797962</v>
      </c>
      <c r="K95" s="4">
        <v>0.63160459197179242</v>
      </c>
      <c r="L95" s="4">
        <v>0.48601766629203602</v>
      </c>
      <c r="M95" s="4">
        <v>0.45022791858945532</v>
      </c>
      <c r="N95" s="4">
        <v>0.51657852167164886</v>
      </c>
      <c r="O95" s="4">
        <v>0.60289011264948644</v>
      </c>
      <c r="P95" s="4">
        <v>0.58533680492497453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0.30920729302437161</v>
      </c>
      <c r="F96" s="4">
        <v>0.4896051345136182</v>
      </c>
      <c r="G96" s="4">
        <v>0.53542675467770073</v>
      </c>
      <c r="H96" s="4">
        <v>0.57347078041532629</v>
      </c>
      <c r="I96" s="4">
        <v>0.58671334002195941</v>
      </c>
      <c r="J96" s="4">
        <v>0.63905626772450475</v>
      </c>
      <c r="K96" s="4">
        <v>0.69612583497793379</v>
      </c>
      <c r="L96" s="4">
        <v>0.71884932598864726</v>
      </c>
      <c r="M96" s="4">
        <v>0.72859037522311243</v>
      </c>
      <c r="N96" s="4">
        <v>0.58744851915312879</v>
      </c>
      <c r="O96" s="4">
        <v>0.49835215112642656</v>
      </c>
      <c r="P96" s="4">
        <v>0.49270488087650982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0.37418516568656918</v>
      </c>
      <c r="F97" s="4">
        <v>0.8604396352399819</v>
      </c>
      <c r="G97" s="4">
        <v>0.88563234562625526</v>
      </c>
      <c r="H97" s="4">
        <v>0.895577630793849</v>
      </c>
      <c r="I97" s="4">
        <v>0.89755939642151172</v>
      </c>
      <c r="J97" s="4">
        <v>0.77812976474693252</v>
      </c>
      <c r="K97" s="4">
        <v>0.73287110756361484</v>
      </c>
      <c r="L97" s="4">
        <v>0.73822019918175474</v>
      </c>
      <c r="M97" s="4">
        <v>0.70968170863257918</v>
      </c>
      <c r="N97" s="4">
        <v>0.68991440021148143</v>
      </c>
      <c r="O97" s="4">
        <v>0.65588279269330496</v>
      </c>
      <c r="P97" s="4">
        <v>0.63818992637606042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6.126530379244588E-2</v>
      </c>
      <c r="F98" s="4">
        <v>0.62589781982470616</v>
      </c>
      <c r="G98" s="4">
        <v>0.62012583220024931</v>
      </c>
      <c r="H98" s="4">
        <v>0.63071893361757347</v>
      </c>
      <c r="I98" s="4">
        <v>0.60559919080978852</v>
      </c>
      <c r="J98" s="4">
        <v>0.61899204146159681</v>
      </c>
      <c r="K98" s="4">
        <v>0.59475131156509786</v>
      </c>
      <c r="L98" s="4">
        <v>0.59028702738045979</v>
      </c>
      <c r="M98" s="4">
        <v>0.59476587632423161</v>
      </c>
      <c r="N98" s="4">
        <v>0.65344628286415041</v>
      </c>
      <c r="O98" s="4">
        <v>0.70134864089725635</v>
      </c>
      <c r="P98" s="4">
        <v>0.67040795849632573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0.93683022108965752</v>
      </c>
      <c r="F99" s="4">
        <v>0.5259676732435572</v>
      </c>
      <c r="G99" s="4">
        <v>0.51114812163788448</v>
      </c>
      <c r="H99" s="4">
        <v>0.49453585939007549</v>
      </c>
      <c r="I99" s="4">
        <v>0.53941044792491666</v>
      </c>
      <c r="J99" s="4">
        <v>0.54556999392788375</v>
      </c>
      <c r="K99" s="4">
        <v>0.59563540339102139</v>
      </c>
      <c r="L99" s="4">
        <v>0.47256190658386421</v>
      </c>
      <c r="M99" s="4">
        <v>0.43966555127302465</v>
      </c>
      <c r="N99" s="4">
        <v>0.42950643703284747</v>
      </c>
      <c r="O99" s="4">
        <v>0.45340409906011581</v>
      </c>
      <c r="P99" s="4">
        <v>0.49046963748033201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0.19328760685493063</v>
      </c>
      <c r="F100" s="4">
        <v>0.44252500196204536</v>
      </c>
      <c r="G100" s="4">
        <v>0.445996696667185</v>
      </c>
      <c r="H100" s="4">
        <v>0.39485406254532668</v>
      </c>
      <c r="I100" s="4">
        <v>0.36149745124644556</v>
      </c>
      <c r="J100" s="4">
        <v>0.3427151635518022</v>
      </c>
      <c r="K100" s="4">
        <v>0.29374050183927236</v>
      </c>
      <c r="L100" s="4">
        <v>0.50199175302542509</v>
      </c>
      <c r="M100" s="4">
        <v>0.61543616213047059</v>
      </c>
      <c r="N100" s="4">
        <v>0.66913979966759407</v>
      </c>
      <c r="O100" s="4">
        <v>0.5575908096774661</v>
      </c>
      <c r="P100" s="4">
        <v>0.53606172552275078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1.0711516464441575</v>
      </c>
      <c r="F101" s="4">
        <v>0.59773453391720466</v>
      </c>
      <c r="G101" s="4">
        <v>0.62359710125887002</v>
      </c>
      <c r="H101" s="4">
        <v>0.68765333872442935</v>
      </c>
      <c r="I101" s="4">
        <v>0.72677401507625028</v>
      </c>
      <c r="J101" s="4">
        <v>0.65110623108620702</v>
      </c>
      <c r="K101" s="4">
        <v>0.57347805451144518</v>
      </c>
      <c r="L101" s="4">
        <v>0.43997548512654078</v>
      </c>
      <c r="M101" s="4">
        <v>0.31639672432827154</v>
      </c>
      <c r="N101" s="4">
        <v>0.28716002191069889</v>
      </c>
      <c r="O101" s="4">
        <v>0.49690809084522358</v>
      </c>
      <c r="P101" s="4">
        <v>0.58000619222108418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0.75902547438193568</v>
      </c>
      <c r="F102" s="4">
        <v>0.66170859973531804</v>
      </c>
      <c r="G102" s="4">
        <v>0.66450518262580716</v>
      </c>
      <c r="H102" s="4">
        <v>0.64784476265941482</v>
      </c>
      <c r="I102" s="4">
        <v>0.5349783089168727</v>
      </c>
      <c r="J102" s="4">
        <v>0.51062937530876251</v>
      </c>
      <c r="K102" s="4">
        <v>0.53224629264330237</v>
      </c>
      <c r="L102" s="4">
        <v>0.59745688397741992</v>
      </c>
      <c r="M102" s="4">
        <v>0.62123472439806282</v>
      </c>
      <c r="N102" s="4">
        <v>0.59671328923981348</v>
      </c>
      <c r="O102" s="4">
        <v>0.49685231505238808</v>
      </c>
      <c r="P102" s="4">
        <v>0.44893717742746642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0.49576519729743773</v>
      </c>
      <c r="F103" s="4">
        <v>0.83898756638062744</v>
      </c>
      <c r="G103" s="4">
        <v>0.85080730381798075</v>
      </c>
      <c r="H103" s="4">
        <v>0.82940736199623377</v>
      </c>
      <c r="I103" s="4">
        <v>0.80529891411330501</v>
      </c>
      <c r="J103" s="4">
        <v>0.81638185316365841</v>
      </c>
      <c r="K103" s="4">
        <v>0.71442854700508218</v>
      </c>
      <c r="L103" s="4">
        <v>0.45378230681779874</v>
      </c>
      <c r="M103" s="4">
        <v>0.38309299888750403</v>
      </c>
      <c r="N103" s="4">
        <v>0.39193924937743929</v>
      </c>
      <c r="O103" s="4">
        <v>0.47253942648328245</v>
      </c>
      <c r="P103" s="4">
        <v>0.51150254882463231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1.0127868057570533</v>
      </c>
      <c r="G104" s="4">
        <v>1.0025564008459928</v>
      </c>
      <c r="H104" s="4">
        <v>0.99867970570700959</v>
      </c>
      <c r="I104" s="4">
        <v>1.0407777869996768</v>
      </c>
      <c r="J104" s="4">
        <v>0.90022030549403342</v>
      </c>
      <c r="K104" s="4">
        <v>0.85043672788859603</v>
      </c>
      <c r="L104" s="4">
        <v>0.85055445983501321</v>
      </c>
      <c r="M104" s="4">
        <v>0.84384244284032506</v>
      </c>
      <c r="N104" s="4">
        <v>0.74934667672832522</v>
      </c>
      <c r="O104" s="4">
        <v>0.55100010648083553</v>
      </c>
      <c r="P104" s="4">
        <v>0.49725388752226757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0.73034928968698354</v>
      </c>
      <c r="G105" s="4">
        <v>0.72161648513174148</v>
      </c>
      <c r="H105" s="4">
        <v>0.74950849136009201</v>
      </c>
      <c r="I105" s="4">
        <v>0.7086858973066863</v>
      </c>
      <c r="J105" s="4">
        <v>0.76390149097674775</v>
      </c>
      <c r="K105" s="4">
        <v>0.72969898703603775</v>
      </c>
      <c r="L105" s="4">
        <v>0.77918589169821562</v>
      </c>
      <c r="M105" s="4">
        <v>0.66467907848867869</v>
      </c>
      <c r="N105" s="4">
        <v>0.65746646245601958</v>
      </c>
      <c r="O105" s="4">
        <v>0.66380321727943925</v>
      </c>
      <c r="P105" s="4">
        <v>0.6737963879105584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0.71250029300349249</v>
      </c>
      <c r="G106" s="4">
        <v>0.69709850620439473</v>
      </c>
      <c r="H106" s="4">
        <v>0.60524162084191357</v>
      </c>
      <c r="I106" s="4">
        <v>0.56402666667870904</v>
      </c>
      <c r="J106" s="4">
        <v>0.60541027542475512</v>
      </c>
      <c r="K106" s="4">
        <v>0.69464317490972349</v>
      </c>
      <c r="L106" s="4">
        <v>0.65624264984001313</v>
      </c>
      <c r="M106" s="4">
        <v>0.71638986432794738</v>
      </c>
      <c r="N106" s="4">
        <v>0.63966055997847915</v>
      </c>
      <c r="O106" s="4">
        <v>0.6589758359203215</v>
      </c>
      <c r="P106" s="4">
        <v>0.56956975437945767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0.88405248080629772</v>
      </c>
      <c r="G107" s="4">
        <v>0.90534983831198323</v>
      </c>
      <c r="H107" s="4">
        <v>0.96671433744052981</v>
      </c>
      <c r="I107" s="4">
        <v>0.96009305603749895</v>
      </c>
      <c r="J107" s="4">
        <v>0.82918080372769487</v>
      </c>
      <c r="K107" s="4">
        <v>0.68764540285853659</v>
      </c>
      <c r="L107" s="4">
        <v>0.63695762284689461</v>
      </c>
      <c r="M107" s="4">
        <v>0.66147937974667592</v>
      </c>
      <c r="N107" s="4">
        <v>0.72197269190548219</v>
      </c>
      <c r="O107" s="4">
        <v>0.66395301699218456</v>
      </c>
      <c r="P107" s="4">
        <v>0.65893856964379449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0.42614412721699546</v>
      </c>
      <c r="G108" s="4">
        <v>0.42884475692299417</v>
      </c>
      <c r="H108" s="4">
        <v>0.44197026028840075</v>
      </c>
      <c r="I108" s="4">
        <v>0.49403886805581693</v>
      </c>
      <c r="J108" s="4">
        <v>0.56570873806874156</v>
      </c>
      <c r="K108" s="4">
        <v>0.67130749481475605</v>
      </c>
      <c r="L108" s="4">
        <v>0.70053538565667206</v>
      </c>
      <c r="M108" s="4">
        <v>0.59812256818808207</v>
      </c>
      <c r="N108" s="4">
        <v>0.53995995584466838</v>
      </c>
      <c r="O108" s="4">
        <v>0.53041126197408317</v>
      </c>
      <c r="P108" s="4">
        <v>0.56699854575558872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0.31076596259432993</v>
      </c>
      <c r="G109" s="4">
        <v>0.31211914911300365</v>
      </c>
      <c r="H109" s="4">
        <v>0.29444583738222224</v>
      </c>
      <c r="I109" s="4">
        <v>0.33410675832108944</v>
      </c>
      <c r="J109" s="4">
        <v>0.39063336335797438</v>
      </c>
      <c r="K109" s="4">
        <v>0.36884674037613174</v>
      </c>
      <c r="L109" s="4">
        <v>0.35326221177680212</v>
      </c>
      <c r="M109" s="4">
        <v>0.45167551089174807</v>
      </c>
      <c r="N109" s="4">
        <v>0.54076820300484474</v>
      </c>
      <c r="O109" s="4">
        <v>0.58271668545782829</v>
      </c>
      <c r="P109" s="4">
        <v>0.53721220680098192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0.54401888721429248</v>
      </c>
      <c r="F110" s="4">
        <v>0.42504995706943155</v>
      </c>
      <c r="G110" s="4">
        <v>0.42500262096269448</v>
      </c>
      <c r="H110" s="4">
        <v>0.42441891735236781</v>
      </c>
      <c r="I110" s="4">
        <v>0.37563055544135088</v>
      </c>
      <c r="J110" s="4">
        <v>0.33089512942284038</v>
      </c>
      <c r="K110" s="4">
        <v>0.34587164835569317</v>
      </c>
      <c r="L110" s="4">
        <v>0.4763715517191055</v>
      </c>
      <c r="M110" s="4">
        <v>0.48168375973928751</v>
      </c>
      <c r="N110" s="4">
        <v>0.44261263056544076</v>
      </c>
      <c r="O110" s="4">
        <v>0.42435387839347538</v>
      </c>
      <c r="P110" s="4">
        <v>0.47694412203638242</v>
      </c>
    </row>
    <row r="111" spans="2:16" x14ac:dyDescent="0.2">
      <c r="B111" s="3">
        <v>2019</v>
      </c>
      <c r="C111" s="3">
        <v>3</v>
      </c>
      <c r="D111" s="4"/>
      <c r="E111" s="4">
        <v>0.35669064154430857</v>
      </c>
      <c r="F111" s="4">
        <v>0.35983875703437734</v>
      </c>
      <c r="G111" s="4">
        <v>0.35876476426538911</v>
      </c>
      <c r="H111" s="4">
        <v>0.38670983646431789</v>
      </c>
      <c r="I111" s="4">
        <v>0.38714647778754402</v>
      </c>
      <c r="J111" s="4">
        <v>0.36346322604242443</v>
      </c>
      <c r="K111" s="4">
        <v>0.38160954010102405</v>
      </c>
      <c r="L111" s="4">
        <v>0.3613016495332847</v>
      </c>
      <c r="M111" s="4">
        <v>0.38210733570354549</v>
      </c>
      <c r="N111" s="4">
        <v>0.42705760613064425</v>
      </c>
      <c r="O111" s="4">
        <v>0.52019969425018697</v>
      </c>
      <c r="P111" s="4">
        <v>0.5380820470380393</v>
      </c>
    </row>
    <row r="112" spans="2:16" x14ac:dyDescent="0.2">
      <c r="B112" s="3">
        <v>2019</v>
      </c>
      <c r="C112" s="3">
        <v>6</v>
      </c>
      <c r="D112" s="4"/>
      <c r="E112" s="4">
        <v>0.48141575519196472</v>
      </c>
      <c r="F112" s="4">
        <v>0.48218569818201051</v>
      </c>
      <c r="G112" s="4">
        <v>0.47925915775277178</v>
      </c>
      <c r="H112" s="4">
        <v>0.44728253099126059</v>
      </c>
      <c r="I112" s="4">
        <v>0.4418438007812992</v>
      </c>
      <c r="J112" s="4">
        <v>0.46005374131096621</v>
      </c>
      <c r="K112" s="4">
        <v>0.47217138318792584</v>
      </c>
      <c r="L112" s="4">
        <v>0.42161355676975443</v>
      </c>
      <c r="M112" s="4">
        <v>0.41440755569111642</v>
      </c>
      <c r="N112" s="4">
        <v>0.47630748656762939</v>
      </c>
      <c r="O112" s="4">
        <v>0.50722300533483644</v>
      </c>
      <c r="P112" s="4">
        <v>0.51939939091707565</v>
      </c>
    </row>
    <row r="113" spans="2:16" x14ac:dyDescent="0.2">
      <c r="B113" s="3">
        <v>2019</v>
      </c>
      <c r="C113" s="3">
        <v>9</v>
      </c>
      <c r="D113" s="4"/>
      <c r="E113" s="4">
        <v>0.7321659921097895</v>
      </c>
      <c r="F113" s="4">
        <v>0.73283327585551228</v>
      </c>
      <c r="G113" s="4">
        <v>0.73134289072714265</v>
      </c>
      <c r="H113" s="4">
        <v>0.70184805845227638</v>
      </c>
      <c r="I113" s="4">
        <v>0.68125708767933035</v>
      </c>
      <c r="J113" s="4">
        <v>0.61980592097446818</v>
      </c>
      <c r="K113" s="4">
        <v>0.57479565884667816</v>
      </c>
      <c r="L113" s="4">
        <v>0.65470131862104131</v>
      </c>
      <c r="M113" s="4">
        <v>0.67952869418472805</v>
      </c>
      <c r="N113" s="4">
        <v>0.61681151414236046</v>
      </c>
      <c r="O113" s="4">
        <v>0.52942649276627918</v>
      </c>
      <c r="P113" s="4">
        <v>0.52019185808105695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0.80511205120929141</v>
      </c>
      <c r="G3" s="4">
        <v>0.80578633480223494</v>
      </c>
      <c r="H3" s="4">
        <v>0.80893664165425649</v>
      </c>
      <c r="I3" s="4">
        <v>0.77874364515112193</v>
      </c>
      <c r="J3" s="4">
        <v>0.73098064952578978</v>
      </c>
      <c r="K3" s="4">
        <v>0.76127087205540189</v>
      </c>
      <c r="L3" s="4">
        <v>0.77211771891521253</v>
      </c>
      <c r="M3" s="4">
        <v>0.7975434952134941</v>
      </c>
      <c r="N3" s="4">
        <v>0.75689000595578648</v>
      </c>
      <c r="O3" s="4">
        <v>0.71042232918517356</v>
      </c>
      <c r="P3" s="4">
        <v>0.77368866374840273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-0.9232126776092634</v>
      </c>
      <c r="F4" s="4">
        <v>0.78334146234478652</v>
      </c>
      <c r="G4" s="4">
        <v>0.80912566468956348</v>
      </c>
      <c r="H4" s="4">
        <v>0.8088163459641482</v>
      </c>
      <c r="I4" s="4">
        <v>0.83195502190957205</v>
      </c>
      <c r="J4" s="4">
        <v>0.8716559340407366</v>
      </c>
      <c r="K4" s="4">
        <v>0.88014895378638869</v>
      </c>
      <c r="L4" s="4">
        <v>0.87203656530774709</v>
      </c>
      <c r="M4" s="4">
        <v>0.80117165773550048</v>
      </c>
      <c r="N4" s="4">
        <v>0.81713624233287907</v>
      </c>
      <c r="O4" s="4">
        <v>0.82470594452729651</v>
      </c>
      <c r="P4" s="4">
        <v>0.82502421127397985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0.58399847992630982</v>
      </c>
      <c r="G5" s="4">
        <v>0.62283917713432146</v>
      </c>
      <c r="H5" s="4">
        <v>0.68272194950155163</v>
      </c>
      <c r="I5" s="4">
        <v>0.68855377122656702</v>
      </c>
      <c r="J5" s="4">
        <v>0.71153574513619322</v>
      </c>
      <c r="K5" s="4">
        <v>0.70442051502057679</v>
      </c>
      <c r="L5" s="4">
        <v>0.71619081657941797</v>
      </c>
      <c r="M5" s="4">
        <v>0.78381627822653399</v>
      </c>
      <c r="N5" s="4">
        <v>0.81392933554592117</v>
      </c>
      <c r="O5" s="4">
        <v>0.81995661161977229</v>
      </c>
      <c r="P5" s="4">
        <v>0.79324395134939463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0.37599700555741566</v>
      </c>
      <c r="F6" s="4">
        <v>-4.5097095971322609E-3</v>
      </c>
      <c r="G6" s="4">
        <v>7.7017182395827666E-2</v>
      </c>
      <c r="H6" s="4">
        <v>0.28415435782983861</v>
      </c>
      <c r="I6" s="4">
        <v>0.62732155608563467</v>
      </c>
      <c r="J6" s="4">
        <v>0.64003811087058549</v>
      </c>
      <c r="K6" s="4">
        <v>0.70483843443820215</v>
      </c>
      <c r="L6" s="4">
        <v>0.71934131190225215</v>
      </c>
      <c r="M6" s="4">
        <v>0.74086026254464699</v>
      </c>
      <c r="N6" s="4">
        <v>0.72074304406614398</v>
      </c>
      <c r="O6" s="4">
        <v>0.74304021109027274</v>
      </c>
      <c r="P6" s="4">
        <v>0.78136519510401947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0.61402352801334115</v>
      </c>
      <c r="F7" s="4">
        <v>6.274452761640259E-2</v>
      </c>
      <c r="G7" s="4">
        <v>0.11373615158527839</v>
      </c>
      <c r="H7" s="4">
        <v>6.9243338555670331E-2</v>
      </c>
      <c r="I7" s="4">
        <v>-0.19689604543238004</v>
      </c>
      <c r="J7" s="4">
        <v>6.465138647169677E-2</v>
      </c>
      <c r="K7" s="4">
        <v>0.33730953547437603</v>
      </c>
      <c r="L7" s="4">
        <v>0.62642649953152285</v>
      </c>
      <c r="M7" s="4">
        <v>0.62253937061577092</v>
      </c>
      <c r="N7" s="4">
        <v>0.69814239383773802</v>
      </c>
      <c r="O7" s="4">
        <v>0.79852431199571938</v>
      </c>
      <c r="P7" s="4">
        <v>0.80796803464386968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0.24958412695959004</v>
      </c>
      <c r="F8" s="4">
        <v>0.4423775402124005</v>
      </c>
      <c r="G8" s="4">
        <v>0.47003199790019268</v>
      </c>
      <c r="H8" s="4">
        <v>0.50085302876821469</v>
      </c>
      <c r="I8" s="4">
        <v>0.44105684483386132</v>
      </c>
      <c r="J8" s="4">
        <v>0.36272743564486898</v>
      </c>
      <c r="K8" s="4">
        <v>0.17901797274042852</v>
      </c>
      <c r="L8" s="4">
        <v>-2.7200798160750606E-2</v>
      </c>
      <c r="M8" s="4">
        <v>0.2700079970992223</v>
      </c>
      <c r="N8" s="4">
        <v>0.49728530316152597</v>
      </c>
      <c r="O8" s="4">
        <v>0.67542304022246424</v>
      </c>
      <c r="P8" s="4">
        <v>0.65231330975262225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0.64484284925463864</v>
      </c>
      <c r="G9" s="4">
        <v>0.66936665892725933</v>
      </c>
      <c r="H9" s="4">
        <v>0.68400325600416234</v>
      </c>
      <c r="I9" s="4">
        <v>0.6706146570152578</v>
      </c>
      <c r="J9" s="4">
        <v>0.5977113751953973</v>
      </c>
      <c r="K9" s="4">
        <v>0.60806540729842562</v>
      </c>
      <c r="L9" s="4">
        <v>0.50033576869874008</v>
      </c>
      <c r="M9" s="4">
        <v>0.3908439817772088</v>
      </c>
      <c r="N9" s="4">
        <v>0.21570894625678105</v>
      </c>
      <c r="O9" s="4">
        <v>6.8940618639387052E-2</v>
      </c>
      <c r="P9" s="4">
        <v>0.36577380656206337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-0.62231962649814698</v>
      </c>
      <c r="F10" s="4">
        <v>0.66800663138950578</v>
      </c>
      <c r="G10" s="4">
        <v>0.8908005698892687</v>
      </c>
      <c r="H10" s="4">
        <v>0.92965093624837658</v>
      </c>
      <c r="I10" s="4">
        <v>0.90653587180067996</v>
      </c>
      <c r="J10" s="4">
        <v>0.89169802120963626</v>
      </c>
      <c r="K10" s="4">
        <v>0.82943233999629207</v>
      </c>
      <c r="L10" s="4">
        <v>0.77577234470329626</v>
      </c>
      <c r="M10" s="4">
        <v>0.6830056086934132</v>
      </c>
      <c r="N10" s="4">
        <v>0.68935518094585069</v>
      </c>
      <c r="O10" s="4">
        <v>0.58098666091294282</v>
      </c>
      <c r="P10" s="4">
        <v>0.46647582430705925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0.53534185348229557</v>
      </c>
      <c r="G11" s="4">
        <v>0.44183618607861008</v>
      </c>
      <c r="H11" s="4">
        <v>0.37383207285124509</v>
      </c>
      <c r="I11" s="4">
        <v>0.81211324820565833</v>
      </c>
      <c r="J11" s="4">
        <v>0.92216037338817136</v>
      </c>
      <c r="K11" s="4">
        <v>0.96013191235828743</v>
      </c>
      <c r="L11" s="4">
        <v>0.88443583228403988</v>
      </c>
      <c r="M11" s="4">
        <v>0.85804475278194225</v>
      </c>
      <c r="N11" s="4">
        <v>0.79313606697968242</v>
      </c>
      <c r="O11" s="4">
        <v>0.77746479921766609</v>
      </c>
      <c r="P11" s="4">
        <v>0.71310564138491939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1.4266865686265588</v>
      </c>
      <c r="G12" s="4">
        <v>1.4079466734310673</v>
      </c>
      <c r="H12" s="4">
        <v>1.4061917027844073</v>
      </c>
      <c r="I12" s="4">
        <v>1.1542421452812541</v>
      </c>
      <c r="J12" s="4">
        <v>0.96870071018507742</v>
      </c>
      <c r="K12" s="4">
        <v>0.84829885116654724</v>
      </c>
      <c r="L12" s="4">
        <v>0.86782076060541713</v>
      </c>
      <c r="M12" s="4">
        <v>0.86280439996951952</v>
      </c>
      <c r="N12" s="4">
        <v>0.8803214585075827</v>
      </c>
      <c r="O12" s="4">
        <v>0.81937430054431948</v>
      </c>
      <c r="P12" s="4">
        <v>0.81007999847353773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0.81938184792205249</v>
      </c>
      <c r="G13" s="4">
        <v>0.99640154398438274</v>
      </c>
      <c r="H13" s="4">
        <v>1.1101682470557421</v>
      </c>
      <c r="I13" s="4">
        <v>1.2642296976492684</v>
      </c>
      <c r="J13" s="4">
        <v>1.3040186066044293</v>
      </c>
      <c r="K13" s="4">
        <v>1.307584844591581</v>
      </c>
      <c r="L13" s="4">
        <v>1.2140045613692969</v>
      </c>
      <c r="M13" s="4">
        <v>1.0819113207579329</v>
      </c>
      <c r="N13" s="4">
        <v>0.92185321891953009</v>
      </c>
      <c r="O13" s="4">
        <v>0.77525901616247173</v>
      </c>
      <c r="P13" s="4">
        <v>0.77928174256651905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0.94244268312753099</v>
      </c>
      <c r="F14" s="4">
        <v>0.86053783758188418</v>
      </c>
      <c r="G14" s="4">
        <v>0.79209069028800316</v>
      </c>
      <c r="H14" s="4">
        <v>0.866077701562043</v>
      </c>
      <c r="I14" s="4">
        <v>1.0318167563201828</v>
      </c>
      <c r="J14" s="4">
        <v>1.1206554562526103</v>
      </c>
      <c r="K14" s="4">
        <v>1.1297250222327841</v>
      </c>
      <c r="L14" s="4">
        <v>1.1030460712773755</v>
      </c>
      <c r="M14" s="4">
        <v>1.0268906524745476</v>
      </c>
      <c r="N14" s="4">
        <v>0.97794098557331188</v>
      </c>
      <c r="O14" s="4">
        <v>1.0026955756751703</v>
      </c>
      <c r="P14" s="4">
        <v>0.96103000729323307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0.67799913013821833</v>
      </c>
      <c r="F15" s="4">
        <v>0.97619359878767775</v>
      </c>
      <c r="G15" s="4">
        <v>1.0245695542319575</v>
      </c>
      <c r="H15" s="4">
        <v>0.94119624077571995</v>
      </c>
      <c r="I15" s="4">
        <v>0.81708660828232793</v>
      </c>
      <c r="J15" s="4">
        <v>0.91037977152432825</v>
      </c>
      <c r="K15" s="4">
        <v>1.0382394000036972</v>
      </c>
      <c r="L15" s="4">
        <v>1.0870827393280957</v>
      </c>
      <c r="M15" s="4">
        <v>1.0404970898650516</v>
      </c>
      <c r="N15" s="4">
        <v>1.0175849439301599</v>
      </c>
      <c r="O15" s="4">
        <v>0.90269760787817621</v>
      </c>
      <c r="P15" s="4">
        <v>0.8172522925059732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0.78148856287292279</v>
      </c>
      <c r="F16" s="4">
        <v>0.29217169708517593</v>
      </c>
      <c r="G16" s="4">
        <v>0.30980991091467758</v>
      </c>
      <c r="H16" s="4">
        <v>0.42206126991963883</v>
      </c>
      <c r="I16" s="4">
        <v>0.60032513067139848</v>
      </c>
      <c r="J16" s="4">
        <v>0.67872020825346913</v>
      </c>
      <c r="K16" s="4">
        <v>0.73897941078826579</v>
      </c>
      <c r="L16" s="4">
        <v>0.791982754198576</v>
      </c>
      <c r="M16" s="4">
        <v>0.87487151783527062</v>
      </c>
      <c r="N16" s="4">
        <v>0.90683899362755738</v>
      </c>
      <c r="O16" s="4">
        <v>0.94255530436137014</v>
      </c>
      <c r="P16" s="4">
        <v>0.88611419674442327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0.78262567395643867</v>
      </c>
      <c r="F17" s="4">
        <v>1.1472031617107654</v>
      </c>
      <c r="G17" s="4">
        <v>0.87160347776508906</v>
      </c>
      <c r="H17" s="4">
        <v>0.63438722829514693</v>
      </c>
      <c r="I17" s="4">
        <v>0.47896426317232604</v>
      </c>
      <c r="J17" s="4">
        <v>0.4078902989988234</v>
      </c>
      <c r="K17" s="4">
        <v>0.47593867041427163</v>
      </c>
      <c r="L17" s="4">
        <v>0.60988116821287985</v>
      </c>
      <c r="M17" s="4">
        <v>0.69787407292610948</v>
      </c>
      <c r="N17" s="4">
        <v>0.81030575863539778</v>
      </c>
      <c r="O17" s="4">
        <v>0.81422752977898938</v>
      </c>
      <c r="P17" s="4">
        <v>0.84796529283776878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0.70985059141381879</v>
      </c>
      <c r="F18" s="4">
        <v>0.98504142945891005</v>
      </c>
      <c r="G18" s="4">
        <v>0.92201695636137582</v>
      </c>
      <c r="H18" s="4">
        <v>0.79400406785835331</v>
      </c>
      <c r="I18" s="4">
        <v>0.66722296333390185</v>
      </c>
      <c r="J18" s="4">
        <v>0.53188440624614874</v>
      </c>
      <c r="K18" s="4">
        <v>0.46978619149438339</v>
      </c>
      <c r="L18" s="4">
        <v>0.47751899045336138</v>
      </c>
      <c r="M18" s="4">
        <v>0.50809970966995566</v>
      </c>
      <c r="N18" s="4">
        <v>0.54599416333262707</v>
      </c>
      <c r="O18" s="4">
        <v>0.63127850522054141</v>
      </c>
      <c r="P18" s="4">
        <v>0.69302280643192204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0.23804154599890925</v>
      </c>
      <c r="G19" s="4">
        <v>0.29346137102456271</v>
      </c>
      <c r="H19" s="4">
        <v>0.35439130280471937</v>
      </c>
      <c r="I19" s="4">
        <v>0.36787975697645808</v>
      </c>
      <c r="J19" s="4">
        <v>0.33414187903039422</v>
      </c>
      <c r="K19" s="4">
        <v>0.3278907286713173</v>
      </c>
      <c r="L19" s="4">
        <v>0.36715753349364599</v>
      </c>
      <c r="M19" s="4">
        <v>0.45236444466660086</v>
      </c>
      <c r="N19" s="4">
        <v>0.53764497861266669</v>
      </c>
      <c r="O19" s="4">
        <v>0.57062888896175323</v>
      </c>
      <c r="P19" s="4">
        <v>0.59433283051047259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0.572135361291219</v>
      </c>
      <c r="G20" s="4">
        <v>0.57746939661672414</v>
      </c>
      <c r="H20" s="4">
        <v>0.55148064219598236</v>
      </c>
      <c r="I20" s="4">
        <v>0.58315509659191622</v>
      </c>
      <c r="J20" s="4">
        <v>0.54943143166201003</v>
      </c>
      <c r="K20" s="4">
        <v>0.57166427484328497</v>
      </c>
      <c r="L20" s="4">
        <v>0.63755380920096683</v>
      </c>
      <c r="M20" s="4">
        <v>0.61786980337967312</v>
      </c>
      <c r="N20" s="4">
        <v>0.60001278665784863</v>
      </c>
      <c r="O20" s="4">
        <v>0.57351001503409493</v>
      </c>
      <c r="P20" s="4">
        <v>0.61332545448787157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0.99705839190697321</v>
      </c>
      <c r="G21" s="4">
        <v>0.92675000639150062</v>
      </c>
      <c r="H21" s="4">
        <v>0.89640409553450973</v>
      </c>
      <c r="I21" s="4">
        <v>0.8635052487940007</v>
      </c>
      <c r="J21" s="4">
        <v>0.83290820382988173</v>
      </c>
      <c r="K21" s="4">
        <v>0.7316094724893053</v>
      </c>
      <c r="L21" s="4">
        <v>0.62636038738942845</v>
      </c>
      <c r="M21" s="4">
        <v>0.59497154712572853</v>
      </c>
      <c r="N21" s="4">
        <v>0.57348969757168355</v>
      </c>
      <c r="O21" s="4">
        <v>0.60643244556023579</v>
      </c>
      <c r="P21" s="4">
        <v>0.58379680605450723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0.84636866263596644</v>
      </c>
      <c r="G22" s="4">
        <v>0.92065417080561718</v>
      </c>
      <c r="H22" s="4">
        <v>0.89930421953265594</v>
      </c>
      <c r="I22" s="4">
        <v>0.75789559662934625</v>
      </c>
      <c r="J22" s="4">
        <v>0.65032449300092054</v>
      </c>
      <c r="K22" s="4">
        <v>0.65388875177859296</v>
      </c>
      <c r="L22" s="4">
        <v>0.62703123173333275</v>
      </c>
      <c r="M22" s="4">
        <v>0.6224566774817557</v>
      </c>
      <c r="N22" s="4">
        <v>0.63198342182572664</v>
      </c>
      <c r="O22" s="4">
        <v>0.58006870783582043</v>
      </c>
      <c r="P22" s="4">
        <v>0.5901105914720659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1.0803414646883167</v>
      </c>
      <c r="F23" s="4">
        <v>0.52338610396742058</v>
      </c>
      <c r="G23" s="4">
        <v>0.60964291854771657</v>
      </c>
      <c r="H23" s="4">
        <v>0.72828403202767933</v>
      </c>
      <c r="I23" s="4">
        <v>0.81483435109025915</v>
      </c>
      <c r="J23" s="4">
        <v>0.82697973894457821</v>
      </c>
      <c r="K23" s="4">
        <v>0.75916329853996012</v>
      </c>
      <c r="L23" s="4">
        <v>0.72348401447351574</v>
      </c>
      <c r="M23" s="4">
        <v>0.73695267339323689</v>
      </c>
      <c r="N23" s="4">
        <v>0.73941025001504912</v>
      </c>
      <c r="O23" s="4">
        <v>0.75101829300341694</v>
      </c>
      <c r="P23" s="4">
        <v>0.73187517138357461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0.9614624870980033</v>
      </c>
      <c r="G24" s="4">
        <v>0.94997402951773835</v>
      </c>
      <c r="H24" s="4">
        <v>0.99314750520003559</v>
      </c>
      <c r="I24" s="4">
        <v>1.0188537529363568</v>
      </c>
      <c r="J24" s="4">
        <v>0.96683258671687211</v>
      </c>
      <c r="K24" s="4">
        <v>0.88131136388582654</v>
      </c>
      <c r="L24" s="4">
        <v>0.80417795992381058</v>
      </c>
      <c r="M24" s="4">
        <v>0.71344244626254638</v>
      </c>
      <c r="N24" s="4">
        <v>0.69560682919757588</v>
      </c>
      <c r="O24" s="4">
        <v>0.71591549444158797</v>
      </c>
      <c r="P24" s="4">
        <v>0.74146643958674152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0.94754899490624789</v>
      </c>
      <c r="G25" s="4">
        <v>0.90287684175552596</v>
      </c>
      <c r="H25" s="4">
        <v>0.80008912287593026</v>
      </c>
      <c r="I25" s="4">
        <v>0.73782319866292634</v>
      </c>
      <c r="J25" s="4">
        <v>0.83326390001793826</v>
      </c>
      <c r="K25" s="4">
        <v>0.92508162174177577</v>
      </c>
      <c r="L25" s="4">
        <v>0.91204744189824161</v>
      </c>
      <c r="M25" s="4">
        <v>0.89683952657849686</v>
      </c>
      <c r="N25" s="4">
        <v>0.81118995694094154</v>
      </c>
      <c r="O25" s="4">
        <v>0.76710464982797777</v>
      </c>
      <c r="P25" s="4">
        <v>0.71045818714986331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1.1614729928961458</v>
      </c>
      <c r="G26" s="4">
        <v>1.1280550868987171</v>
      </c>
      <c r="H26" s="4">
        <v>1.0724536077662994</v>
      </c>
      <c r="I26" s="4">
        <v>0.97143146533096969</v>
      </c>
      <c r="J26" s="4">
        <v>0.88906075268898088</v>
      </c>
      <c r="K26" s="4">
        <v>0.82161578597437801</v>
      </c>
      <c r="L26" s="4">
        <v>0.79638656117859885</v>
      </c>
      <c r="M26" s="4">
        <v>0.7413899502002903</v>
      </c>
      <c r="N26" s="4">
        <v>0.77627141369549801</v>
      </c>
      <c r="O26" s="4">
        <v>0.76534004063311734</v>
      </c>
      <c r="P26" s="4">
        <v>0.82448268106381428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1.2635074523581125</v>
      </c>
      <c r="G27" s="4">
        <v>1.1337722279549962</v>
      </c>
      <c r="H27" s="4">
        <v>0.99335884841964317</v>
      </c>
      <c r="I27" s="4">
        <v>0.93051885824927383</v>
      </c>
      <c r="J27" s="4">
        <v>0.83450539105420918</v>
      </c>
      <c r="K27" s="4">
        <v>0.86570502192154741</v>
      </c>
      <c r="L27" s="4">
        <v>0.87467398626385018</v>
      </c>
      <c r="M27" s="4">
        <v>0.90758198741034346</v>
      </c>
      <c r="N27" s="4">
        <v>0.88083768119117445</v>
      </c>
      <c r="O27" s="4">
        <v>0.86476104538948562</v>
      </c>
      <c r="P27" s="4">
        <v>0.78286794851834784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1.051797679828713</v>
      </c>
      <c r="G28" s="4">
        <v>1.0763798484320466</v>
      </c>
      <c r="H28" s="4">
        <v>1.1045379952699195</v>
      </c>
      <c r="I28" s="4">
        <v>0.92106715077377421</v>
      </c>
      <c r="J28" s="4">
        <v>0.81160240579590703</v>
      </c>
      <c r="K28" s="4">
        <v>0.71117752428754799</v>
      </c>
      <c r="L28" s="4">
        <v>0.71445482618282863</v>
      </c>
      <c r="M28" s="4">
        <v>0.73934340596236858</v>
      </c>
      <c r="N28" s="4">
        <v>0.76656976827920564</v>
      </c>
      <c r="O28" s="4">
        <v>0.77392898096880014</v>
      </c>
      <c r="P28" s="4">
        <v>0.79819935759052763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0.85647816545222344</v>
      </c>
      <c r="F29" s="4">
        <v>0.67111204268958558</v>
      </c>
      <c r="G29" s="4">
        <v>0.65755516451175211</v>
      </c>
      <c r="H29" s="4">
        <v>0.70720299999857505</v>
      </c>
      <c r="I29" s="4">
        <v>0.75014950404710401</v>
      </c>
      <c r="J29" s="4">
        <v>0.70874515584868858</v>
      </c>
      <c r="K29" s="4">
        <v>0.70637510530679437</v>
      </c>
      <c r="L29" s="4">
        <v>0.61956865040277243</v>
      </c>
      <c r="M29" s="4">
        <v>0.6080401706880787</v>
      </c>
      <c r="N29" s="4">
        <v>0.66781598971747858</v>
      </c>
      <c r="O29" s="4">
        <v>0.6958999505692306</v>
      </c>
      <c r="P29" s="4">
        <v>0.74204301947152829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0.77547470163086329</v>
      </c>
      <c r="G30" s="4">
        <v>0.74409233376646999</v>
      </c>
      <c r="H30" s="4">
        <v>0.52072171611896767</v>
      </c>
      <c r="I30" s="4">
        <v>0.46421362943263</v>
      </c>
      <c r="J30" s="4">
        <v>0.51765121398592551</v>
      </c>
      <c r="K30" s="4">
        <v>0.61755710314667644</v>
      </c>
      <c r="L30" s="4">
        <v>0.66651503568301962</v>
      </c>
      <c r="M30" s="4">
        <v>0.65167428256960136</v>
      </c>
      <c r="N30" s="4">
        <v>0.61255270874875312</v>
      </c>
      <c r="O30" s="4">
        <v>0.61433397960773917</v>
      </c>
      <c r="P30" s="4">
        <v>0.5678738198674893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0.92050640178302923</v>
      </c>
      <c r="G31" s="4">
        <v>0.83542555327050894</v>
      </c>
      <c r="H31" s="4">
        <v>0.86563588885173459</v>
      </c>
      <c r="I31" s="4">
        <v>0.79246323188576151</v>
      </c>
      <c r="J31" s="4">
        <v>0.66921873906455187</v>
      </c>
      <c r="K31" s="4">
        <v>0.4629253356688337</v>
      </c>
      <c r="L31" s="4">
        <v>0.48373240886012053</v>
      </c>
      <c r="M31" s="4">
        <v>0.59461948364753603</v>
      </c>
      <c r="N31" s="4">
        <v>0.64344597717964513</v>
      </c>
      <c r="O31" s="4">
        <v>0.69075118288144199</v>
      </c>
      <c r="P31" s="4">
        <v>0.73031501091828466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0.77512292130568206</v>
      </c>
      <c r="G32" s="4">
        <v>0.78679307488057648</v>
      </c>
      <c r="H32" s="4">
        <v>0.76709814379901209</v>
      </c>
      <c r="I32" s="4">
        <v>0.6908646247491429</v>
      </c>
      <c r="J32" s="4">
        <v>0.56353149377023137</v>
      </c>
      <c r="K32" s="4">
        <v>0.57280277200644791</v>
      </c>
      <c r="L32" s="4">
        <v>0.49824962688558222</v>
      </c>
      <c r="M32" s="4">
        <v>0.41712946756058122</v>
      </c>
      <c r="N32" s="4">
        <v>0.4767258730876911</v>
      </c>
      <c r="O32" s="4">
        <v>0.52754451319147022</v>
      </c>
      <c r="P32" s="4">
        <v>0.61414838177933428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1.3756640561380709</v>
      </c>
      <c r="F33" s="4">
        <v>0.73124926523149147</v>
      </c>
      <c r="G33" s="4">
        <v>0.70206396884144884</v>
      </c>
      <c r="H33" s="4">
        <v>0.60259816555731238</v>
      </c>
      <c r="I33" s="4">
        <v>0.52629868193773954</v>
      </c>
      <c r="J33" s="4">
        <v>0.51206467888373863</v>
      </c>
      <c r="K33" s="4">
        <v>0.52885948853373987</v>
      </c>
      <c r="L33" s="4">
        <v>0.56861715622548314</v>
      </c>
      <c r="M33" s="4">
        <v>0.58969667238669743</v>
      </c>
      <c r="N33" s="4">
        <v>0.57688778099489535</v>
      </c>
      <c r="O33" s="4">
        <v>0.51489348466873963</v>
      </c>
      <c r="P33" s="4">
        <v>0.42098430553228394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1.4013505432888702</v>
      </c>
      <c r="F34" s="4">
        <v>1.0971240202743255</v>
      </c>
      <c r="G34" s="4">
        <v>1.0243007816971166</v>
      </c>
      <c r="H34" s="4">
        <v>0.95639015720851472</v>
      </c>
      <c r="I34" s="4">
        <v>0.88663173439398668</v>
      </c>
      <c r="J34" s="4">
        <v>0.94771743133004616</v>
      </c>
      <c r="K34" s="4">
        <v>0.88818002778525307</v>
      </c>
      <c r="L34" s="4">
        <v>0.87987673754161511</v>
      </c>
      <c r="M34" s="4">
        <v>0.86281179166234301</v>
      </c>
      <c r="N34" s="4">
        <v>0.83765564944179438</v>
      </c>
      <c r="O34" s="4">
        <v>0.82434483989210017</v>
      </c>
      <c r="P34" s="4">
        <v>0.85275182046527775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0.62520157756580352</v>
      </c>
      <c r="F35" s="4">
        <v>1.4768716822288455</v>
      </c>
      <c r="G35" s="4">
        <v>1.4902726752492039</v>
      </c>
      <c r="H35" s="4">
        <v>1.4494329658026586</v>
      </c>
      <c r="I35" s="4">
        <v>1.3146107642010401</v>
      </c>
      <c r="J35" s="4">
        <v>1.038374731628853</v>
      </c>
      <c r="K35" s="4">
        <v>1.0143580439801432</v>
      </c>
      <c r="L35" s="4">
        <v>0.96865030457678603</v>
      </c>
      <c r="M35" s="4">
        <v>0.95487489039268958</v>
      </c>
      <c r="N35" s="4">
        <v>0.95890873990380743</v>
      </c>
      <c r="O35" s="4">
        <v>0.94865327444108394</v>
      </c>
      <c r="P35" s="4">
        <v>0.91131816704104351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1.1173095715963604</v>
      </c>
      <c r="G36" s="4">
        <v>1.0170558343725526</v>
      </c>
      <c r="H36" s="4">
        <v>0.9514206522832479</v>
      </c>
      <c r="I36" s="4">
        <v>1.0223816458469919</v>
      </c>
      <c r="J36" s="4">
        <v>1.1442659730809437</v>
      </c>
      <c r="K36" s="4">
        <v>1.0943616433302412</v>
      </c>
      <c r="L36" s="4">
        <v>1.0178639095208419</v>
      </c>
      <c r="M36" s="4">
        <v>1.0246322004991641</v>
      </c>
      <c r="N36" s="4">
        <v>1.0175748769256681</v>
      </c>
      <c r="O36" s="4">
        <v>0.93282749757733663</v>
      </c>
      <c r="P36" s="4">
        <v>0.84505156370771306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0.97535609012413227</v>
      </c>
      <c r="G37" s="4">
        <v>0.90205701074208389</v>
      </c>
      <c r="H37" s="4">
        <v>0.80639185790468904</v>
      </c>
      <c r="I37" s="4">
        <v>0.68902749858911927</v>
      </c>
      <c r="J37" s="4">
        <v>0.69619489684764313</v>
      </c>
      <c r="K37" s="4">
        <v>0.77543260524159874</v>
      </c>
      <c r="L37" s="4">
        <v>0.85935823476094042</v>
      </c>
      <c r="M37" s="4">
        <v>0.85963645733525951</v>
      </c>
      <c r="N37" s="4">
        <v>0.90006572494883508</v>
      </c>
      <c r="O37" s="4">
        <v>0.98628375414694247</v>
      </c>
      <c r="P37" s="4">
        <v>1.0967711243098988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1.2764215790475932</v>
      </c>
      <c r="F38" s="4">
        <v>0.93184724039622169</v>
      </c>
      <c r="G38" s="4">
        <v>0.93684407847231854</v>
      </c>
      <c r="H38" s="4">
        <v>0.92996637896406098</v>
      </c>
      <c r="I38" s="4">
        <v>0.82609750621935596</v>
      </c>
      <c r="J38" s="4">
        <v>0.75186099274675644</v>
      </c>
      <c r="K38" s="4">
        <v>0.72652222483400075</v>
      </c>
      <c r="L38" s="4">
        <v>0.75054036419017467</v>
      </c>
      <c r="M38" s="4">
        <v>0.78583583121987199</v>
      </c>
      <c r="N38" s="4">
        <v>0.80214640414964089</v>
      </c>
      <c r="O38" s="4">
        <v>0.76234468898708707</v>
      </c>
      <c r="P38" s="4">
        <v>0.70447249131479661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0.13135179111873874</v>
      </c>
      <c r="F39" s="4">
        <v>0.6156113250217603</v>
      </c>
      <c r="G39" s="4">
        <v>0.64757332101587106</v>
      </c>
      <c r="H39" s="4">
        <v>0.71403148294302221</v>
      </c>
      <c r="I39" s="4">
        <v>0.78647513125232771</v>
      </c>
      <c r="J39" s="4">
        <v>0.74857356812880649</v>
      </c>
      <c r="K39" s="4">
        <v>0.74382208805524874</v>
      </c>
      <c r="L39" s="4">
        <v>0.74319536761057614</v>
      </c>
      <c r="M39" s="4">
        <v>0.74810684064225474</v>
      </c>
      <c r="N39" s="4">
        <v>0.76915045251039194</v>
      </c>
      <c r="O39" s="4">
        <v>0.77957798143319745</v>
      </c>
      <c r="P39" s="4">
        <v>0.73276645481349312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0.42492535476231014</v>
      </c>
      <c r="G40" s="4">
        <v>0.40948011292977327</v>
      </c>
      <c r="H40" s="4">
        <v>0.41187214617542478</v>
      </c>
      <c r="I40" s="4">
        <v>0.51024189183286128</v>
      </c>
      <c r="J40" s="4">
        <v>0.60634745354633357</v>
      </c>
      <c r="K40" s="4">
        <v>0.68373388948775649</v>
      </c>
      <c r="L40" s="4">
        <v>0.72237843212238717</v>
      </c>
      <c r="M40" s="4">
        <v>0.78443405959375689</v>
      </c>
      <c r="N40" s="4">
        <v>0.79472631353369216</v>
      </c>
      <c r="O40" s="4">
        <v>0.83654001076110307</v>
      </c>
      <c r="P40" s="4">
        <v>0.83779680355706554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0.16547831032909255</v>
      </c>
      <c r="F41" s="4">
        <v>0.59484439440513959</v>
      </c>
      <c r="G41" s="4">
        <v>0.53004093746999126</v>
      </c>
      <c r="H41" s="4">
        <v>0.47218746462002087</v>
      </c>
      <c r="I41" s="4">
        <v>0.52542007916210953</v>
      </c>
      <c r="J41" s="4">
        <v>0.51501352905174125</v>
      </c>
      <c r="K41" s="4">
        <v>0.49226755518652787</v>
      </c>
      <c r="L41" s="4">
        <v>0.5438647741495517</v>
      </c>
      <c r="M41" s="4">
        <v>0.55683408782249622</v>
      </c>
      <c r="N41" s="4">
        <v>0.61200073469057292</v>
      </c>
      <c r="O41" s="4">
        <v>0.65455494643412782</v>
      </c>
      <c r="P41" s="4">
        <v>0.75212518317768362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0.24379728549472357</v>
      </c>
      <c r="G42" s="4">
        <v>0.29246023424198436</v>
      </c>
      <c r="H42" s="4">
        <v>0.30889537278181273</v>
      </c>
      <c r="I42" s="4">
        <v>0.22210927185709306</v>
      </c>
      <c r="J42" s="4">
        <v>0.31073963737521026</v>
      </c>
      <c r="K42" s="4">
        <v>0.40052036852410955</v>
      </c>
      <c r="L42" s="4">
        <v>0.47426222234167992</v>
      </c>
      <c r="M42" s="4">
        <v>0.4882595757256063</v>
      </c>
      <c r="N42" s="4">
        <v>0.46346988551803281</v>
      </c>
      <c r="O42" s="4">
        <v>0.44779386978262709</v>
      </c>
      <c r="P42" s="4">
        <v>0.48187834138682795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-0.60817423263035386</v>
      </c>
      <c r="F43" s="4">
        <v>0.40432780182412481</v>
      </c>
      <c r="G43" s="4">
        <v>0.47332383176166398</v>
      </c>
      <c r="H43" s="4">
        <v>0.59608660001275959</v>
      </c>
      <c r="I43" s="4">
        <v>0.65139202039870092</v>
      </c>
      <c r="J43" s="4">
        <v>0.53668133208097024</v>
      </c>
      <c r="K43" s="4">
        <v>0.44472526355347097</v>
      </c>
      <c r="L43" s="4">
        <v>0.46430723196809565</v>
      </c>
      <c r="M43" s="4">
        <v>0.57152879410473523</v>
      </c>
      <c r="N43" s="4">
        <v>0.67243636675019491</v>
      </c>
      <c r="O43" s="4">
        <v>0.69938983374715114</v>
      </c>
      <c r="P43" s="4">
        <v>0.69721555646472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0.35460194944683104</v>
      </c>
      <c r="F44" s="4">
        <v>0.33003330820660365</v>
      </c>
      <c r="G44" s="4">
        <v>0.36412857125750975</v>
      </c>
      <c r="H44" s="4">
        <v>0.45362502851404457</v>
      </c>
      <c r="I44" s="4">
        <v>0.75914178983594616</v>
      </c>
      <c r="J44" s="4">
        <v>0.91113459810169783</v>
      </c>
      <c r="K44" s="4">
        <v>0.93525637880584178</v>
      </c>
      <c r="L44" s="4">
        <v>0.83307161448813383</v>
      </c>
      <c r="M44" s="4">
        <v>0.65015851854972251</v>
      </c>
      <c r="N44" s="4">
        <v>0.59242004739284482</v>
      </c>
      <c r="O44" s="4">
        <v>0.679402496953593</v>
      </c>
      <c r="P44" s="4">
        <v>0.76119479312635141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0.15369594724639069</v>
      </c>
      <c r="F45" s="4">
        <v>-0.17357654302828351</v>
      </c>
      <c r="G45" s="4">
        <v>-0.15452297471336052</v>
      </c>
      <c r="H45" s="4">
        <v>-2.0608837686808545E-3</v>
      </c>
      <c r="I45" s="4">
        <v>0.32035906705956402</v>
      </c>
      <c r="J45" s="4">
        <v>0.57725694989976961</v>
      </c>
      <c r="K45" s="4">
        <v>0.76636162751672554</v>
      </c>
      <c r="L45" s="4">
        <v>0.95020845819178867</v>
      </c>
      <c r="M45" s="4">
        <v>0.98158296194278394</v>
      </c>
      <c r="N45" s="4">
        <v>0.88649544856842122</v>
      </c>
      <c r="O45" s="4">
        <v>0.73719599346086906</v>
      </c>
      <c r="P45" s="4">
        <v>0.58721740529043931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0.2145477789802096</v>
      </c>
      <c r="G46" s="4">
        <v>0.22481508674561479</v>
      </c>
      <c r="H46" s="4">
        <v>0.14873701889015756</v>
      </c>
      <c r="I46" s="4">
        <v>5.1801555598825044E-2</v>
      </c>
      <c r="J46" s="4">
        <v>0.21033862923491553</v>
      </c>
      <c r="K46" s="4">
        <v>0.56734901031583551</v>
      </c>
      <c r="L46" s="4">
        <v>0.8148658478526003</v>
      </c>
      <c r="M46" s="4">
        <v>0.94512970199554658</v>
      </c>
      <c r="N46" s="4">
        <v>1.0197974279103024</v>
      </c>
      <c r="O46" s="4">
        <v>1.0843427505688281</v>
      </c>
      <c r="P46" s="4">
        <v>1.1483839221942536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2.075848845475281E-2</v>
      </c>
      <c r="F47" s="4">
        <v>0.122456481218291</v>
      </c>
      <c r="G47" s="4">
        <v>9.6588778082059235E-2</v>
      </c>
      <c r="H47" s="4">
        <v>0.19160654010551914</v>
      </c>
      <c r="I47" s="4">
        <v>0.33001428057271104</v>
      </c>
      <c r="J47" s="4">
        <v>0.41113235605034332</v>
      </c>
      <c r="K47" s="4">
        <v>0.3671844734436025</v>
      </c>
      <c r="L47" s="4">
        <v>0.45398643228579816</v>
      </c>
      <c r="M47" s="4">
        <v>0.68845164605734355</v>
      </c>
      <c r="N47" s="4">
        <v>0.82541859686471486</v>
      </c>
      <c r="O47" s="4">
        <v>0.72727328799357471</v>
      </c>
      <c r="P47" s="4">
        <v>0.75450338372113079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-0.35012209539591033</v>
      </c>
      <c r="F48" s="4">
        <v>0.40199951186651661</v>
      </c>
      <c r="G48" s="4">
        <v>0.44147678679169133</v>
      </c>
      <c r="H48" s="4">
        <v>0.33064757662492811</v>
      </c>
      <c r="I48" s="4">
        <v>0.12848560224574168</v>
      </c>
      <c r="J48" s="4">
        <v>0.10932365634910057</v>
      </c>
      <c r="K48" s="4">
        <v>0.35222426554085506</v>
      </c>
      <c r="L48" s="4">
        <v>0.54356904029922537</v>
      </c>
      <c r="M48" s="4">
        <v>0.62648151610384439</v>
      </c>
      <c r="N48" s="4">
        <v>0.63884560192780593</v>
      </c>
      <c r="O48" s="4">
        <v>0.71932149473496376</v>
      </c>
      <c r="P48" s="4">
        <v>0.66222456624702986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9.6707909378501933E-2</v>
      </c>
      <c r="F49" s="4">
        <v>0.78830097963767987</v>
      </c>
      <c r="G49" s="4">
        <v>0.82748226976057682</v>
      </c>
      <c r="H49" s="4">
        <v>0.9174117485665475</v>
      </c>
      <c r="I49" s="4">
        <v>0.98495310980323436</v>
      </c>
      <c r="J49" s="4">
        <v>0.92928434475571808</v>
      </c>
      <c r="K49" s="4">
        <v>0.6768094155610701</v>
      </c>
      <c r="L49" s="4">
        <v>0.44915524208450019</v>
      </c>
      <c r="M49" s="4">
        <v>0.4649710843782151</v>
      </c>
      <c r="N49" s="4">
        <v>0.59566038858803039</v>
      </c>
      <c r="O49" s="4">
        <v>0.69952354813139672</v>
      </c>
      <c r="P49" s="4">
        <v>0.77038306687845481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0.81897847768004206</v>
      </c>
      <c r="G50" s="4">
        <v>0.81877955101664035</v>
      </c>
      <c r="H50" s="4">
        <v>0.85473872155850172</v>
      </c>
      <c r="I50" s="4">
        <v>0.93718670237195389</v>
      </c>
      <c r="J50" s="4">
        <v>0.9426090539168519</v>
      </c>
      <c r="K50" s="4">
        <v>0.89570896093218866</v>
      </c>
      <c r="L50" s="4">
        <v>0.87434373087432404</v>
      </c>
      <c r="M50" s="4">
        <v>0.78032747321497387</v>
      </c>
      <c r="N50" s="4">
        <v>0.65101886543315501</v>
      </c>
      <c r="O50" s="4">
        <v>0.52512379403924681</v>
      </c>
      <c r="P50" s="4">
        <v>0.51077039855984396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0.91194325546197796</v>
      </c>
      <c r="F51" s="4">
        <v>0.53994832453359298</v>
      </c>
      <c r="G51" s="4">
        <v>0.53915361417481533</v>
      </c>
      <c r="H51" s="4">
        <v>0.54126802640739036</v>
      </c>
      <c r="I51" s="4">
        <v>0.48017341319681406</v>
      </c>
      <c r="J51" s="4">
        <v>0.5169129810004468</v>
      </c>
      <c r="K51" s="4">
        <v>0.57521288348366784</v>
      </c>
      <c r="L51" s="4">
        <v>0.58616624553450325</v>
      </c>
      <c r="M51" s="4">
        <v>0.5745407542864347</v>
      </c>
      <c r="N51" s="4">
        <v>0.53841403556807255</v>
      </c>
      <c r="O51" s="4">
        <v>0.59195071872062666</v>
      </c>
      <c r="P51" s="4">
        <v>0.62610561612942561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0.46077555052672647</v>
      </c>
      <c r="F52" s="4">
        <v>0.96656636744893243</v>
      </c>
      <c r="G52" s="4">
        <v>0.96504096009070994</v>
      </c>
      <c r="H52" s="4">
        <v>0.95928187950523613</v>
      </c>
      <c r="I52" s="4">
        <v>1.0143532553081569</v>
      </c>
      <c r="J52" s="4">
        <v>0.94383828460089303</v>
      </c>
      <c r="K52" s="4">
        <v>0.89707848894582209</v>
      </c>
      <c r="L52" s="4">
        <v>0.80687283628270723</v>
      </c>
      <c r="M52" s="4">
        <v>0.81490217278148025</v>
      </c>
      <c r="N52" s="4">
        <v>0.84826322356658279</v>
      </c>
      <c r="O52" s="4">
        <v>0.86071326212014809</v>
      </c>
      <c r="P52" s="4">
        <v>0.84618978410253431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0.92578294496370117</v>
      </c>
      <c r="G53" s="4">
        <v>0.95913210720669562</v>
      </c>
      <c r="H53" s="4">
        <v>0.94988411217372004</v>
      </c>
      <c r="I53" s="4">
        <v>0.85280961197922689</v>
      </c>
      <c r="J53" s="4">
        <v>0.82965607902412586</v>
      </c>
      <c r="K53" s="4">
        <v>0.90231982261568144</v>
      </c>
      <c r="L53" s="4">
        <v>1.0735229654454395</v>
      </c>
      <c r="M53" s="4">
        <v>1.0580521114136547</v>
      </c>
      <c r="N53" s="4">
        <v>1.0107747478712734</v>
      </c>
      <c r="O53" s="4">
        <v>0.95126632083817952</v>
      </c>
      <c r="P53" s="4">
        <v>0.95082636857026204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0.23316081246775844</v>
      </c>
      <c r="F54" s="4">
        <v>0.58511827301546748</v>
      </c>
      <c r="G54" s="4">
        <v>0.57526214436342105</v>
      </c>
      <c r="H54" s="4">
        <v>0.64344859572509649</v>
      </c>
      <c r="I54" s="4">
        <v>0.82158696870160308</v>
      </c>
      <c r="J54" s="4">
        <v>0.90588487835539544</v>
      </c>
      <c r="K54" s="4">
        <v>0.84787715952590159</v>
      </c>
      <c r="L54" s="4">
        <v>0.72643237952586381</v>
      </c>
      <c r="M54" s="4">
        <v>0.72862525956731605</v>
      </c>
      <c r="N54" s="4">
        <v>0.79402626160455303</v>
      </c>
      <c r="O54" s="4">
        <v>0.86883143975995458</v>
      </c>
      <c r="P54" s="4">
        <v>0.85616570545370352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0.29739311843837152</v>
      </c>
      <c r="F55" s="4">
        <v>0.77166380923039135</v>
      </c>
      <c r="G55" s="4">
        <v>0.75967168321851908</v>
      </c>
      <c r="H55" s="4">
        <v>0.70686198689249324</v>
      </c>
      <c r="I55" s="4">
        <v>0.63284507036182092</v>
      </c>
      <c r="J55" s="4">
        <v>0.59603383139671096</v>
      </c>
      <c r="K55" s="4">
        <v>0.72754262114895552</v>
      </c>
      <c r="L55" s="4">
        <v>0.87584449612777004</v>
      </c>
      <c r="M55" s="4">
        <v>0.94645983678079681</v>
      </c>
      <c r="N55" s="4">
        <v>0.90865941610025747</v>
      </c>
      <c r="O55" s="4">
        <v>0.86560591588480873</v>
      </c>
      <c r="P55" s="4">
        <v>0.87226690259461348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0.72729963137785336</v>
      </c>
      <c r="F56" s="4">
        <v>0.7726251683833314</v>
      </c>
      <c r="G56" s="4">
        <v>0.77634745654395554</v>
      </c>
      <c r="H56" s="4">
        <v>0.78476947564351129</v>
      </c>
      <c r="I56" s="4">
        <v>0.80394391871485427</v>
      </c>
      <c r="J56" s="4">
        <v>0.84526987312120616</v>
      </c>
      <c r="K56" s="4">
        <v>0.77603336085002206</v>
      </c>
      <c r="L56" s="4">
        <v>0.70090732094733754</v>
      </c>
      <c r="M56" s="4">
        <v>0.63085062546438597</v>
      </c>
      <c r="N56" s="4">
        <v>0.68189821464834754</v>
      </c>
      <c r="O56" s="4">
        <v>0.73183308430600902</v>
      </c>
      <c r="P56" s="4">
        <v>0.73739347201828864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0.7765630081689654</v>
      </c>
      <c r="G57" s="4">
        <v>0.76402729990531182</v>
      </c>
      <c r="H57" s="4">
        <v>0.74191440787987617</v>
      </c>
      <c r="I57" s="4">
        <v>0.6975017372167196</v>
      </c>
      <c r="J57" s="4">
        <v>0.64102310014708441</v>
      </c>
      <c r="K57" s="4">
        <v>0.59118903381571886</v>
      </c>
      <c r="L57" s="4">
        <v>0.61560337223785599</v>
      </c>
      <c r="M57" s="4">
        <v>0.66456341457249168</v>
      </c>
      <c r="N57" s="4">
        <v>0.66867333729115719</v>
      </c>
      <c r="O57" s="4">
        <v>0.65555650912155194</v>
      </c>
      <c r="P57" s="4">
        <v>0.64564382849024926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0.62349280160507436</v>
      </c>
      <c r="F58" s="4">
        <v>0.98949262464610022</v>
      </c>
      <c r="G58" s="4">
        <v>0.99662948879412327</v>
      </c>
      <c r="H58" s="4">
        <v>0.95779559804190506</v>
      </c>
      <c r="I58" s="4">
        <v>0.92595775857646534</v>
      </c>
      <c r="J58" s="4">
        <v>0.85147609326616791</v>
      </c>
      <c r="K58" s="4">
        <v>0.83597761671126292</v>
      </c>
      <c r="L58" s="4">
        <v>0.78254480415421424</v>
      </c>
      <c r="M58" s="4">
        <v>0.70299343426816696</v>
      </c>
      <c r="N58" s="4">
        <v>0.60799394030464682</v>
      </c>
      <c r="O58" s="4">
        <v>0.60922119855767243</v>
      </c>
      <c r="P58" s="4">
        <v>0.64366906705975535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0.6335523492859706</v>
      </c>
      <c r="F59" s="4">
        <v>0.92625294112190015</v>
      </c>
      <c r="G59" s="4">
        <v>0.97227253006113856</v>
      </c>
      <c r="H59" s="4">
        <v>1.0043534095626523</v>
      </c>
      <c r="I59" s="4">
        <v>0.96949259833151602</v>
      </c>
      <c r="J59" s="4">
        <v>0.84242876936739552</v>
      </c>
      <c r="K59" s="4">
        <v>0.69543659728052731</v>
      </c>
      <c r="L59" s="4">
        <v>0.63208462755686146</v>
      </c>
      <c r="M59" s="4">
        <v>0.64964417980108136</v>
      </c>
      <c r="N59" s="4">
        <v>0.67548409673046639</v>
      </c>
      <c r="O59" s="4">
        <v>0.65068076231497951</v>
      </c>
      <c r="P59" s="4">
        <v>0.6130338945344429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1.2090936696870935</v>
      </c>
      <c r="G60" s="4">
        <v>1.1686114690825649</v>
      </c>
      <c r="H60" s="4">
        <v>1.0883861527542793</v>
      </c>
      <c r="I60" s="4">
        <v>1.0780392282571403</v>
      </c>
      <c r="J60" s="4">
        <v>1.1288683247131766</v>
      </c>
      <c r="K60" s="4">
        <v>1.1026140403333442</v>
      </c>
      <c r="L60" s="4">
        <v>1.0427205951842173</v>
      </c>
      <c r="M60" s="4">
        <v>0.90296362032822997</v>
      </c>
      <c r="N60" s="4">
        <v>0.81287973866364183</v>
      </c>
      <c r="O60" s="4">
        <v>0.76420949190988074</v>
      </c>
      <c r="P60" s="4">
        <v>0.69771306523270438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0.59623721406119023</v>
      </c>
      <c r="F61" s="4">
        <v>1.2003423245901106</v>
      </c>
      <c r="G61" s="4">
        <v>1.2263156466619529</v>
      </c>
      <c r="H61" s="4">
        <v>1.2661419137467651</v>
      </c>
      <c r="I61" s="4">
        <v>1.1856022806963749</v>
      </c>
      <c r="J61" s="4">
        <v>1.0194322111987004</v>
      </c>
      <c r="K61" s="4">
        <v>0.93410447951042519</v>
      </c>
      <c r="L61" s="4">
        <v>0.9044967630126084</v>
      </c>
      <c r="M61" s="4">
        <v>0.94073910711849995</v>
      </c>
      <c r="N61" s="4">
        <v>0.92739812674100941</v>
      </c>
      <c r="O61" s="4">
        <v>0.91121932916488013</v>
      </c>
      <c r="P61" s="4">
        <v>0.92660294097722684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1.0943748484561837</v>
      </c>
      <c r="G62" s="4">
        <v>1.0545580598484445</v>
      </c>
      <c r="H62" s="4">
        <v>0.98695447174733331</v>
      </c>
      <c r="I62" s="4">
        <v>0.9275852429360274</v>
      </c>
      <c r="J62" s="4">
        <v>0.92242171002576423</v>
      </c>
      <c r="K62" s="4">
        <v>0.95900952143749441</v>
      </c>
      <c r="L62" s="4">
        <v>0.93167990384699706</v>
      </c>
      <c r="M62" s="4">
        <v>0.86275085748802849</v>
      </c>
      <c r="N62" s="4">
        <v>0.83083938381377698</v>
      </c>
      <c r="O62" s="4">
        <v>0.83035243550174453</v>
      </c>
      <c r="P62" s="4">
        <v>0.81336450054439891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1.2447520562437078</v>
      </c>
      <c r="G63" s="4">
        <v>1.1603959457581332</v>
      </c>
      <c r="H63" s="4">
        <v>1.088053568193291</v>
      </c>
      <c r="I63" s="4">
        <v>1.0903275537806816</v>
      </c>
      <c r="J63" s="4">
        <v>1.044515394440096</v>
      </c>
      <c r="K63" s="4">
        <v>0.95619444691341049</v>
      </c>
      <c r="L63" s="4">
        <v>0.85424127253186022</v>
      </c>
      <c r="M63" s="4">
        <v>0.81285748947705505</v>
      </c>
      <c r="N63" s="4">
        <v>0.82113315208525917</v>
      </c>
      <c r="O63" s="4">
        <v>0.79395803991850689</v>
      </c>
      <c r="P63" s="4">
        <v>0.77853716543980056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0.50746296115935519</v>
      </c>
      <c r="F64" s="4">
        <v>0.93953864321411196</v>
      </c>
      <c r="G64" s="4">
        <v>1.0060717908837513</v>
      </c>
      <c r="H64" s="4">
        <v>0.99381782353390458</v>
      </c>
      <c r="I64" s="4">
        <v>0.91992745675914633</v>
      </c>
      <c r="J64" s="4">
        <v>0.88512836452485399</v>
      </c>
      <c r="K64" s="4">
        <v>0.84490644610299248</v>
      </c>
      <c r="L64" s="4">
        <v>0.87425290939188649</v>
      </c>
      <c r="M64" s="4">
        <v>0.84209545218722526</v>
      </c>
      <c r="N64" s="4">
        <v>0.81492972177302514</v>
      </c>
      <c r="O64" s="4">
        <v>0.79070879219931844</v>
      </c>
      <c r="P64" s="4">
        <v>0.78606892916634485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0.65892864566394427</v>
      </c>
      <c r="G65" s="4">
        <v>0.65918997042389837</v>
      </c>
      <c r="H65" s="4">
        <v>0.77671724523477037</v>
      </c>
      <c r="I65" s="4">
        <v>0.82752198833303714</v>
      </c>
      <c r="J65" s="4">
        <v>0.82465682599182444</v>
      </c>
      <c r="K65" s="4">
        <v>0.75758330784412897</v>
      </c>
      <c r="L65" s="4">
        <v>0.71615911913580255</v>
      </c>
      <c r="M65" s="4">
        <v>0.72835017233161892</v>
      </c>
      <c r="N65" s="4">
        <v>0.69581994198496966</v>
      </c>
      <c r="O65" s="4">
        <v>0.70591771293873395</v>
      </c>
      <c r="P65" s="4">
        <v>0.72144469242316134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0.26621312600232461</v>
      </c>
      <c r="G66" s="4">
        <v>0.27270288367276413</v>
      </c>
      <c r="H66" s="4">
        <v>0.26263232498261269</v>
      </c>
      <c r="I66" s="4">
        <v>0.41389525710205222</v>
      </c>
      <c r="J66" s="4">
        <v>0.62096178396572621</v>
      </c>
      <c r="K66" s="4">
        <v>0.77872258614985701</v>
      </c>
      <c r="L66" s="4">
        <v>0.75282548973399965</v>
      </c>
      <c r="M66" s="4">
        <v>0.72021064335251128</v>
      </c>
      <c r="N66" s="4">
        <v>0.68650352035896678</v>
      </c>
      <c r="O66" s="4">
        <v>0.66173983853587293</v>
      </c>
      <c r="P66" s="4">
        <v>0.61851939400634015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0.45508558479646333</v>
      </c>
      <c r="G67" s="4">
        <v>0.43718941718026572</v>
      </c>
      <c r="H67" s="4">
        <v>0.34104000960165715</v>
      </c>
      <c r="I67" s="4">
        <v>0.26364554833232323</v>
      </c>
      <c r="J67" s="4">
        <v>0.29146500496414124</v>
      </c>
      <c r="K67" s="4">
        <v>0.37983274179387716</v>
      </c>
      <c r="L67" s="4">
        <v>0.56245304985822586</v>
      </c>
      <c r="M67" s="4">
        <v>0.66533892167097453</v>
      </c>
      <c r="N67" s="4">
        <v>0.72617645356249649</v>
      </c>
      <c r="O67" s="4">
        <v>0.739187997017975</v>
      </c>
      <c r="P67" s="4">
        <v>0.73750756572697296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0.51607136461572822</v>
      </c>
      <c r="G68" s="4">
        <v>0.53653114186382012</v>
      </c>
      <c r="H68" s="4">
        <v>0.6552442708771925</v>
      </c>
      <c r="I68" s="4">
        <v>0.57871837616736266</v>
      </c>
      <c r="J68" s="4">
        <v>0.5011491856967869</v>
      </c>
      <c r="K68" s="4">
        <v>0.45515021623226282</v>
      </c>
      <c r="L68" s="4">
        <v>0.45814730714792995</v>
      </c>
      <c r="M68" s="4">
        <v>0.52025558580542119</v>
      </c>
      <c r="N68" s="4">
        <v>0.54994081814570106</v>
      </c>
      <c r="O68" s="4">
        <v>0.58174438857800825</v>
      </c>
      <c r="P68" s="4">
        <v>0.61346714466561125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5.8135028999168892E-2</v>
      </c>
      <c r="G69" s="4">
        <v>0.11286672844133061</v>
      </c>
      <c r="H69" s="4">
        <v>0.1106279755838111</v>
      </c>
      <c r="I69" s="4">
        <v>0.40227138462371853</v>
      </c>
      <c r="J69" s="4">
        <v>0.60522093918392228</v>
      </c>
      <c r="K69" s="4">
        <v>0.78622986045431864</v>
      </c>
      <c r="L69" s="4">
        <v>0.7555105338308814</v>
      </c>
      <c r="M69" s="4">
        <v>0.69818642682215126</v>
      </c>
      <c r="N69" s="4">
        <v>0.68534582021993384</v>
      </c>
      <c r="O69" s="4">
        <v>0.67305396087601177</v>
      </c>
      <c r="P69" s="4">
        <v>0.66013340218511596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-2.1147337671186706E-2</v>
      </c>
      <c r="G70" s="4">
        <v>7.1651552050547185E-2</v>
      </c>
      <c r="H70" s="4">
        <v>0.24428585341241976</v>
      </c>
      <c r="I70" s="4">
        <v>0.13422023503496605</v>
      </c>
      <c r="J70" s="4">
        <v>0.11287362349007735</v>
      </c>
      <c r="K70" s="4">
        <v>0.13729394791112315</v>
      </c>
      <c r="L70" s="4">
        <v>0.3797607888419427</v>
      </c>
      <c r="M70" s="4">
        <v>0.50569348888399379</v>
      </c>
      <c r="N70" s="4">
        <v>0.5812116769432718</v>
      </c>
      <c r="O70" s="4">
        <v>0.59133103507047435</v>
      </c>
      <c r="P70" s="4">
        <v>0.63622192138400768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-3.6375947395914214</v>
      </c>
      <c r="F71" s="4">
        <v>-2.0089300405027948</v>
      </c>
      <c r="G71" s="4">
        <v>-1.327174649365545</v>
      </c>
      <c r="H71" s="4">
        <v>-0.6504666382034674</v>
      </c>
      <c r="I71" s="4">
        <v>-1.1038240290786039E-2</v>
      </c>
      <c r="J71" s="4">
        <v>0.25753489732052504</v>
      </c>
      <c r="K71" s="4">
        <v>0.37255661936271889</v>
      </c>
      <c r="L71" s="4">
        <v>0.38264666260264268</v>
      </c>
      <c r="M71" s="4">
        <v>0.40300097430698334</v>
      </c>
      <c r="N71" s="4">
        <v>0.43876618587606286</v>
      </c>
      <c r="O71" s="4">
        <v>0.51008206995598382</v>
      </c>
      <c r="P71" s="4">
        <v>0.51982583617582656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-7.3420989869175113E-3</v>
      </c>
      <c r="F72" s="4">
        <v>-1.4129527408844207</v>
      </c>
      <c r="G72" s="4">
        <v>-1.5496030558486067</v>
      </c>
      <c r="H72" s="4">
        <v>-1.3481844937588607</v>
      </c>
      <c r="I72" s="4">
        <v>-0.28199080268544785</v>
      </c>
      <c r="J72" s="4">
        <v>0.23393093728337289</v>
      </c>
      <c r="K72" s="4">
        <v>8.6343003797630269E-2</v>
      </c>
      <c r="L72" s="4">
        <v>-2.3405427436890225E-2</v>
      </c>
      <c r="M72" s="4">
        <v>0.1367194526187091</v>
      </c>
      <c r="N72" s="4">
        <v>0.21308027964878029</v>
      </c>
      <c r="O72" s="4">
        <v>0.39045958923175728</v>
      </c>
      <c r="P72" s="4">
        <v>0.56590107072406459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0.63272146588931577</v>
      </c>
      <c r="G73" s="4">
        <v>0.69813916566680456</v>
      </c>
      <c r="H73" s="4">
        <v>0.74675817126827837</v>
      </c>
      <c r="I73" s="4">
        <v>0.50762969786406165</v>
      </c>
      <c r="J73" s="4">
        <v>0.43887834966673411</v>
      </c>
      <c r="K73" s="4">
        <v>0.76356859894863716</v>
      </c>
      <c r="L73" s="4">
        <v>0.40394606763186375</v>
      </c>
      <c r="M73" s="4">
        <v>8.4528431015658989E-2</v>
      </c>
      <c r="N73" s="4">
        <v>-0.42980497229916903</v>
      </c>
      <c r="O73" s="4">
        <v>-0.30902630460018587</v>
      </c>
      <c r="P73" s="4">
        <v>-0.16658977823855869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0.59968281787412547</v>
      </c>
      <c r="F74" s="4">
        <v>1.1155083719600154</v>
      </c>
      <c r="G74" s="4">
        <v>1.2194122915379777</v>
      </c>
      <c r="H74" s="4">
        <v>1.2429459946731254</v>
      </c>
      <c r="I74" s="4">
        <v>1.3850819974687147</v>
      </c>
      <c r="J74" s="4">
        <v>1.1608107310728188</v>
      </c>
      <c r="K74" s="4">
        <v>1.0474083530498517</v>
      </c>
      <c r="L74" s="4">
        <v>1.0544126121907467</v>
      </c>
      <c r="M74" s="4">
        <v>0.69120286631543959</v>
      </c>
      <c r="N74" s="4">
        <v>0.78159218012913967</v>
      </c>
      <c r="O74" s="4">
        <v>0.32933295256164474</v>
      </c>
      <c r="P74" s="4">
        <v>0.15015887533005268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-0.18857004657029064</v>
      </c>
      <c r="F75" s="4">
        <v>1.2019609631156385</v>
      </c>
      <c r="G75" s="4">
        <v>1.1651948443215743</v>
      </c>
      <c r="H75" s="4">
        <v>1.1572086921640525</v>
      </c>
      <c r="I75" s="4">
        <v>1.167423672425159</v>
      </c>
      <c r="J75" s="4">
        <v>1.4481077153032738</v>
      </c>
      <c r="K75" s="4">
        <v>1.3193328343496487</v>
      </c>
      <c r="L75" s="4">
        <v>1.3448340525069593</v>
      </c>
      <c r="M75" s="4">
        <v>1.0365290564912775</v>
      </c>
      <c r="N75" s="4">
        <v>0.90419901236012445</v>
      </c>
      <c r="O75" s="4">
        <v>0.758438555745091</v>
      </c>
      <c r="P75" s="4">
        <v>0.39563033345354354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0.43360370246450253</v>
      </c>
      <c r="F76" s="4">
        <v>1.7277448384178635</v>
      </c>
      <c r="G76" s="4">
        <v>1.7805691946796394</v>
      </c>
      <c r="H76" s="4">
        <v>1.710790158533267</v>
      </c>
      <c r="I76" s="4">
        <v>1.5779761045940628</v>
      </c>
      <c r="J76" s="4">
        <v>1.2107858476412661</v>
      </c>
      <c r="K76" s="4">
        <v>1.0879311725531566</v>
      </c>
      <c r="L76" s="4">
        <v>1.0701368786316281</v>
      </c>
      <c r="M76" s="4">
        <v>1.1965687024367844</v>
      </c>
      <c r="N76" s="4">
        <v>1.0432857320668449</v>
      </c>
      <c r="O76" s="4">
        <v>0.96063951392272706</v>
      </c>
      <c r="P76" s="4">
        <v>0.83874037536281032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1.1059593893303077</v>
      </c>
      <c r="G77" s="4">
        <v>1.107156197918409</v>
      </c>
      <c r="H77" s="4">
        <v>1.1949489746789999</v>
      </c>
      <c r="I77" s="4">
        <v>1.4784257372802228</v>
      </c>
      <c r="J77" s="4">
        <v>1.6074221072974331</v>
      </c>
      <c r="K77" s="4">
        <v>1.4435947083614926</v>
      </c>
      <c r="L77" s="4">
        <v>1.178753666022947</v>
      </c>
      <c r="M77" s="4">
        <v>0.97060162466151223</v>
      </c>
      <c r="N77" s="4">
        <v>0.89632495403871926</v>
      </c>
      <c r="O77" s="4">
        <v>0.92959708665297769</v>
      </c>
      <c r="P77" s="4">
        <v>0.88414494177744962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1.0740059965843671</v>
      </c>
      <c r="G78" s="4">
        <v>1.0351511272412939</v>
      </c>
      <c r="H78" s="4">
        <v>0.9381130332211276</v>
      </c>
      <c r="I78" s="4">
        <v>0.72870458637709856</v>
      </c>
      <c r="J78" s="4">
        <v>0.54329950212654265</v>
      </c>
      <c r="K78" s="4">
        <v>0.55564438149562922</v>
      </c>
      <c r="L78" s="4">
        <v>0.75327945428949827</v>
      </c>
      <c r="M78" s="4">
        <v>0.82833403396246186</v>
      </c>
      <c r="N78" s="4">
        <v>0.84202472953511875</v>
      </c>
      <c r="O78" s="4">
        <v>0.74897420426028027</v>
      </c>
      <c r="P78" s="4">
        <v>0.76469960176645824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0.57292811870368587</v>
      </c>
      <c r="F79" s="4">
        <v>1.4479256902703346</v>
      </c>
      <c r="G79" s="4">
        <v>1.4592308461825825</v>
      </c>
      <c r="H79" s="4">
        <v>1.4855935095051129</v>
      </c>
      <c r="I79" s="4">
        <v>1.4144044010283312</v>
      </c>
      <c r="J79" s="4">
        <v>1.2779048763797332</v>
      </c>
      <c r="K79" s="4">
        <v>1.0913766784119097</v>
      </c>
      <c r="L79" s="4">
        <v>0.83848224481479205</v>
      </c>
      <c r="M79" s="4">
        <v>0.58397425981562279</v>
      </c>
      <c r="N79" s="4">
        <v>0.46487108723324999</v>
      </c>
      <c r="O79" s="4">
        <v>0.49796524728627822</v>
      </c>
      <c r="P79" s="4">
        <v>0.51596510426058806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0.83149632706989984</v>
      </c>
      <c r="G80" s="4">
        <v>0.95718084688454796</v>
      </c>
      <c r="H80" s="4">
        <v>1.0244891804737772</v>
      </c>
      <c r="I80" s="4">
        <v>1.0603729441735705</v>
      </c>
      <c r="J80" s="4">
        <v>1.0400704563768004</v>
      </c>
      <c r="K80" s="4">
        <v>1.047456550592845</v>
      </c>
      <c r="L80" s="4">
        <v>0.94016152234526273</v>
      </c>
      <c r="M80" s="4">
        <v>0.89342424749932947</v>
      </c>
      <c r="N80" s="4">
        <v>0.81932528980736896</v>
      </c>
      <c r="O80" s="4">
        <v>0.75402891763302471</v>
      </c>
      <c r="P80" s="4">
        <v>0.64752978351239066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0.42446854939025302</v>
      </c>
      <c r="G81" s="4">
        <v>0.33483434630443698</v>
      </c>
      <c r="H81" s="4">
        <v>0.28747312983831863</v>
      </c>
      <c r="I81" s="4">
        <v>0.3841227075797457</v>
      </c>
      <c r="J81" s="4">
        <v>0.68264827717002052</v>
      </c>
      <c r="K81" s="4">
        <v>0.6958892798669909</v>
      </c>
      <c r="L81" s="4">
        <v>0.66409182612887574</v>
      </c>
      <c r="M81" s="4">
        <v>0.66159922870701138</v>
      </c>
      <c r="N81" s="4">
        <v>0.64810064198504869</v>
      </c>
      <c r="O81" s="4">
        <v>0.61890694868674168</v>
      </c>
      <c r="P81" s="4">
        <v>0.63388411002572287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-0.6104350774641879</v>
      </c>
      <c r="F82" s="4">
        <v>0.57971812279455093</v>
      </c>
      <c r="G82" s="4">
        <v>0.64744426178396874</v>
      </c>
      <c r="H82" s="4">
        <v>0.64246070431514857</v>
      </c>
      <c r="I82" s="4">
        <v>0.53648918410152058</v>
      </c>
      <c r="J82" s="4">
        <v>9.7226223742118423E-2</v>
      </c>
      <c r="K82" s="4">
        <v>0.11641899090006524</v>
      </c>
      <c r="L82" s="4">
        <v>0.34102383474488424</v>
      </c>
      <c r="M82" s="4">
        <v>0.53785637213465742</v>
      </c>
      <c r="N82" s="4">
        <v>0.58662206572069941</v>
      </c>
      <c r="O82" s="4">
        <v>0.58419968296408264</v>
      </c>
      <c r="P82" s="4">
        <v>0.59503989635718046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-0.18600774433306078</v>
      </c>
      <c r="F83" s="4">
        <v>0.40826472258041091</v>
      </c>
      <c r="G83" s="4">
        <v>0.45779149848347833</v>
      </c>
      <c r="H83" s="4">
        <v>0.57303599256165216</v>
      </c>
      <c r="I83" s="4">
        <v>0.61395324910455173</v>
      </c>
      <c r="J83" s="4">
        <v>0.63021962083400518</v>
      </c>
      <c r="K83" s="4">
        <v>0.52877867793692568</v>
      </c>
      <c r="L83" s="4">
        <v>0.34000073262641761</v>
      </c>
      <c r="M83" s="4">
        <v>0.20117271673238107</v>
      </c>
      <c r="N83" s="4">
        <v>0.28087256454256104</v>
      </c>
      <c r="O83" s="4">
        <v>0.44599986434627586</v>
      </c>
      <c r="P83" s="4">
        <v>0.49105235870831632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0.1822639988303128</v>
      </c>
      <c r="G84" s="4">
        <v>0.15457302931192557</v>
      </c>
      <c r="H84" s="4">
        <v>8.3373191980209205E-2</v>
      </c>
      <c r="I84" s="4">
        <v>0.27419501297123833</v>
      </c>
      <c r="J84" s="4">
        <v>0.55279150077139128</v>
      </c>
      <c r="K84" s="4">
        <v>0.61110810361810264</v>
      </c>
      <c r="L84" s="4">
        <v>0.44992259887798147</v>
      </c>
      <c r="M84" s="4">
        <v>0.33830748160278423</v>
      </c>
      <c r="N84" s="4">
        <v>0.31804988600175427</v>
      </c>
      <c r="O84" s="4">
        <v>0.27770123399008695</v>
      </c>
      <c r="P84" s="4">
        <v>0.3860772627998994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8.0965005454839978E-2</v>
      </c>
      <c r="G85" s="4">
        <v>8.6961205865522251E-3</v>
      </c>
      <c r="H85" s="4">
        <v>6.9292506464192494E-2</v>
      </c>
      <c r="I85" s="4">
        <v>-1.2483231232368053E-2</v>
      </c>
      <c r="J85" s="4">
        <v>-3.6529979684992719E-2</v>
      </c>
      <c r="K85" s="4">
        <v>5.3891210378080534E-2</v>
      </c>
      <c r="L85" s="4">
        <v>0.4439689416925014</v>
      </c>
      <c r="M85" s="4">
        <v>0.63791985118905892</v>
      </c>
      <c r="N85" s="4">
        <v>0.5729566227225259</v>
      </c>
      <c r="O85" s="4">
        <v>0.45271396629064625</v>
      </c>
      <c r="P85" s="4">
        <v>0.36343519787590456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-0.70285005568173642</v>
      </c>
      <c r="F86" s="4">
        <v>0.18857904693822675</v>
      </c>
      <c r="G86" s="4">
        <v>0.27270389440338433</v>
      </c>
      <c r="H86" s="4">
        <v>0.1659306085846623</v>
      </c>
      <c r="I86" s="4">
        <v>0.19336084352812982</v>
      </c>
      <c r="J86" s="4">
        <v>0.32980007980584175</v>
      </c>
      <c r="K86" s="4">
        <v>0.49640279757071842</v>
      </c>
      <c r="L86" s="4">
        <v>0.33799724533348541</v>
      </c>
      <c r="M86" s="4">
        <v>0.31615945421230129</v>
      </c>
      <c r="N86" s="4">
        <v>0.44425569058541453</v>
      </c>
      <c r="O86" s="4">
        <v>0.64945052339198706</v>
      </c>
      <c r="P86" s="4">
        <v>0.66974487478636713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0.32047254920932738</v>
      </c>
      <c r="F87" s="4">
        <v>0.31912436988794701</v>
      </c>
      <c r="G87" s="4">
        <v>0.427327896437809</v>
      </c>
      <c r="H87" s="4">
        <v>0.60413553243578799</v>
      </c>
      <c r="I87" s="4">
        <v>0.61040362539421722</v>
      </c>
      <c r="J87" s="4">
        <v>0.393761835519152</v>
      </c>
      <c r="K87" s="4">
        <v>0.21201944104269999</v>
      </c>
      <c r="L87" s="4">
        <v>0.47692000457344358</v>
      </c>
      <c r="M87" s="4">
        <v>0.69501121758275353</v>
      </c>
      <c r="N87" s="4">
        <v>0.70962355800213439</v>
      </c>
      <c r="O87" s="4">
        <v>0.59599636014148138</v>
      </c>
      <c r="P87" s="4">
        <v>0.58192485804462801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-0.1673368555549003</v>
      </c>
      <c r="F88" s="4">
        <v>0.36152155961572946</v>
      </c>
      <c r="G88" s="4">
        <v>0.3161187938678709</v>
      </c>
      <c r="H88" s="4">
        <v>0.33414932444543766</v>
      </c>
      <c r="I88" s="4">
        <v>0.59341603483993821</v>
      </c>
      <c r="J88" s="4">
        <v>0.85445541933769875</v>
      </c>
      <c r="K88" s="4">
        <v>0.98758829616208277</v>
      </c>
      <c r="L88" s="4">
        <v>0.71370672198153595</v>
      </c>
      <c r="M88" s="4">
        <v>0.48150403131697894</v>
      </c>
      <c r="N88" s="4">
        <v>0.47897024796505794</v>
      </c>
      <c r="O88" s="4">
        <v>0.65008687518210007</v>
      </c>
      <c r="P88" s="4">
        <v>0.72609041560664755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0.6060169600226929</v>
      </c>
      <c r="F89" s="4">
        <v>0.51932792718638521</v>
      </c>
      <c r="G89" s="4">
        <v>0.61685957416000814</v>
      </c>
      <c r="H89" s="4">
        <v>0.64599876278131607</v>
      </c>
      <c r="I89" s="4">
        <v>0.48112190448352787</v>
      </c>
      <c r="J89" s="4">
        <v>0.33600184208093697</v>
      </c>
      <c r="K89" s="4">
        <v>0.35913869658795694</v>
      </c>
      <c r="L89" s="4">
        <v>0.65648250479168513</v>
      </c>
      <c r="M89" s="4">
        <v>0.77338566133859965</v>
      </c>
      <c r="N89" s="4">
        <v>0.78225700630787975</v>
      </c>
      <c r="O89" s="4">
        <v>0.61356684188500688</v>
      </c>
      <c r="P89" s="4">
        <v>0.55421797991631039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0.58917712541260958</v>
      </c>
      <c r="G90" s="4">
        <v>0.52097001447842317</v>
      </c>
      <c r="H90" s="4">
        <v>0.62783616847123958</v>
      </c>
      <c r="I90" s="4">
        <v>0.91018427398838009</v>
      </c>
      <c r="J90" s="4">
        <v>1.1410750094854629</v>
      </c>
      <c r="K90" s="4">
        <v>1.0399628300583659</v>
      </c>
      <c r="L90" s="4">
        <v>0.74045223955889439</v>
      </c>
      <c r="M90" s="4">
        <v>0.57330781290531541</v>
      </c>
      <c r="N90" s="4">
        <v>0.5212051439827341</v>
      </c>
      <c r="O90" s="4">
        <v>0.60423200002622302</v>
      </c>
      <c r="P90" s="4">
        <v>0.59640271482599383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-0.11371993378279655</v>
      </c>
      <c r="F91" s="4">
        <v>0.48741445142517881</v>
      </c>
      <c r="G91" s="4">
        <v>0.54638465624022947</v>
      </c>
      <c r="H91" s="4">
        <v>0.45286753558806403</v>
      </c>
      <c r="I91" s="4">
        <v>0.35630097138313394</v>
      </c>
      <c r="J91" s="4">
        <v>0.39542904613636509</v>
      </c>
      <c r="K91" s="4">
        <v>0.62123647444178454</v>
      </c>
      <c r="L91" s="4">
        <v>0.86672617923091444</v>
      </c>
      <c r="M91" s="4">
        <v>0.94404262634811364</v>
      </c>
      <c r="N91" s="4">
        <v>0.86151874963013619</v>
      </c>
      <c r="O91" s="4">
        <v>0.73609688113321647</v>
      </c>
      <c r="P91" s="4">
        <v>0.65800554698819957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0.5957401240914707</v>
      </c>
      <c r="F92" s="4">
        <v>0.32726871736695023</v>
      </c>
      <c r="G92" s="4">
        <v>0.40085383676757513</v>
      </c>
      <c r="H92" s="4">
        <v>0.53015281004848813</v>
      </c>
      <c r="I92" s="4">
        <v>0.59057396575928123</v>
      </c>
      <c r="J92" s="4">
        <v>0.64451844508765854</v>
      </c>
      <c r="K92" s="4">
        <v>0.57349692404891239</v>
      </c>
      <c r="L92" s="4">
        <v>0.59951788894349667</v>
      </c>
      <c r="M92" s="4">
        <v>0.66889481156251174</v>
      </c>
      <c r="N92" s="4">
        <v>0.71713816930374796</v>
      </c>
      <c r="O92" s="4">
        <v>0.73277882291534502</v>
      </c>
      <c r="P92" s="4">
        <v>0.69279071598921449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0.25904451951390678</v>
      </c>
      <c r="F93" s="4">
        <v>0.65062905619201361</v>
      </c>
      <c r="G93" s="4">
        <v>0.65781242377322535</v>
      </c>
      <c r="H93" s="4">
        <v>0.65920399265588259</v>
      </c>
      <c r="I93" s="4">
        <v>0.72738196593672644</v>
      </c>
      <c r="J93" s="4">
        <v>0.70392991245932524</v>
      </c>
      <c r="K93" s="4">
        <v>0.74146933570543139</v>
      </c>
      <c r="L93" s="4">
        <v>0.66728054475723997</v>
      </c>
      <c r="M93" s="4">
        <v>0.69072787237851108</v>
      </c>
      <c r="N93" s="4">
        <v>0.71182098075750244</v>
      </c>
      <c r="O93" s="4">
        <v>0.75924546556610961</v>
      </c>
      <c r="P93" s="4">
        <v>0.77761811296538963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0.90257831103546216</v>
      </c>
      <c r="F94" s="4">
        <v>0.78644174908893372</v>
      </c>
      <c r="G94" s="4">
        <v>0.85069891510768314</v>
      </c>
      <c r="H94" s="4">
        <v>0.90274986612720931</v>
      </c>
      <c r="I94" s="4">
        <v>0.90342494843436882</v>
      </c>
      <c r="J94" s="4">
        <v>0.79451158048033155</v>
      </c>
      <c r="K94" s="4">
        <v>0.74228983800825277</v>
      </c>
      <c r="L94" s="4">
        <v>0.77253333736578722</v>
      </c>
      <c r="M94" s="4">
        <v>0.72220302608018794</v>
      </c>
      <c r="N94" s="4">
        <v>0.69229368564160576</v>
      </c>
      <c r="O94" s="4">
        <v>0.63241976802567168</v>
      </c>
      <c r="P94" s="4">
        <v>0.62249222498066104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0.60413443292305302</v>
      </c>
      <c r="G95" s="4">
        <v>0.56495752213036254</v>
      </c>
      <c r="H95" s="4">
        <v>0.62680810675008236</v>
      </c>
      <c r="I95" s="4">
        <v>0.74739368037747123</v>
      </c>
      <c r="J95" s="4">
        <v>0.80509562433187354</v>
      </c>
      <c r="K95" s="4">
        <v>0.73276961639105243</v>
      </c>
      <c r="L95" s="4">
        <v>0.62188888940436426</v>
      </c>
      <c r="M95" s="4">
        <v>0.57137902833606802</v>
      </c>
      <c r="N95" s="4">
        <v>0.58542563671190495</v>
      </c>
      <c r="O95" s="4">
        <v>0.61430258833896445</v>
      </c>
      <c r="P95" s="4">
        <v>0.59765701610392374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0.30920729302437189</v>
      </c>
      <c r="F96" s="4">
        <v>0.70869644591450021</v>
      </c>
      <c r="G96" s="4">
        <v>0.72397667275616395</v>
      </c>
      <c r="H96" s="4">
        <v>0.64036434468249226</v>
      </c>
      <c r="I96" s="4">
        <v>0.5375331960376879</v>
      </c>
      <c r="J96" s="4">
        <v>0.56313045870325551</v>
      </c>
      <c r="K96" s="4">
        <v>0.65213188843058467</v>
      </c>
      <c r="L96" s="4">
        <v>0.65650729703773558</v>
      </c>
      <c r="M96" s="4">
        <v>0.61673435265359744</v>
      </c>
      <c r="N96" s="4">
        <v>0.50686373183065592</v>
      </c>
      <c r="O96" s="4">
        <v>0.43707286870746931</v>
      </c>
      <c r="P96" s="4">
        <v>0.45479271221598472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0.70401958370195072</v>
      </c>
      <c r="G97" s="4">
        <v>0.77413366427517005</v>
      </c>
      <c r="H97" s="4">
        <v>0.83620363229930261</v>
      </c>
      <c r="I97" s="4">
        <v>0.8963880247020195</v>
      </c>
      <c r="J97" s="4">
        <v>0.77642552244236829</v>
      </c>
      <c r="K97" s="4">
        <v>0.66091956086106973</v>
      </c>
      <c r="L97" s="4">
        <v>0.64644878735787792</v>
      </c>
      <c r="M97" s="4">
        <v>0.61854720915085459</v>
      </c>
      <c r="N97" s="4">
        <v>0.59122140485610197</v>
      </c>
      <c r="O97" s="4">
        <v>0.54357388181942246</v>
      </c>
      <c r="P97" s="4">
        <v>0.50918488736544665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6.1265303792445824E-2</v>
      </c>
      <c r="F98" s="4">
        <v>0.42531111098134639</v>
      </c>
      <c r="G98" s="4">
        <v>0.4065501787505863</v>
      </c>
      <c r="H98" s="4">
        <v>0.47801836745693782</v>
      </c>
      <c r="I98" s="4">
        <v>0.48674440999639512</v>
      </c>
      <c r="J98" s="4">
        <v>0.58465861747234527</v>
      </c>
      <c r="K98" s="4">
        <v>0.56377901513783213</v>
      </c>
      <c r="L98" s="4">
        <v>0.56740747035213668</v>
      </c>
      <c r="M98" s="4">
        <v>0.55896127875878943</v>
      </c>
      <c r="N98" s="4">
        <v>0.57945934021473122</v>
      </c>
      <c r="O98" s="4">
        <v>0.60879160562702339</v>
      </c>
      <c r="P98" s="4">
        <v>0.56951155175215873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0.93683022108965741</v>
      </c>
      <c r="F99" s="4">
        <v>0.70002769652548924</v>
      </c>
      <c r="G99" s="4">
        <v>0.68019004072081979</v>
      </c>
      <c r="H99" s="4">
        <v>0.54258436761171713</v>
      </c>
      <c r="I99" s="4">
        <v>0.56149503757367669</v>
      </c>
      <c r="J99" s="4">
        <v>0.58394569485269565</v>
      </c>
      <c r="K99" s="4">
        <v>0.70049207357870946</v>
      </c>
      <c r="L99" s="4">
        <v>0.57254912129620816</v>
      </c>
      <c r="M99" s="4">
        <v>0.5613050045029454</v>
      </c>
      <c r="N99" s="4">
        <v>0.51917505450856338</v>
      </c>
      <c r="O99" s="4">
        <v>0.51665613597521665</v>
      </c>
      <c r="P99" s="4">
        <v>0.55304648231000564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0.1932876068549304</v>
      </c>
      <c r="F100" s="4">
        <v>0.88645622063260099</v>
      </c>
      <c r="G100" s="4">
        <v>0.91265695879442821</v>
      </c>
      <c r="H100" s="4">
        <v>0.97865534102104801</v>
      </c>
      <c r="I100" s="4">
        <v>0.85028383272995001</v>
      </c>
      <c r="J100" s="4">
        <v>0.58811841191895631</v>
      </c>
      <c r="K100" s="4">
        <v>0.3363827147583407</v>
      </c>
      <c r="L100" s="4">
        <v>0.51197319550399623</v>
      </c>
      <c r="M100" s="4">
        <v>0.60185729213223527</v>
      </c>
      <c r="N100" s="4">
        <v>0.64325684634906899</v>
      </c>
      <c r="O100" s="4">
        <v>0.55744152866406416</v>
      </c>
      <c r="P100" s="4">
        <v>0.51119096688844634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0.66874414433359497</v>
      </c>
      <c r="G101" s="4">
        <v>0.68541913312697966</v>
      </c>
      <c r="H101" s="4">
        <v>0.68468886811682705</v>
      </c>
      <c r="I101" s="4">
        <v>0.81610781441228386</v>
      </c>
      <c r="J101" s="4">
        <v>0.8527998247473465</v>
      </c>
      <c r="K101" s="4">
        <v>0.8987711425205207</v>
      </c>
      <c r="L101" s="4">
        <v>0.65816033797211959</v>
      </c>
      <c r="M101" s="4">
        <v>0.43573485873395129</v>
      </c>
      <c r="N101" s="4">
        <v>0.3522740454341487</v>
      </c>
      <c r="O101" s="4">
        <v>0.48327724533169186</v>
      </c>
      <c r="P101" s="4">
        <v>0.54116268784517529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0.523213744961326</v>
      </c>
      <c r="G102" s="4">
        <v>0.48172932123493239</v>
      </c>
      <c r="H102" s="4">
        <v>0.45053957292758318</v>
      </c>
      <c r="I102" s="4">
        <v>0.37147316709023814</v>
      </c>
      <c r="J102" s="4">
        <v>0.38336416417764829</v>
      </c>
      <c r="K102" s="4">
        <v>0.36814216554588081</v>
      </c>
      <c r="L102" s="4">
        <v>0.49615280374844178</v>
      </c>
      <c r="M102" s="4">
        <v>0.56529652538558217</v>
      </c>
      <c r="N102" s="4">
        <v>0.58412290511016995</v>
      </c>
      <c r="O102" s="4">
        <v>0.48031114579617284</v>
      </c>
      <c r="P102" s="4">
        <v>0.42770889962726577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0.4957651972974374</v>
      </c>
      <c r="F103" s="4">
        <v>0.82102205376217841</v>
      </c>
      <c r="G103" s="4">
        <v>0.86792145086650607</v>
      </c>
      <c r="H103" s="4">
        <v>0.86229922421940641</v>
      </c>
      <c r="I103" s="4">
        <v>0.74075555811198601</v>
      </c>
      <c r="J103" s="4">
        <v>0.70683588330184488</v>
      </c>
      <c r="K103" s="4">
        <v>0.62225832651729962</v>
      </c>
      <c r="L103" s="4">
        <v>0.45622211067043855</v>
      </c>
      <c r="M103" s="4">
        <v>0.4286799697921545</v>
      </c>
      <c r="N103" s="4">
        <v>0.4224889396518583</v>
      </c>
      <c r="O103" s="4">
        <v>0.48326908177086481</v>
      </c>
      <c r="P103" s="4">
        <v>0.50890205591400639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0.86808223327761191</v>
      </c>
      <c r="F104" s="4">
        <v>0.83350450884027061</v>
      </c>
      <c r="G104" s="4">
        <v>0.85139655051922924</v>
      </c>
      <c r="H104" s="4">
        <v>0.8796907720669731</v>
      </c>
      <c r="I104" s="4">
        <v>1.0000805921432285</v>
      </c>
      <c r="J104" s="4">
        <v>0.90625444693223212</v>
      </c>
      <c r="K104" s="4">
        <v>0.86824601498760157</v>
      </c>
      <c r="L104" s="4">
        <v>0.77056843485760751</v>
      </c>
      <c r="M104" s="4">
        <v>0.74671761163331674</v>
      </c>
      <c r="N104" s="4">
        <v>0.67305678784959178</v>
      </c>
      <c r="O104" s="4">
        <v>0.56416988080167851</v>
      </c>
      <c r="P104" s="4">
        <v>0.52521224388679788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0.66539919051575291</v>
      </c>
      <c r="G105" s="4">
        <v>0.63225897535383435</v>
      </c>
      <c r="H105" s="4">
        <v>0.68643713285791619</v>
      </c>
      <c r="I105" s="4">
        <v>0.69766085054130422</v>
      </c>
      <c r="J105" s="4">
        <v>0.78728607915311144</v>
      </c>
      <c r="K105" s="4">
        <v>0.72910870893377666</v>
      </c>
      <c r="L105" s="4">
        <v>0.79139916784827724</v>
      </c>
      <c r="M105" s="4">
        <v>0.67376074501872851</v>
      </c>
      <c r="N105" s="4">
        <v>0.66495663518297843</v>
      </c>
      <c r="O105" s="4">
        <v>0.65519720417572636</v>
      </c>
      <c r="P105" s="4">
        <v>0.64050837255460502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0.96046658778372873</v>
      </c>
      <c r="G106" s="4">
        <v>0.940519409203743</v>
      </c>
      <c r="H106" s="4">
        <v>0.79406640575110277</v>
      </c>
      <c r="I106" s="4">
        <v>0.66463539347109268</v>
      </c>
      <c r="J106" s="4">
        <v>0.66436661261025987</v>
      </c>
      <c r="K106" s="4">
        <v>0.76170864182454867</v>
      </c>
      <c r="L106" s="4">
        <v>0.70162994517453381</v>
      </c>
      <c r="M106" s="4">
        <v>0.71533730967617137</v>
      </c>
      <c r="N106" s="4">
        <v>0.61582964356906522</v>
      </c>
      <c r="O106" s="4">
        <v>0.60951002887831818</v>
      </c>
      <c r="P106" s="4">
        <v>0.56853960711291263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0.94984064726389539</v>
      </c>
      <c r="G107" s="4">
        <v>1.019648999534245</v>
      </c>
      <c r="H107" s="4">
        <v>1.1511978723523006</v>
      </c>
      <c r="I107" s="4">
        <v>1.1443421834809597</v>
      </c>
      <c r="J107" s="4">
        <v>0.90519148612150335</v>
      </c>
      <c r="K107" s="4">
        <v>0.6921074190272053</v>
      </c>
      <c r="L107" s="4">
        <v>0.60194218981858871</v>
      </c>
      <c r="M107" s="4">
        <v>0.61172481534084644</v>
      </c>
      <c r="N107" s="4">
        <v>0.62817979559778914</v>
      </c>
      <c r="O107" s="4">
        <v>0.5658892350855923</v>
      </c>
      <c r="P107" s="4">
        <v>0.55090405245373786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0.48276620239400669</v>
      </c>
      <c r="G108" s="4">
        <v>0.48066626294929848</v>
      </c>
      <c r="H108" s="4">
        <v>0.4207929951523357</v>
      </c>
      <c r="I108" s="4">
        <v>0.47433345623339057</v>
      </c>
      <c r="J108" s="4">
        <v>0.63360893619542447</v>
      </c>
      <c r="K108" s="4">
        <v>0.77853432884703755</v>
      </c>
      <c r="L108" s="4">
        <v>0.75833879606636867</v>
      </c>
      <c r="M108" s="4">
        <v>0.59310432586806994</v>
      </c>
      <c r="N108" s="4">
        <v>0.5490145130888282</v>
      </c>
      <c r="O108" s="4">
        <v>0.54813157004994928</v>
      </c>
      <c r="P108" s="4">
        <v>0.55180565826645345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0.15030009163492491</v>
      </c>
      <c r="F109" s="4">
        <v>0.47730301152951304</v>
      </c>
      <c r="G109" s="4">
        <v>0.45214011676628063</v>
      </c>
      <c r="H109" s="4">
        <v>0.47917578562555674</v>
      </c>
      <c r="I109" s="4">
        <v>0.59886262877345409</v>
      </c>
      <c r="J109" s="4">
        <v>0.60787832875160452</v>
      </c>
      <c r="K109" s="4">
        <v>0.46139206977252656</v>
      </c>
      <c r="L109" s="4">
        <v>0.41578907605944726</v>
      </c>
      <c r="M109" s="4">
        <v>0.51680558893143858</v>
      </c>
      <c r="N109" s="4">
        <v>0.55434433914661296</v>
      </c>
      <c r="O109" s="4">
        <v>0.5461888938952143</v>
      </c>
      <c r="P109" s="4">
        <v>0.5215420363162111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0.47048626198277027</v>
      </c>
      <c r="G110" s="4">
        <v>0.5384395490507492</v>
      </c>
      <c r="H110" s="4">
        <v>0.5088670460817879</v>
      </c>
      <c r="I110" s="4">
        <v>0.31146088693692436</v>
      </c>
      <c r="J110" s="4">
        <v>0.22455594063707085</v>
      </c>
      <c r="K110" s="4">
        <v>0.36768250272674396</v>
      </c>
      <c r="L110" s="4">
        <v>0.59115756255557583</v>
      </c>
      <c r="M110" s="4">
        <v>0.60182760235537391</v>
      </c>
      <c r="N110" s="4">
        <v>0.53954485124327423</v>
      </c>
      <c r="O110" s="4">
        <v>0.50307460673355597</v>
      </c>
      <c r="P110" s="4">
        <v>0.51612960390134199</v>
      </c>
    </row>
    <row r="111" spans="2:16" x14ac:dyDescent="0.2">
      <c r="B111" s="3">
        <v>2019</v>
      </c>
      <c r="C111" s="3">
        <v>3</v>
      </c>
      <c r="D111" s="4"/>
      <c r="E111" s="4">
        <v>0.39985503099025282</v>
      </c>
      <c r="F111" s="4">
        <v>0.39181843583175435</v>
      </c>
      <c r="G111" s="4">
        <v>0.44114431721629166</v>
      </c>
      <c r="H111" s="4">
        <v>0.58376123237611988</v>
      </c>
      <c r="I111" s="4">
        <v>0.66082221932182361</v>
      </c>
      <c r="J111" s="4">
        <v>0.57831604476676046</v>
      </c>
      <c r="K111" s="4">
        <v>0.47085530104583706</v>
      </c>
      <c r="L111" s="4">
        <v>0.32845528049345368</v>
      </c>
      <c r="M111" s="4">
        <v>0.32888520611804883</v>
      </c>
      <c r="N111" s="4">
        <v>0.42428531646904022</v>
      </c>
      <c r="O111" s="4">
        <v>0.52262192783606787</v>
      </c>
      <c r="P111" s="4">
        <v>0.52474468068420843</v>
      </c>
    </row>
    <row r="112" spans="2:16" x14ac:dyDescent="0.2">
      <c r="B112" s="3">
        <v>2019</v>
      </c>
      <c r="C112" s="3">
        <v>6</v>
      </c>
      <c r="D112" s="4"/>
      <c r="E112" s="4">
        <v>0.59124765378865374</v>
      </c>
      <c r="F112" s="4">
        <v>0.59166487751805585</v>
      </c>
      <c r="G112" s="4">
        <v>0.51975633109416186</v>
      </c>
      <c r="H112" s="4">
        <v>0.48393233005163605</v>
      </c>
      <c r="I112" s="4">
        <v>0.64097035313458584</v>
      </c>
      <c r="J112" s="4">
        <v>0.76622973551266038</v>
      </c>
      <c r="K112" s="4">
        <v>0.71166107641929832</v>
      </c>
      <c r="L112" s="4">
        <v>0.56920783704895572</v>
      </c>
      <c r="M112" s="4">
        <v>0.47035038617336922</v>
      </c>
      <c r="N112" s="4">
        <v>0.45355377190461837</v>
      </c>
      <c r="O112" s="4">
        <v>0.45992996165784789</v>
      </c>
      <c r="P112" s="4">
        <v>0.49363026555113781</v>
      </c>
    </row>
    <row r="113" spans="2:16" x14ac:dyDescent="0.2">
      <c r="B113" s="3">
        <v>2019</v>
      </c>
      <c r="C113" s="3">
        <v>9</v>
      </c>
      <c r="D113" s="4"/>
      <c r="E113" s="4">
        <v>0.28448084885227753</v>
      </c>
      <c r="F113" s="4">
        <v>0.27661229411825083</v>
      </c>
      <c r="G113" s="4">
        <v>0.30164233063233803</v>
      </c>
      <c r="H113" s="4">
        <v>0.30853895475123949</v>
      </c>
      <c r="I113" s="4">
        <v>0.2415682024561055</v>
      </c>
      <c r="J113" s="4">
        <v>0.22832268717059279</v>
      </c>
      <c r="K113" s="4">
        <v>0.3977438417491112</v>
      </c>
      <c r="L113" s="4">
        <v>0.63482113644147842</v>
      </c>
      <c r="M113" s="4">
        <v>0.68008474674823327</v>
      </c>
      <c r="N113" s="4">
        <v>0.54755484691682577</v>
      </c>
      <c r="O113" s="4">
        <v>0.43936232730584918</v>
      </c>
      <c r="P113" s="4">
        <v>0.42322140506683126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0.70520576018928705</v>
      </c>
      <c r="F3" s="4">
        <v>0.75914859489451403</v>
      </c>
      <c r="G3" s="4">
        <v>0.76962279544023537</v>
      </c>
      <c r="H3" s="4">
        <v>0.78461212723911411</v>
      </c>
      <c r="I3" s="4">
        <v>0.69832783138164745</v>
      </c>
      <c r="J3" s="4">
        <v>0.74996758726948087</v>
      </c>
      <c r="K3" s="4">
        <v>0.8056165241167238</v>
      </c>
      <c r="L3" s="4">
        <v>0.83865261361247112</v>
      </c>
      <c r="M3" s="4">
        <v>0.81806523659016994</v>
      </c>
      <c r="N3" s="4">
        <v>0.78975893951155463</v>
      </c>
      <c r="O3" s="4">
        <v>0.83216904113737911</v>
      </c>
      <c r="P3" s="4">
        <v>0.81256749455950694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-0.92321267760926473</v>
      </c>
      <c r="F4" s="4">
        <v>0.44339048953260518</v>
      </c>
      <c r="G4" s="4">
        <v>0.60122841019285489</v>
      </c>
      <c r="H4" s="4">
        <v>0.69034441363317955</v>
      </c>
      <c r="I4" s="4">
        <v>0.73569402554309837</v>
      </c>
      <c r="J4" s="4">
        <v>0.79402524017670939</v>
      </c>
      <c r="K4" s="4">
        <v>0.79992179441504185</v>
      </c>
      <c r="L4" s="4">
        <v>0.74956807065655107</v>
      </c>
      <c r="M4" s="4">
        <v>0.64055950312404986</v>
      </c>
      <c r="N4" s="4">
        <v>0.79706354848087013</v>
      </c>
      <c r="O4" s="4">
        <v>0.86164498179558535</v>
      </c>
      <c r="P4" s="4">
        <v>0.88642869900799037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0.14042697809473836</v>
      </c>
      <c r="G5" s="4">
        <v>0.41432065584668476</v>
      </c>
      <c r="H5" s="4">
        <v>0.6473941032819378</v>
      </c>
      <c r="I5" s="4">
        <v>0.84374784791220803</v>
      </c>
      <c r="J5" s="4">
        <v>0.7825731938103706</v>
      </c>
      <c r="K5" s="4">
        <v>0.75129926244724543</v>
      </c>
      <c r="L5" s="4">
        <v>0.75866477844725189</v>
      </c>
      <c r="M5" s="4">
        <v>0.86375429587308683</v>
      </c>
      <c r="N5" s="4">
        <v>0.8427457514300607</v>
      </c>
      <c r="O5" s="4">
        <v>0.79404122904347996</v>
      </c>
      <c r="P5" s="4">
        <v>0.74301934390626589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0.37599700555741594</v>
      </c>
      <c r="F6" s="4">
        <v>-0.25154222957143713</v>
      </c>
      <c r="G6" s="4">
        <v>-0.17615892281584378</v>
      </c>
      <c r="H6" s="4">
        <v>-0.10048555326048947</v>
      </c>
      <c r="I6" s="4">
        <v>0.24140444341060296</v>
      </c>
      <c r="J6" s="4">
        <v>0.57952504855490194</v>
      </c>
      <c r="K6" s="4">
        <v>0.61730107044728233</v>
      </c>
      <c r="L6" s="4">
        <v>0.54231818806749299</v>
      </c>
      <c r="M6" s="4">
        <v>0.56923086059870109</v>
      </c>
      <c r="N6" s="4">
        <v>0.59304461359945582</v>
      </c>
      <c r="O6" s="4">
        <v>0.70951269758070235</v>
      </c>
      <c r="P6" s="4">
        <v>0.78535389120497168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0.17345948567519509</v>
      </c>
      <c r="G7" s="4">
        <v>0.22135834212168448</v>
      </c>
      <c r="H7" s="4">
        <v>0.2476343430084823</v>
      </c>
      <c r="I7" s="4">
        <v>3.458745073714109E-2</v>
      </c>
      <c r="J7" s="4">
        <v>-7.5216661367594639E-2</v>
      </c>
      <c r="K7" s="4">
        <v>9.92100938193613E-2</v>
      </c>
      <c r="L7" s="4">
        <v>0.46321273984095429</v>
      </c>
      <c r="M7" s="4">
        <v>0.4367371198439266</v>
      </c>
      <c r="N7" s="4">
        <v>0.57941799429653629</v>
      </c>
      <c r="O7" s="4">
        <v>0.65502548262885063</v>
      </c>
      <c r="P7" s="4">
        <v>0.77209198390085676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0.24958412695959004</v>
      </c>
      <c r="F8" s="4">
        <v>2.1771411024725684E-2</v>
      </c>
      <c r="G8" s="4">
        <v>3.6662246256579767E-2</v>
      </c>
      <c r="H8" s="4">
        <v>-3.8755764816586602E-2</v>
      </c>
      <c r="I8" s="4">
        <v>1.7281803687029473E-2</v>
      </c>
      <c r="J8" s="4">
        <v>-4.1580734653371421E-3</v>
      </c>
      <c r="K8" s="4">
        <v>-1.6330576208987146E-3</v>
      </c>
      <c r="L8" s="4">
        <v>-0.30111129604013032</v>
      </c>
      <c r="M8" s="4">
        <v>-0.1773027167283312</v>
      </c>
      <c r="N8" s="4">
        <v>5.0305446402344911E-2</v>
      </c>
      <c r="O8" s="4">
        <v>0.49572808751732517</v>
      </c>
      <c r="P8" s="4">
        <v>0.50893700284804322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0.81393682785488841</v>
      </c>
      <c r="F9" s="4">
        <v>0.17167395306390337</v>
      </c>
      <c r="G9" s="4">
        <v>0.18195658332815867</v>
      </c>
      <c r="H9" s="4">
        <v>0.29028073093948181</v>
      </c>
      <c r="I9" s="4">
        <v>0.31749935380537514</v>
      </c>
      <c r="J9" s="4">
        <v>0.34022133475807681</v>
      </c>
      <c r="K9" s="4">
        <v>0.27319419302287606</v>
      </c>
      <c r="L9" s="4">
        <v>0.35542767668934516</v>
      </c>
      <c r="M9" s="4">
        <v>0.34666602805695257</v>
      </c>
      <c r="N9" s="4">
        <v>0.21708911531128577</v>
      </c>
      <c r="O9" s="4">
        <v>-6.6907398996247869E-2</v>
      </c>
      <c r="P9" s="4">
        <v>9.405841880333865E-2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-0.6223196264981472</v>
      </c>
      <c r="F10" s="4">
        <v>0.32895482742705989</v>
      </c>
      <c r="G10" s="4">
        <v>0.36517054700483709</v>
      </c>
      <c r="H10" s="4">
        <v>0.36715973088939119</v>
      </c>
      <c r="I10" s="4">
        <v>0.34496377029453806</v>
      </c>
      <c r="J10" s="4">
        <v>0.44891782692717969</v>
      </c>
      <c r="K10" s="4">
        <v>0.62261456305885421</v>
      </c>
      <c r="L10" s="4">
        <v>0.63120870156221731</v>
      </c>
      <c r="M10" s="4">
        <v>0.56015385662667261</v>
      </c>
      <c r="N10" s="4">
        <v>0.50287251634305474</v>
      </c>
      <c r="O10" s="4">
        <v>0.42770664999776187</v>
      </c>
      <c r="P10" s="4">
        <v>0.37878771001850409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1.4854440584606723</v>
      </c>
      <c r="F11" s="4">
        <v>0.56504008212038248</v>
      </c>
      <c r="G11" s="4">
        <v>0.54158991906265097</v>
      </c>
      <c r="H11" s="4">
        <v>0.52735710724566309</v>
      </c>
      <c r="I11" s="4">
        <v>0.67055951797443314</v>
      </c>
      <c r="J11" s="4">
        <v>0.73565975702507169</v>
      </c>
      <c r="K11" s="4">
        <v>0.78964783876907019</v>
      </c>
      <c r="L11" s="4">
        <v>0.78210837848766279</v>
      </c>
      <c r="M11" s="4">
        <v>0.79575979674353947</v>
      </c>
      <c r="N11" s="4">
        <v>0.80117263783499126</v>
      </c>
      <c r="O11" s="4">
        <v>0.78834123263539058</v>
      </c>
      <c r="P11" s="4">
        <v>0.65396524600757344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1.2911775023463841</v>
      </c>
      <c r="G12" s="4">
        <v>1.2440037923251477</v>
      </c>
      <c r="H12" s="4">
        <v>1.2415166004407827</v>
      </c>
      <c r="I12" s="4">
        <v>0.97518503240240251</v>
      </c>
      <c r="J12" s="4">
        <v>0.86753861248705633</v>
      </c>
      <c r="K12" s="4">
        <v>0.83457798934505412</v>
      </c>
      <c r="L12" s="4">
        <v>0.87560772113555396</v>
      </c>
      <c r="M12" s="4">
        <v>0.85320431069975966</v>
      </c>
      <c r="N12" s="4">
        <v>0.8326617784799486</v>
      </c>
      <c r="O12" s="4">
        <v>0.73745088866850983</v>
      </c>
      <c r="P12" s="4">
        <v>0.74798969567790652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0.71801542718008782</v>
      </c>
      <c r="G13" s="4">
        <v>0.86771973913549061</v>
      </c>
      <c r="H13" s="4">
        <v>1.0054714259361193</v>
      </c>
      <c r="I13" s="4">
        <v>1.2491519884883153</v>
      </c>
      <c r="J13" s="4">
        <v>1.2951259875187286</v>
      </c>
      <c r="K13" s="4">
        <v>1.2573394118150425</v>
      </c>
      <c r="L13" s="4">
        <v>1.1098222878791568</v>
      </c>
      <c r="M13" s="4">
        <v>1.0006179629124139</v>
      </c>
      <c r="N13" s="4">
        <v>0.89847722605353131</v>
      </c>
      <c r="O13" s="4">
        <v>0.85103646934251687</v>
      </c>
      <c r="P13" s="4">
        <v>0.77166368644438088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0.99029105012528884</v>
      </c>
      <c r="G14" s="4">
        <v>0.90534359182300883</v>
      </c>
      <c r="H14" s="4">
        <v>1.0313731067220273</v>
      </c>
      <c r="I14" s="4">
        <v>1.1856926956945224</v>
      </c>
      <c r="J14" s="4">
        <v>1.3434068162141393</v>
      </c>
      <c r="K14" s="4">
        <v>1.3654889190166646</v>
      </c>
      <c r="L14" s="4">
        <v>1.3923388420485616</v>
      </c>
      <c r="M14" s="4">
        <v>1.2911575659224368</v>
      </c>
      <c r="N14" s="4">
        <v>1.2114227033206437</v>
      </c>
      <c r="O14" s="4">
        <v>1.1596963034473977</v>
      </c>
      <c r="P14" s="4">
        <v>1.0712697918746454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0.97851747604195516</v>
      </c>
      <c r="G15" s="4">
        <v>1.0494372218071837</v>
      </c>
      <c r="H15" s="4">
        <v>0.98275941786712018</v>
      </c>
      <c r="I15" s="4">
        <v>0.89593190558336799</v>
      </c>
      <c r="J15" s="4">
        <v>0.9876864335549902</v>
      </c>
      <c r="K15" s="4">
        <v>1.1264829565866059</v>
      </c>
      <c r="L15" s="4">
        <v>1.0701950961916331</v>
      </c>
      <c r="M15" s="4">
        <v>1.1125381449940059</v>
      </c>
      <c r="N15" s="4">
        <v>1.1768121212680045</v>
      </c>
      <c r="O15" s="4">
        <v>1.1133337928679568</v>
      </c>
      <c r="P15" s="4">
        <v>1.0409308130270085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0.78148856287292268</v>
      </c>
      <c r="F16" s="4">
        <v>0.19346638877595834</v>
      </c>
      <c r="G16" s="4">
        <v>0.20466853928487166</v>
      </c>
      <c r="H16" s="4">
        <v>0.32274633304673089</v>
      </c>
      <c r="I16" s="4">
        <v>0.49154094959311767</v>
      </c>
      <c r="J16" s="4">
        <v>0.60520053656713046</v>
      </c>
      <c r="K16" s="4">
        <v>0.70231163668572893</v>
      </c>
      <c r="L16" s="4">
        <v>0.78899024245054394</v>
      </c>
      <c r="M16" s="4">
        <v>0.83325734443703237</v>
      </c>
      <c r="N16" s="4">
        <v>0.83190271115638692</v>
      </c>
      <c r="O16" s="4">
        <v>0.91068119297977657</v>
      </c>
      <c r="P16" s="4">
        <v>0.95704061725755296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1.0471037115810733</v>
      </c>
      <c r="G17" s="4">
        <v>0.9258014656243917</v>
      </c>
      <c r="H17" s="4">
        <v>0.79117572808205872</v>
      </c>
      <c r="I17" s="4">
        <v>0.67349792957056587</v>
      </c>
      <c r="J17" s="4">
        <v>0.59066088947867212</v>
      </c>
      <c r="K17" s="4">
        <v>0.62278359945788897</v>
      </c>
      <c r="L17" s="4">
        <v>0.73937086504142369</v>
      </c>
      <c r="M17" s="4">
        <v>0.80675605517347027</v>
      </c>
      <c r="N17" s="4">
        <v>0.85420892326226971</v>
      </c>
      <c r="O17" s="4">
        <v>0.79435519022704582</v>
      </c>
      <c r="P17" s="4">
        <v>0.78699564101720976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0.75790198585337143</v>
      </c>
      <c r="G18" s="4">
        <v>0.72593932500708369</v>
      </c>
      <c r="H18" s="4">
        <v>0.64572495851013145</v>
      </c>
      <c r="I18" s="4">
        <v>0.53097963389033009</v>
      </c>
      <c r="J18" s="4">
        <v>0.52430796531003265</v>
      </c>
      <c r="K18" s="4">
        <v>0.50599790375848919</v>
      </c>
      <c r="L18" s="4">
        <v>0.48568152441885631</v>
      </c>
      <c r="M18" s="4">
        <v>0.51369172070801161</v>
      </c>
      <c r="N18" s="4">
        <v>0.54290428342622976</v>
      </c>
      <c r="O18" s="4">
        <v>0.62957323988551217</v>
      </c>
      <c r="P18" s="4">
        <v>0.6959031572409855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0.11527370205399767</v>
      </c>
      <c r="F19" s="4">
        <v>0.27379983867424884</v>
      </c>
      <c r="G19" s="4">
        <v>0.30441019930492613</v>
      </c>
      <c r="H19" s="4">
        <v>0.32435627374375348</v>
      </c>
      <c r="I19" s="4">
        <v>0.30371700623558906</v>
      </c>
      <c r="J19" s="4">
        <v>0.25012345723381674</v>
      </c>
      <c r="K19" s="4">
        <v>0.29930000876773782</v>
      </c>
      <c r="L19" s="4">
        <v>0.33205430121742557</v>
      </c>
      <c r="M19" s="4">
        <v>0.39415805792928749</v>
      </c>
      <c r="N19" s="4">
        <v>0.43695775511959972</v>
      </c>
      <c r="O19" s="4">
        <v>0.4399245492360232</v>
      </c>
      <c r="P19" s="4">
        <v>0.45502872002319261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1.1002805452635658</v>
      </c>
      <c r="F20" s="4">
        <v>0.72528106416227311</v>
      </c>
      <c r="G20" s="4">
        <v>0.72024697894697109</v>
      </c>
      <c r="H20" s="4">
        <v>0.66046873523061556</v>
      </c>
      <c r="I20" s="4">
        <v>0.69910396820741716</v>
      </c>
      <c r="J20" s="4">
        <v>0.63673957455098473</v>
      </c>
      <c r="K20" s="4">
        <v>0.58901725772274183</v>
      </c>
      <c r="L20" s="4">
        <v>0.63758086888972343</v>
      </c>
      <c r="M20" s="4">
        <v>0.66523187194754196</v>
      </c>
      <c r="N20" s="4">
        <v>0.66416955348184092</v>
      </c>
      <c r="O20" s="4">
        <v>0.65334068569276549</v>
      </c>
      <c r="P20" s="4">
        <v>0.62806602083298813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1.3869345834066851</v>
      </c>
      <c r="F21" s="4">
        <v>0.8514952040889644</v>
      </c>
      <c r="G21" s="4">
        <v>0.7904987820259074</v>
      </c>
      <c r="H21" s="4">
        <v>0.77471321975000862</v>
      </c>
      <c r="I21" s="4">
        <v>0.73414548492113374</v>
      </c>
      <c r="J21" s="4">
        <v>0.75115969982143915</v>
      </c>
      <c r="K21" s="4">
        <v>0.72055886624097265</v>
      </c>
      <c r="L21" s="4">
        <v>0.67007382260374537</v>
      </c>
      <c r="M21" s="4">
        <v>0.64350709658948513</v>
      </c>
      <c r="N21" s="4">
        <v>0.65195170842465677</v>
      </c>
      <c r="O21" s="4">
        <v>0.70405611970415316</v>
      </c>
      <c r="P21" s="4">
        <v>0.70993444999757227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0.61067046700753247</v>
      </c>
      <c r="G22" s="4">
        <v>0.6523259680686686</v>
      </c>
      <c r="H22" s="4">
        <v>0.57608282969680269</v>
      </c>
      <c r="I22" s="4">
        <v>0.45584326284812426</v>
      </c>
      <c r="J22" s="4">
        <v>0.44429465708489685</v>
      </c>
      <c r="K22" s="4">
        <v>0.53669103718783329</v>
      </c>
      <c r="L22" s="4">
        <v>0.56141703629561435</v>
      </c>
      <c r="M22" s="4">
        <v>0.55502683608808889</v>
      </c>
      <c r="N22" s="4">
        <v>0.5645147519293523</v>
      </c>
      <c r="O22" s="4">
        <v>0.5309550251689672</v>
      </c>
      <c r="P22" s="4">
        <v>0.57447162351812009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1.0803414646883167</v>
      </c>
      <c r="F23" s="4">
        <v>0.3498495052956837</v>
      </c>
      <c r="G23" s="4">
        <v>0.39413880015569153</v>
      </c>
      <c r="H23" s="4">
        <v>0.49343930711669637</v>
      </c>
      <c r="I23" s="4">
        <v>0.63941753013728775</v>
      </c>
      <c r="J23" s="4">
        <v>0.63972287709227182</v>
      </c>
      <c r="K23" s="4">
        <v>0.62233098665184794</v>
      </c>
      <c r="L23" s="4">
        <v>0.68191956667998754</v>
      </c>
      <c r="M23" s="4">
        <v>0.76444236968135515</v>
      </c>
      <c r="N23" s="4">
        <v>0.77881841184796619</v>
      </c>
      <c r="O23" s="4">
        <v>0.78082858867907823</v>
      </c>
      <c r="P23" s="4">
        <v>0.75522120208422838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0.91424353372534461</v>
      </c>
      <c r="G24" s="4">
        <v>0.86720149632384846</v>
      </c>
      <c r="H24" s="4">
        <v>0.88055153020118848</v>
      </c>
      <c r="I24" s="4">
        <v>0.80569657544383988</v>
      </c>
      <c r="J24" s="4">
        <v>0.79543248913065423</v>
      </c>
      <c r="K24" s="4">
        <v>0.80372587820216213</v>
      </c>
      <c r="L24" s="4">
        <v>0.81305321733804625</v>
      </c>
      <c r="M24" s="4">
        <v>0.80401669666437425</v>
      </c>
      <c r="N24" s="4">
        <v>0.83828588539292914</v>
      </c>
      <c r="O24" s="4">
        <v>0.84715634451429045</v>
      </c>
      <c r="P24" s="4">
        <v>0.80953491666299993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1.4388624006782538</v>
      </c>
      <c r="F25" s="4">
        <v>0.89842036621256449</v>
      </c>
      <c r="G25" s="4">
        <v>0.85527348836619776</v>
      </c>
      <c r="H25" s="4">
        <v>0.6937502114851174</v>
      </c>
      <c r="I25" s="4">
        <v>0.61025954398116744</v>
      </c>
      <c r="J25" s="4">
        <v>0.70243041040249199</v>
      </c>
      <c r="K25" s="4">
        <v>0.87165057583754968</v>
      </c>
      <c r="L25" s="4">
        <v>0.90167620735801202</v>
      </c>
      <c r="M25" s="4">
        <v>0.91452410853089228</v>
      </c>
      <c r="N25" s="4">
        <v>0.8727527364988662</v>
      </c>
      <c r="O25" s="4">
        <v>0.83897911910255774</v>
      </c>
      <c r="P25" s="4">
        <v>0.81197592052268208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1.0226940086539076</v>
      </c>
      <c r="G26" s="4">
        <v>1.0515847492712731</v>
      </c>
      <c r="H26" s="4">
        <v>1.0142987243505714</v>
      </c>
      <c r="I26" s="4">
        <v>0.90888792165038168</v>
      </c>
      <c r="J26" s="4">
        <v>0.79385859935100767</v>
      </c>
      <c r="K26" s="4">
        <v>0.72671014265817613</v>
      </c>
      <c r="L26" s="4">
        <v>0.77166227669202136</v>
      </c>
      <c r="M26" s="4">
        <v>0.79129690512345541</v>
      </c>
      <c r="N26" s="4">
        <v>0.80908072137330755</v>
      </c>
      <c r="O26" s="4">
        <v>0.80530184985130582</v>
      </c>
      <c r="P26" s="4">
        <v>0.86435882306750711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1.0421343190784129</v>
      </c>
      <c r="G27" s="4">
        <v>0.93231383870669893</v>
      </c>
      <c r="H27" s="4">
        <v>0.85725941737840916</v>
      </c>
      <c r="I27" s="4">
        <v>0.87531521009133917</v>
      </c>
      <c r="J27" s="4">
        <v>0.85171213080337993</v>
      </c>
      <c r="K27" s="4">
        <v>0.86412495368925391</v>
      </c>
      <c r="L27" s="4">
        <v>0.86427534693175345</v>
      </c>
      <c r="M27" s="4">
        <v>0.91310753522285126</v>
      </c>
      <c r="N27" s="4">
        <v>0.94348213611771592</v>
      </c>
      <c r="O27" s="4">
        <v>0.93947609820408662</v>
      </c>
      <c r="P27" s="4">
        <v>0.81314596014962381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0.71048121267747189</v>
      </c>
      <c r="F28" s="4">
        <v>0.90600773402679124</v>
      </c>
      <c r="G28" s="4">
        <v>0.94513864345928211</v>
      </c>
      <c r="H28" s="4">
        <v>0.91882257837630255</v>
      </c>
      <c r="I28" s="4">
        <v>0.76072707980943122</v>
      </c>
      <c r="J28" s="4">
        <v>0.71001606260752059</v>
      </c>
      <c r="K28" s="4">
        <v>0.71661075097570004</v>
      </c>
      <c r="L28" s="4">
        <v>0.7559475548974286</v>
      </c>
      <c r="M28" s="4">
        <v>0.76942573401216685</v>
      </c>
      <c r="N28" s="4">
        <v>0.79853333669182336</v>
      </c>
      <c r="O28" s="4">
        <v>0.81001014042860608</v>
      </c>
      <c r="P28" s="4">
        <v>0.87464493054231929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0.85647816545222333</v>
      </c>
      <c r="F29" s="4">
        <v>0.6155761140178807</v>
      </c>
      <c r="G29" s="4">
        <v>0.59659467548047251</v>
      </c>
      <c r="H29" s="4">
        <v>0.62789116902958386</v>
      </c>
      <c r="I29" s="4">
        <v>0.6349127889600571</v>
      </c>
      <c r="J29" s="4">
        <v>0.61301803003794997</v>
      </c>
      <c r="K29" s="4">
        <v>0.6127947757586738</v>
      </c>
      <c r="L29" s="4">
        <v>0.61657640697364446</v>
      </c>
      <c r="M29" s="4">
        <v>0.68249390851607294</v>
      </c>
      <c r="N29" s="4">
        <v>0.73276604229300912</v>
      </c>
      <c r="O29" s="4">
        <v>0.72783241634379381</v>
      </c>
      <c r="P29" s="4">
        <v>0.73656331263162533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0.81361422359578128</v>
      </c>
      <c r="G30" s="4">
        <v>0.83033077344096651</v>
      </c>
      <c r="H30" s="4">
        <v>0.74386002208558666</v>
      </c>
      <c r="I30" s="4">
        <v>0.69907173954631818</v>
      </c>
      <c r="J30" s="4">
        <v>0.61356629046744404</v>
      </c>
      <c r="K30" s="4">
        <v>0.63694629402925029</v>
      </c>
      <c r="L30" s="4">
        <v>0.6897051107127482</v>
      </c>
      <c r="M30" s="4">
        <v>0.70230501357630826</v>
      </c>
      <c r="N30" s="4">
        <v>0.7233448270780467</v>
      </c>
      <c r="O30" s="4">
        <v>0.76656983069021001</v>
      </c>
      <c r="P30" s="4">
        <v>0.70927224260242927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1.6482592421123601</v>
      </c>
      <c r="F31" s="4">
        <v>0.94796220548305521</v>
      </c>
      <c r="G31" s="4">
        <v>0.88024489532749151</v>
      </c>
      <c r="H31" s="4">
        <v>0.85607936250120686</v>
      </c>
      <c r="I31" s="4">
        <v>0.76258700564788973</v>
      </c>
      <c r="J31" s="4">
        <v>0.69405158311665227</v>
      </c>
      <c r="K31" s="4">
        <v>0.59523540221749927</v>
      </c>
      <c r="L31" s="4">
        <v>0.54089159073999937</v>
      </c>
      <c r="M31" s="4">
        <v>0.60658252520436773</v>
      </c>
      <c r="N31" s="4">
        <v>0.65794045065462015</v>
      </c>
      <c r="O31" s="4">
        <v>0.71915525256791324</v>
      </c>
      <c r="P31" s="4">
        <v>0.80194747966089452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1.1068572259922858</v>
      </c>
      <c r="F32" s="4">
        <v>0.7651685732305924</v>
      </c>
      <c r="G32" s="4">
        <v>0.78437146513933886</v>
      </c>
      <c r="H32" s="4">
        <v>0.77257387210320316</v>
      </c>
      <c r="I32" s="4">
        <v>0.70355761595955324</v>
      </c>
      <c r="J32" s="4">
        <v>0.60638157766547651</v>
      </c>
      <c r="K32" s="4">
        <v>0.50019511064266009</v>
      </c>
      <c r="L32" s="4">
        <v>0.41759503535049897</v>
      </c>
      <c r="M32" s="4">
        <v>0.33564686444104685</v>
      </c>
      <c r="N32" s="4">
        <v>0.33691655694485834</v>
      </c>
      <c r="O32" s="4">
        <v>0.36709460855714759</v>
      </c>
      <c r="P32" s="4">
        <v>0.49362642836690029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0.75633957896402793</v>
      </c>
      <c r="G33" s="4">
        <v>0.72729449879195396</v>
      </c>
      <c r="H33" s="4">
        <v>0.68344166668634165</v>
      </c>
      <c r="I33" s="4">
        <v>0.63447112099536351</v>
      </c>
      <c r="J33" s="4">
        <v>0.56022500949136678</v>
      </c>
      <c r="K33" s="4">
        <v>0.54185781824273083</v>
      </c>
      <c r="L33" s="4">
        <v>0.57611715921986995</v>
      </c>
      <c r="M33" s="4">
        <v>0.59613024823442029</v>
      </c>
      <c r="N33" s="4">
        <v>0.5896211644333722</v>
      </c>
      <c r="O33" s="4">
        <v>0.57881222849924385</v>
      </c>
      <c r="P33" s="4">
        <v>0.50031164275472007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1.0788040990548504</v>
      </c>
      <c r="G34" s="4">
        <v>1.0028207200595443</v>
      </c>
      <c r="H34" s="4">
        <v>0.94630429691099471</v>
      </c>
      <c r="I34" s="4">
        <v>0.90263638177249605</v>
      </c>
      <c r="J34" s="4">
        <v>1.005054321479794</v>
      </c>
      <c r="K34" s="4">
        <v>0.95115235523151875</v>
      </c>
      <c r="L34" s="4">
        <v>0.91691186684338488</v>
      </c>
      <c r="M34" s="4">
        <v>0.8767965311577065</v>
      </c>
      <c r="N34" s="4">
        <v>0.85079374716919753</v>
      </c>
      <c r="O34" s="4">
        <v>0.81355824213415395</v>
      </c>
      <c r="P34" s="4">
        <v>0.79711154328535971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1.3753287568756947</v>
      </c>
      <c r="G35" s="4">
        <v>1.4365502208174794</v>
      </c>
      <c r="H35" s="4">
        <v>1.4264728818664016</v>
      </c>
      <c r="I35" s="4">
        <v>1.2886799947346836</v>
      </c>
      <c r="J35" s="4">
        <v>1.0118646806994898</v>
      </c>
      <c r="K35" s="4">
        <v>1.0227994661986113</v>
      </c>
      <c r="L35" s="4">
        <v>0.99076372185168504</v>
      </c>
      <c r="M35" s="4">
        <v>0.9677852878859301</v>
      </c>
      <c r="N35" s="4">
        <v>0.96159373160197603</v>
      </c>
      <c r="O35" s="4">
        <v>0.95174117228853816</v>
      </c>
      <c r="P35" s="4">
        <v>0.93479689661958676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1.1192413956887595</v>
      </c>
      <c r="G36" s="4">
        <v>1.0030609165763602</v>
      </c>
      <c r="H36" s="4">
        <v>0.94845838519004722</v>
      </c>
      <c r="I36" s="4">
        <v>1.0171959532145947</v>
      </c>
      <c r="J36" s="4">
        <v>1.148474100567876</v>
      </c>
      <c r="K36" s="4">
        <v>1.1050955110165108</v>
      </c>
      <c r="L36" s="4">
        <v>1.0303394506966852</v>
      </c>
      <c r="M36" s="4">
        <v>1.0515894220971951</v>
      </c>
      <c r="N36" s="4">
        <v>1.0413174353063039</v>
      </c>
      <c r="O36" s="4">
        <v>0.9556890963850414</v>
      </c>
      <c r="P36" s="4">
        <v>0.86905257161427019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0.81441866763967152</v>
      </c>
      <c r="F37" s="4">
        <v>1.0787121074484824</v>
      </c>
      <c r="G37" s="4">
        <v>1.0191139905840487</v>
      </c>
      <c r="H37" s="4">
        <v>0.89947881376301053</v>
      </c>
      <c r="I37" s="4">
        <v>0.78153518378230591</v>
      </c>
      <c r="J37" s="4">
        <v>0.7418570239647303</v>
      </c>
      <c r="K37" s="4">
        <v>0.7886688682509212</v>
      </c>
      <c r="L37" s="4">
        <v>0.86155815396296054</v>
      </c>
      <c r="M37" s="4">
        <v>0.87161988151836367</v>
      </c>
      <c r="N37" s="4">
        <v>0.91498203893401064</v>
      </c>
      <c r="O37" s="4">
        <v>0.98923912592306606</v>
      </c>
      <c r="P37" s="4">
        <v>1.0674781978230041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1.2764215790475932</v>
      </c>
      <c r="F38" s="4">
        <v>0.91565803147336344</v>
      </c>
      <c r="G38" s="4">
        <v>0.93129496015006286</v>
      </c>
      <c r="H38" s="4">
        <v>0.93901744495691231</v>
      </c>
      <c r="I38" s="4">
        <v>0.8332272474614637</v>
      </c>
      <c r="J38" s="4">
        <v>0.7921740850317488</v>
      </c>
      <c r="K38" s="4">
        <v>0.76031718916697577</v>
      </c>
      <c r="L38" s="4">
        <v>0.7774608556980489</v>
      </c>
      <c r="M38" s="4">
        <v>0.80600650016732911</v>
      </c>
      <c r="N38" s="4">
        <v>0.8124248093562525</v>
      </c>
      <c r="O38" s="4">
        <v>0.80871385657661032</v>
      </c>
      <c r="P38" s="4">
        <v>0.80118241592798534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0.13135179111873907</v>
      </c>
      <c r="F39" s="4">
        <v>0.56567147259033512</v>
      </c>
      <c r="G39" s="4">
        <v>0.63471887253195103</v>
      </c>
      <c r="H39" s="4">
        <v>0.7177610379532211</v>
      </c>
      <c r="I39" s="4">
        <v>0.79366416974600451</v>
      </c>
      <c r="J39" s="4">
        <v>0.73398417359802026</v>
      </c>
      <c r="K39" s="4">
        <v>0.72645061640904407</v>
      </c>
      <c r="L39" s="4">
        <v>0.72513621365532632</v>
      </c>
      <c r="M39" s="4">
        <v>0.72833294016203975</v>
      </c>
      <c r="N39" s="4">
        <v>0.74668904672964764</v>
      </c>
      <c r="O39" s="4">
        <v>0.73278446213965953</v>
      </c>
      <c r="P39" s="4">
        <v>0.68592104147174204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0.55355608742567441</v>
      </c>
      <c r="G40" s="4">
        <v>0.56320971965994904</v>
      </c>
      <c r="H40" s="4">
        <v>0.61208667543681983</v>
      </c>
      <c r="I40" s="4">
        <v>0.79097506288540997</v>
      </c>
      <c r="J40" s="4">
        <v>0.77427310365873303</v>
      </c>
      <c r="K40" s="4">
        <v>0.73743779856633551</v>
      </c>
      <c r="L40" s="4">
        <v>0.71672055985098237</v>
      </c>
      <c r="M40" s="4">
        <v>0.76081620437132169</v>
      </c>
      <c r="N40" s="4">
        <v>0.77343768350938424</v>
      </c>
      <c r="O40" s="4">
        <v>0.814354795539034</v>
      </c>
      <c r="P40" s="4">
        <v>0.80039441440558168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0.62782697714267</v>
      </c>
      <c r="G41" s="4">
        <v>0.60107804055581249</v>
      </c>
      <c r="H41" s="4">
        <v>0.59324616386241513</v>
      </c>
      <c r="I41" s="4">
        <v>0.64529527988334778</v>
      </c>
      <c r="J41" s="4">
        <v>0.68823146244282374</v>
      </c>
      <c r="K41" s="4">
        <v>0.64416378000892682</v>
      </c>
      <c r="L41" s="4">
        <v>0.63708194538645491</v>
      </c>
      <c r="M41" s="4">
        <v>0.57311047710949015</v>
      </c>
      <c r="N41" s="4">
        <v>0.60090073466029548</v>
      </c>
      <c r="O41" s="4">
        <v>0.6409608899920145</v>
      </c>
      <c r="P41" s="4">
        <v>0.74567463101903486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0.31941834017441562</v>
      </c>
      <c r="F42" s="4">
        <v>0.14015353257733076</v>
      </c>
      <c r="G42" s="4">
        <v>0.16994464382135155</v>
      </c>
      <c r="H42" s="4">
        <v>0.20807485180148888</v>
      </c>
      <c r="I42" s="4">
        <v>0.1679879524036425</v>
      </c>
      <c r="J42" s="4">
        <v>0.26365656935698523</v>
      </c>
      <c r="K42" s="4">
        <v>0.36149176919727743</v>
      </c>
      <c r="L42" s="4">
        <v>0.42481633319993684</v>
      </c>
      <c r="M42" s="4">
        <v>0.4258560995196673</v>
      </c>
      <c r="N42" s="4">
        <v>0.38879451086734734</v>
      </c>
      <c r="O42" s="4">
        <v>0.35968778400100698</v>
      </c>
      <c r="P42" s="4">
        <v>0.4195968607408822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-0.60817423263035386</v>
      </c>
      <c r="F43" s="4">
        <v>0.56853032284717597</v>
      </c>
      <c r="G43" s="4">
        <v>0.64286265022172662</v>
      </c>
      <c r="H43" s="4">
        <v>0.72821672613744459</v>
      </c>
      <c r="I43" s="4">
        <v>0.71981113871971192</v>
      </c>
      <c r="J43" s="4">
        <v>0.56650754766687772</v>
      </c>
      <c r="K43" s="4">
        <v>0.47261503894292656</v>
      </c>
      <c r="L43" s="4">
        <v>0.45267177167848344</v>
      </c>
      <c r="M43" s="4">
        <v>0.51855184748305339</v>
      </c>
      <c r="N43" s="4">
        <v>0.57011675755922742</v>
      </c>
      <c r="O43" s="4">
        <v>0.599070837328742</v>
      </c>
      <c r="P43" s="4">
        <v>0.59467193283518816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0.35460194944683116</v>
      </c>
      <c r="F44" s="4">
        <v>0.5291248499880471</v>
      </c>
      <c r="G44" s="4">
        <v>0.49047481717844604</v>
      </c>
      <c r="H44" s="4">
        <v>0.50026927620416428</v>
      </c>
      <c r="I44" s="4">
        <v>0.75879159559548792</v>
      </c>
      <c r="J44" s="4">
        <v>0.91035541212742754</v>
      </c>
      <c r="K44" s="4">
        <v>0.92908052331276703</v>
      </c>
      <c r="L44" s="4">
        <v>0.83445206380207493</v>
      </c>
      <c r="M44" s="4">
        <v>0.67082479162364361</v>
      </c>
      <c r="N44" s="4">
        <v>0.62305070590356548</v>
      </c>
      <c r="O44" s="4">
        <v>0.64736949344796235</v>
      </c>
      <c r="P44" s="4">
        <v>0.7075618737464735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0.15369594724639046</v>
      </c>
      <c r="F45" s="4">
        <v>0.46951944175424587</v>
      </c>
      <c r="G45" s="4">
        <v>0.46210388990776974</v>
      </c>
      <c r="H45" s="4">
        <v>0.50681366944749151</v>
      </c>
      <c r="I45" s="4">
        <v>0.64335629599190669</v>
      </c>
      <c r="J45" s="4">
        <v>0.66310079748481821</v>
      </c>
      <c r="K45" s="4">
        <v>0.72214965952850763</v>
      </c>
      <c r="L45" s="4">
        <v>0.82220676111178925</v>
      </c>
      <c r="M45" s="4">
        <v>0.84590471889159358</v>
      </c>
      <c r="N45" s="4">
        <v>0.79144726772050134</v>
      </c>
      <c r="O45" s="4">
        <v>0.69968052171259998</v>
      </c>
      <c r="P45" s="4">
        <v>0.60774296001409112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0.14140624476635122</v>
      </c>
      <c r="F46" s="4">
        <v>0.65428629887371825</v>
      </c>
      <c r="G46" s="4">
        <v>0.69392836693924531</v>
      </c>
      <c r="H46" s="4">
        <v>0.65931932580507269</v>
      </c>
      <c r="I46" s="4">
        <v>0.57331309077216919</v>
      </c>
      <c r="J46" s="4">
        <v>0.69231633266320491</v>
      </c>
      <c r="K46" s="4">
        <v>0.8110453671260659</v>
      </c>
      <c r="L46" s="4">
        <v>0.90599959769642724</v>
      </c>
      <c r="M46" s="4">
        <v>0.9648808939029111</v>
      </c>
      <c r="N46" s="4">
        <v>1.0246994961370466</v>
      </c>
      <c r="O46" s="4">
        <v>1.0721422981055013</v>
      </c>
      <c r="P46" s="4">
        <v>1.0982107225065123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2.0758488454753143E-2</v>
      </c>
      <c r="F47" s="4">
        <v>0.57244953627866901</v>
      </c>
      <c r="G47" s="4">
        <v>0.54267102408885137</v>
      </c>
      <c r="H47" s="4">
        <v>0.60216591720891888</v>
      </c>
      <c r="I47" s="4">
        <v>0.67629670357332294</v>
      </c>
      <c r="J47" s="4">
        <v>0.70836528041534541</v>
      </c>
      <c r="K47" s="4">
        <v>0.67997110886635803</v>
      </c>
      <c r="L47" s="4">
        <v>0.71255160308230447</v>
      </c>
      <c r="M47" s="4">
        <v>0.74636871023018736</v>
      </c>
      <c r="N47" s="4">
        <v>0.73675830258523634</v>
      </c>
      <c r="O47" s="4">
        <v>0.65648018935477515</v>
      </c>
      <c r="P47" s="4">
        <v>0.73577764521952138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-0.35012209539591077</v>
      </c>
      <c r="F48" s="4">
        <v>0.3574709384435375</v>
      </c>
      <c r="G48" s="4">
        <v>0.45416700859721393</v>
      </c>
      <c r="H48" s="4">
        <v>0.47641769004643209</v>
      </c>
      <c r="I48" s="4">
        <v>0.52543367088812032</v>
      </c>
      <c r="J48" s="4">
        <v>0.47505273348654875</v>
      </c>
      <c r="K48" s="4">
        <v>0.50707924348885647</v>
      </c>
      <c r="L48" s="4">
        <v>0.55166981671627446</v>
      </c>
      <c r="M48" s="4">
        <v>0.56398542721479217</v>
      </c>
      <c r="N48" s="4">
        <v>0.53864129215181511</v>
      </c>
      <c r="O48" s="4">
        <v>0.54597195042446878</v>
      </c>
      <c r="P48" s="4">
        <v>0.4613056752916801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0.44574437292948466</v>
      </c>
      <c r="G49" s="4">
        <v>0.48176828951002948</v>
      </c>
      <c r="H49" s="4">
        <v>0.5114936406676418</v>
      </c>
      <c r="I49" s="4">
        <v>0.46209330527534098</v>
      </c>
      <c r="J49" s="4">
        <v>0.47205842101780421</v>
      </c>
      <c r="K49" s="4">
        <v>0.46620832751402486</v>
      </c>
      <c r="L49" s="4">
        <v>0.40153670658048607</v>
      </c>
      <c r="M49" s="4">
        <v>0.37548545280141316</v>
      </c>
      <c r="N49" s="4">
        <v>0.45475573863950952</v>
      </c>
      <c r="O49" s="4">
        <v>0.5656937624394105</v>
      </c>
      <c r="P49" s="4">
        <v>0.61782631434540414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0.84314874556351349</v>
      </c>
      <c r="G50" s="4">
        <v>0.79797602486424235</v>
      </c>
      <c r="H50" s="4">
        <v>0.79286763946939764</v>
      </c>
      <c r="I50" s="4">
        <v>0.92009206755464512</v>
      </c>
      <c r="J50" s="4">
        <v>1.0059186195479697</v>
      </c>
      <c r="K50" s="4">
        <v>0.87363230337165332</v>
      </c>
      <c r="L50" s="4">
        <v>0.72492243262772893</v>
      </c>
      <c r="M50" s="4">
        <v>0.63982483662479894</v>
      </c>
      <c r="N50" s="4">
        <v>0.5630481614604641</v>
      </c>
      <c r="O50" s="4">
        <v>0.42775808357311174</v>
      </c>
      <c r="P50" s="4">
        <v>0.39552972280636256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0.91194325546197752</v>
      </c>
      <c r="F51" s="4">
        <v>0.5523934911600008</v>
      </c>
      <c r="G51" s="4">
        <v>0.55411243331686888</v>
      </c>
      <c r="H51" s="4">
        <v>0.55840321162801698</v>
      </c>
      <c r="I51" s="4">
        <v>0.57797077104032779</v>
      </c>
      <c r="J51" s="4">
        <v>0.56166690734882585</v>
      </c>
      <c r="K51" s="4">
        <v>0.65860715600429609</v>
      </c>
      <c r="L51" s="4">
        <v>0.70355278227878837</v>
      </c>
      <c r="M51" s="4">
        <v>0.69078831375075245</v>
      </c>
      <c r="N51" s="4">
        <v>0.61252027586624547</v>
      </c>
      <c r="O51" s="4">
        <v>0.62902476786809625</v>
      </c>
      <c r="P51" s="4">
        <v>0.65200875078644571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0.46077555052672603</v>
      </c>
      <c r="F52" s="4">
        <v>0.94062731969587909</v>
      </c>
      <c r="G52" s="4">
        <v>0.96337482742917424</v>
      </c>
      <c r="H52" s="4">
        <v>0.96766016334798988</v>
      </c>
      <c r="I52" s="4">
        <v>0.91696604939856885</v>
      </c>
      <c r="J52" s="4">
        <v>0.87791849423286783</v>
      </c>
      <c r="K52" s="4">
        <v>0.86124685483903063</v>
      </c>
      <c r="L52" s="4">
        <v>0.87778282198376778</v>
      </c>
      <c r="M52" s="4">
        <v>0.89085639726959998</v>
      </c>
      <c r="N52" s="4">
        <v>0.89661126422783488</v>
      </c>
      <c r="O52" s="4">
        <v>0.88341903567406665</v>
      </c>
      <c r="P52" s="4">
        <v>0.8447325313554086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0.16123144807149725</v>
      </c>
      <c r="F53" s="4">
        <v>0.81087620936227811</v>
      </c>
      <c r="G53" s="4">
        <v>0.84551575161560377</v>
      </c>
      <c r="H53" s="4">
        <v>0.92579248560282945</v>
      </c>
      <c r="I53" s="4">
        <v>0.93769205008825485</v>
      </c>
      <c r="J53" s="4">
        <v>1.047545780202817</v>
      </c>
      <c r="K53" s="4">
        <v>1.0373883688600714</v>
      </c>
      <c r="L53" s="4">
        <v>0.99385302008464704</v>
      </c>
      <c r="M53" s="4">
        <v>0.97774307644337211</v>
      </c>
      <c r="N53" s="4">
        <v>0.99149014680858338</v>
      </c>
      <c r="O53" s="4">
        <v>0.96387254621432761</v>
      </c>
      <c r="P53" s="4">
        <v>0.94476873391378002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0.23316081246775894</v>
      </c>
      <c r="F54" s="4">
        <v>0.77577345590747571</v>
      </c>
      <c r="G54" s="4">
        <v>0.78984398190577876</v>
      </c>
      <c r="H54" s="4">
        <v>0.75163372299267761</v>
      </c>
      <c r="I54" s="4">
        <v>0.83516047718839281</v>
      </c>
      <c r="J54" s="4">
        <v>0.78709235910813946</v>
      </c>
      <c r="K54" s="4">
        <v>0.82511832414409447</v>
      </c>
      <c r="L54" s="4">
        <v>0.86676359855879681</v>
      </c>
      <c r="M54" s="4">
        <v>0.87164460762924301</v>
      </c>
      <c r="N54" s="4">
        <v>0.83409037501790306</v>
      </c>
      <c r="O54" s="4">
        <v>0.81442324484610951</v>
      </c>
      <c r="P54" s="4">
        <v>0.82334567275501525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0.29739311843837152</v>
      </c>
      <c r="F55" s="4">
        <v>0.70809971964488416</v>
      </c>
      <c r="G55" s="4">
        <v>0.69095931816513245</v>
      </c>
      <c r="H55" s="4">
        <v>0.73948633634471883</v>
      </c>
      <c r="I55" s="4">
        <v>0.76724432617816607</v>
      </c>
      <c r="J55" s="4">
        <v>0.82105423940671751</v>
      </c>
      <c r="K55" s="4">
        <v>0.85498193825106683</v>
      </c>
      <c r="L55" s="4">
        <v>0.86156646279317695</v>
      </c>
      <c r="M55" s="4">
        <v>0.85437114720543561</v>
      </c>
      <c r="N55" s="4">
        <v>0.84267882811344319</v>
      </c>
      <c r="O55" s="4">
        <v>0.85031890268266497</v>
      </c>
      <c r="P55" s="4">
        <v>0.82874313088376794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0.63673748304181255</v>
      </c>
      <c r="G56" s="4">
        <v>0.56773443288717529</v>
      </c>
      <c r="H56" s="4">
        <v>0.54604201907981442</v>
      </c>
      <c r="I56" s="4">
        <v>0.55367759630755597</v>
      </c>
      <c r="J56" s="4">
        <v>0.64242901711080092</v>
      </c>
      <c r="K56" s="4">
        <v>0.62684888504889624</v>
      </c>
      <c r="L56" s="4">
        <v>0.61631157018085037</v>
      </c>
      <c r="M56" s="4">
        <v>0.64274503275226447</v>
      </c>
      <c r="N56" s="4">
        <v>0.69451364877393185</v>
      </c>
      <c r="O56" s="4">
        <v>0.72892634876287732</v>
      </c>
      <c r="P56" s="4">
        <v>0.7488186053212138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1.3204385973422104</v>
      </c>
      <c r="F57" s="4">
        <v>0.82219035345458402</v>
      </c>
      <c r="G57" s="4">
        <v>0.80721276010768872</v>
      </c>
      <c r="H57" s="4">
        <v>0.66368571835080747</v>
      </c>
      <c r="I57" s="4">
        <v>0.5139251920604293</v>
      </c>
      <c r="J57" s="4">
        <v>0.40204697574350357</v>
      </c>
      <c r="K57" s="4">
        <v>0.53786807334714659</v>
      </c>
      <c r="L57" s="4">
        <v>0.66453711532347481</v>
      </c>
      <c r="M57" s="4">
        <v>0.69955136046604038</v>
      </c>
      <c r="N57" s="4">
        <v>0.64373919501083054</v>
      </c>
      <c r="O57" s="4">
        <v>0.6293212721194863</v>
      </c>
      <c r="P57" s="4">
        <v>0.64107090661670796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0.67307305462333644</v>
      </c>
      <c r="G58" s="4">
        <v>0.7045229506812315</v>
      </c>
      <c r="H58" s="4">
        <v>0.79093597784114245</v>
      </c>
      <c r="I58" s="4">
        <v>0.88175467735217539</v>
      </c>
      <c r="J58" s="4">
        <v>0.82073066781659554</v>
      </c>
      <c r="K58" s="4">
        <v>0.64335796754789587</v>
      </c>
      <c r="L58" s="4">
        <v>0.57554492870910134</v>
      </c>
      <c r="M58" s="4">
        <v>0.5806642145510712</v>
      </c>
      <c r="N58" s="4">
        <v>0.63548976253243605</v>
      </c>
      <c r="O58" s="4">
        <v>0.65771656454727678</v>
      </c>
      <c r="P58" s="4">
        <v>0.67059837735280625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0.5308302891386093</v>
      </c>
      <c r="G59" s="4">
        <v>0.5742713171037932</v>
      </c>
      <c r="H59" s="4">
        <v>0.59761092271582572</v>
      </c>
      <c r="I59" s="4">
        <v>0.57616801932825268</v>
      </c>
      <c r="J59" s="4">
        <v>0.61098531475456419</v>
      </c>
      <c r="K59" s="4">
        <v>0.68514655677057235</v>
      </c>
      <c r="L59" s="4">
        <v>0.68392999008698852</v>
      </c>
      <c r="M59" s="4">
        <v>0.64851580534771724</v>
      </c>
      <c r="N59" s="4">
        <v>0.632022405496801</v>
      </c>
      <c r="O59" s="4">
        <v>0.6363169353406074</v>
      </c>
      <c r="P59" s="4">
        <v>0.60729836740260301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0.84980952486289063</v>
      </c>
      <c r="G60" s="4">
        <v>0.87405645593926917</v>
      </c>
      <c r="H60" s="4">
        <v>0.93084090694606281</v>
      </c>
      <c r="I60" s="4">
        <v>0.9556767269090336</v>
      </c>
      <c r="J60" s="4">
        <v>0.9820976193729003</v>
      </c>
      <c r="K60" s="4">
        <v>0.93278087849052538</v>
      </c>
      <c r="L60" s="4">
        <v>0.89738062703261945</v>
      </c>
      <c r="M60" s="4">
        <v>0.9042119017743846</v>
      </c>
      <c r="N60" s="4">
        <v>0.86963530502543984</v>
      </c>
      <c r="O60" s="4">
        <v>0.83060973157640805</v>
      </c>
      <c r="P60" s="4">
        <v>0.76665164129620256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0.82319592530724017</v>
      </c>
      <c r="G61" s="4">
        <v>0.81998144641096438</v>
      </c>
      <c r="H61" s="4">
        <v>0.85045820114689519</v>
      </c>
      <c r="I61" s="4">
        <v>0.98131437070922678</v>
      </c>
      <c r="J61" s="4">
        <v>0.97610786185718146</v>
      </c>
      <c r="K61" s="4">
        <v>0.94415763671642539</v>
      </c>
      <c r="L61" s="4">
        <v>0.92123944474617181</v>
      </c>
      <c r="M61" s="4">
        <v>0.8943034896443337</v>
      </c>
      <c r="N61" s="4">
        <v>0.87509810541887634</v>
      </c>
      <c r="O61" s="4">
        <v>0.85315803848339378</v>
      </c>
      <c r="P61" s="4">
        <v>0.88187939173284946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0.88169360741160474</v>
      </c>
      <c r="G62" s="4">
        <v>0.80646556018485782</v>
      </c>
      <c r="H62" s="4">
        <v>0.74488991138405314</v>
      </c>
      <c r="I62" s="4">
        <v>0.67705494519917186</v>
      </c>
      <c r="J62" s="4">
        <v>0.79060334814393884</v>
      </c>
      <c r="K62" s="4">
        <v>0.86141273069188085</v>
      </c>
      <c r="L62" s="4">
        <v>0.85451489795978541</v>
      </c>
      <c r="M62" s="4">
        <v>0.81154828817170765</v>
      </c>
      <c r="N62" s="4">
        <v>0.79420422629315834</v>
      </c>
      <c r="O62" s="4">
        <v>0.84380086073786909</v>
      </c>
      <c r="P62" s="4">
        <v>0.84353605957478683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1.3607465731726169</v>
      </c>
      <c r="G63" s="4">
        <v>1.2653389104603354</v>
      </c>
      <c r="H63" s="4">
        <v>1.1230259730532142</v>
      </c>
      <c r="I63" s="4">
        <v>1.0153954450713332</v>
      </c>
      <c r="J63" s="4">
        <v>0.91593958299727407</v>
      </c>
      <c r="K63" s="4">
        <v>0.88324651522080799</v>
      </c>
      <c r="L63" s="4">
        <v>0.90155109230503805</v>
      </c>
      <c r="M63" s="4">
        <v>0.91902551324720616</v>
      </c>
      <c r="N63" s="4">
        <v>0.89944886452443817</v>
      </c>
      <c r="O63" s="4">
        <v>0.78123080291957947</v>
      </c>
      <c r="P63" s="4">
        <v>0.76362797109941472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0.83717834920580558</v>
      </c>
      <c r="G64" s="4">
        <v>0.8951375870216457</v>
      </c>
      <c r="H64" s="4">
        <v>0.91919441233387389</v>
      </c>
      <c r="I64" s="4">
        <v>0.81230692167149887</v>
      </c>
      <c r="J64" s="4">
        <v>0.68351586640430306</v>
      </c>
      <c r="K64" s="4">
        <v>0.68414815919784733</v>
      </c>
      <c r="L64" s="4">
        <v>0.7324314571327879</v>
      </c>
      <c r="M64" s="4">
        <v>0.77258842293646579</v>
      </c>
      <c r="N64" s="4">
        <v>0.78525039368643212</v>
      </c>
      <c r="O64" s="4">
        <v>0.82731663437490777</v>
      </c>
      <c r="P64" s="4">
        <v>0.82107188761592664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1.1113831535878307</v>
      </c>
      <c r="F65" s="4">
        <v>0.67072015499736637</v>
      </c>
      <c r="G65" s="4">
        <v>0.63989043515536048</v>
      </c>
      <c r="H65" s="4">
        <v>0.61675919727907302</v>
      </c>
      <c r="I65" s="4">
        <v>0.68408903624960238</v>
      </c>
      <c r="J65" s="4">
        <v>0.71883706291825455</v>
      </c>
      <c r="K65" s="4">
        <v>0.65480610386713844</v>
      </c>
      <c r="L65" s="4">
        <v>0.60847555563853661</v>
      </c>
      <c r="M65" s="4">
        <v>0.64195710579505405</v>
      </c>
      <c r="N65" s="4">
        <v>0.69992623600187565</v>
      </c>
      <c r="O65" s="4">
        <v>0.72590774546060344</v>
      </c>
      <c r="P65" s="4">
        <v>0.75307723824605832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1.009246746313883</v>
      </c>
      <c r="G66" s="4">
        <v>0.96272745155437733</v>
      </c>
      <c r="H66" s="4">
        <v>0.94207489150619173</v>
      </c>
      <c r="I66" s="4">
        <v>0.83474302730946071</v>
      </c>
      <c r="J66" s="4">
        <v>0.80277909942103287</v>
      </c>
      <c r="K66" s="4">
        <v>0.78722308007011288</v>
      </c>
      <c r="L66" s="4">
        <v>0.79165746673028703</v>
      </c>
      <c r="M66" s="4">
        <v>0.75309216703078552</v>
      </c>
      <c r="N66" s="4">
        <v>0.73610603987028989</v>
      </c>
      <c r="O66" s="4">
        <v>0.75543284287415868</v>
      </c>
      <c r="P66" s="4">
        <v>0.71662955207112156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0.32693917132036171</v>
      </c>
      <c r="F67" s="4">
        <v>0.96600221741815817</v>
      </c>
      <c r="G67" s="4">
        <v>1.0327940096863393</v>
      </c>
      <c r="H67" s="4">
        <v>0.95719474408721117</v>
      </c>
      <c r="I67" s="4">
        <v>0.88328510234049085</v>
      </c>
      <c r="J67" s="4">
        <v>0.75746745950762029</v>
      </c>
      <c r="K67" s="4">
        <v>0.71054361570590407</v>
      </c>
      <c r="L67" s="4">
        <v>0.67058011742736157</v>
      </c>
      <c r="M67" s="4">
        <v>0.67000293319044968</v>
      </c>
      <c r="N67" s="4">
        <v>0.70353616861401325</v>
      </c>
      <c r="O67" s="4">
        <v>0.72840323757697334</v>
      </c>
      <c r="P67" s="4">
        <v>0.75700820985638573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0.49689907617036533</v>
      </c>
      <c r="F68" s="4">
        <v>0.82977970162677739</v>
      </c>
      <c r="G68" s="4">
        <v>0.8842031656692928</v>
      </c>
      <c r="H68" s="4">
        <v>1.0182010341472219</v>
      </c>
      <c r="I68" s="4">
        <v>0.99062989518481781</v>
      </c>
      <c r="J68" s="4">
        <v>0.76351718245232814</v>
      </c>
      <c r="K68" s="4">
        <v>0.64809308805382826</v>
      </c>
      <c r="L68" s="4">
        <v>0.58708463791534138</v>
      </c>
      <c r="M68" s="4">
        <v>0.59864284183538563</v>
      </c>
      <c r="N68" s="4">
        <v>0.59408064761322021</v>
      </c>
      <c r="O68" s="4">
        <v>0.59841623277723444</v>
      </c>
      <c r="P68" s="4">
        <v>0.5991295527196171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0.50952346894529077</v>
      </c>
      <c r="G69" s="4">
        <v>0.68236162894895036</v>
      </c>
      <c r="H69" s="4">
        <v>0.8326704220155533</v>
      </c>
      <c r="I69" s="4">
        <v>1.0749742918596723</v>
      </c>
      <c r="J69" s="4">
        <v>0.95749090214498556</v>
      </c>
      <c r="K69" s="4">
        <v>0.8563716106150685</v>
      </c>
      <c r="L69" s="4">
        <v>0.73197617347210109</v>
      </c>
      <c r="M69" s="4">
        <v>0.64781739342886835</v>
      </c>
      <c r="N69" s="4">
        <v>0.66694129902093258</v>
      </c>
      <c r="O69" s="4">
        <v>0.6918845094485695</v>
      </c>
      <c r="P69" s="4">
        <v>0.69178273284001401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-8.0636908924208384E-2</v>
      </c>
      <c r="G70" s="4">
        <v>0.3698261550102806</v>
      </c>
      <c r="H70" s="4">
        <v>0.60800879488369364</v>
      </c>
      <c r="I70" s="4">
        <v>0.51312890321442983</v>
      </c>
      <c r="J70" s="4">
        <v>0.66019098568931389</v>
      </c>
      <c r="K70" s="4">
        <v>0.59730505952104374</v>
      </c>
      <c r="L70" s="4">
        <v>0.56689465214296453</v>
      </c>
      <c r="M70" s="4">
        <v>0.50462541645615944</v>
      </c>
      <c r="N70" s="4">
        <v>0.48981993122395429</v>
      </c>
      <c r="O70" s="4">
        <v>0.54756642113156717</v>
      </c>
      <c r="P70" s="4">
        <v>0.62853654558018357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-2.0992399976281617</v>
      </c>
      <c r="G71" s="4">
        <v>-1.9097002489846027</v>
      </c>
      <c r="H71" s="4">
        <v>-1.5225034439705176</v>
      </c>
      <c r="I71" s="4">
        <v>0.12376014796357371</v>
      </c>
      <c r="J71" s="4">
        <v>0.98656446017927468</v>
      </c>
      <c r="K71" s="4">
        <v>0.89879029438393343</v>
      </c>
      <c r="L71" s="4">
        <v>0.66936865840357174</v>
      </c>
      <c r="M71" s="4">
        <v>0.56055411874679661</v>
      </c>
      <c r="N71" s="4">
        <v>0.53525503778446692</v>
      </c>
      <c r="O71" s="4">
        <v>0.52865529548674606</v>
      </c>
      <c r="P71" s="4">
        <v>0.5495885815543089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-7.3420989869178443E-3</v>
      </c>
      <c r="F72" s="4">
        <v>-1.2901088092880859</v>
      </c>
      <c r="G72" s="4">
        <v>-1.3478646212480763</v>
      </c>
      <c r="H72" s="4">
        <v>-1.0054334260245861</v>
      </c>
      <c r="I72" s="4">
        <v>-0.79954380000733039</v>
      </c>
      <c r="J72" s="4">
        <v>-0.68988303937477236</v>
      </c>
      <c r="K72" s="4">
        <v>-0.52553151957879018</v>
      </c>
      <c r="L72" s="4">
        <v>0.23028180290584377</v>
      </c>
      <c r="M72" s="4">
        <v>0.31170545187477849</v>
      </c>
      <c r="N72" s="4">
        <v>0.22187874401929225</v>
      </c>
      <c r="O72" s="4">
        <v>0.32267153017550321</v>
      </c>
      <c r="P72" s="4">
        <v>0.50051106551300917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0.40240765811621071</v>
      </c>
      <c r="F73" s="4">
        <v>0.18392362277588081</v>
      </c>
      <c r="G73" s="4">
        <v>0.18128418890581038</v>
      </c>
      <c r="H73" s="4">
        <v>0.15165002141540534</v>
      </c>
      <c r="I73" s="4">
        <v>-4.7937558741685149E-2</v>
      </c>
      <c r="J73" s="4">
        <v>-1.2452466574733645E-2</v>
      </c>
      <c r="K73" s="4">
        <v>0.50137242226164846</v>
      </c>
      <c r="L73" s="4">
        <v>-0.14294278200434729</v>
      </c>
      <c r="M73" s="4">
        <v>-0.2420023687069881</v>
      </c>
      <c r="N73" s="4">
        <v>-0.55060263713047997</v>
      </c>
      <c r="O73" s="4">
        <v>-0.28531790417972336</v>
      </c>
      <c r="P73" s="4">
        <v>-0.1714810402609287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0.59968281787412547</v>
      </c>
      <c r="F74" s="4">
        <v>0.87723975101147589</v>
      </c>
      <c r="G74" s="4">
        <v>0.95081843633299601</v>
      </c>
      <c r="H74" s="4">
        <v>0.98965629196948046</v>
      </c>
      <c r="I74" s="4">
        <v>1.2474038068803965</v>
      </c>
      <c r="J74" s="4">
        <v>1.1460855980551714</v>
      </c>
      <c r="K74" s="4">
        <v>1.0634431840579666</v>
      </c>
      <c r="L74" s="4">
        <v>1.0522255107930993</v>
      </c>
      <c r="M74" s="4">
        <v>0.60170008159912713</v>
      </c>
      <c r="N74" s="4">
        <v>0.63925982630071765</v>
      </c>
      <c r="O74" s="4">
        <v>0.28876091920185226</v>
      </c>
      <c r="P74" s="4">
        <v>0.15796073683515655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-0.18857004657029142</v>
      </c>
      <c r="F75" s="4">
        <v>1.1051004862894089</v>
      </c>
      <c r="G75" s="4">
        <v>1.0093145466024818</v>
      </c>
      <c r="H75" s="4">
        <v>0.9358029883458292</v>
      </c>
      <c r="I75" s="4">
        <v>0.84529299067807961</v>
      </c>
      <c r="J75" s="4">
        <v>1.215807482442949</v>
      </c>
      <c r="K75" s="4">
        <v>1.240622490840936</v>
      </c>
      <c r="L75" s="4">
        <v>1.4307403224656396</v>
      </c>
      <c r="M75" s="4">
        <v>1.2994579770363006</v>
      </c>
      <c r="N75" s="4">
        <v>1.2404661669137562</v>
      </c>
      <c r="O75" s="4">
        <v>1.0002931336619691</v>
      </c>
      <c r="P75" s="4">
        <v>0.5913529440029256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0.43360370246450208</v>
      </c>
      <c r="F76" s="4">
        <v>1.7511381383437836</v>
      </c>
      <c r="G76" s="4">
        <v>1.7654359007460623</v>
      </c>
      <c r="H76" s="4">
        <v>1.6149485984666287</v>
      </c>
      <c r="I76" s="4">
        <v>1.4494745379391194</v>
      </c>
      <c r="J76" s="4">
        <v>1.0599436559572084</v>
      </c>
      <c r="K76" s="4">
        <v>0.92658265733974565</v>
      </c>
      <c r="L76" s="4">
        <v>0.89464461662281713</v>
      </c>
      <c r="M76" s="4">
        <v>1.0895093405420053</v>
      </c>
      <c r="N76" s="4">
        <v>1.0293674815684917</v>
      </c>
      <c r="O76" s="4">
        <v>1.0168770620480496</v>
      </c>
      <c r="P76" s="4">
        <v>0.89588800890944376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0.44015482485004731</v>
      </c>
      <c r="F77" s="4">
        <v>0.94897594892119663</v>
      </c>
      <c r="G77" s="4">
        <v>0.9331246688364272</v>
      </c>
      <c r="H77" s="4">
        <v>1.0201594385930028</v>
      </c>
      <c r="I77" s="4">
        <v>1.2646984752866572</v>
      </c>
      <c r="J77" s="4">
        <v>1.3107849989783351</v>
      </c>
      <c r="K77" s="4">
        <v>1.1968100972495042</v>
      </c>
      <c r="L77" s="4">
        <v>1.0543039846715596</v>
      </c>
      <c r="M77" s="4">
        <v>0.92127579702881934</v>
      </c>
      <c r="N77" s="4">
        <v>0.87986467453835382</v>
      </c>
      <c r="O77" s="4">
        <v>0.92281714013893246</v>
      </c>
      <c r="P77" s="4">
        <v>0.93737520408497288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1.2516307697511513</v>
      </c>
      <c r="G78" s="4">
        <v>1.2231307449040356</v>
      </c>
      <c r="H78" s="4">
        <v>1.1346876547323081</v>
      </c>
      <c r="I78" s="4">
        <v>0.85469819838033811</v>
      </c>
      <c r="J78" s="4">
        <v>0.64389468165604513</v>
      </c>
      <c r="K78" s="4">
        <v>0.61133871092542136</v>
      </c>
      <c r="L78" s="4">
        <v>0.73115536269770875</v>
      </c>
      <c r="M78" s="4">
        <v>0.76954207295613608</v>
      </c>
      <c r="N78" s="4">
        <v>0.82583076833440439</v>
      </c>
      <c r="O78" s="4">
        <v>0.7880790467868054</v>
      </c>
      <c r="P78" s="4">
        <v>0.78515347575911143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0.5729281187036861</v>
      </c>
      <c r="F79" s="4">
        <v>1.4776164558729818</v>
      </c>
      <c r="G79" s="4">
        <v>1.493013345234711</v>
      </c>
      <c r="H79" s="4">
        <v>1.5160974745285345</v>
      </c>
      <c r="I79" s="4">
        <v>1.482511642782713</v>
      </c>
      <c r="J79" s="4">
        <v>1.3604927086065992</v>
      </c>
      <c r="K79" s="4">
        <v>1.1691256921428406</v>
      </c>
      <c r="L79" s="4">
        <v>0.88598686006114324</v>
      </c>
      <c r="M79" s="4">
        <v>0.70136518247746149</v>
      </c>
      <c r="N79" s="4">
        <v>0.60893608818558975</v>
      </c>
      <c r="O79" s="4">
        <v>0.62800260285992959</v>
      </c>
      <c r="P79" s="4">
        <v>0.64553286526536069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0.58708512269853619</v>
      </c>
      <c r="G80" s="4">
        <v>0.74792699461308831</v>
      </c>
      <c r="H80" s="4">
        <v>0.81081621918965274</v>
      </c>
      <c r="I80" s="4">
        <v>0.91153458640287832</v>
      </c>
      <c r="J80" s="4">
        <v>0.91713878925118619</v>
      </c>
      <c r="K80" s="4">
        <v>0.92305563759299991</v>
      </c>
      <c r="L80" s="4">
        <v>0.8527490548493688</v>
      </c>
      <c r="M80" s="4">
        <v>0.80340492930363094</v>
      </c>
      <c r="N80" s="4">
        <v>0.74029697778831882</v>
      </c>
      <c r="O80" s="4">
        <v>0.68549582192453395</v>
      </c>
      <c r="P80" s="4">
        <v>0.60246122372336419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-9.4715468883067588E-3</v>
      </c>
      <c r="F81" s="4">
        <v>0.66519128843032982</v>
      </c>
      <c r="G81" s="4">
        <v>0.53195719065536595</v>
      </c>
      <c r="H81" s="4">
        <v>0.5113885146999203</v>
      </c>
      <c r="I81" s="4">
        <v>0.47800530868943852</v>
      </c>
      <c r="J81" s="4">
        <v>0.73971849803905976</v>
      </c>
      <c r="K81" s="4">
        <v>0.7233674571886034</v>
      </c>
      <c r="L81" s="4">
        <v>0.78197441876103901</v>
      </c>
      <c r="M81" s="4">
        <v>0.80174597358484045</v>
      </c>
      <c r="N81" s="4">
        <v>0.79037213250577276</v>
      </c>
      <c r="O81" s="4">
        <v>0.75814693053921878</v>
      </c>
      <c r="P81" s="4">
        <v>0.74723259770570216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-0.61043507746418924</v>
      </c>
      <c r="F82" s="4">
        <v>0.72862517954555128</v>
      </c>
      <c r="G82" s="4">
        <v>0.76226573372652906</v>
      </c>
      <c r="H82" s="4">
        <v>0.71449123023459016</v>
      </c>
      <c r="I82" s="4">
        <v>0.6045072400349254</v>
      </c>
      <c r="J82" s="4">
        <v>0.22757317330986532</v>
      </c>
      <c r="K82" s="4">
        <v>0.3451134245463402</v>
      </c>
      <c r="L82" s="4">
        <v>0.4740151921691278</v>
      </c>
      <c r="M82" s="4">
        <v>0.62574255627871289</v>
      </c>
      <c r="N82" s="4">
        <v>0.66256732888738901</v>
      </c>
      <c r="O82" s="4">
        <v>0.68564806504348974</v>
      </c>
      <c r="P82" s="4">
        <v>0.69113774578175136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0.22047768346263868</v>
      </c>
      <c r="G83" s="4">
        <v>0.28401288286493798</v>
      </c>
      <c r="H83" s="4">
        <v>0.41394742142071483</v>
      </c>
      <c r="I83" s="4">
        <v>0.55532703815524032</v>
      </c>
      <c r="J83" s="4">
        <v>0.50082324407556922</v>
      </c>
      <c r="K83" s="4">
        <v>0.35654278973890563</v>
      </c>
      <c r="L83" s="4">
        <v>0.19536272859420262</v>
      </c>
      <c r="M83" s="4">
        <v>0.15560599529174679</v>
      </c>
      <c r="N83" s="4">
        <v>0.25494433152566665</v>
      </c>
      <c r="O83" s="4">
        <v>0.38651277501607473</v>
      </c>
      <c r="P83" s="4">
        <v>0.46183119434968745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-4.8589211603026872E-2</v>
      </c>
      <c r="G84" s="4">
        <v>-0.10660381245807793</v>
      </c>
      <c r="H84" s="4">
        <v>-0.1760055434282336</v>
      </c>
      <c r="I84" s="4">
        <v>1.6644979987422648E-2</v>
      </c>
      <c r="J84" s="4">
        <v>0.39710448821027056</v>
      </c>
      <c r="K84" s="4">
        <v>0.50738454539000954</v>
      </c>
      <c r="L84" s="4">
        <v>0.48571119594014728</v>
      </c>
      <c r="M84" s="4">
        <v>0.35095337057346077</v>
      </c>
      <c r="N84" s="4">
        <v>0.31655381496161783</v>
      </c>
      <c r="O84" s="4">
        <v>0.27889705651513885</v>
      </c>
      <c r="P84" s="4">
        <v>0.30355197884598478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6.3853969596523452E-2</v>
      </c>
      <c r="G85" s="4">
        <v>7.3674105234742271E-3</v>
      </c>
      <c r="H85" s="4">
        <v>4.1454498974126786E-2</v>
      </c>
      <c r="I85" s="4">
        <v>-0.13234581367790754</v>
      </c>
      <c r="J85" s="4">
        <v>-0.10289102954501284</v>
      </c>
      <c r="K85" s="4">
        <v>8.6714842331996222E-2</v>
      </c>
      <c r="L85" s="4">
        <v>0.44157479566964342</v>
      </c>
      <c r="M85" s="4">
        <v>0.64747133026556858</v>
      </c>
      <c r="N85" s="4">
        <v>0.62667141221392608</v>
      </c>
      <c r="O85" s="4">
        <v>0.5578321986226904</v>
      </c>
      <c r="P85" s="4">
        <v>0.48793770528731806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-0.70285005568173708</v>
      </c>
      <c r="F86" s="4">
        <v>0.15455588373764134</v>
      </c>
      <c r="G86" s="4">
        <v>0.21983782242389943</v>
      </c>
      <c r="H86" s="4">
        <v>0.20114313515333221</v>
      </c>
      <c r="I86" s="4">
        <v>0.39457466347392967</v>
      </c>
      <c r="J86" s="4">
        <v>0.5445149444560865</v>
      </c>
      <c r="K86" s="4">
        <v>0.6037133715792361</v>
      </c>
      <c r="L86" s="4">
        <v>0.39405635882813017</v>
      </c>
      <c r="M86" s="4">
        <v>0.39594079905481777</v>
      </c>
      <c r="N86" s="4">
        <v>0.49907700027745028</v>
      </c>
      <c r="O86" s="4">
        <v>0.65098364620822913</v>
      </c>
      <c r="P86" s="4">
        <v>0.70384795140788592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0.32047254920932766</v>
      </c>
      <c r="F87" s="4">
        <v>4.2555097186310564E-2</v>
      </c>
      <c r="G87" s="4">
        <v>0.10554329148557196</v>
      </c>
      <c r="H87" s="4">
        <v>0.249267524702943</v>
      </c>
      <c r="I87" s="4">
        <v>0.26763998483188356</v>
      </c>
      <c r="J87" s="4">
        <v>0.14555589770641747</v>
      </c>
      <c r="K87" s="4">
        <v>0.13620150982669388</v>
      </c>
      <c r="L87" s="4">
        <v>0.45354636213494914</v>
      </c>
      <c r="M87" s="4">
        <v>0.59147840648752492</v>
      </c>
      <c r="N87" s="4">
        <v>0.57008333223441232</v>
      </c>
      <c r="O87" s="4">
        <v>0.47937441080559146</v>
      </c>
      <c r="P87" s="4">
        <v>0.46195723255162302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-0.16733685555490063</v>
      </c>
      <c r="F88" s="4">
        <v>0.23505041050356368</v>
      </c>
      <c r="G88" s="4">
        <v>0.17905597479626467</v>
      </c>
      <c r="H88" s="4">
        <v>0.15367093302042911</v>
      </c>
      <c r="I88" s="4">
        <v>0.29519617635399825</v>
      </c>
      <c r="J88" s="4">
        <v>0.56650792986512788</v>
      </c>
      <c r="K88" s="4">
        <v>0.74342306359599042</v>
      </c>
      <c r="L88" s="4">
        <v>0.60305233093329202</v>
      </c>
      <c r="M88" s="4">
        <v>0.48513956757732585</v>
      </c>
      <c r="N88" s="4">
        <v>0.49672706461805388</v>
      </c>
      <c r="O88" s="4">
        <v>0.59010544011090826</v>
      </c>
      <c r="P88" s="4">
        <v>0.64379513427384649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0.60601696002269256</v>
      </c>
      <c r="F89" s="4">
        <v>0.50800097309689973</v>
      </c>
      <c r="G89" s="4">
        <v>0.62181591894939658</v>
      </c>
      <c r="H89" s="4">
        <v>0.64598850048725032</v>
      </c>
      <c r="I89" s="4">
        <v>0.53994395918929305</v>
      </c>
      <c r="J89" s="4">
        <v>0.40942812133494405</v>
      </c>
      <c r="K89" s="4">
        <v>0.32501480083632628</v>
      </c>
      <c r="L89" s="4">
        <v>0.48043571050335443</v>
      </c>
      <c r="M89" s="4">
        <v>0.59269244898336115</v>
      </c>
      <c r="N89" s="4">
        <v>0.65462619519959331</v>
      </c>
      <c r="O89" s="4">
        <v>0.59979503757353381</v>
      </c>
      <c r="P89" s="4">
        <v>0.55447820108409307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0.62676669272239127</v>
      </c>
      <c r="F90" s="4">
        <v>0.50903226587725492</v>
      </c>
      <c r="G90" s="4">
        <v>0.52911274443203471</v>
      </c>
      <c r="H90" s="4">
        <v>0.68316445332220055</v>
      </c>
      <c r="I90" s="4">
        <v>0.92198911102483405</v>
      </c>
      <c r="J90" s="4">
        <v>1.0157770530415131</v>
      </c>
      <c r="K90" s="4">
        <v>0.91508595677517135</v>
      </c>
      <c r="L90" s="4">
        <v>0.70974952015494963</v>
      </c>
      <c r="M90" s="4">
        <v>0.58919876097508395</v>
      </c>
      <c r="N90" s="4">
        <v>0.52155341284892631</v>
      </c>
      <c r="O90" s="4">
        <v>0.57466204946665245</v>
      </c>
      <c r="P90" s="4">
        <v>0.61616918974879131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-0.11371993378279666</v>
      </c>
      <c r="F91" s="4">
        <v>0.57931775650616801</v>
      </c>
      <c r="G91" s="4">
        <v>0.69596155915079339</v>
      </c>
      <c r="H91" s="4">
        <v>0.63369316347010907</v>
      </c>
      <c r="I91" s="4">
        <v>0.51887653910483356</v>
      </c>
      <c r="J91" s="4">
        <v>0.55044717368986162</v>
      </c>
      <c r="K91" s="4">
        <v>0.68487391761385319</v>
      </c>
      <c r="L91" s="4">
        <v>0.79703527369871141</v>
      </c>
      <c r="M91" s="4">
        <v>0.7928286246797458</v>
      </c>
      <c r="N91" s="4">
        <v>0.74203703328832638</v>
      </c>
      <c r="O91" s="4">
        <v>0.66303224413797768</v>
      </c>
      <c r="P91" s="4">
        <v>0.60116775797258426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0.44859486654592329</v>
      </c>
      <c r="G92" s="4">
        <v>0.57978053638573157</v>
      </c>
      <c r="H92" s="4">
        <v>0.73352532581358887</v>
      </c>
      <c r="I92" s="4">
        <v>0.80742971740344704</v>
      </c>
      <c r="J92" s="4">
        <v>0.83683468763845203</v>
      </c>
      <c r="K92" s="4">
        <v>0.74727734752464015</v>
      </c>
      <c r="L92" s="4">
        <v>0.72369887184068649</v>
      </c>
      <c r="M92" s="4">
        <v>0.74888567376397808</v>
      </c>
      <c r="N92" s="4">
        <v>0.75511054707344716</v>
      </c>
      <c r="O92" s="4">
        <v>0.76148004580737549</v>
      </c>
      <c r="P92" s="4">
        <v>0.74864345003535582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0.25904451951390667</v>
      </c>
      <c r="F93" s="4">
        <v>0.92413015811072019</v>
      </c>
      <c r="G93" s="4">
        <v>0.94320956545873547</v>
      </c>
      <c r="H93" s="4">
        <v>0.98832971614481124</v>
      </c>
      <c r="I93" s="4">
        <v>1.0685889538242914</v>
      </c>
      <c r="J93" s="4">
        <v>0.91785829274595576</v>
      </c>
      <c r="K93" s="4">
        <v>0.81222110148845816</v>
      </c>
      <c r="L93" s="4">
        <v>0.697280459616195</v>
      </c>
      <c r="M93" s="4">
        <v>0.68484896556758201</v>
      </c>
      <c r="N93" s="4">
        <v>0.67554751010771952</v>
      </c>
      <c r="O93" s="4">
        <v>0.68523862278335634</v>
      </c>
      <c r="P93" s="4">
        <v>0.69355872273428598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0.90257831103546227</v>
      </c>
      <c r="F94" s="4">
        <v>0.88560814254534415</v>
      </c>
      <c r="G94" s="4">
        <v>0.95705909800237154</v>
      </c>
      <c r="H94" s="4">
        <v>1.0531226707889616</v>
      </c>
      <c r="I94" s="4">
        <v>1.0534252240610935</v>
      </c>
      <c r="J94" s="4">
        <v>0.88039389766267218</v>
      </c>
      <c r="K94" s="4">
        <v>0.82462834491809023</v>
      </c>
      <c r="L94" s="4">
        <v>0.79278781608656446</v>
      </c>
      <c r="M94" s="4">
        <v>0.68537622732098491</v>
      </c>
      <c r="N94" s="4">
        <v>0.62459907188410091</v>
      </c>
      <c r="O94" s="4">
        <v>0.57472700415982825</v>
      </c>
      <c r="P94" s="4">
        <v>0.56193910492696908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0.55454517753279486</v>
      </c>
      <c r="F95" s="4">
        <v>0.70420003432933986</v>
      </c>
      <c r="G95" s="4">
        <v>0.70363632977472612</v>
      </c>
      <c r="H95" s="4">
        <v>0.68613557933650804</v>
      </c>
      <c r="I95" s="4">
        <v>0.7369892708133865</v>
      </c>
      <c r="J95" s="4">
        <v>0.82577210365182763</v>
      </c>
      <c r="K95" s="4">
        <v>0.77406365326554272</v>
      </c>
      <c r="L95" s="4">
        <v>0.65984861941467177</v>
      </c>
      <c r="M95" s="4">
        <v>0.58697317332923948</v>
      </c>
      <c r="N95" s="4">
        <v>0.58431135575694881</v>
      </c>
      <c r="O95" s="4">
        <v>0.59521865786883188</v>
      </c>
      <c r="P95" s="4">
        <v>0.57587289969785371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0.30920729302437144</v>
      </c>
      <c r="F96" s="4">
        <v>1.03899117088051</v>
      </c>
      <c r="G96" s="4">
        <v>1.1074090747682637</v>
      </c>
      <c r="H96" s="4">
        <v>1.1660739471844497</v>
      </c>
      <c r="I96" s="4">
        <v>1.1120595124652539</v>
      </c>
      <c r="J96" s="4">
        <v>0.97118140834551625</v>
      </c>
      <c r="K96" s="4">
        <v>0.79378927388162102</v>
      </c>
      <c r="L96" s="4">
        <v>0.67174126190621863</v>
      </c>
      <c r="M96" s="4">
        <v>0.62989477772532576</v>
      </c>
      <c r="N96" s="4">
        <v>0.56063123334478937</v>
      </c>
      <c r="O96" s="4">
        <v>0.5154483751332144</v>
      </c>
      <c r="P96" s="4">
        <v>0.50962581927272232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0.37418516568656901</v>
      </c>
      <c r="F97" s="4">
        <v>0.69061927438750037</v>
      </c>
      <c r="G97" s="4">
        <v>0.78979960929451787</v>
      </c>
      <c r="H97" s="4">
        <v>0.85812616756678262</v>
      </c>
      <c r="I97" s="4">
        <v>0.94888539115855197</v>
      </c>
      <c r="J97" s="4">
        <v>0.81613679364499414</v>
      </c>
      <c r="K97" s="4">
        <v>0.83673715033253959</v>
      </c>
      <c r="L97" s="4">
        <v>0.8162514623410515</v>
      </c>
      <c r="M97" s="4">
        <v>0.69043557509693454</v>
      </c>
      <c r="N97" s="4">
        <v>0.5900560249180743</v>
      </c>
      <c r="O97" s="4">
        <v>0.55197839817633731</v>
      </c>
      <c r="P97" s="4">
        <v>0.54659034828586406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6.1265303792446046E-2</v>
      </c>
      <c r="F98" s="4">
        <v>0.51741447584177314</v>
      </c>
      <c r="G98" s="4">
        <v>0.5014875057340038</v>
      </c>
      <c r="H98" s="4">
        <v>0.55232204729916201</v>
      </c>
      <c r="I98" s="4">
        <v>0.47975925936661423</v>
      </c>
      <c r="J98" s="4">
        <v>0.64711285405032903</v>
      </c>
      <c r="K98" s="4">
        <v>0.62610477671064446</v>
      </c>
      <c r="L98" s="4">
        <v>0.6375540977438543</v>
      </c>
      <c r="M98" s="4">
        <v>0.58368296759721561</v>
      </c>
      <c r="N98" s="4">
        <v>0.60209641750153231</v>
      </c>
      <c r="O98" s="4">
        <v>0.59640291526714539</v>
      </c>
      <c r="P98" s="4">
        <v>0.54880344591429409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0.79646591154236535</v>
      </c>
      <c r="G99" s="4">
        <v>0.72453211826794073</v>
      </c>
      <c r="H99" s="4">
        <v>0.59212045316391171</v>
      </c>
      <c r="I99" s="4">
        <v>0.71901079463012452</v>
      </c>
      <c r="J99" s="4">
        <v>0.72242790757001918</v>
      </c>
      <c r="K99" s="4">
        <v>0.76676596590717505</v>
      </c>
      <c r="L99" s="4">
        <v>0.58790259477479512</v>
      </c>
      <c r="M99" s="4">
        <v>0.64574339217385279</v>
      </c>
      <c r="N99" s="4">
        <v>0.62527219615505403</v>
      </c>
      <c r="O99" s="4">
        <v>0.6483680485229153</v>
      </c>
      <c r="P99" s="4">
        <v>0.63799268166463996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0.19328760685493035</v>
      </c>
      <c r="F100" s="4">
        <v>0.95032471309198674</v>
      </c>
      <c r="G100" s="4">
        <v>0.9839269693562791</v>
      </c>
      <c r="H100" s="4">
        <v>0.95221057914168172</v>
      </c>
      <c r="I100" s="4">
        <v>0.68097586098131724</v>
      </c>
      <c r="J100" s="4">
        <v>0.36572772499632461</v>
      </c>
      <c r="K100" s="4">
        <v>0.19309960908323265</v>
      </c>
      <c r="L100" s="4">
        <v>0.43884304156129272</v>
      </c>
      <c r="M100" s="4">
        <v>0.50693734363802589</v>
      </c>
      <c r="N100" s="4">
        <v>0.5335610887832849</v>
      </c>
      <c r="O100" s="4">
        <v>0.46681738069333384</v>
      </c>
      <c r="P100" s="4">
        <v>0.46113424665793529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0.71994438562931606</v>
      </c>
      <c r="G101" s="4">
        <v>0.79190809440225518</v>
      </c>
      <c r="H101" s="4">
        <v>0.82341739138785885</v>
      </c>
      <c r="I101" s="4">
        <v>0.92483677344649462</v>
      </c>
      <c r="J101" s="4">
        <v>0.91045622895052913</v>
      </c>
      <c r="K101" s="4">
        <v>0.87167752002544829</v>
      </c>
      <c r="L101" s="4">
        <v>0.62523599116368178</v>
      </c>
      <c r="M101" s="4">
        <v>0.4359352757933298</v>
      </c>
      <c r="N101" s="4">
        <v>0.3756137459079199</v>
      </c>
      <c r="O101" s="4">
        <v>0.48792750450676359</v>
      </c>
      <c r="P101" s="4">
        <v>0.53247704870757628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0.75902547438193591</v>
      </c>
      <c r="F102" s="4">
        <v>0.70137306214973405</v>
      </c>
      <c r="G102" s="4">
        <v>0.70761802135220653</v>
      </c>
      <c r="H102" s="4">
        <v>0.71954926660336227</v>
      </c>
      <c r="I102" s="4">
        <v>0.69653667033627342</v>
      </c>
      <c r="J102" s="4">
        <v>0.60729324446014266</v>
      </c>
      <c r="K102" s="4">
        <v>0.522161286991768</v>
      </c>
      <c r="L102" s="4">
        <v>0.55367959175074577</v>
      </c>
      <c r="M102" s="4">
        <v>0.59881858505847307</v>
      </c>
      <c r="N102" s="4">
        <v>0.62475189044389801</v>
      </c>
      <c r="O102" s="4">
        <v>0.54331824057203848</v>
      </c>
      <c r="P102" s="4">
        <v>0.46915413906266934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0.49576519729743734</v>
      </c>
      <c r="F103" s="4">
        <v>0.91341315848774651</v>
      </c>
      <c r="G103" s="4">
        <v>0.96589075629253385</v>
      </c>
      <c r="H103" s="4">
        <v>0.96952696512173442</v>
      </c>
      <c r="I103" s="4">
        <v>0.82759154312680105</v>
      </c>
      <c r="J103" s="4">
        <v>0.90797486867300004</v>
      </c>
      <c r="K103" s="4">
        <v>0.83614430088327052</v>
      </c>
      <c r="L103" s="4">
        <v>0.70160327852890636</v>
      </c>
      <c r="M103" s="4">
        <v>0.60336376261951308</v>
      </c>
      <c r="N103" s="4">
        <v>0.54548773102257397</v>
      </c>
      <c r="O103" s="4">
        <v>0.58003318520845837</v>
      </c>
      <c r="P103" s="4">
        <v>0.60262164484787772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0.86808223327761191</v>
      </c>
      <c r="F104" s="4">
        <v>0.76393916378291982</v>
      </c>
      <c r="G104" s="4">
        <v>0.7587141350808132</v>
      </c>
      <c r="H104" s="4">
        <v>0.8146751007758356</v>
      </c>
      <c r="I104" s="4">
        <v>1.0427180919865844</v>
      </c>
      <c r="J104" s="4">
        <v>0.88555849317533575</v>
      </c>
      <c r="K104" s="4">
        <v>0.81757724326202963</v>
      </c>
      <c r="L104" s="4">
        <v>0.67069254664724287</v>
      </c>
      <c r="M104" s="4">
        <v>0.70102814609280117</v>
      </c>
      <c r="N104" s="4">
        <v>0.64353838280126752</v>
      </c>
      <c r="O104" s="4">
        <v>0.55003469477382005</v>
      </c>
      <c r="P104" s="4">
        <v>0.49760418480518048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0.79046234681258087</v>
      </c>
      <c r="G105" s="4">
        <v>0.78865695303144023</v>
      </c>
      <c r="H105" s="4">
        <v>0.8258135476516022</v>
      </c>
      <c r="I105" s="4">
        <v>0.67228111941672808</v>
      </c>
      <c r="J105" s="4">
        <v>0.76740121001690076</v>
      </c>
      <c r="K105" s="4">
        <v>0.75417323718875862</v>
      </c>
      <c r="L105" s="4">
        <v>0.87155659520614759</v>
      </c>
      <c r="M105" s="4">
        <v>0.71982527887628955</v>
      </c>
      <c r="N105" s="4">
        <v>0.68175992757685977</v>
      </c>
      <c r="O105" s="4">
        <v>0.63397836706024802</v>
      </c>
      <c r="P105" s="4">
        <v>0.62281636796267725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0.88103407547919244</v>
      </c>
      <c r="F106" s="4">
        <v>1.1372704632694912</v>
      </c>
      <c r="G106" s="4">
        <v>1.1360328211171544</v>
      </c>
      <c r="H106" s="4">
        <v>0.95262835041964988</v>
      </c>
      <c r="I106" s="4">
        <v>0.91921141687878372</v>
      </c>
      <c r="J106" s="4">
        <v>0.89191431422278322</v>
      </c>
      <c r="K106" s="4">
        <v>0.89292768829387159</v>
      </c>
      <c r="L106" s="4">
        <v>0.69735208001397475</v>
      </c>
      <c r="M106" s="4">
        <v>0.70787319484919498</v>
      </c>
      <c r="N106" s="4">
        <v>0.65066947501686589</v>
      </c>
      <c r="O106" s="4">
        <v>0.67805220562996626</v>
      </c>
      <c r="P106" s="4">
        <v>0.62164672040685642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0.95495676539976659</v>
      </c>
      <c r="G107" s="4">
        <v>1.0217332855491441</v>
      </c>
      <c r="H107" s="4">
        <v>1.2293249387539125</v>
      </c>
      <c r="I107" s="4">
        <v>1.2417105802102397</v>
      </c>
      <c r="J107" s="4">
        <v>0.96566846241270676</v>
      </c>
      <c r="K107" s="4">
        <v>0.65941276384678627</v>
      </c>
      <c r="L107" s="4">
        <v>0.63516666994879334</v>
      </c>
      <c r="M107" s="4">
        <v>0.6263899602527343</v>
      </c>
      <c r="N107" s="4">
        <v>0.61539080531700119</v>
      </c>
      <c r="O107" s="4">
        <v>0.53983262073040805</v>
      </c>
      <c r="P107" s="4">
        <v>0.55624662221037524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0.69917349274266616</v>
      </c>
      <c r="F108" s="4">
        <v>0.51218614605051238</v>
      </c>
      <c r="G108" s="4">
        <v>0.5242815331844769</v>
      </c>
      <c r="H108" s="4">
        <v>0.43192200885425669</v>
      </c>
      <c r="I108" s="4">
        <v>0.38619992599606345</v>
      </c>
      <c r="J108" s="4">
        <v>0.53608625213177663</v>
      </c>
      <c r="K108" s="4">
        <v>0.85165741404929529</v>
      </c>
      <c r="L108" s="4">
        <v>0.8667287682839544</v>
      </c>
      <c r="M108" s="4">
        <v>0.70256942109744247</v>
      </c>
      <c r="N108" s="4">
        <v>0.59504514646001461</v>
      </c>
      <c r="O108" s="4">
        <v>0.58740079944230372</v>
      </c>
      <c r="P108" s="4">
        <v>0.58003299637103689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0.15030009163492503</v>
      </c>
      <c r="F109" s="4">
        <v>0.55165868427825404</v>
      </c>
      <c r="G109" s="4">
        <v>0.53740717416252426</v>
      </c>
      <c r="H109" s="4">
        <v>0.59034221277124266</v>
      </c>
      <c r="I109" s="4">
        <v>0.77597737053706017</v>
      </c>
      <c r="J109" s="4">
        <v>0.75672070759764543</v>
      </c>
      <c r="K109" s="4">
        <v>0.53479924982184524</v>
      </c>
      <c r="L109" s="4">
        <v>0.41045813608298626</v>
      </c>
      <c r="M109" s="4">
        <v>0.51292749109034164</v>
      </c>
      <c r="N109" s="4">
        <v>0.65335560015503047</v>
      </c>
      <c r="O109" s="4">
        <v>0.65860407566936907</v>
      </c>
      <c r="P109" s="4">
        <v>0.6097655125371676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0.36878503332008716</v>
      </c>
      <c r="G110" s="4">
        <v>0.34890181254692487</v>
      </c>
      <c r="H110" s="4">
        <v>0.3149205707485267</v>
      </c>
      <c r="I110" s="4">
        <v>0.21215464476660434</v>
      </c>
      <c r="J110" s="4">
        <v>0.26090419482004368</v>
      </c>
      <c r="K110" s="4">
        <v>0.39649607258197567</v>
      </c>
      <c r="L110" s="4">
        <v>0.61751838514122637</v>
      </c>
      <c r="M110" s="4">
        <v>0.60956545899013659</v>
      </c>
      <c r="N110" s="4">
        <v>0.51851409369870538</v>
      </c>
      <c r="O110" s="4">
        <v>0.47045712907527348</v>
      </c>
      <c r="P110" s="4">
        <v>0.5045147887541076</v>
      </c>
    </row>
    <row r="111" spans="2:16" x14ac:dyDescent="0.2">
      <c r="B111" s="3">
        <v>2019</v>
      </c>
      <c r="C111" s="3">
        <v>3</v>
      </c>
      <c r="D111" s="4"/>
      <c r="E111" s="4">
        <v>0.1853614533308317</v>
      </c>
      <c r="F111" s="4">
        <v>0.17749287126130725</v>
      </c>
      <c r="G111" s="4">
        <v>0.17807447594998299</v>
      </c>
      <c r="H111" s="4">
        <v>0.22435399282839052</v>
      </c>
      <c r="I111" s="4">
        <v>0.2200237590413357</v>
      </c>
      <c r="J111" s="4">
        <v>0.22059463292173487</v>
      </c>
      <c r="K111" s="4">
        <v>0.29959724582577046</v>
      </c>
      <c r="L111" s="4">
        <v>0.32070400575611419</v>
      </c>
      <c r="M111" s="4">
        <v>0.38465798514172889</v>
      </c>
      <c r="N111" s="4">
        <v>0.44985000674704223</v>
      </c>
      <c r="O111" s="4">
        <v>0.53887005986259129</v>
      </c>
      <c r="P111" s="4">
        <v>0.5328639934172964</v>
      </c>
    </row>
    <row r="112" spans="2:16" x14ac:dyDescent="0.2">
      <c r="B112" s="3">
        <v>2019</v>
      </c>
      <c r="C112" s="3">
        <v>6</v>
      </c>
      <c r="D112" s="4"/>
      <c r="E112" s="4">
        <v>0.63902982507157213</v>
      </c>
      <c r="F112" s="4">
        <v>0.70047208294143692</v>
      </c>
      <c r="G112" s="4">
        <v>0.68988322363814114</v>
      </c>
      <c r="H112" s="4">
        <v>0.59012623939540343</v>
      </c>
      <c r="I112" s="4">
        <v>0.65159272664664525</v>
      </c>
      <c r="J112" s="4">
        <v>0.63032929371734503</v>
      </c>
      <c r="K112" s="4">
        <v>0.48297545004062609</v>
      </c>
      <c r="L112" s="4">
        <v>0.34879707894570711</v>
      </c>
      <c r="M112" s="4">
        <v>0.35202982382709935</v>
      </c>
      <c r="N112" s="4">
        <v>0.42491811753200154</v>
      </c>
      <c r="O112" s="4">
        <v>0.45421535465904628</v>
      </c>
      <c r="P112" s="4">
        <v>0.48041772229252044</v>
      </c>
    </row>
    <row r="113" spans="2:16" x14ac:dyDescent="0.2">
      <c r="B113" s="3">
        <v>2019</v>
      </c>
      <c r="C113" s="3">
        <v>9</v>
      </c>
      <c r="D113" s="4"/>
      <c r="E113" s="4">
        <v>0.41430132430671163</v>
      </c>
      <c r="F113" s="4">
        <v>0.39325042928011683</v>
      </c>
      <c r="G113" s="4">
        <v>0.50310042652636178</v>
      </c>
      <c r="H113" s="4">
        <v>0.63430739392014723</v>
      </c>
      <c r="I113" s="4">
        <v>0.56012453702648624</v>
      </c>
      <c r="J113" s="4">
        <v>0.38488960056027244</v>
      </c>
      <c r="K113" s="4">
        <v>0.44250714921633472</v>
      </c>
      <c r="L113" s="4">
        <v>0.62411052692762448</v>
      </c>
      <c r="M113" s="4">
        <v>0.6176787852738399</v>
      </c>
      <c r="N113" s="4">
        <v>0.50257360611194157</v>
      </c>
      <c r="O113" s="4">
        <v>0.43206531907157253</v>
      </c>
      <c r="P113" s="4">
        <v>0.43788056333525321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0.70520576018928682</v>
      </c>
      <c r="F3" s="4">
        <v>0.67627829188498456</v>
      </c>
      <c r="G3" s="4">
        <v>0.68899144008169177</v>
      </c>
      <c r="H3" s="4">
        <v>0.70578037275194461</v>
      </c>
      <c r="I3" s="4">
        <v>0.61781444645548345</v>
      </c>
      <c r="J3" s="4">
        <v>0.71875650629195653</v>
      </c>
      <c r="K3" s="4">
        <v>0.7888510131233295</v>
      </c>
      <c r="L3" s="4">
        <v>0.70848312693067506</v>
      </c>
      <c r="M3" s="4">
        <v>0.58206850793467113</v>
      </c>
      <c r="N3" s="4">
        <v>0.4753949451886928</v>
      </c>
      <c r="O3" s="4">
        <v>0.24991926036418943</v>
      </c>
      <c r="P3" s="4">
        <v>0.64138653019382741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-0.92321267760926418</v>
      </c>
      <c r="F4" s="4">
        <v>0.50174721093675567</v>
      </c>
      <c r="G4" s="4">
        <v>0.63341030742107451</v>
      </c>
      <c r="H4" s="4">
        <v>0.75982461441250282</v>
      </c>
      <c r="I4" s="4">
        <v>0.80733489594196906</v>
      </c>
      <c r="J4" s="4">
        <v>0.8491122672593947</v>
      </c>
      <c r="K4" s="4">
        <v>0.85795112961517661</v>
      </c>
      <c r="L4" s="4">
        <v>0.79466507458471813</v>
      </c>
      <c r="M4" s="4">
        <v>0.62886473266532961</v>
      </c>
      <c r="N4" s="4">
        <v>0.7348491076808239</v>
      </c>
      <c r="O4" s="4">
        <v>0.7289068190536534</v>
      </c>
      <c r="P4" s="4">
        <v>0.8651917621516716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0.30374778889967768</v>
      </c>
      <c r="F5" s="4">
        <v>0.35970155333959708</v>
      </c>
      <c r="G5" s="4">
        <v>0.54443959667532571</v>
      </c>
      <c r="H5" s="4">
        <v>0.69489561532612931</v>
      </c>
      <c r="I5" s="4">
        <v>0.87792083170154944</v>
      </c>
      <c r="J5" s="4">
        <v>0.83405634807872897</v>
      </c>
      <c r="K5" s="4">
        <v>0.83675012784113101</v>
      </c>
      <c r="L5" s="4">
        <v>0.83882651887483306</v>
      </c>
      <c r="M5" s="4">
        <v>0.90276878904026647</v>
      </c>
      <c r="N5" s="4">
        <v>0.86087460733169008</v>
      </c>
      <c r="O5" s="4">
        <v>0.83572260694028311</v>
      </c>
      <c r="P5" s="4">
        <v>0.84150174640075059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0.37599700555741583</v>
      </c>
      <c r="F6" s="4">
        <v>1.7818557117465827E-2</v>
      </c>
      <c r="G6" s="4">
        <v>8.7016098634640549E-2</v>
      </c>
      <c r="H6" s="4">
        <v>0.13532020580739745</v>
      </c>
      <c r="I6" s="4">
        <v>0.40450668161449577</v>
      </c>
      <c r="J6" s="4">
        <v>0.72791327496181635</v>
      </c>
      <c r="K6" s="4">
        <v>0.71838573939661299</v>
      </c>
      <c r="L6" s="4">
        <v>0.65342298154380396</v>
      </c>
      <c r="M6" s="4">
        <v>0.6538259422011119</v>
      </c>
      <c r="N6" s="4">
        <v>0.69154608593901412</v>
      </c>
      <c r="O6" s="4">
        <v>0.75487263341546373</v>
      </c>
      <c r="P6" s="4">
        <v>0.79650014101201749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0.61402352801334081</v>
      </c>
      <c r="F7" s="4">
        <v>0.18984312762131944</v>
      </c>
      <c r="G7" s="4">
        <v>0.21879937541712308</v>
      </c>
      <c r="H7" s="4">
        <v>0.24340431027080406</v>
      </c>
      <c r="I7" s="4">
        <v>9.8638339815496079E-2</v>
      </c>
      <c r="J7" s="4">
        <v>2.5754158972887908E-2</v>
      </c>
      <c r="K7" s="4">
        <v>0.25938985000004733</v>
      </c>
      <c r="L7" s="4">
        <v>0.57695945696452045</v>
      </c>
      <c r="M7" s="4">
        <v>0.5360768617832653</v>
      </c>
      <c r="N7" s="4">
        <v>0.63532769385665533</v>
      </c>
      <c r="O7" s="4">
        <v>0.68330065113081051</v>
      </c>
      <c r="P7" s="4">
        <v>0.77506079242061898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0.24958412695959004</v>
      </c>
      <c r="F8" s="4">
        <v>0.17001381622984924</v>
      </c>
      <c r="G8" s="4">
        <v>0.20115637065967662</v>
      </c>
      <c r="H8" s="4">
        <v>0.10878583276366338</v>
      </c>
      <c r="I8" s="4">
        <v>-2.5632322725704926E-3</v>
      </c>
      <c r="J8" s="4">
        <v>-0.18178504477602808</v>
      </c>
      <c r="K8" s="4">
        <v>-0.14027665895565566</v>
      </c>
      <c r="L8" s="4">
        <v>-0.31231492053767451</v>
      </c>
      <c r="M8" s="4">
        <v>-2.1592341614297572E-2</v>
      </c>
      <c r="N8" s="4">
        <v>0.28934288078874909</v>
      </c>
      <c r="O8" s="4">
        <v>0.67006382045924406</v>
      </c>
      <c r="P8" s="4">
        <v>0.66153487715901571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0.81393682785488886</v>
      </c>
      <c r="F9" s="4">
        <v>0.10329415010524656</v>
      </c>
      <c r="G9" s="4">
        <v>0.13209736432532526</v>
      </c>
      <c r="H9" s="4">
        <v>0.21885498238715823</v>
      </c>
      <c r="I9" s="4">
        <v>0.22713197326445711</v>
      </c>
      <c r="J9" s="4">
        <v>0.31218980970860388</v>
      </c>
      <c r="K9" s="4">
        <v>0.38453322129159251</v>
      </c>
      <c r="L9" s="4">
        <v>0.40184225618029606</v>
      </c>
      <c r="M9" s="4">
        <v>0.21239462367989104</v>
      </c>
      <c r="N9" s="4">
        <v>0.12522277800028869</v>
      </c>
      <c r="O9" s="4">
        <v>2.9091672756154097E-2</v>
      </c>
      <c r="P9" s="4">
        <v>0.33835662160056734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-0.62231962649814654</v>
      </c>
      <c r="F10" s="4">
        <v>0.36710184152722242</v>
      </c>
      <c r="G10" s="4">
        <v>0.4248525618660815</v>
      </c>
      <c r="H10" s="4">
        <v>0.49985360887376096</v>
      </c>
      <c r="I10" s="4">
        <v>0.48623561578822716</v>
      </c>
      <c r="J10" s="4">
        <v>0.5135818692082097</v>
      </c>
      <c r="K10" s="4">
        <v>0.59125771356583257</v>
      </c>
      <c r="L10" s="4">
        <v>0.55715436530463291</v>
      </c>
      <c r="M10" s="4">
        <v>0.57400402359267222</v>
      </c>
      <c r="N10" s="4">
        <v>0.63033014888256311</v>
      </c>
      <c r="O10" s="4">
        <v>0.46487935056213714</v>
      </c>
      <c r="P10" s="4">
        <v>0.22654151179322296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1.4854440584606723</v>
      </c>
      <c r="F11" s="4">
        <v>0.49987627801201256</v>
      </c>
      <c r="G11" s="4">
        <v>0.47666626660369332</v>
      </c>
      <c r="H11" s="4">
        <v>0.4711385494803545</v>
      </c>
      <c r="I11" s="4">
        <v>0.72624107215728806</v>
      </c>
      <c r="J11" s="4">
        <v>0.86660845535148401</v>
      </c>
      <c r="K11" s="4">
        <v>0.95890071606681504</v>
      </c>
      <c r="L11" s="4">
        <v>0.91210020300330152</v>
      </c>
      <c r="M11" s="4">
        <v>0.82059680492156528</v>
      </c>
      <c r="N11" s="4">
        <v>0.79132302171404234</v>
      </c>
      <c r="O11" s="4">
        <v>0.77697073724322863</v>
      </c>
      <c r="P11" s="4">
        <v>0.68903322734888317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1.3138581875419524</v>
      </c>
      <c r="G12" s="4">
        <v>1.2576663279639866</v>
      </c>
      <c r="H12" s="4">
        <v>1.2671060096761906</v>
      </c>
      <c r="I12" s="4">
        <v>0.96292684048359212</v>
      </c>
      <c r="J12" s="4">
        <v>0.88175629079877604</v>
      </c>
      <c r="K12" s="4">
        <v>0.84720354947292176</v>
      </c>
      <c r="L12" s="4">
        <v>0.93538898278680072</v>
      </c>
      <c r="M12" s="4">
        <v>0.89779035920807371</v>
      </c>
      <c r="N12" s="4">
        <v>0.85663356093574472</v>
      </c>
      <c r="O12" s="4">
        <v>0.72079445134964881</v>
      </c>
      <c r="P12" s="4">
        <v>0.69191429639975965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0.75530858208452389</v>
      </c>
      <c r="F13" s="4">
        <v>0.68455634952614985</v>
      </c>
      <c r="G13" s="4">
        <v>0.91619009959315756</v>
      </c>
      <c r="H13" s="4">
        <v>1.1142143605928763</v>
      </c>
      <c r="I13" s="4">
        <v>1.3945900676469056</v>
      </c>
      <c r="J13" s="4">
        <v>1.4152125630400416</v>
      </c>
      <c r="K13" s="4">
        <v>1.3487515865802719</v>
      </c>
      <c r="L13" s="4">
        <v>1.1364559031913677</v>
      </c>
      <c r="M13" s="4">
        <v>1.0546397322664549</v>
      </c>
      <c r="N13" s="4">
        <v>0.95970331175676071</v>
      </c>
      <c r="O13" s="4">
        <v>0.9689372360626789</v>
      </c>
      <c r="P13" s="4">
        <v>0.90153471744334013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0.97307581006090604</v>
      </c>
      <c r="G14" s="4">
        <v>0.88169574639092874</v>
      </c>
      <c r="H14" s="4">
        <v>1.0082922994039203</v>
      </c>
      <c r="I14" s="4">
        <v>1.196862011586679</v>
      </c>
      <c r="J14" s="4">
        <v>1.3888135721131605</v>
      </c>
      <c r="K14" s="4">
        <v>1.4087327163087595</v>
      </c>
      <c r="L14" s="4">
        <v>1.4564259003481963</v>
      </c>
      <c r="M14" s="4">
        <v>1.3449963854568288</v>
      </c>
      <c r="N14" s="4">
        <v>1.2611178559336564</v>
      </c>
      <c r="O14" s="4">
        <v>1.1619670536611708</v>
      </c>
      <c r="P14" s="4">
        <v>1.0774150915693945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0.67799913013821833</v>
      </c>
      <c r="F15" s="4">
        <v>1.0401953269839685</v>
      </c>
      <c r="G15" s="4">
        <v>1.0846539447461203</v>
      </c>
      <c r="H15" s="4">
        <v>0.99059010782298185</v>
      </c>
      <c r="I15" s="4">
        <v>1.0183431500195306</v>
      </c>
      <c r="J15" s="4">
        <v>1.1286830123363598</v>
      </c>
      <c r="K15" s="4">
        <v>1.2736211658966781</v>
      </c>
      <c r="L15" s="4">
        <v>1.2381339656940413</v>
      </c>
      <c r="M15" s="4">
        <v>1.2673521833877959</v>
      </c>
      <c r="N15" s="4">
        <v>1.2946155896766249</v>
      </c>
      <c r="O15" s="4">
        <v>1.2379842316118883</v>
      </c>
      <c r="P15" s="4">
        <v>1.1482566750092889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0.78148856287292279</v>
      </c>
      <c r="F16" s="4">
        <v>0.55877796739838059</v>
      </c>
      <c r="G16" s="4">
        <v>0.67369208665548996</v>
      </c>
      <c r="H16" s="4">
        <v>0.71164273560657443</v>
      </c>
      <c r="I16" s="4">
        <v>0.77228389854076118</v>
      </c>
      <c r="J16" s="4">
        <v>0.68802194873873268</v>
      </c>
      <c r="K16" s="4">
        <v>0.68189630661581135</v>
      </c>
      <c r="L16" s="4">
        <v>0.87261457324897007</v>
      </c>
      <c r="M16" s="4">
        <v>0.94371496705906799</v>
      </c>
      <c r="N16" s="4">
        <v>0.93839962846012015</v>
      </c>
      <c r="O16" s="4">
        <v>0.9749377953590167</v>
      </c>
      <c r="P16" s="4">
        <v>1.0701284839998346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0.78262567395643867</v>
      </c>
      <c r="F17" s="4">
        <v>1.3365729227690675</v>
      </c>
      <c r="G17" s="4">
        <v>1.1741125477071908</v>
      </c>
      <c r="H17" s="4">
        <v>1.0820003933727751</v>
      </c>
      <c r="I17" s="4">
        <v>1.047335833868356</v>
      </c>
      <c r="J17" s="4">
        <v>1.019466441468081</v>
      </c>
      <c r="K17" s="4">
        <v>0.96551011601552195</v>
      </c>
      <c r="L17" s="4">
        <v>0.94890114698244354</v>
      </c>
      <c r="M17" s="4">
        <v>0.95695574905437764</v>
      </c>
      <c r="N17" s="4">
        <v>0.97312243193117509</v>
      </c>
      <c r="O17" s="4">
        <v>0.92758720007506312</v>
      </c>
      <c r="P17" s="4">
        <v>0.88561178454645151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0.79904208768290808</v>
      </c>
      <c r="G18" s="4">
        <v>0.77335214266435481</v>
      </c>
      <c r="H18" s="4">
        <v>0.6678434031679672</v>
      </c>
      <c r="I18" s="4">
        <v>0.56979128773277032</v>
      </c>
      <c r="J18" s="4">
        <v>0.55178755091799514</v>
      </c>
      <c r="K18" s="4">
        <v>0.5668824996492674</v>
      </c>
      <c r="L18" s="4">
        <v>0.6027746266467825</v>
      </c>
      <c r="M18" s="4">
        <v>0.72674776860566659</v>
      </c>
      <c r="N18" s="4">
        <v>0.80976972935315128</v>
      </c>
      <c r="O18" s="4">
        <v>0.88443948084836699</v>
      </c>
      <c r="P18" s="4">
        <v>0.88484838305113667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0.11527370205399745</v>
      </c>
      <c r="F19" s="4">
        <v>0.23335264399851213</v>
      </c>
      <c r="G19" s="4">
        <v>0.2807152897167734</v>
      </c>
      <c r="H19" s="4">
        <v>0.28475471804615432</v>
      </c>
      <c r="I19" s="4">
        <v>0.21592693437708371</v>
      </c>
      <c r="J19" s="4">
        <v>0.14560521766331347</v>
      </c>
      <c r="K19" s="4">
        <v>0.22418996083380449</v>
      </c>
      <c r="L19" s="4">
        <v>0.31244983114823194</v>
      </c>
      <c r="M19" s="4">
        <v>0.3710522302074975</v>
      </c>
      <c r="N19" s="4">
        <v>0.41686236893233564</v>
      </c>
      <c r="O19" s="4">
        <v>0.452248036289847</v>
      </c>
      <c r="P19" s="4">
        <v>0.55032585944322598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1.1002805452635653</v>
      </c>
      <c r="F20" s="4">
        <v>0.76632763873866594</v>
      </c>
      <c r="G20" s="4">
        <v>0.74258601989408346</v>
      </c>
      <c r="H20" s="4">
        <v>0.67561148101764124</v>
      </c>
      <c r="I20" s="4">
        <v>0.72814345019243387</v>
      </c>
      <c r="J20" s="4">
        <v>0.62926473576314512</v>
      </c>
      <c r="K20" s="4">
        <v>0.55436099732282607</v>
      </c>
      <c r="L20" s="4">
        <v>0.57493937800524331</v>
      </c>
      <c r="M20" s="4">
        <v>0.6309261625729945</v>
      </c>
      <c r="N20" s="4">
        <v>0.65508872321325551</v>
      </c>
      <c r="O20" s="4">
        <v>0.65646456997840874</v>
      </c>
      <c r="P20" s="4">
        <v>0.62792655545549947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1.3869345834066846</v>
      </c>
      <c r="F21" s="4">
        <v>0.78678867389821172</v>
      </c>
      <c r="G21" s="4">
        <v>0.70623347094067168</v>
      </c>
      <c r="H21" s="4">
        <v>0.69136456554801751</v>
      </c>
      <c r="I21" s="4">
        <v>0.65007393004842384</v>
      </c>
      <c r="J21" s="4">
        <v>0.64802671702331116</v>
      </c>
      <c r="K21" s="4">
        <v>0.63810927946113838</v>
      </c>
      <c r="L21" s="4">
        <v>0.61075843520042872</v>
      </c>
      <c r="M21" s="4">
        <v>0.59370592612777395</v>
      </c>
      <c r="N21" s="4">
        <v>0.61292396317592357</v>
      </c>
      <c r="O21" s="4">
        <v>0.65283690344302481</v>
      </c>
      <c r="P21" s="4">
        <v>0.61641778727634766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0.56902224662017975</v>
      </c>
      <c r="G22" s="4">
        <v>0.61424171197114197</v>
      </c>
      <c r="H22" s="4">
        <v>0.5284272094037934</v>
      </c>
      <c r="I22" s="4">
        <v>0.39485823199199521</v>
      </c>
      <c r="J22" s="4">
        <v>0.38883695183101669</v>
      </c>
      <c r="K22" s="4">
        <v>0.48541101926031721</v>
      </c>
      <c r="L22" s="4">
        <v>0.51410567227666737</v>
      </c>
      <c r="M22" s="4">
        <v>0.50537281469606266</v>
      </c>
      <c r="N22" s="4">
        <v>0.53225593154440953</v>
      </c>
      <c r="O22" s="4">
        <v>0.52781718120424048</v>
      </c>
      <c r="P22" s="4">
        <v>0.59126281666348235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0.26137967764729936</v>
      </c>
      <c r="G23" s="4">
        <v>0.29563597305708894</v>
      </c>
      <c r="H23" s="4">
        <v>0.40958874891291486</v>
      </c>
      <c r="I23" s="4">
        <v>0.58101355885588524</v>
      </c>
      <c r="J23" s="4">
        <v>0.5898021642148964</v>
      </c>
      <c r="K23" s="4">
        <v>0.58819891076473574</v>
      </c>
      <c r="L23" s="4">
        <v>0.6722997366501291</v>
      </c>
      <c r="M23" s="4">
        <v>0.78391113589029726</v>
      </c>
      <c r="N23" s="4">
        <v>0.79296507000159011</v>
      </c>
      <c r="O23" s="4">
        <v>0.78868536762045804</v>
      </c>
      <c r="P23" s="4">
        <v>0.75918055644318494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0.89044648852362618</v>
      </c>
      <c r="G24" s="4">
        <v>0.83284556085567851</v>
      </c>
      <c r="H24" s="4">
        <v>0.83879917180469887</v>
      </c>
      <c r="I24" s="4">
        <v>0.75713272583762259</v>
      </c>
      <c r="J24" s="4">
        <v>0.74148410908763951</v>
      </c>
      <c r="K24" s="4">
        <v>0.76367748469106722</v>
      </c>
      <c r="L24" s="4">
        <v>0.78021430276612036</v>
      </c>
      <c r="M24" s="4">
        <v>0.77300273334694714</v>
      </c>
      <c r="N24" s="4">
        <v>0.80377815195336078</v>
      </c>
      <c r="O24" s="4">
        <v>0.80020366334548987</v>
      </c>
      <c r="P24" s="4">
        <v>0.73803308161987802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0.88776593993073338</v>
      </c>
      <c r="G25" s="4">
        <v>0.85725065510820231</v>
      </c>
      <c r="H25" s="4">
        <v>0.68551035085218903</v>
      </c>
      <c r="I25" s="4">
        <v>0.58840507295349254</v>
      </c>
      <c r="J25" s="4">
        <v>0.70925264419039791</v>
      </c>
      <c r="K25" s="4">
        <v>0.89983746701973299</v>
      </c>
      <c r="L25" s="4">
        <v>0.9475956124699032</v>
      </c>
      <c r="M25" s="4">
        <v>0.9506158787828014</v>
      </c>
      <c r="N25" s="4">
        <v>0.90141261909270565</v>
      </c>
      <c r="O25" s="4">
        <v>0.84781060325463853</v>
      </c>
      <c r="P25" s="4">
        <v>0.80419105346820763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1.030860096481603</v>
      </c>
      <c r="G26" s="4">
        <v>1.0632594856884234</v>
      </c>
      <c r="H26" s="4">
        <v>1.0352440195924202</v>
      </c>
      <c r="I26" s="4">
        <v>0.92238481084284618</v>
      </c>
      <c r="J26" s="4">
        <v>0.77133033121092842</v>
      </c>
      <c r="K26" s="4">
        <v>0.71302707584589964</v>
      </c>
      <c r="L26" s="4">
        <v>0.78495056961409659</v>
      </c>
      <c r="M26" s="4">
        <v>0.83217475148528242</v>
      </c>
      <c r="N26" s="4">
        <v>0.82940117102824873</v>
      </c>
      <c r="O26" s="4">
        <v>0.80245215434380279</v>
      </c>
      <c r="P26" s="4">
        <v>0.83104823222881474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1.0424159053589157</v>
      </c>
      <c r="G27" s="4">
        <v>0.90634109579715672</v>
      </c>
      <c r="H27" s="4">
        <v>0.82929078311241766</v>
      </c>
      <c r="I27" s="4">
        <v>0.8729594223302175</v>
      </c>
      <c r="J27" s="4">
        <v>0.87954150665468678</v>
      </c>
      <c r="K27" s="4">
        <v>0.88491630937509191</v>
      </c>
      <c r="L27" s="4">
        <v>0.87136802207116293</v>
      </c>
      <c r="M27" s="4">
        <v>0.91638355986463393</v>
      </c>
      <c r="N27" s="4">
        <v>0.96864738857889676</v>
      </c>
      <c r="O27" s="4">
        <v>0.96700627916810133</v>
      </c>
      <c r="P27" s="4">
        <v>0.83267194994330807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0.82876805046904223</v>
      </c>
      <c r="G28" s="4">
        <v>0.86830721697221602</v>
      </c>
      <c r="H28" s="4">
        <v>0.81104548127791909</v>
      </c>
      <c r="I28" s="4">
        <v>0.64296430952749495</v>
      </c>
      <c r="J28" s="4">
        <v>0.62654914787481919</v>
      </c>
      <c r="K28" s="4">
        <v>0.68378434799337906</v>
      </c>
      <c r="L28" s="4">
        <v>0.7460106377491269</v>
      </c>
      <c r="M28" s="4">
        <v>0.75898598627784586</v>
      </c>
      <c r="N28" s="4">
        <v>0.78204799562815797</v>
      </c>
      <c r="O28" s="4">
        <v>0.80133207418914865</v>
      </c>
      <c r="P28" s="4">
        <v>0.86525243171293376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0.85647816545222366</v>
      </c>
      <c r="F29" s="4">
        <v>0.59584392535620256</v>
      </c>
      <c r="G29" s="4">
        <v>0.58115467002171883</v>
      </c>
      <c r="H29" s="4">
        <v>0.62535420936191144</v>
      </c>
      <c r="I29" s="4">
        <v>0.62906318666417271</v>
      </c>
      <c r="J29" s="4">
        <v>0.5822976330912093</v>
      </c>
      <c r="K29" s="4">
        <v>0.56518553112436509</v>
      </c>
      <c r="L29" s="4">
        <v>0.59742017399550207</v>
      </c>
      <c r="M29" s="4">
        <v>0.69333197187189932</v>
      </c>
      <c r="N29" s="4">
        <v>0.74371284904553958</v>
      </c>
      <c r="O29" s="4">
        <v>0.71580315814985662</v>
      </c>
      <c r="P29" s="4">
        <v>0.72846077951758237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0.9102249460887889</v>
      </c>
      <c r="F30" s="4">
        <v>0.84745139963630889</v>
      </c>
      <c r="G30" s="4">
        <v>0.85221244042324984</v>
      </c>
      <c r="H30" s="4">
        <v>0.77182664595919925</v>
      </c>
      <c r="I30" s="4">
        <v>0.73584204515652762</v>
      </c>
      <c r="J30" s="4">
        <v>0.66205151551769059</v>
      </c>
      <c r="K30" s="4">
        <v>0.66794750787654966</v>
      </c>
      <c r="L30" s="4">
        <v>0.70816493223996424</v>
      </c>
      <c r="M30" s="4">
        <v>0.71978477060182555</v>
      </c>
      <c r="N30" s="4">
        <v>0.74795531881091004</v>
      </c>
      <c r="O30" s="4">
        <v>0.80221100844420223</v>
      </c>
      <c r="P30" s="4">
        <v>0.72925974340895516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0.93630981942973601</v>
      </c>
      <c r="G31" s="4">
        <v>0.89491401736973963</v>
      </c>
      <c r="H31" s="4">
        <v>0.85013664898562313</v>
      </c>
      <c r="I31" s="4">
        <v>0.76127876609078937</v>
      </c>
      <c r="J31" s="4">
        <v>0.66444275753735005</v>
      </c>
      <c r="K31" s="4">
        <v>0.58691300884170672</v>
      </c>
      <c r="L31" s="4">
        <v>0.5322877436630844</v>
      </c>
      <c r="M31" s="4">
        <v>0.60255765366942271</v>
      </c>
      <c r="N31" s="4">
        <v>0.65608044794737341</v>
      </c>
      <c r="O31" s="4">
        <v>0.71511689432276404</v>
      </c>
      <c r="P31" s="4">
        <v>0.80157889904064272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0.69650730278382411</v>
      </c>
      <c r="G32" s="4">
        <v>0.71717693456147424</v>
      </c>
      <c r="H32" s="4">
        <v>0.73287386630310958</v>
      </c>
      <c r="I32" s="4">
        <v>0.69645055250621091</v>
      </c>
      <c r="J32" s="4">
        <v>0.59579595587815459</v>
      </c>
      <c r="K32" s="4">
        <v>0.43415645106115575</v>
      </c>
      <c r="L32" s="4">
        <v>0.36240518778299796</v>
      </c>
      <c r="M32" s="4">
        <v>0.2927785825825493</v>
      </c>
      <c r="N32" s="4">
        <v>0.30515467478645658</v>
      </c>
      <c r="O32" s="4">
        <v>0.34266382464740786</v>
      </c>
      <c r="P32" s="4">
        <v>0.47094364561383767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0.73295638579213795</v>
      </c>
      <c r="G33" s="4">
        <v>0.7123500586127588</v>
      </c>
      <c r="H33" s="4">
        <v>0.66692342562349582</v>
      </c>
      <c r="I33" s="4">
        <v>0.61610110940122209</v>
      </c>
      <c r="J33" s="4">
        <v>0.50697329718587614</v>
      </c>
      <c r="K33" s="4">
        <v>0.49598911692561398</v>
      </c>
      <c r="L33" s="4">
        <v>0.50704471770074622</v>
      </c>
      <c r="M33" s="4">
        <v>0.52737391078868079</v>
      </c>
      <c r="N33" s="4">
        <v>0.54842303032146245</v>
      </c>
      <c r="O33" s="4">
        <v>0.58369892922145739</v>
      </c>
      <c r="P33" s="4">
        <v>0.54339511271482721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1.0807127405517594</v>
      </c>
      <c r="G34" s="4">
        <v>0.99171315663065762</v>
      </c>
      <c r="H34" s="4">
        <v>0.94688623406919348</v>
      </c>
      <c r="I34" s="4">
        <v>0.89750894631152645</v>
      </c>
      <c r="J34" s="4">
        <v>1.0067216670792394</v>
      </c>
      <c r="K34" s="4">
        <v>0.95546409595475112</v>
      </c>
      <c r="L34" s="4">
        <v>0.90481334676099834</v>
      </c>
      <c r="M34" s="4">
        <v>0.85940013593749465</v>
      </c>
      <c r="N34" s="4">
        <v>0.80966251242065146</v>
      </c>
      <c r="O34" s="4">
        <v>0.77224290912423921</v>
      </c>
      <c r="P34" s="4">
        <v>0.75636706225990047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0.62520157756580386</v>
      </c>
      <c r="F35" s="4">
        <v>1.3596748818198676</v>
      </c>
      <c r="G35" s="4">
        <v>1.4188638992775005</v>
      </c>
      <c r="H35" s="4">
        <v>1.4273876237109879</v>
      </c>
      <c r="I35" s="4">
        <v>1.3200342366716806</v>
      </c>
      <c r="J35" s="4">
        <v>1.0267015274287741</v>
      </c>
      <c r="K35" s="4">
        <v>1.040481326408325</v>
      </c>
      <c r="L35" s="4">
        <v>1.0190939796082796</v>
      </c>
      <c r="M35" s="4">
        <v>0.98904576564602809</v>
      </c>
      <c r="N35" s="4">
        <v>0.98459640079005739</v>
      </c>
      <c r="O35" s="4">
        <v>0.96387341872632415</v>
      </c>
      <c r="P35" s="4">
        <v>0.94254870043983896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1.0745476449313511</v>
      </c>
      <c r="G36" s="4">
        <v>0.95533593619796253</v>
      </c>
      <c r="H36" s="4">
        <v>0.9063524070746003</v>
      </c>
      <c r="I36" s="4">
        <v>0.99359140793046263</v>
      </c>
      <c r="J36" s="4">
        <v>1.1332580748696464</v>
      </c>
      <c r="K36" s="4">
        <v>1.1114018960973335</v>
      </c>
      <c r="L36" s="4">
        <v>1.0385251966502369</v>
      </c>
      <c r="M36" s="4">
        <v>1.0742115245340234</v>
      </c>
      <c r="N36" s="4">
        <v>1.0667609315720497</v>
      </c>
      <c r="O36" s="4">
        <v>0.97602719387033088</v>
      </c>
      <c r="P36" s="4">
        <v>0.87735636324129962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0.81441866763967152</v>
      </c>
      <c r="F37" s="4">
        <v>1.0414836894317956</v>
      </c>
      <c r="G37" s="4">
        <v>0.99417111171996619</v>
      </c>
      <c r="H37" s="4">
        <v>0.88242040591128701</v>
      </c>
      <c r="I37" s="4">
        <v>0.73246509115535174</v>
      </c>
      <c r="J37" s="4">
        <v>0.72330149919985609</v>
      </c>
      <c r="K37" s="4">
        <v>0.74675338330010543</v>
      </c>
      <c r="L37" s="4">
        <v>0.83474390776645901</v>
      </c>
      <c r="M37" s="4">
        <v>0.85262716180727749</v>
      </c>
      <c r="N37" s="4">
        <v>0.88526924722252842</v>
      </c>
      <c r="O37" s="4">
        <v>0.97543192694473846</v>
      </c>
      <c r="P37" s="4">
        <v>1.0736343954537011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0.85134029373338993</v>
      </c>
      <c r="G38" s="4">
        <v>0.86790337432095443</v>
      </c>
      <c r="H38" s="4">
        <v>0.84873736930271648</v>
      </c>
      <c r="I38" s="4">
        <v>0.8147268273456465</v>
      </c>
      <c r="J38" s="4">
        <v>0.78440315741483679</v>
      </c>
      <c r="K38" s="4">
        <v>0.76114196522770095</v>
      </c>
      <c r="L38" s="4">
        <v>0.766913405262583</v>
      </c>
      <c r="M38" s="4">
        <v>0.80389336791332899</v>
      </c>
      <c r="N38" s="4">
        <v>0.81581177287814466</v>
      </c>
      <c r="O38" s="4">
        <v>0.81826825675711734</v>
      </c>
      <c r="P38" s="4">
        <v>0.82534230389865249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0.65561964543919249</v>
      </c>
      <c r="G39" s="4">
        <v>0.73552907759792308</v>
      </c>
      <c r="H39" s="4">
        <v>0.97011879342585128</v>
      </c>
      <c r="I39" s="4">
        <v>0.96048339552186657</v>
      </c>
      <c r="J39" s="4">
        <v>0.80826292471952277</v>
      </c>
      <c r="K39" s="4">
        <v>0.7035822302489243</v>
      </c>
      <c r="L39" s="4">
        <v>0.7310802723708375</v>
      </c>
      <c r="M39" s="4">
        <v>0.72956459344355573</v>
      </c>
      <c r="N39" s="4">
        <v>0.76586658835153198</v>
      </c>
      <c r="O39" s="4">
        <v>0.75644386836432631</v>
      </c>
      <c r="P39" s="4">
        <v>0.71685117431041789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0.37219144928032832</v>
      </c>
      <c r="G40" s="4">
        <v>0.32715011928511312</v>
      </c>
      <c r="H40" s="4">
        <v>0.34066158571075872</v>
      </c>
      <c r="I40" s="4">
        <v>0.56273693173142558</v>
      </c>
      <c r="J40" s="4">
        <v>0.71406741956703901</v>
      </c>
      <c r="K40" s="4">
        <v>0.81457575066860421</v>
      </c>
      <c r="L40" s="4">
        <v>0.72552819128683688</v>
      </c>
      <c r="M40" s="4">
        <v>0.76043620353539754</v>
      </c>
      <c r="N40" s="4">
        <v>0.75104743610323976</v>
      </c>
      <c r="O40" s="4">
        <v>0.81905472804159152</v>
      </c>
      <c r="P40" s="4">
        <v>0.8055565206677765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0.53973972057815534</v>
      </c>
      <c r="G41" s="4">
        <v>0.52212340720095884</v>
      </c>
      <c r="H41" s="4">
        <v>0.45487315130699246</v>
      </c>
      <c r="I41" s="4">
        <v>0.42888842991259929</v>
      </c>
      <c r="J41" s="4">
        <v>0.39650196959076645</v>
      </c>
      <c r="K41" s="4">
        <v>0.3587362517783651</v>
      </c>
      <c r="L41" s="4">
        <v>0.48664659283232259</v>
      </c>
      <c r="M41" s="4">
        <v>0.47008846135918458</v>
      </c>
      <c r="N41" s="4">
        <v>0.53767831458604243</v>
      </c>
      <c r="O41" s="4">
        <v>0.59233112359514783</v>
      </c>
      <c r="P41" s="4">
        <v>0.72812577514913535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0.31941834017441545</v>
      </c>
      <c r="F42" s="4">
        <v>0.22972082520710035</v>
      </c>
      <c r="G42" s="4">
        <v>0.27645239609496552</v>
      </c>
      <c r="H42" s="4">
        <v>0.36877927039675557</v>
      </c>
      <c r="I42" s="4">
        <v>0.36570760233059885</v>
      </c>
      <c r="J42" s="4">
        <v>0.42654536044462266</v>
      </c>
      <c r="K42" s="4">
        <v>0.46042710455232766</v>
      </c>
      <c r="L42" s="4">
        <v>0.49992378651194302</v>
      </c>
      <c r="M42" s="4">
        <v>0.47795130263206653</v>
      </c>
      <c r="N42" s="4">
        <v>0.43566806832321503</v>
      </c>
      <c r="O42" s="4">
        <v>0.42507641414331998</v>
      </c>
      <c r="P42" s="4">
        <v>0.4716240231017152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0.45385823004654752</v>
      </c>
      <c r="G43" s="4">
        <v>0.43654548006942662</v>
      </c>
      <c r="H43" s="4">
        <v>0.43870723652795945</v>
      </c>
      <c r="I43" s="4">
        <v>0.47483266942542118</v>
      </c>
      <c r="J43" s="4">
        <v>0.4463633473803662</v>
      </c>
      <c r="K43" s="4">
        <v>0.41083169796898766</v>
      </c>
      <c r="L43" s="4">
        <v>0.39654432469816825</v>
      </c>
      <c r="M43" s="4">
        <v>0.48098180918564237</v>
      </c>
      <c r="N43" s="4">
        <v>0.55130707170778626</v>
      </c>
      <c r="O43" s="4">
        <v>0.57475446261552543</v>
      </c>
      <c r="P43" s="4">
        <v>0.56368451929329977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0.35460194944683104</v>
      </c>
      <c r="F44" s="4">
        <v>0.55488288238360139</v>
      </c>
      <c r="G44" s="4">
        <v>0.52134697637969718</v>
      </c>
      <c r="H44" s="4">
        <v>0.5680686807475207</v>
      </c>
      <c r="I44" s="4">
        <v>0.78499946146523059</v>
      </c>
      <c r="J44" s="4">
        <v>0.85746375260705054</v>
      </c>
      <c r="K44" s="4">
        <v>0.8875938270557715</v>
      </c>
      <c r="L44" s="4">
        <v>0.7981977964698459</v>
      </c>
      <c r="M44" s="4">
        <v>0.63565415497471423</v>
      </c>
      <c r="N44" s="4">
        <v>0.58843768157887644</v>
      </c>
      <c r="O44" s="4">
        <v>0.60848046920364296</v>
      </c>
      <c r="P44" s="4">
        <v>0.6872078382976754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0.15369594724639069</v>
      </c>
      <c r="F45" s="4">
        <v>0.24767700783331031</v>
      </c>
      <c r="G45" s="4">
        <v>0.2574771161293638</v>
      </c>
      <c r="H45" s="4">
        <v>0.33460440812760178</v>
      </c>
      <c r="I45" s="4">
        <v>0.54545679420013937</v>
      </c>
      <c r="J45" s="4">
        <v>0.71504246928952031</v>
      </c>
      <c r="K45" s="4">
        <v>0.83887282084731463</v>
      </c>
      <c r="L45" s="4">
        <v>0.94767560457115552</v>
      </c>
      <c r="M45" s="4">
        <v>0.98100275805279513</v>
      </c>
      <c r="N45" s="4">
        <v>0.90806788094724422</v>
      </c>
      <c r="O45" s="4">
        <v>0.77646505508139307</v>
      </c>
      <c r="P45" s="4">
        <v>0.66497890232839096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0.38190769540994429</v>
      </c>
      <c r="G46" s="4">
        <v>0.32705340467848693</v>
      </c>
      <c r="H46" s="4">
        <v>0.2309629507796277</v>
      </c>
      <c r="I46" s="4">
        <v>0.18370337681266935</v>
      </c>
      <c r="J46" s="4">
        <v>0.40139999612313126</v>
      </c>
      <c r="K46" s="4">
        <v>0.58070609571848908</v>
      </c>
      <c r="L46" s="4">
        <v>0.7469017546475728</v>
      </c>
      <c r="M46" s="4">
        <v>0.83820449241890005</v>
      </c>
      <c r="N46" s="4">
        <v>0.92053520780288667</v>
      </c>
      <c r="O46" s="4">
        <v>0.99155263012643147</v>
      </c>
      <c r="P46" s="4">
        <v>0.97515731794201443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0.52090206581944065</v>
      </c>
      <c r="G47" s="4">
        <v>0.48781475882300884</v>
      </c>
      <c r="H47" s="4">
        <v>0.51993488930514697</v>
      </c>
      <c r="I47" s="4">
        <v>0.53774613722880171</v>
      </c>
      <c r="J47" s="4">
        <v>0.5572541420363214</v>
      </c>
      <c r="K47" s="4">
        <v>0.546021291103022</v>
      </c>
      <c r="L47" s="4">
        <v>0.62469700586312116</v>
      </c>
      <c r="M47" s="4">
        <v>0.71138230134224978</v>
      </c>
      <c r="N47" s="4">
        <v>0.72243621881340669</v>
      </c>
      <c r="O47" s="4">
        <v>0.64350680469425425</v>
      </c>
      <c r="P47" s="4">
        <v>0.77993575915878932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4.0958536453165384E-2</v>
      </c>
      <c r="G48" s="4">
        <v>0.18327804811547488</v>
      </c>
      <c r="H48" s="4">
        <v>0.23006060522090011</v>
      </c>
      <c r="I48" s="4">
        <v>0.34235359339522214</v>
      </c>
      <c r="J48" s="4">
        <v>0.42566415439509775</v>
      </c>
      <c r="K48" s="4">
        <v>0.45975366890054914</v>
      </c>
      <c r="L48" s="4">
        <v>0.51449334862994933</v>
      </c>
      <c r="M48" s="4">
        <v>0.5444137802890936</v>
      </c>
      <c r="N48" s="4">
        <v>0.50761030104918525</v>
      </c>
      <c r="O48" s="4">
        <v>0.51619954603679019</v>
      </c>
      <c r="P48" s="4">
        <v>0.43494164155302839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0.31556121974657919</v>
      </c>
      <c r="G49" s="4">
        <v>0.32133735251868484</v>
      </c>
      <c r="H49" s="4">
        <v>0.35627971709664574</v>
      </c>
      <c r="I49" s="4">
        <v>0.2841793508988355</v>
      </c>
      <c r="J49" s="4">
        <v>0.21793451997705438</v>
      </c>
      <c r="K49" s="4">
        <v>0.29729075801391885</v>
      </c>
      <c r="L49" s="4">
        <v>0.30061548273037142</v>
      </c>
      <c r="M49" s="4">
        <v>0.29301856301354684</v>
      </c>
      <c r="N49" s="4">
        <v>0.39506075019137504</v>
      </c>
      <c r="O49" s="4">
        <v>0.52087442508517234</v>
      </c>
      <c r="P49" s="4">
        <v>0.57305762225736823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0.81104546255506027</v>
      </c>
      <c r="G50" s="4">
        <v>0.74966462064092987</v>
      </c>
      <c r="H50" s="4">
        <v>0.70577803347787171</v>
      </c>
      <c r="I50" s="4">
        <v>0.85991176681708992</v>
      </c>
      <c r="J50" s="4">
        <v>0.98581129286586311</v>
      </c>
      <c r="K50" s="4">
        <v>0.85985443035604281</v>
      </c>
      <c r="L50" s="4">
        <v>0.68780767393540876</v>
      </c>
      <c r="M50" s="4">
        <v>0.63059982275692994</v>
      </c>
      <c r="N50" s="4">
        <v>0.57812072558400074</v>
      </c>
      <c r="O50" s="4">
        <v>0.43736055312578337</v>
      </c>
      <c r="P50" s="4">
        <v>0.41095884969181384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0.6664254388800176</v>
      </c>
      <c r="G51" s="4">
        <v>0.67479070649751083</v>
      </c>
      <c r="H51" s="4">
        <v>0.70867694423911909</v>
      </c>
      <c r="I51" s="4">
        <v>0.64507856400229469</v>
      </c>
      <c r="J51" s="4">
        <v>0.56108340542681612</v>
      </c>
      <c r="K51" s="4">
        <v>0.67108238709000734</v>
      </c>
      <c r="L51" s="4">
        <v>0.73883287528383124</v>
      </c>
      <c r="M51" s="4">
        <v>0.7464047011513355</v>
      </c>
      <c r="N51" s="4">
        <v>0.60087884805250835</v>
      </c>
      <c r="O51" s="4">
        <v>0.57025567093578455</v>
      </c>
      <c r="P51" s="4">
        <v>0.62240384088530154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0.86687132694188573</v>
      </c>
      <c r="G52" s="4">
        <v>0.9027344061931436</v>
      </c>
      <c r="H52" s="4">
        <v>0.86582351736083263</v>
      </c>
      <c r="I52" s="4">
        <v>0.8496276299181843</v>
      </c>
      <c r="J52" s="4">
        <v>0.86476286277563807</v>
      </c>
      <c r="K52" s="4">
        <v>0.87330257090689711</v>
      </c>
      <c r="L52" s="4">
        <v>0.84400131072807461</v>
      </c>
      <c r="M52" s="4">
        <v>0.84351954456984224</v>
      </c>
      <c r="N52" s="4">
        <v>0.88181341473994224</v>
      </c>
      <c r="O52" s="4">
        <v>0.93402526429985921</v>
      </c>
      <c r="P52" s="4">
        <v>0.9307206407289712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0.16123144807149703</v>
      </c>
      <c r="F53" s="4">
        <v>0.81992054723206031</v>
      </c>
      <c r="G53" s="4">
        <v>0.88888404091930306</v>
      </c>
      <c r="H53" s="4">
        <v>0.98895934662927831</v>
      </c>
      <c r="I53" s="4">
        <v>1.0154843247817493</v>
      </c>
      <c r="J53" s="4">
        <v>1.0414161889392737</v>
      </c>
      <c r="K53" s="4">
        <v>0.95242187938779366</v>
      </c>
      <c r="L53" s="4">
        <v>0.90696734079247698</v>
      </c>
      <c r="M53" s="4">
        <v>0.90124715358128415</v>
      </c>
      <c r="N53" s="4">
        <v>0.91936830886730381</v>
      </c>
      <c r="O53" s="4">
        <v>0.88169582002377966</v>
      </c>
      <c r="P53" s="4">
        <v>0.85901355735257101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0.23316081246775849</v>
      </c>
      <c r="F54" s="4">
        <v>0.82297588637560792</v>
      </c>
      <c r="G54" s="4">
        <v>0.86848674525020608</v>
      </c>
      <c r="H54" s="4">
        <v>0.80716208224133434</v>
      </c>
      <c r="I54" s="4">
        <v>0.85388880674386824</v>
      </c>
      <c r="J54" s="4">
        <v>0.83615548508071014</v>
      </c>
      <c r="K54" s="4">
        <v>0.87813057721644938</v>
      </c>
      <c r="L54" s="4">
        <v>0.9047571410079005</v>
      </c>
      <c r="M54" s="4">
        <v>0.88222575353711674</v>
      </c>
      <c r="N54" s="4">
        <v>0.82432354822317078</v>
      </c>
      <c r="O54" s="4">
        <v>0.80461438559614595</v>
      </c>
      <c r="P54" s="4">
        <v>0.80811755097905236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0.57316930381609132</v>
      </c>
      <c r="G55" s="4">
        <v>0.54094408305566966</v>
      </c>
      <c r="H55" s="4">
        <v>0.65914436173545721</v>
      </c>
      <c r="I55" s="4">
        <v>0.73508538331149231</v>
      </c>
      <c r="J55" s="4">
        <v>0.78185821240543174</v>
      </c>
      <c r="K55" s="4">
        <v>0.77848722795075731</v>
      </c>
      <c r="L55" s="4">
        <v>0.79367783434296524</v>
      </c>
      <c r="M55" s="4">
        <v>0.79899438792100075</v>
      </c>
      <c r="N55" s="4">
        <v>0.80684265631095753</v>
      </c>
      <c r="O55" s="4">
        <v>0.82776882464970547</v>
      </c>
      <c r="P55" s="4">
        <v>0.81841224371726018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0.65041009355409785</v>
      </c>
      <c r="G56" s="4">
        <v>0.60965683874558785</v>
      </c>
      <c r="H56" s="4">
        <v>0.5258541123871272</v>
      </c>
      <c r="I56" s="4">
        <v>0.45523690792358174</v>
      </c>
      <c r="J56" s="4">
        <v>0.56708191724006296</v>
      </c>
      <c r="K56" s="4">
        <v>0.62174333504071844</v>
      </c>
      <c r="L56" s="4">
        <v>0.61989796883671622</v>
      </c>
      <c r="M56" s="4">
        <v>0.6623085223575792</v>
      </c>
      <c r="N56" s="4">
        <v>0.71780371072149529</v>
      </c>
      <c r="O56" s="4">
        <v>0.75950338946605911</v>
      </c>
      <c r="P56" s="4">
        <v>0.77563696869962406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0.86133650801326678</v>
      </c>
      <c r="G57" s="4">
        <v>0.83432002470357713</v>
      </c>
      <c r="H57" s="4">
        <v>0.70292885941966388</v>
      </c>
      <c r="I57" s="4">
        <v>0.58264325462203881</v>
      </c>
      <c r="J57" s="4">
        <v>0.48259078148000401</v>
      </c>
      <c r="K57" s="4">
        <v>0.55959533835593644</v>
      </c>
      <c r="L57" s="4">
        <v>0.6802922299037959</v>
      </c>
      <c r="M57" s="4">
        <v>0.71813380884637346</v>
      </c>
      <c r="N57" s="4">
        <v>0.66567166216054197</v>
      </c>
      <c r="O57" s="4">
        <v>0.65454200630775183</v>
      </c>
      <c r="P57" s="4">
        <v>0.67589051357574825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0.74662731701553497</v>
      </c>
      <c r="G58" s="4">
        <v>0.80696517608384977</v>
      </c>
      <c r="H58" s="4">
        <v>0.90905171645597715</v>
      </c>
      <c r="I58" s="4">
        <v>0.98517154257922279</v>
      </c>
      <c r="J58" s="4">
        <v>0.86787903783824927</v>
      </c>
      <c r="K58" s="4">
        <v>0.66797860220867189</v>
      </c>
      <c r="L58" s="4">
        <v>0.56052168768968702</v>
      </c>
      <c r="M58" s="4">
        <v>0.5386153297884021</v>
      </c>
      <c r="N58" s="4">
        <v>0.60937957196100967</v>
      </c>
      <c r="O58" s="4">
        <v>0.65001890643604565</v>
      </c>
      <c r="P58" s="4">
        <v>0.66248276846526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0.54300592837658335</v>
      </c>
      <c r="G59" s="4">
        <v>0.58548391467931837</v>
      </c>
      <c r="H59" s="4">
        <v>0.62249831981813064</v>
      </c>
      <c r="I59" s="4">
        <v>0.63229472468768577</v>
      </c>
      <c r="J59" s="4">
        <v>0.72049939960265608</v>
      </c>
      <c r="K59" s="4">
        <v>0.79481086367312515</v>
      </c>
      <c r="L59" s="4">
        <v>0.80618762806122968</v>
      </c>
      <c r="M59" s="4">
        <v>0.75076603599175706</v>
      </c>
      <c r="N59" s="4">
        <v>0.67842825887112013</v>
      </c>
      <c r="O59" s="4">
        <v>0.64090931199812395</v>
      </c>
      <c r="P59" s="4">
        <v>0.61183094266220739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0.87036457340313356</v>
      </c>
      <c r="G60" s="4">
        <v>0.92111207207066759</v>
      </c>
      <c r="H60" s="4">
        <v>0.98033340836034522</v>
      </c>
      <c r="I60" s="4">
        <v>1.0222869744182752</v>
      </c>
      <c r="J60" s="4">
        <v>1.0068496673505498</v>
      </c>
      <c r="K60" s="4">
        <v>0.94323125638786953</v>
      </c>
      <c r="L60" s="4">
        <v>0.88635477711793853</v>
      </c>
      <c r="M60" s="4">
        <v>0.90152407927573119</v>
      </c>
      <c r="N60" s="4">
        <v>0.8783506004654954</v>
      </c>
      <c r="O60" s="4">
        <v>0.85749312310672665</v>
      </c>
      <c r="P60" s="4">
        <v>0.78151321446884869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0.88199175545990038</v>
      </c>
      <c r="G61" s="4">
        <v>0.89762278272887686</v>
      </c>
      <c r="H61" s="4">
        <v>0.95094384031467039</v>
      </c>
      <c r="I61" s="4">
        <v>1.02929858206387</v>
      </c>
      <c r="J61" s="4">
        <v>1.0025312427862445</v>
      </c>
      <c r="K61" s="4">
        <v>0.9295491373295095</v>
      </c>
      <c r="L61" s="4">
        <v>0.9118930503366669</v>
      </c>
      <c r="M61" s="4">
        <v>0.85960110729132544</v>
      </c>
      <c r="N61" s="4">
        <v>0.82363948894607464</v>
      </c>
      <c r="O61" s="4">
        <v>0.7910851845052147</v>
      </c>
      <c r="P61" s="4">
        <v>0.83356356093618178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0.8789812503067278</v>
      </c>
      <c r="G62" s="4">
        <v>0.82296622918742801</v>
      </c>
      <c r="H62" s="4">
        <v>0.79767323116138689</v>
      </c>
      <c r="I62" s="4">
        <v>0.7594733438336887</v>
      </c>
      <c r="J62" s="4">
        <v>0.85602043289414265</v>
      </c>
      <c r="K62" s="4">
        <v>0.93072016643329136</v>
      </c>
      <c r="L62" s="4">
        <v>0.86710717362989997</v>
      </c>
      <c r="M62" s="4">
        <v>0.81507997599830073</v>
      </c>
      <c r="N62" s="4">
        <v>0.79786234085935248</v>
      </c>
      <c r="O62" s="4">
        <v>0.856156791882416</v>
      </c>
      <c r="P62" s="4">
        <v>0.84176071166806998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1.4335501178712207</v>
      </c>
      <c r="G63" s="4">
        <v>1.3383488293769741</v>
      </c>
      <c r="H63" s="4">
        <v>1.1714229926629121</v>
      </c>
      <c r="I63" s="4">
        <v>1.0809958381754086</v>
      </c>
      <c r="J63" s="4">
        <v>0.97607769826955171</v>
      </c>
      <c r="K63" s="4">
        <v>0.90303481205996139</v>
      </c>
      <c r="L63" s="4">
        <v>0.89919191451586122</v>
      </c>
      <c r="M63" s="4">
        <v>0.91527738624446675</v>
      </c>
      <c r="N63" s="4">
        <v>0.91141035593007624</v>
      </c>
      <c r="O63" s="4">
        <v>0.79804461886791311</v>
      </c>
      <c r="P63" s="4">
        <v>0.78587021804983714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0.8892934047812342</v>
      </c>
      <c r="G64" s="4">
        <v>0.95681633363284724</v>
      </c>
      <c r="H64" s="4">
        <v>0.99603773661445227</v>
      </c>
      <c r="I64" s="4">
        <v>0.88657597616024619</v>
      </c>
      <c r="J64" s="4">
        <v>0.72890441960116081</v>
      </c>
      <c r="K64" s="4">
        <v>0.72357068887345544</v>
      </c>
      <c r="L64" s="4">
        <v>0.76515120252225022</v>
      </c>
      <c r="M64" s="4">
        <v>0.78998924771168955</v>
      </c>
      <c r="N64" s="4">
        <v>0.7796939976386601</v>
      </c>
      <c r="O64" s="4">
        <v>0.82580462650536846</v>
      </c>
      <c r="P64" s="4">
        <v>0.8318283548607962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0.7323685885636404</v>
      </c>
      <c r="G65" s="4">
        <v>0.72693171433230697</v>
      </c>
      <c r="H65" s="4">
        <v>0.73461714862585381</v>
      </c>
      <c r="I65" s="4">
        <v>0.78676717051022294</v>
      </c>
      <c r="J65" s="4">
        <v>0.82143134165912257</v>
      </c>
      <c r="K65" s="4">
        <v>0.74378455050020909</v>
      </c>
      <c r="L65" s="4">
        <v>0.6790004381219813</v>
      </c>
      <c r="M65" s="4">
        <v>0.67630288496863644</v>
      </c>
      <c r="N65" s="4">
        <v>0.73578914331205336</v>
      </c>
      <c r="O65" s="4">
        <v>0.76142322237403315</v>
      </c>
      <c r="P65" s="4">
        <v>0.7835974155020311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1.0251083721460388</v>
      </c>
      <c r="G66" s="4">
        <v>0.98988248765335329</v>
      </c>
      <c r="H66" s="4">
        <v>0.94596415358957342</v>
      </c>
      <c r="I66" s="4">
        <v>0.87033564858567869</v>
      </c>
      <c r="J66" s="4">
        <v>0.86585091948176252</v>
      </c>
      <c r="K66" s="4">
        <v>0.85736425065393629</v>
      </c>
      <c r="L66" s="4">
        <v>0.85695905760562718</v>
      </c>
      <c r="M66" s="4">
        <v>0.83327658825476658</v>
      </c>
      <c r="N66" s="4">
        <v>0.79344387842638009</v>
      </c>
      <c r="O66" s="4">
        <v>0.79257297021746753</v>
      </c>
      <c r="P66" s="4">
        <v>0.74725843821833471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0.32693917132036182</v>
      </c>
      <c r="F67" s="4">
        <v>0.99754615005865066</v>
      </c>
      <c r="G67" s="4">
        <v>1.089076209791882</v>
      </c>
      <c r="H67" s="4">
        <v>0.99831477242196931</v>
      </c>
      <c r="I67" s="4">
        <v>0.89312033286478076</v>
      </c>
      <c r="J67" s="4">
        <v>0.75439234377588105</v>
      </c>
      <c r="K67" s="4">
        <v>0.70642898516466579</v>
      </c>
      <c r="L67" s="4">
        <v>0.66381187676173747</v>
      </c>
      <c r="M67" s="4">
        <v>0.65379522836693182</v>
      </c>
      <c r="N67" s="4">
        <v>0.70731751165900814</v>
      </c>
      <c r="O67" s="4">
        <v>0.7509461206888588</v>
      </c>
      <c r="P67" s="4">
        <v>0.77716264535505641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0.72982292525805259</v>
      </c>
      <c r="G68" s="4">
        <v>0.76865678762015843</v>
      </c>
      <c r="H68" s="4">
        <v>0.94672947225760695</v>
      </c>
      <c r="I68" s="4">
        <v>0.95832147563967263</v>
      </c>
      <c r="J68" s="4">
        <v>0.79581433009574531</v>
      </c>
      <c r="K68" s="4">
        <v>0.66046795137977732</v>
      </c>
      <c r="L68" s="4">
        <v>0.62516332573273192</v>
      </c>
      <c r="M68" s="4">
        <v>0.62467980502301623</v>
      </c>
      <c r="N68" s="4">
        <v>0.61825684657079238</v>
      </c>
      <c r="O68" s="4">
        <v>0.61102927804559304</v>
      </c>
      <c r="P68" s="4">
        <v>0.6233718460588239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-0.13292929475809934</v>
      </c>
      <c r="F69" s="4">
        <v>0.42157740302728969</v>
      </c>
      <c r="G69" s="4">
        <v>0.58286270124452111</v>
      </c>
      <c r="H69" s="4">
        <v>0.70302281068291594</v>
      </c>
      <c r="I69" s="4">
        <v>0.95544404272641148</v>
      </c>
      <c r="J69" s="4">
        <v>0.84689135715868868</v>
      </c>
      <c r="K69" s="4">
        <v>0.82534771307189136</v>
      </c>
      <c r="L69" s="4">
        <v>0.72724150723074821</v>
      </c>
      <c r="M69" s="4">
        <v>0.68063013612246648</v>
      </c>
      <c r="N69" s="4">
        <v>0.67363419245821188</v>
      </c>
      <c r="O69" s="4">
        <v>0.70558592215063676</v>
      </c>
      <c r="P69" s="4">
        <v>0.70554494283021119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-0.67733887061276454</v>
      </c>
      <c r="F70" s="4">
        <v>-0.41328491250852262</v>
      </c>
      <c r="G70" s="4">
        <v>-0.11022380421060385</v>
      </c>
      <c r="H70" s="4">
        <v>0.12929955857228703</v>
      </c>
      <c r="I70" s="4">
        <v>0.23978152727899688</v>
      </c>
      <c r="J70" s="4">
        <v>0.53075388641688948</v>
      </c>
      <c r="K70" s="4">
        <v>0.57708535071674438</v>
      </c>
      <c r="L70" s="4">
        <v>0.63195240056949908</v>
      </c>
      <c r="M70" s="4">
        <v>0.56884336309365024</v>
      </c>
      <c r="N70" s="4">
        <v>0.56730581991490592</v>
      </c>
      <c r="O70" s="4">
        <v>0.59656837833639853</v>
      </c>
      <c r="P70" s="4">
        <v>0.6571695619626079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-2.0879562520040844</v>
      </c>
      <c r="G71" s="4">
        <v>-1.9505070233061887</v>
      </c>
      <c r="H71" s="4">
        <v>-1.6906029013862325</v>
      </c>
      <c r="I71" s="4">
        <v>-0.50573588108377454</v>
      </c>
      <c r="J71" s="4">
        <v>0.23328105024354184</v>
      </c>
      <c r="K71" s="4">
        <v>0.34679320662579249</v>
      </c>
      <c r="L71" s="4">
        <v>0.42042153420238526</v>
      </c>
      <c r="M71" s="4">
        <v>0.51568063951535348</v>
      </c>
      <c r="N71" s="4">
        <v>0.57782408140782859</v>
      </c>
      <c r="O71" s="4">
        <v>0.60720745541288701</v>
      </c>
      <c r="P71" s="4">
        <v>0.60615288991116367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-7.3420989869176223E-3</v>
      </c>
      <c r="F72" s="4">
        <v>-1.2107826902432184</v>
      </c>
      <c r="G72" s="4">
        <v>-1.3296521495937681</v>
      </c>
      <c r="H72" s="4">
        <v>-1.0340546715807928</v>
      </c>
      <c r="I72" s="4">
        <v>-0.91779421825130625</v>
      </c>
      <c r="J72" s="4">
        <v>-0.90089470989646769</v>
      </c>
      <c r="K72" s="4">
        <v>-0.90398054187541632</v>
      </c>
      <c r="L72" s="4">
        <v>-0.24082426134380319</v>
      </c>
      <c r="M72" s="4">
        <v>3.338945818586847E-3</v>
      </c>
      <c r="N72" s="4">
        <v>0.11480844613906416</v>
      </c>
      <c r="O72" s="4">
        <v>0.29776413427108195</v>
      </c>
      <c r="P72" s="4">
        <v>0.5076389442142788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0.22001019918344167</v>
      </c>
      <c r="G73" s="4">
        <v>0.18254167415280648</v>
      </c>
      <c r="H73" s="4">
        <v>6.4386437522408801E-2</v>
      </c>
      <c r="I73" s="4">
        <v>-0.3048840964542926</v>
      </c>
      <c r="J73" s="4">
        <v>-0.24259912041624887</v>
      </c>
      <c r="K73" s="4">
        <v>0.21624942216608167</v>
      </c>
      <c r="L73" s="4">
        <v>-0.39198034817000871</v>
      </c>
      <c r="M73" s="4">
        <v>-0.47549798745718475</v>
      </c>
      <c r="N73" s="4">
        <v>-0.82471248746821457</v>
      </c>
      <c r="O73" s="4">
        <v>-0.30145088358552818</v>
      </c>
      <c r="P73" s="4">
        <v>-2.96967972521609E-2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0.59968281787412547</v>
      </c>
      <c r="F74" s="4">
        <v>0.9191441459069557</v>
      </c>
      <c r="G74" s="4">
        <v>0.97274932962592486</v>
      </c>
      <c r="H74" s="4">
        <v>0.93203621733327879</v>
      </c>
      <c r="I74" s="4">
        <v>1.1497338732180236</v>
      </c>
      <c r="J74" s="4">
        <v>1.0624138572470063</v>
      </c>
      <c r="K74" s="4">
        <v>0.93345481375088313</v>
      </c>
      <c r="L74" s="4">
        <v>0.83659783523460263</v>
      </c>
      <c r="M74" s="4">
        <v>0.34403159184628168</v>
      </c>
      <c r="N74" s="4">
        <v>0.32118561516624466</v>
      </c>
      <c r="O74" s="4">
        <v>-0.13562812901736698</v>
      </c>
      <c r="P74" s="4">
        <v>-0.25313580375817746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-0.18857004657029075</v>
      </c>
      <c r="F75" s="4">
        <v>1.2193248259840879</v>
      </c>
      <c r="G75" s="4">
        <v>1.1231661287437757</v>
      </c>
      <c r="H75" s="4">
        <v>1.0863729961587136</v>
      </c>
      <c r="I75" s="4">
        <v>1.0545236005951777</v>
      </c>
      <c r="J75" s="4">
        <v>1.3205396040237518</v>
      </c>
      <c r="K75" s="4">
        <v>1.2983700374770955</v>
      </c>
      <c r="L75" s="4">
        <v>1.4785396800573214</v>
      </c>
      <c r="M75" s="4">
        <v>1.3217992015368969</v>
      </c>
      <c r="N75" s="4">
        <v>1.1511069612467071</v>
      </c>
      <c r="O75" s="4">
        <v>0.82910772222021634</v>
      </c>
      <c r="P75" s="4">
        <v>0.37001744092942807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0.43360370246450231</v>
      </c>
      <c r="F76" s="4">
        <v>1.7874816434738363</v>
      </c>
      <c r="G76" s="4">
        <v>1.8691919838139837</v>
      </c>
      <c r="H76" s="4">
        <v>1.7068216018850837</v>
      </c>
      <c r="I76" s="4">
        <v>1.5175978023583832</v>
      </c>
      <c r="J76" s="4">
        <v>1.1095334949253444</v>
      </c>
      <c r="K76" s="4">
        <v>0.99314404134889933</v>
      </c>
      <c r="L76" s="4">
        <v>0.99039199651691057</v>
      </c>
      <c r="M76" s="4">
        <v>1.1513913057343674</v>
      </c>
      <c r="N76" s="4">
        <v>1.0888883600086789</v>
      </c>
      <c r="O76" s="4">
        <v>1.0519658539845169</v>
      </c>
      <c r="P76" s="4">
        <v>0.88028044031220332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0.44015482485004759</v>
      </c>
      <c r="F77" s="4">
        <v>1.0005180995523539</v>
      </c>
      <c r="G77" s="4">
        <v>0.98438830917269438</v>
      </c>
      <c r="H77" s="4">
        <v>1.0818319563767393</v>
      </c>
      <c r="I77" s="4">
        <v>1.2979183282260978</v>
      </c>
      <c r="J77" s="4">
        <v>1.3356549279266092</v>
      </c>
      <c r="K77" s="4">
        <v>1.1738205039852954</v>
      </c>
      <c r="L77" s="4">
        <v>1.0022657823879804</v>
      </c>
      <c r="M77" s="4">
        <v>0.88836828633949727</v>
      </c>
      <c r="N77" s="4">
        <v>0.84522088967429565</v>
      </c>
      <c r="O77" s="4">
        <v>0.8972534672159812</v>
      </c>
      <c r="P77" s="4">
        <v>0.95626906286179303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1.3201395120572439</v>
      </c>
      <c r="G78" s="4">
        <v>1.2852584945782719</v>
      </c>
      <c r="H78" s="4">
        <v>1.1760317398716942</v>
      </c>
      <c r="I78" s="4">
        <v>0.94530962301218824</v>
      </c>
      <c r="J78" s="4">
        <v>0.76245912703878949</v>
      </c>
      <c r="K78" s="4">
        <v>0.69335892374649544</v>
      </c>
      <c r="L78" s="4">
        <v>0.74715516949073291</v>
      </c>
      <c r="M78" s="4">
        <v>0.75620383846210348</v>
      </c>
      <c r="N78" s="4">
        <v>0.867732921126245</v>
      </c>
      <c r="O78" s="4">
        <v>0.83930755909211574</v>
      </c>
      <c r="P78" s="4">
        <v>0.81982198921646121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0.57292811870368587</v>
      </c>
      <c r="F79" s="4">
        <v>1.5353512239610452</v>
      </c>
      <c r="G79" s="4">
        <v>1.5506662735858669</v>
      </c>
      <c r="H79" s="4">
        <v>1.5904535948797096</v>
      </c>
      <c r="I79" s="4">
        <v>1.525965748878569</v>
      </c>
      <c r="J79" s="4">
        <v>1.3741258527888334</v>
      </c>
      <c r="K79" s="4">
        <v>1.2189874772570437</v>
      </c>
      <c r="L79" s="4">
        <v>1.0142205748138899</v>
      </c>
      <c r="M79" s="4">
        <v>0.81437181345989018</v>
      </c>
      <c r="N79" s="4">
        <v>0.65272661712216995</v>
      </c>
      <c r="O79" s="4">
        <v>0.67368399148892422</v>
      </c>
      <c r="P79" s="4">
        <v>0.70760663260631063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0.55012494635769593</v>
      </c>
      <c r="G80" s="4">
        <v>0.7306813174420993</v>
      </c>
      <c r="H80" s="4">
        <v>0.80443753956816133</v>
      </c>
      <c r="I80" s="4">
        <v>0.91352843986819587</v>
      </c>
      <c r="J80" s="4">
        <v>0.960695651931327</v>
      </c>
      <c r="K80" s="4">
        <v>0.9317482744856278</v>
      </c>
      <c r="L80" s="4">
        <v>0.82209741728699626</v>
      </c>
      <c r="M80" s="4">
        <v>0.79341484770693305</v>
      </c>
      <c r="N80" s="4">
        <v>0.75344808674177177</v>
      </c>
      <c r="O80" s="4">
        <v>0.6911572581089559</v>
      </c>
      <c r="P80" s="4">
        <v>0.58170754013354176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-9.4715468883065368E-3</v>
      </c>
      <c r="F81" s="4">
        <v>0.58334890101464365</v>
      </c>
      <c r="G81" s="4">
        <v>0.48395525822358909</v>
      </c>
      <c r="H81" s="4">
        <v>0.48799437436286763</v>
      </c>
      <c r="I81" s="4">
        <v>0.46079674675022758</v>
      </c>
      <c r="J81" s="4">
        <v>0.68704427280154756</v>
      </c>
      <c r="K81" s="4">
        <v>0.71360833375655996</v>
      </c>
      <c r="L81" s="4">
        <v>0.78568998850886695</v>
      </c>
      <c r="M81" s="4">
        <v>0.81101638414078492</v>
      </c>
      <c r="N81" s="4">
        <v>0.77687391350128543</v>
      </c>
      <c r="O81" s="4">
        <v>0.7612264943339998</v>
      </c>
      <c r="P81" s="4">
        <v>0.76422491875131193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0.66488229890232886</v>
      </c>
      <c r="G82" s="4">
        <v>0.70983793367114278</v>
      </c>
      <c r="H82" s="4">
        <v>0.64956410154276734</v>
      </c>
      <c r="I82" s="4">
        <v>0.56815925892061647</v>
      </c>
      <c r="J82" s="4">
        <v>0.17484620877764462</v>
      </c>
      <c r="K82" s="4">
        <v>0.24786106650267087</v>
      </c>
      <c r="L82" s="4">
        <v>0.39672580849816846</v>
      </c>
      <c r="M82" s="4">
        <v>0.56579964946836003</v>
      </c>
      <c r="N82" s="4">
        <v>0.66231399459721829</v>
      </c>
      <c r="O82" s="4">
        <v>0.69553050681335915</v>
      </c>
      <c r="P82" s="4">
        <v>0.70100992209060631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0.34829231300636077</v>
      </c>
      <c r="G83" s="4">
        <v>0.36874136211238218</v>
      </c>
      <c r="H83" s="4">
        <v>0.44873033272060531</v>
      </c>
      <c r="I83" s="4">
        <v>0.52955145056563313</v>
      </c>
      <c r="J83" s="4">
        <v>0.42621363477888052</v>
      </c>
      <c r="K83" s="4">
        <v>0.25940285893423315</v>
      </c>
      <c r="L83" s="4">
        <v>6.9034887807872036E-2</v>
      </c>
      <c r="M83" s="4">
        <v>3.5753486419990654E-2</v>
      </c>
      <c r="N83" s="4">
        <v>0.16238663526101188</v>
      </c>
      <c r="O83" s="4">
        <v>0.33522864289786181</v>
      </c>
      <c r="P83" s="4">
        <v>0.45031111909995802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-7.7511433958056264E-3</v>
      </c>
      <c r="G84" s="4">
        <v>-4.6735350639468543E-2</v>
      </c>
      <c r="H84" s="4">
        <v>-0.10715176757042455</v>
      </c>
      <c r="I84" s="4">
        <v>8.3226801691786201E-2</v>
      </c>
      <c r="J84" s="4">
        <v>0.47026618001215548</v>
      </c>
      <c r="K84" s="4">
        <v>0.5842333661181226</v>
      </c>
      <c r="L84" s="4">
        <v>0.54443220132469605</v>
      </c>
      <c r="M84" s="4">
        <v>0.40050399334912545</v>
      </c>
      <c r="N84" s="4">
        <v>0.36998340398651119</v>
      </c>
      <c r="O84" s="4">
        <v>0.33998061580537903</v>
      </c>
      <c r="P84" s="4">
        <v>0.36189494155772939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6.1034734319933004E-2</v>
      </c>
      <c r="G85" s="4">
        <v>-3.0780057934673977E-3</v>
      </c>
      <c r="H85" s="4">
        <v>1.2426564084758951E-2</v>
      </c>
      <c r="I85" s="4">
        <v>-0.14018689675979934</v>
      </c>
      <c r="J85" s="4">
        <v>-0.12062186336801917</v>
      </c>
      <c r="K85" s="4">
        <v>6.9693100992458623E-2</v>
      </c>
      <c r="L85" s="4">
        <v>0.45978429922082209</v>
      </c>
      <c r="M85" s="4">
        <v>0.66646037192555441</v>
      </c>
      <c r="N85" s="4">
        <v>0.64030977373922082</v>
      </c>
      <c r="O85" s="4">
        <v>0.57291365801500505</v>
      </c>
      <c r="P85" s="4">
        <v>0.50058113959974671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-0.70285005568173642</v>
      </c>
      <c r="F86" s="4">
        <v>0.11924204102187269</v>
      </c>
      <c r="G86" s="4">
        <v>0.16644338808264586</v>
      </c>
      <c r="H86" s="4">
        <v>0.17660634605107445</v>
      </c>
      <c r="I86" s="4">
        <v>0.35156471422874058</v>
      </c>
      <c r="J86" s="4">
        <v>0.56448079546057872</v>
      </c>
      <c r="K86" s="4">
        <v>0.60041037220307802</v>
      </c>
      <c r="L86" s="4">
        <v>0.3501861042936113</v>
      </c>
      <c r="M86" s="4">
        <v>0.31158356116770419</v>
      </c>
      <c r="N86" s="4">
        <v>0.39938120826347934</v>
      </c>
      <c r="O86" s="4">
        <v>0.55183264899242934</v>
      </c>
      <c r="P86" s="4">
        <v>0.60784515236053505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0.32047254920932722</v>
      </c>
      <c r="F87" s="4">
        <v>5.8422624204866769E-2</v>
      </c>
      <c r="G87" s="4">
        <v>0.16705029150370665</v>
      </c>
      <c r="H87" s="4">
        <v>0.28546969021316759</v>
      </c>
      <c r="I87" s="4">
        <v>0.25947999455217641</v>
      </c>
      <c r="J87" s="4">
        <v>8.2065459312359035E-2</v>
      </c>
      <c r="K87" s="4">
        <v>0.12283170889442208</v>
      </c>
      <c r="L87" s="4">
        <v>0.47061659132493833</v>
      </c>
      <c r="M87" s="4">
        <v>0.63172539863624333</v>
      </c>
      <c r="N87" s="4">
        <v>0.59102281923223898</v>
      </c>
      <c r="O87" s="4">
        <v>0.45662743402146888</v>
      </c>
      <c r="P87" s="4">
        <v>0.43322201455934628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0.28245903928108712</v>
      </c>
      <c r="G88" s="4">
        <v>0.22335633787052511</v>
      </c>
      <c r="H88" s="4">
        <v>0.21651176896850693</v>
      </c>
      <c r="I88" s="4">
        <v>0.39619504688007401</v>
      </c>
      <c r="J88" s="4">
        <v>0.65301731122572948</v>
      </c>
      <c r="K88" s="4">
        <v>0.75705521397354048</v>
      </c>
      <c r="L88" s="4">
        <v>0.57805657208064831</v>
      </c>
      <c r="M88" s="4">
        <v>0.46297073245340947</v>
      </c>
      <c r="N88" s="4">
        <v>0.48219495552549319</v>
      </c>
      <c r="O88" s="4">
        <v>0.60088924348294848</v>
      </c>
      <c r="P88" s="4">
        <v>0.6469872830275627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0.54897531228409879</v>
      </c>
      <c r="G89" s="4">
        <v>0.64670842664961847</v>
      </c>
      <c r="H89" s="4">
        <v>0.67068646242519625</v>
      </c>
      <c r="I89" s="4">
        <v>0.5849696913616077</v>
      </c>
      <c r="J89" s="4">
        <v>0.45202934002119044</v>
      </c>
      <c r="K89" s="4">
        <v>0.36430903796876773</v>
      </c>
      <c r="L89" s="4">
        <v>0.49153356954173349</v>
      </c>
      <c r="M89" s="4">
        <v>0.56101745868577779</v>
      </c>
      <c r="N89" s="4">
        <v>0.623486301732329</v>
      </c>
      <c r="O89" s="4">
        <v>0.56965140845453399</v>
      </c>
      <c r="P89" s="4">
        <v>0.53385333125188628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0.58777143796753439</v>
      </c>
      <c r="G90" s="4">
        <v>0.57624543567896458</v>
      </c>
      <c r="H90" s="4">
        <v>0.71371063977532256</v>
      </c>
      <c r="I90" s="4">
        <v>0.91783408597180483</v>
      </c>
      <c r="J90" s="4">
        <v>1.014614281481907</v>
      </c>
      <c r="K90" s="4">
        <v>0.91853023228564534</v>
      </c>
      <c r="L90" s="4">
        <v>0.72242259309330104</v>
      </c>
      <c r="M90" s="4">
        <v>0.59722326431923345</v>
      </c>
      <c r="N90" s="4">
        <v>0.49912384663692283</v>
      </c>
      <c r="O90" s="4">
        <v>0.53034557744116262</v>
      </c>
      <c r="P90" s="4">
        <v>0.57967622274547759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-0.11371993378279666</v>
      </c>
      <c r="F91" s="4">
        <v>0.54395075167762952</v>
      </c>
      <c r="G91" s="4">
        <v>0.65442129765383572</v>
      </c>
      <c r="H91" s="4">
        <v>0.60441974867387593</v>
      </c>
      <c r="I91" s="4">
        <v>0.54370320392302252</v>
      </c>
      <c r="J91" s="4">
        <v>0.60099944369055103</v>
      </c>
      <c r="K91" s="4">
        <v>0.73429765268590974</v>
      </c>
      <c r="L91" s="4">
        <v>0.8280980864608134</v>
      </c>
      <c r="M91" s="4">
        <v>0.81107772298210601</v>
      </c>
      <c r="N91" s="4">
        <v>0.76042440974745662</v>
      </c>
      <c r="O91" s="4">
        <v>0.6786810053148804</v>
      </c>
      <c r="P91" s="4">
        <v>0.61120974643612236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0.27772906875485026</v>
      </c>
      <c r="G92" s="4">
        <v>0.4248591226523748</v>
      </c>
      <c r="H92" s="4">
        <v>0.57736930290061761</v>
      </c>
      <c r="I92" s="4">
        <v>0.68579311482466565</v>
      </c>
      <c r="J92" s="4">
        <v>0.73630046181142861</v>
      </c>
      <c r="K92" s="4">
        <v>0.69420098182745571</v>
      </c>
      <c r="L92" s="4">
        <v>0.72030930623191203</v>
      </c>
      <c r="M92" s="4">
        <v>0.75730729666684571</v>
      </c>
      <c r="N92" s="4">
        <v>0.75160830105594689</v>
      </c>
      <c r="O92" s="4">
        <v>0.75848127783767549</v>
      </c>
      <c r="P92" s="4">
        <v>0.74729271538432784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0.25904451951390689</v>
      </c>
      <c r="F93" s="4">
        <v>0.72489967893600904</v>
      </c>
      <c r="G93" s="4">
        <v>0.73602813508193543</v>
      </c>
      <c r="H93" s="4">
        <v>0.82759219568535514</v>
      </c>
      <c r="I93" s="4">
        <v>0.98262159380809388</v>
      </c>
      <c r="J93" s="4">
        <v>0.87155379585407089</v>
      </c>
      <c r="K93" s="4">
        <v>0.75210056675437431</v>
      </c>
      <c r="L93" s="4">
        <v>0.63288437422576516</v>
      </c>
      <c r="M93" s="4">
        <v>0.63521215133917597</v>
      </c>
      <c r="N93" s="4">
        <v>0.64932885472415658</v>
      </c>
      <c r="O93" s="4">
        <v>0.66601054000353321</v>
      </c>
      <c r="P93" s="4">
        <v>0.67019874423950587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0.76597086170229589</v>
      </c>
      <c r="G94" s="4">
        <v>0.79533478980072625</v>
      </c>
      <c r="H94" s="4">
        <v>0.9129383291769938</v>
      </c>
      <c r="I94" s="4">
        <v>0.9176875601908403</v>
      </c>
      <c r="J94" s="4">
        <v>0.76088937952808078</v>
      </c>
      <c r="K94" s="4">
        <v>0.73957771999664523</v>
      </c>
      <c r="L94" s="4">
        <v>0.73955219390003624</v>
      </c>
      <c r="M94" s="4">
        <v>0.64588188273127822</v>
      </c>
      <c r="N94" s="4">
        <v>0.60610077473918977</v>
      </c>
      <c r="O94" s="4">
        <v>0.58037454551718204</v>
      </c>
      <c r="P94" s="4">
        <v>0.59793936612603715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0.55454517753279464</v>
      </c>
      <c r="F95" s="4">
        <v>0.74870991892472505</v>
      </c>
      <c r="G95" s="4">
        <v>0.67369056107902792</v>
      </c>
      <c r="H95" s="4">
        <v>0.58950693798617015</v>
      </c>
      <c r="I95" s="4">
        <v>0.60093874355971733</v>
      </c>
      <c r="J95" s="4">
        <v>0.68043618441349241</v>
      </c>
      <c r="K95" s="4">
        <v>0.65848207399043879</v>
      </c>
      <c r="L95" s="4">
        <v>0.54168187655270339</v>
      </c>
      <c r="M95" s="4">
        <v>0.49217664077382883</v>
      </c>
      <c r="N95" s="4">
        <v>0.54352015457412817</v>
      </c>
      <c r="O95" s="4">
        <v>0.59639704677970662</v>
      </c>
      <c r="P95" s="4">
        <v>0.59982581787768041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0.30920729302437172</v>
      </c>
      <c r="F96" s="4">
        <v>0.81888162434423439</v>
      </c>
      <c r="G96" s="4">
        <v>0.89474838117426048</v>
      </c>
      <c r="H96" s="4">
        <v>1.0008073128544019</v>
      </c>
      <c r="I96" s="4">
        <v>1.0538179865371764</v>
      </c>
      <c r="J96" s="4">
        <v>0.97499880094952962</v>
      </c>
      <c r="K96" s="4">
        <v>0.8100893958737525</v>
      </c>
      <c r="L96" s="4">
        <v>0.70954108331569343</v>
      </c>
      <c r="M96" s="4">
        <v>0.6769599319892009</v>
      </c>
      <c r="N96" s="4">
        <v>0.58314041933747929</v>
      </c>
      <c r="O96" s="4">
        <v>0.55496115489703723</v>
      </c>
      <c r="P96" s="4">
        <v>0.56359751560311833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0.50797328529919517</v>
      </c>
      <c r="G97" s="4">
        <v>0.63145859757028422</v>
      </c>
      <c r="H97" s="4">
        <v>0.68338494567850017</v>
      </c>
      <c r="I97" s="4">
        <v>0.69018455425248793</v>
      </c>
      <c r="J97" s="4">
        <v>0.62878896263267037</v>
      </c>
      <c r="K97" s="4">
        <v>0.74631033579533101</v>
      </c>
      <c r="L97" s="4">
        <v>0.79898011961952209</v>
      </c>
      <c r="M97" s="4">
        <v>0.69649699352047656</v>
      </c>
      <c r="N97" s="4">
        <v>0.61395127731295529</v>
      </c>
      <c r="O97" s="4">
        <v>0.57496753880926443</v>
      </c>
      <c r="P97" s="4">
        <v>0.58017356932328423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6.1265303792446102E-2</v>
      </c>
      <c r="F98" s="4">
        <v>0.49930987524451975</v>
      </c>
      <c r="G98" s="4">
        <v>0.48705561414590914</v>
      </c>
      <c r="H98" s="4">
        <v>0.53650325345705763</v>
      </c>
      <c r="I98" s="4">
        <v>0.52645251880517885</v>
      </c>
      <c r="J98" s="4">
        <v>0.66786352472030242</v>
      </c>
      <c r="K98" s="4">
        <v>0.60835357277302271</v>
      </c>
      <c r="L98" s="4">
        <v>0.58327367629809013</v>
      </c>
      <c r="M98" s="4">
        <v>0.55518308418335816</v>
      </c>
      <c r="N98" s="4">
        <v>0.60780939235997766</v>
      </c>
      <c r="O98" s="4">
        <v>0.62667549624182395</v>
      </c>
      <c r="P98" s="4">
        <v>0.58055106759462238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0.93683022108965752</v>
      </c>
      <c r="F99" s="4">
        <v>0.83425757705718673</v>
      </c>
      <c r="G99" s="4">
        <v>0.78612544944400198</v>
      </c>
      <c r="H99" s="4">
        <v>0.65609506831070596</v>
      </c>
      <c r="I99" s="4">
        <v>0.71763481162168563</v>
      </c>
      <c r="J99" s="4">
        <v>0.71464946732323353</v>
      </c>
      <c r="K99" s="4">
        <v>0.72453857557425794</v>
      </c>
      <c r="L99" s="4">
        <v>0.53745568487382445</v>
      </c>
      <c r="M99" s="4">
        <v>0.52937786452485569</v>
      </c>
      <c r="N99" s="4">
        <v>0.52859431896205711</v>
      </c>
      <c r="O99" s="4">
        <v>0.57606398445028317</v>
      </c>
      <c r="P99" s="4">
        <v>0.61851727183298821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0.19328760685493052</v>
      </c>
      <c r="F100" s="4">
        <v>0.96359438009355225</v>
      </c>
      <c r="G100" s="4">
        <v>1.0051597236627798</v>
      </c>
      <c r="H100" s="4">
        <v>1.0264900838133024</v>
      </c>
      <c r="I100" s="4">
        <v>0.79056969071006256</v>
      </c>
      <c r="J100" s="4">
        <v>0.38603773592607826</v>
      </c>
      <c r="K100" s="4">
        <v>0.16699020389109476</v>
      </c>
      <c r="L100" s="4">
        <v>0.38233610005543012</v>
      </c>
      <c r="M100" s="4">
        <v>0.47931228013248911</v>
      </c>
      <c r="N100" s="4">
        <v>0.50911604984499559</v>
      </c>
      <c r="O100" s="4">
        <v>0.4612696382960243</v>
      </c>
      <c r="P100" s="4">
        <v>0.46298904917937778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0.61835893229863936</v>
      </c>
      <c r="G101" s="4">
        <v>0.70692995722417007</v>
      </c>
      <c r="H101" s="4">
        <v>0.75397229712248348</v>
      </c>
      <c r="I101" s="4">
        <v>0.87524814119127659</v>
      </c>
      <c r="J101" s="4">
        <v>0.91764103606532421</v>
      </c>
      <c r="K101" s="4">
        <v>0.92142408213457438</v>
      </c>
      <c r="L101" s="4">
        <v>0.650344805166859</v>
      </c>
      <c r="M101" s="4">
        <v>0.42949518007626059</v>
      </c>
      <c r="N101" s="4">
        <v>0.37451628656849123</v>
      </c>
      <c r="O101" s="4">
        <v>0.50396319789673727</v>
      </c>
      <c r="P101" s="4">
        <v>0.56426593913325951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0.75902547438193568</v>
      </c>
      <c r="F102" s="4">
        <v>0.59749637436345715</v>
      </c>
      <c r="G102" s="4">
        <v>0.55006933486113041</v>
      </c>
      <c r="H102" s="4">
        <v>0.52580159990399156</v>
      </c>
      <c r="I102" s="4">
        <v>0.56525412002150377</v>
      </c>
      <c r="J102" s="4">
        <v>0.58645600596448522</v>
      </c>
      <c r="K102" s="4">
        <v>0.50405768960631581</v>
      </c>
      <c r="L102" s="4">
        <v>0.54492916188410101</v>
      </c>
      <c r="M102" s="4">
        <v>0.61604838769769021</v>
      </c>
      <c r="N102" s="4">
        <v>0.6405396731688312</v>
      </c>
      <c r="O102" s="4">
        <v>0.55285152956043393</v>
      </c>
      <c r="P102" s="4">
        <v>0.47716573422368691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0.49576519729743762</v>
      </c>
      <c r="F103" s="4">
        <v>0.87195747551714553</v>
      </c>
      <c r="G103" s="4">
        <v>0.92901888055311077</v>
      </c>
      <c r="H103" s="4">
        <v>0.9697809126215301</v>
      </c>
      <c r="I103" s="4">
        <v>0.84610944875236704</v>
      </c>
      <c r="J103" s="4">
        <v>0.79554162714316767</v>
      </c>
      <c r="K103" s="4">
        <v>0.7327454939762641</v>
      </c>
      <c r="L103" s="4">
        <v>0.62409337753519556</v>
      </c>
      <c r="M103" s="4">
        <v>0.55940979691298942</v>
      </c>
      <c r="N103" s="4">
        <v>0.52145629452926756</v>
      </c>
      <c r="O103" s="4">
        <v>0.56991635256387951</v>
      </c>
      <c r="P103" s="4">
        <v>0.59772819913433217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0.69101871573459306</v>
      </c>
      <c r="G104" s="4">
        <v>0.66700532325414918</v>
      </c>
      <c r="H104" s="4">
        <v>0.67204198578352836</v>
      </c>
      <c r="I104" s="4">
        <v>0.79699780202014026</v>
      </c>
      <c r="J104" s="4">
        <v>0.77451518570579769</v>
      </c>
      <c r="K104" s="4">
        <v>0.7819308524143691</v>
      </c>
      <c r="L104" s="4">
        <v>0.69208814790148798</v>
      </c>
      <c r="M104" s="4">
        <v>0.68010235184469214</v>
      </c>
      <c r="N104" s="4">
        <v>0.62003707586416046</v>
      </c>
      <c r="O104" s="4">
        <v>0.52376659202658105</v>
      </c>
      <c r="P104" s="4">
        <v>0.48225711128049564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0.76430458725907324</v>
      </c>
      <c r="G105" s="4">
        <v>0.75019469114999493</v>
      </c>
      <c r="H105" s="4">
        <v>0.78899125922685909</v>
      </c>
      <c r="I105" s="4">
        <v>0.73511080745212642</v>
      </c>
      <c r="J105" s="4">
        <v>0.78898853210225661</v>
      </c>
      <c r="K105" s="4">
        <v>0.72469652555285891</v>
      </c>
      <c r="L105" s="4">
        <v>0.78466030305868917</v>
      </c>
      <c r="M105" s="4">
        <v>0.68695443194003203</v>
      </c>
      <c r="N105" s="4">
        <v>0.68854982831091049</v>
      </c>
      <c r="O105" s="4">
        <v>0.66570464261360884</v>
      </c>
      <c r="P105" s="4">
        <v>0.64684750663210877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1.1331618497754252</v>
      </c>
      <c r="G106" s="4">
        <v>1.1122457021014891</v>
      </c>
      <c r="H106" s="4">
        <v>0.97424188404745582</v>
      </c>
      <c r="I106" s="4">
        <v>0.87841155233760326</v>
      </c>
      <c r="J106" s="4">
        <v>0.79222347778377877</v>
      </c>
      <c r="K106" s="4">
        <v>0.80592535413042454</v>
      </c>
      <c r="L106" s="4">
        <v>0.69294063862206767</v>
      </c>
      <c r="M106" s="4">
        <v>0.70410054171329928</v>
      </c>
      <c r="N106" s="4">
        <v>0.62886389627411043</v>
      </c>
      <c r="O106" s="4">
        <v>0.65989202574579253</v>
      </c>
      <c r="P106" s="4">
        <v>0.63086062694004763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0.89960407923797414</v>
      </c>
      <c r="G107" s="4">
        <v>0.98234805086172972</v>
      </c>
      <c r="H107" s="4">
        <v>1.1090030699812732</v>
      </c>
      <c r="I107" s="4">
        <v>1.1004166527016528</v>
      </c>
      <c r="J107" s="4">
        <v>0.88994309607997812</v>
      </c>
      <c r="K107" s="4">
        <v>0.69620350997529679</v>
      </c>
      <c r="L107" s="4">
        <v>0.63646207237200503</v>
      </c>
      <c r="M107" s="4">
        <v>0.60846691401691089</v>
      </c>
      <c r="N107" s="4">
        <v>0.59838411923743962</v>
      </c>
      <c r="O107" s="4">
        <v>0.53248002236690239</v>
      </c>
      <c r="P107" s="4">
        <v>0.549241134004951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0.52836124428626985</v>
      </c>
      <c r="G108" s="4">
        <v>0.57375639910615561</v>
      </c>
      <c r="H108" s="4">
        <v>0.49185020382375055</v>
      </c>
      <c r="I108" s="4">
        <v>0.42821642804307897</v>
      </c>
      <c r="J108" s="4">
        <v>0.56230033502822452</v>
      </c>
      <c r="K108" s="4">
        <v>0.73396002145066441</v>
      </c>
      <c r="L108" s="4">
        <v>0.75606883080480791</v>
      </c>
      <c r="M108" s="4">
        <v>0.65389019231709611</v>
      </c>
      <c r="N108" s="4">
        <v>0.62808167654926317</v>
      </c>
      <c r="O108" s="4">
        <v>0.62312517437198434</v>
      </c>
      <c r="P108" s="4">
        <v>0.61420434664233714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0.15030009163492514</v>
      </c>
      <c r="F109" s="4">
        <v>0.56157606755552925</v>
      </c>
      <c r="G109" s="4">
        <v>0.51355798752885184</v>
      </c>
      <c r="H109" s="4">
        <v>0.61134984295411476</v>
      </c>
      <c r="I109" s="4">
        <v>0.90181642017618757</v>
      </c>
      <c r="J109" s="4">
        <v>0.88352080455575022</v>
      </c>
      <c r="K109" s="4">
        <v>0.6350620605582401</v>
      </c>
      <c r="L109" s="4">
        <v>0.48161761890325505</v>
      </c>
      <c r="M109" s="4">
        <v>0.55679076950787232</v>
      </c>
      <c r="N109" s="4">
        <v>0.61817992483440898</v>
      </c>
      <c r="O109" s="4">
        <v>0.63683916715610167</v>
      </c>
      <c r="P109" s="4">
        <v>0.61092361296434516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0.43935689403924139</v>
      </c>
      <c r="G110" s="4">
        <v>0.44346519818749597</v>
      </c>
      <c r="H110" s="4">
        <v>0.35987367914376767</v>
      </c>
      <c r="I110" s="4">
        <v>0.13252615271934715</v>
      </c>
      <c r="J110" s="4">
        <v>0.12746531404677036</v>
      </c>
      <c r="K110" s="4">
        <v>0.33526550678871503</v>
      </c>
      <c r="L110" s="4">
        <v>0.57708682869125383</v>
      </c>
      <c r="M110" s="4">
        <v>0.5540017314850495</v>
      </c>
      <c r="N110" s="4">
        <v>0.49191358340201302</v>
      </c>
      <c r="O110" s="4">
        <v>0.46414961973394409</v>
      </c>
      <c r="P110" s="4">
        <v>0.49361069252322998</v>
      </c>
    </row>
    <row r="111" spans="2:16" x14ac:dyDescent="0.2">
      <c r="B111" s="3">
        <v>2019</v>
      </c>
      <c r="C111" s="3">
        <v>3</v>
      </c>
      <c r="D111" s="4"/>
      <c r="E111" s="4">
        <v>0.19461379598668632</v>
      </c>
      <c r="F111" s="4">
        <v>0.22710915372745727</v>
      </c>
      <c r="G111" s="4">
        <v>0.27458226393295393</v>
      </c>
      <c r="H111" s="4">
        <v>0.36039583972263511</v>
      </c>
      <c r="I111" s="4">
        <v>0.38852385278187612</v>
      </c>
      <c r="J111" s="4">
        <v>0.35543887797200691</v>
      </c>
      <c r="K111" s="4">
        <v>0.34013412212919669</v>
      </c>
      <c r="L111" s="4">
        <v>0.32325559699993511</v>
      </c>
      <c r="M111" s="4">
        <v>0.39589915981008317</v>
      </c>
      <c r="N111" s="4">
        <v>0.46474151037597389</v>
      </c>
      <c r="O111" s="4">
        <v>0.53717574697270454</v>
      </c>
      <c r="P111" s="4">
        <v>0.52996314985586923</v>
      </c>
    </row>
    <row r="112" spans="2:16" x14ac:dyDescent="0.2">
      <c r="B112" s="3">
        <v>2019</v>
      </c>
      <c r="C112" s="3">
        <v>6</v>
      </c>
      <c r="D112" s="4"/>
      <c r="E112" s="4">
        <v>0.64580267798123425</v>
      </c>
      <c r="F112" s="4">
        <v>0.74024704730693491</v>
      </c>
      <c r="G112" s="4">
        <v>0.74885022923442435</v>
      </c>
      <c r="H112" s="4">
        <v>0.69657560583804501</v>
      </c>
      <c r="I112" s="4">
        <v>0.79760664269456105</v>
      </c>
      <c r="J112" s="4">
        <v>0.76178410284805209</v>
      </c>
      <c r="K112" s="4">
        <v>0.55426774768229958</v>
      </c>
      <c r="L112" s="4">
        <v>0.38534422961059611</v>
      </c>
      <c r="M112" s="4">
        <v>0.35810084903637535</v>
      </c>
      <c r="N112" s="4">
        <v>0.42073221213987577</v>
      </c>
      <c r="O112" s="4">
        <v>0.46089898139399554</v>
      </c>
      <c r="P112" s="4">
        <v>0.50033606364410943</v>
      </c>
    </row>
    <row r="113" spans="2:16" x14ac:dyDescent="0.2">
      <c r="B113" s="3">
        <v>2019</v>
      </c>
      <c r="C113" s="3">
        <v>9</v>
      </c>
      <c r="D113" s="4"/>
      <c r="E113" s="4">
        <v>0.32893313354732734</v>
      </c>
      <c r="F113" s="4">
        <v>0.28355314439250867</v>
      </c>
      <c r="G113" s="4">
        <v>0.39203694711117332</v>
      </c>
      <c r="H113" s="4">
        <v>0.59003332974635625</v>
      </c>
      <c r="I113" s="4">
        <v>0.55013727788208455</v>
      </c>
      <c r="J113" s="4">
        <v>0.36641935021267591</v>
      </c>
      <c r="K113" s="4">
        <v>0.45570625955218547</v>
      </c>
      <c r="L113" s="4">
        <v>0.61288213671240199</v>
      </c>
      <c r="M113" s="4">
        <v>0.58742058452643875</v>
      </c>
      <c r="N113" s="4">
        <v>0.47329215295431415</v>
      </c>
      <c r="O113" s="4">
        <v>0.40500854086457627</v>
      </c>
      <c r="P113" s="4">
        <v>0.41353004482421085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0.6934653872596962</v>
      </c>
      <c r="G3" s="4">
        <v>0.73925524383461771</v>
      </c>
      <c r="H3" s="4">
        <v>0.70944000358415971</v>
      </c>
      <c r="I3" s="4">
        <v>0.5609307425303135</v>
      </c>
      <c r="J3" s="4">
        <v>0.67781044061238704</v>
      </c>
      <c r="K3" s="4">
        <v>0.72993867028598847</v>
      </c>
      <c r="L3" s="4">
        <v>0.67779615058126486</v>
      </c>
      <c r="M3" s="4">
        <v>0.55448390184976337</v>
      </c>
      <c r="N3" s="4">
        <v>0.36717081235440968</v>
      </c>
      <c r="O3" s="4">
        <v>3.4765876901699522E-2</v>
      </c>
      <c r="P3" s="4">
        <v>0.33726813550548429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-0.92321267760926462</v>
      </c>
      <c r="F4" s="4">
        <v>0.51317771690928671</v>
      </c>
      <c r="G4" s="4">
        <v>0.60729400014333912</v>
      </c>
      <c r="H4" s="4">
        <v>0.76394328831354319</v>
      </c>
      <c r="I4" s="4">
        <v>0.82800200047871564</v>
      </c>
      <c r="J4" s="4">
        <v>0.79227200668940734</v>
      </c>
      <c r="K4" s="4">
        <v>0.85598464510994277</v>
      </c>
      <c r="L4" s="4">
        <v>0.7975105357855512</v>
      </c>
      <c r="M4" s="4">
        <v>0.55855197268042267</v>
      </c>
      <c r="N4" s="4">
        <v>0.64065390495041941</v>
      </c>
      <c r="O4" s="4">
        <v>0.71033220197280345</v>
      </c>
      <c r="P4" s="4">
        <v>0.84866387700463752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0.39961760969039373</v>
      </c>
      <c r="G5" s="4">
        <v>0.58470509952518546</v>
      </c>
      <c r="H5" s="4">
        <v>0.71196249726468597</v>
      </c>
      <c r="I5" s="4">
        <v>0.90248012491011287</v>
      </c>
      <c r="J5" s="4">
        <v>0.8963153855835273</v>
      </c>
      <c r="K5" s="4">
        <v>0.85783649673528906</v>
      </c>
      <c r="L5" s="4">
        <v>0.85028813656615276</v>
      </c>
      <c r="M5" s="4">
        <v>0.96321647300364033</v>
      </c>
      <c r="N5" s="4">
        <v>0.88787768013451018</v>
      </c>
      <c r="O5" s="4">
        <v>0.78904377172613216</v>
      </c>
      <c r="P5" s="4">
        <v>0.81745057255715603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0.37599700555741572</v>
      </c>
      <c r="F6" s="4">
        <v>2.7219106257750481E-2</v>
      </c>
      <c r="G6" s="4">
        <v>7.5471329349822702E-2</v>
      </c>
      <c r="H6" s="4">
        <v>0.13252425359238462</v>
      </c>
      <c r="I6" s="4">
        <v>0.41598934454291231</v>
      </c>
      <c r="J6" s="4">
        <v>0.72782708690815545</v>
      </c>
      <c r="K6" s="4">
        <v>0.70795044405194429</v>
      </c>
      <c r="L6" s="4">
        <v>0.6713334580578395</v>
      </c>
      <c r="M6" s="4">
        <v>0.65969956328768986</v>
      </c>
      <c r="N6" s="4">
        <v>0.74363897896174014</v>
      </c>
      <c r="O6" s="4">
        <v>0.83010742073951793</v>
      </c>
      <c r="P6" s="4">
        <v>0.84188774309333736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0.61402352801334092</v>
      </c>
      <c r="F7" s="4">
        <v>0.18208477359259917</v>
      </c>
      <c r="G7" s="4">
        <v>0.22715462316851959</v>
      </c>
      <c r="H7" s="4">
        <v>0.2520961438367324</v>
      </c>
      <c r="I7" s="4">
        <v>0.18011256844415879</v>
      </c>
      <c r="J7" s="4">
        <v>5.0903989999900867E-2</v>
      </c>
      <c r="K7" s="4">
        <v>0.25401130730432814</v>
      </c>
      <c r="L7" s="4">
        <v>0.53279975670799895</v>
      </c>
      <c r="M7" s="4">
        <v>0.52209773163022188</v>
      </c>
      <c r="N7" s="4">
        <v>0.60871000798024555</v>
      </c>
      <c r="O7" s="4">
        <v>0.66661830172736403</v>
      </c>
      <c r="P7" s="4">
        <v>0.72800964837200866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0.24958412695959009</v>
      </c>
      <c r="F8" s="4">
        <v>-9.885940965906459E-2</v>
      </c>
      <c r="G8" s="4">
        <v>-9.9224224032814501E-3</v>
      </c>
      <c r="H8" s="4">
        <v>-0.11045183848418927</v>
      </c>
      <c r="I8" s="4">
        <v>-0.35043636179799353</v>
      </c>
      <c r="J8" s="4">
        <v>-0.39809744218571674</v>
      </c>
      <c r="K8" s="4">
        <v>-0.30809914269413397</v>
      </c>
      <c r="L8" s="4">
        <v>-0.33067212833621018</v>
      </c>
      <c r="M8" s="4">
        <v>-3.9772577571611456E-2</v>
      </c>
      <c r="N8" s="4">
        <v>0.28673289965748894</v>
      </c>
      <c r="O8" s="4">
        <v>0.65970501350086297</v>
      </c>
      <c r="P8" s="4">
        <v>0.71989772027814025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0.81393682785488908</v>
      </c>
      <c r="F9" s="4">
        <v>0.12516161412037596</v>
      </c>
      <c r="G9" s="4">
        <v>0.12597072029058531</v>
      </c>
      <c r="H9" s="4">
        <v>0.2019292503511711</v>
      </c>
      <c r="I9" s="4">
        <v>0.20216358513100141</v>
      </c>
      <c r="J9" s="4">
        <v>0.25814378891212386</v>
      </c>
      <c r="K9" s="4">
        <v>0.27393170406383771</v>
      </c>
      <c r="L9" s="4">
        <v>0.16353010520564704</v>
      </c>
      <c r="M9" s="4">
        <v>0.1268958149108701</v>
      </c>
      <c r="N9" s="4">
        <v>0.11796770366761689</v>
      </c>
      <c r="O9" s="4">
        <v>4.9907619274525139E-2</v>
      </c>
      <c r="P9" s="4">
        <v>0.36558646280731899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-0.62231962649814654</v>
      </c>
      <c r="F10" s="4">
        <v>0.33841302374397791</v>
      </c>
      <c r="G10" s="4">
        <v>0.37814792861361535</v>
      </c>
      <c r="H10" s="4">
        <v>0.4295978042877735</v>
      </c>
      <c r="I10" s="4">
        <v>0.44088435277593541</v>
      </c>
      <c r="J10" s="4">
        <v>0.53061402862627782</v>
      </c>
      <c r="K10" s="4">
        <v>0.66375024420421114</v>
      </c>
      <c r="L10" s="4">
        <v>0.64186785080929787</v>
      </c>
      <c r="M10" s="4">
        <v>0.61061009916593001</v>
      </c>
      <c r="N10" s="4">
        <v>0.63511796957282074</v>
      </c>
      <c r="O10" s="4">
        <v>0.37042607218453549</v>
      </c>
      <c r="P10" s="4">
        <v>0.25767509018955526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0.51571985464706727</v>
      </c>
      <c r="G11" s="4">
        <v>0.54239011062325171</v>
      </c>
      <c r="H11" s="4">
        <v>0.5738417743250549</v>
      </c>
      <c r="I11" s="4">
        <v>0.78949001573918098</v>
      </c>
      <c r="J11" s="4">
        <v>0.91293232844424166</v>
      </c>
      <c r="K11" s="4">
        <v>0.97714251953041087</v>
      </c>
      <c r="L11" s="4">
        <v>0.95178621096217786</v>
      </c>
      <c r="M11" s="4">
        <v>0.90578460555625107</v>
      </c>
      <c r="N11" s="4">
        <v>0.88611850547609228</v>
      </c>
      <c r="O11" s="4">
        <v>0.91104768001888092</v>
      </c>
      <c r="P11" s="4">
        <v>0.7909630251481643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1.2869276008425357</v>
      </c>
      <c r="G12" s="4">
        <v>1.2390266851029543</v>
      </c>
      <c r="H12" s="4">
        <v>1.2436236987442331</v>
      </c>
      <c r="I12" s="4">
        <v>0.94505669580330665</v>
      </c>
      <c r="J12" s="4">
        <v>0.89983435514232646</v>
      </c>
      <c r="K12" s="4">
        <v>0.91572690863962147</v>
      </c>
      <c r="L12" s="4">
        <v>0.99714509806115592</v>
      </c>
      <c r="M12" s="4">
        <v>0.95288779210827323</v>
      </c>
      <c r="N12" s="4">
        <v>0.86138864951419325</v>
      </c>
      <c r="O12" s="4">
        <v>0.73621965293048874</v>
      </c>
      <c r="P12" s="4">
        <v>0.71316227416197675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0.69063713177427222</v>
      </c>
      <c r="G13" s="4">
        <v>0.81733578578955435</v>
      </c>
      <c r="H13" s="4">
        <v>0.93167800091302511</v>
      </c>
      <c r="I13" s="4">
        <v>1.162937820333974</v>
      </c>
      <c r="J13" s="4">
        <v>1.202571629155448</v>
      </c>
      <c r="K13" s="4">
        <v>1.1833406164791591</v>
      </c>
      <c r="L13" s="4">
        <v>1.0806630102874</v>
      </c>
      <c r="M13" s="4">
        <v>1.0209490329533515</v>
      </c>
      <c r="N13" s="4">
        <v>0.97325402197992128</v>
      </c>
      <c r="O13" s="4">
        <v>0.94099699964425265</v>
      </c>
      <c r="P13" s="4">
        <v>0.89769131289534521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1.0741398681050598</v>
      </c>
      <c r="G14" s="4">
        <v>0.98128533036308663</v>
      </c>
      <c r="H14" s="4">
        <v>1.1279839895690895</v>
      </c>
      <c r="I14" s="4">
        <v>1.3688394083126552</v>
      </c>
      <c r="J14" s="4">
        <v>1.5924598563023151</v>
      </c>
      <c r="K14" s="4">
        <v>1.5413853713144867</v>
      </c>
      <c r="L14" s="4">
        <v>1.5333046539757662</v>
      </c>
      <c r="M14" s="4">
        <v>1.4563240277865166</v>
      </c>
      <c r="N14" s="4">
        <v>1.3694488620592831</v>
      </c>
      <c r="O14" s="4">
        <v>1.3026238165767365</v>
      </c>
      <c r="P14" s="4">
        <v>1.2307637546107602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0.67799913013821833</v>
      </c>
      <c r="F15" s="4">
        <v>1.1509680144536407</v>
      </c>
      <c r="G15" s="4">
        <v>1.1711492634861207</v>
      </c>
      <c r="H15" s="4">
        <v>1.0742306351875204</v>
      </c>
      <c r="I15" s="4">
        <v>0.97616748483871296</v>
      </c>
      <c r="J15" s="4">
        <v>1.1082660185948012</v>
      </c>
      <c r="K15" s="4">
        <v>1.3292521401730557</v>
      </c>
      <c r="L15" s="4">
        <v>1.2475810022041964</v>
      </c>
      <c r="M15" s="4">
        <v>1.2877077509519426</v>
      </c>
      <c r="N15" s="4">
        <v>1.3653681690007178</v>
      </c>
      <c r="O15" s="4">
        <v>1.3226846800363949</v>
      </c>
      <c r="P15" s="4">
        <v>1.2173797961358881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0.56967605911694397</v>
      </c>
      <c r="G16" s="4">
        <v>0.54310919150700354</v>
      </c>
      <c r="H16" s="4">
        <v>0.48543957572732366</v>
      </c>
      <c r="I16" s="4">
        <v>0.55927621697834584</v>
      </c>
      <c r="J16" s="4">
        <v>0.63327467567015938</v>
      </c>
      <c r="K16" s="4">
        <v>0.70949861158588234</v>
      </c>
      <c r="L16" s="4">
        <v>0.8083988807243141</v>
      </c>
      <c r="M16" s="4">
        <v>0.85314310027250762</v>
      </c>
      <c r="N16" s="4">
        <v>0.84557652396561234</v>
      </c>
      <c r="O16" s="4">
        <v>0.88806715906603273</v>
      </c>
      <c r="P16" s="4">
        <v>1.0752955174097019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1.2666089201551962</v>
      </c>
      <c r="G17" s="4">
        <v>1.1612366747821175</v>
      </c>
      <c r="H17" s="4">
        <v>1.0193264249403646</v>
      </c>
      <c r="I17" s="4">
        <v>0.97747106056387634</v>
      </c>
      <c r="J17" s="4">
        <v>0.82397157939741283</v>
      </c>
      <c r="K17" s="4">
        <v>0.76928358483378134</v>
      </c>
      <c r="L17" s="4">
        <v>0.87606119434687146</v>
      </c>
      <c r="M17" s="4">
        <v>0.93946451547457821</v>
      </c>
      <c r="N17" s="4">
        <v>0.97912690237112965</v>
      </c>
      <c r="O17" s="4">
        <v>0.94095538029788406</v>
      </c>
      <c r="P17" s="4">
        <v>0.91479679559733418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0.66570257228919272</v>
      </c>
      <c r="G18" s="4">
        <v>0.6466128059197358</v>
      </c>
      <c r="H18" s="4">
        <v>0.55611423009476746</v>
      </c>
      <c r="I18" s="4">
        <v>0.43973626863916476</v>
      </c>
      <c r="J18" s="4">
        <v>0.4697412191995286</v>
      </c>
      <c r="K18" s="4">
        <v>0.47787747146927595</v>
      </c>
      <c r="L18" s="4">
        <v>0.52688547209428982</v>
      </c>
      <c r="M18" s="4">
        <v>0.64641758777608571</v>
      </c>
      <c r="N18" s="4">
        <v>0.64655092736035569</v>
      </c>
      <c r="O18" s="4">
        <v>0.70199472384457973</v>
      </c>
      <c r="P18" s="4">
        <v>0.77711626624159791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0.22646268303611822</v>
      </c>
      <c r="G19" s="4">
        <v>0.26187121129500396</v>
      </c>
      <c r="H19" s="4">
        <v>0.24049949738740195</v>
      </c>
      <c r="I19" s="4">
        <v>0.16195793570141082</v>
      </c>
      <c r="J19" s="4">
        <v>9.5164970477579103E-2</v>
      </c>
      <c r="K19" s="4">
        <v>0.14378173397571858</v>
      </c>
      <c r="L19" s="4">
        <v>0.20210765524821678</v>
      </c>
      <c r="M19" s="4">
        <v>0.24172748493056706</v>
      </c>
      <c r="N19" s="4">
        <v>0.30636672553175248</v>
      </c>
      <c r="O19" s="4">
        <v>0.28507513041445176</v>
      </c>
      <c r="P19" s="4">
        <v>0.25003849162838199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0.71085702182721844</v>
      </c>
      <c r="G20" s="4">
        <v>0.70588315462687323</v>
      </c>
      <c r="H20" s="4">
        <v>0.65138760548731678</v>
      </c>
      <c r="I20" s="4">
        <v>0.70019123772750269</v>
      </c>
      <c r="J20" s="4">
        <v>0.56685708365692977</v>
      </c>
      <c r="K20" s="4">
        <v>0.51567870673087746</v>
      </c>
      <c r="L20" s="4">
        <v>0.5484200627282243</v>
      </c>
      <c r="M20" s="4">
        <v>0.60129261955207702</v>
      </c>
      <c r="N20" s="4">
        <v>0.62818318831273257</v>
      </c>
      <c r="O20" s="4">
        <v>0.64352714555848323</v>
      </c>
      <c r="P20" s="4">
        <v>0.65587838528137243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0.7310953847141034</v>
      </c>
      <c r="G21" s="4">
        <v>0.64979473514788111</v>
      </c>
      <c r="H21" s="4">
        <v>0.66926341515934229</v>
      </c>
      <c r="I21" s="4">
        <v>0.67371419710842451</v>
      </c>
      <c r="J21" s="4">
        <v>0.68355738259600285</v>
      </c>
      <c r="K21" s="4">
        <v>0.64634505609439763</v>
      </c>
      <c r="L21" s="4">
        <v>0.60643362950471214</v>
      </c>
      <c r="M21" s="4">
        <v>0.60557508394340198</v>
      </c>
      <c r="N21" s="4">
        <v>0.61892536417305344</v>
      </c>
      <c r="O21" s="4">
        <v>0.64364696969433211</v>
      </c>
      <c r="P21" s="4">
        <v>0.61373977857977136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0.57507914274561822</v>
      </c>
      <c r="G22" s="4">
        <v>0.6243189494437259</v>
      </c>
      <c r="H22" s="4">
        <v>0.5235758755044313</v>
      </c>
      <c r="I22" s="4">
        <v>0.39276085923139814</v>
      </c>
      <c r="J22" s="4">
        <v>0.38941510004049196</v>
      </c>
      <c r="K22" s="4">
        <v>0.47372903969476315</v>
      </c>
      <c r="L22" s="4">
        <v>0.48142291535811504</v>
      </c>
      <c r="M22" s="4">
        <v>0.44059618430108177</v>
      </c>
      <c r="N22" s="4">
        <v>0.47402554066321456</v>
      </c>
      <c r="O22" s="4">
        <v>0.50163094197188141</v>
      </c>
      <c r="P22" s="4">
        <v>0.55944078985010226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0.25819158019401667</v>
      </c>
      <c r="G23" s="4">
        <v>0.29484024930294794</v>
      </c>
      <c r="H23" s="4">
        <v>0.41808988237827371</v>
      </c>
      <c r="I23" s="4">
        <v>0.6166556957443492</v>
      </c>
      <c r="J23" s="4">
        <v>0.61251152559351185</v>
      </c>
      <c r="K23" s="4">
        <v>0.59378521368093817</v>
      </c>
      <c r="L23" s="4">
        <v>0.67034062533327421</v>
      </c>
      <c r="M23" s="4">
        <v>0.77306383822529923</v>
      </c>
      <c r="N23" s="4">
        <v>0.74447852366178446</v>
      </c>
      <c r="O23" s="4">
        <v>0.72383926726058712</v>
      </c>
      <c r="P23" s="4">
        <v>0.73679805983425162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0.88660979592176759</v>
      </c>
      <c r="G24" s="4">
        <v>0.86275484860270724</v>
      </c>
      <c r="H24" s="4">
        <v>0.87535410773882572</v>
      </c>
      <c r="I24" s="4">
        <v>0.78825600200419077</v>
      </c>
      <c r="J24" s="4">
        <v>0.7820075034534657</v>
      </c>
      <c r="K24" s="4">
        <v>0.83579594015529113</v>
      </c>
      <c r="L24" s="4">
        <v>0.85083511775150678</v>
      </c>
      <c r="M24" s="4">
        <v>0.83861229775887824</v>
      </c>
      <c r="N24" s="4">
        <v>0.88435765244836961</v>
      </c>
      <c r="O24" s="4">
        <v>0.86354987215222745</v>
      </c>
      <c r="P24" s="4">
        <v>0.78319219278318786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1.438862400678254</v>
      </c>
      <c r="F25" s="4">
        <v>0.80363788567019945</v>
      </c>
      <c r="G25" s="4">
        <v>0.7683005547815096</v>
      </c>
      <c r="H25" s="4">
        <v>0.62109057679760415</v>
      </c>
      <c r="I25" s="4">
        <v>0.57476452941777834</v>
      </c>
      <c r="J25" s="4">
        <v>0.73148526392947566</v>
      </c>
      <c r="K25" s="4">
        <v>0.88214335859053938</v>
      </c>
      <c r="L25" s="4">
        <v>0.89367516554069537</v>
      </c>
      <c r="M25" s="4">
        <v>0.86682555738187539</v>
      </c>
      <c r="N25" s="4">
        <v>0.80266601566563545</v>
      </c>
      <c r="O25" s="4">
        <v>0.78621277028428704</v>
      </c>
      <c r="P25" s="4">
        <v>0.77288998879752535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1.1274589934056958</v>
      </c>
      <c r="G26" s="4">
        <v>1.1382111699911961</v>
      </c>
      <c r="H26" s="4">
        <v>1.0957626194006589</v>
      </c>
      <c r="I26" s="4">
        <v>0.95053980089961332</v>
      </c>
      <c r="J26" s="4">
        <v>0.77382494778463562</v>
      </c>
      <c r="K26" s="4">
        <v>0.73512858852238427</v>
      </c>
      <c r="L26" s="4">
        <v>0.80614325058828995</v>
      </c>
      <c r="M26" s="4">
        <v>0.83612940147650661</v>
      </c>
      <c r="N26" s="4">
        <v>0.82326502434579485</v>
      </c>
      <c r="O26" s="4">
        <v>0.77586047426964122</v>
      </c>
      <c r="P26" s="4">
        <v>0.80226238572416109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1.1615294136434198</v>
      </c>
      <c r="G27" s="4">
        <v>1.0393209628535027</v>
      </c>
      <c r="H27" s="4">
        <v>0.92732926650381775</v>
      </c>
      <c r="I27" s="4">
        <v>0.93947033974861438</v>
      </c>
      <c r="J27" s="4">
        <v>0.94700710854526948</v>
      </c>
      <c r="K27" s="4">
        <v>0.93237809617605527</v>
      </c>
      <c r="L27" s="4">
        <v>0.91665105264603153</v>
      </c>
      <c r="M27" s="4">
        <v>0.96188422264068296</v>
      </c>
      <c r="N27" s="4">
        <v>0.98708094487619036</v>
      </c>
      <c r="O27" s="4">
        <v>0.98188228322926419</v>
      </c>
      <c r="P27" s="4">
        <v>0.91188524676922411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0.71048121267747166</v>
      </c>
      <c r="F28" s="4">
        <v>0.86490200006577567</v>
      </c>
      <c r="G28" s="4">
        <v>0.86948299951796315</v>
      </c>
      <c r="H28" s="4">
        <v>0.83094075260639855</v>
      </c>
      <c r="I28" s="4">
        <v>0.70778146392094177</v>
      </c>
      <c r="J28" s="4">
        <v>0.67957219205648911</v>
      </c>
      <c r="K28" s="4">
        <v>0.73847157987152856</v>
      </c>
      <c r="L28" s="4">
        <v>0.80829736284505327</v>
      </c>
      <c r="M28" s="4">
        <v>0.83749075391438088</v>
      </c>
      <c r="N28" s="4">
        <v>0.8717219498703106</v>
      </c>
      <c r="O28" s="4">
        <v>0.87854631518738147</v>
      </c>
      <c r="P28" s="4">
        <v>0.8900533919581749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0.85647816545222366</v>
      </c>
      <c r="F29" s="4">
        <v>0.74309344491417217</v>
      </c>
      <c r="G29" s="4">
        <v>0.73123629349056862</v>
      </c>
      <c r="H29" s="4">
        <v>0.71071612349694702</v>
      </c>
      <c r="I29" s="4">
        <v>0.61292375680725852</v>
      </c>
      <c r="J29" s="4">
        <v>0.57238142522838831</v>
      </c>
      <c r="K29" s="4">
        <v>0.59670465554114727</v>
      </c>
      <c r="L29" s="4">
        <v>0.65507079960881776</v>
      </c>
      <c r="M29" s="4">
        <v>0.74299026525915002</v>
      </c>
      <c r="N29" s="4">
        <v>0.79473080668294249</v>
      </c>
      <c r="O29" s="4">
        <v>0.77842659297757555</v>
      </c>
      <c r="P29" s="4">
        <v>0.79988542551214237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0.91022494608878912</v>
      </c>
      <c r="F30" s="4">
        <v>0.98902990717336992</v>
      </c>
      <c r="G30" s="4">
        <v>0.99591738300040911</v>
      </c>
      <c r="H30" s="4">
        <v>0.99300503882005275</v>
      </c>
      <c r="I30" s="4">
        <v>0.9779660452197293</v>
      </c>
      <c r="J30" s="4">
        <v>0.79893029107109192</v>
      </c>
      <c r="K30" s="4">
        <v>0.70213579756087885</v>
      </c>
      <c r="L30" s="4">
        <v>0.70278641119091467</v>
      </c>
      <c r="M30" s="4">
        <v>0.71998810447366801</v>
      </c>
      <c r="N30" s="4">
        <v>0.71870707521345967</v>
      </c>
      <c r="O30" s="4">
        <v>0.7507204791976374</v>
      </c>
      <c r="P30" s="4">
        <v>0.69519544376859632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1.6482592421123605</v>
      </c>
      <c r="F31" s="4">
        <v>0.72051910714342071</v>
      </c>
      <c r="G31" s="4">
        <v>0.69827971166558866</v>
      </c>
      <c r="H31" s="4">
        <v>0.58625027397618057</v>
      </c>
      <c r="I31" s="4">
        <v>0.58129973110570621</v>
      </c>
      <c r="J31" s="4">
        <v>0.59798456342667095</v>
      </c>
      <c r="K31" s="4">
        <v>0.630923045930605</v>
      </c>
      <c r="L31" s="4">
        <v>0.59295771100561256</v>
      </c>
      <c r="M31" s="4">
        <v>0.63683896950265673</v>
      </c>
      <c r="N31" s="4">
        <v>0.66783870823667224</v>
      </c>
      <c r="O31" s="4">
        <v>0.69391917036973627</v>
      </c>
      <c r="P31" s="4">
        <v>0.74595739784129711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1.1068572259922858</v>
      </c>
      <c r="F32" s="4">
        <v>0.60796841431319637</v>
      </c>
      <c r="G32" s="4">
        <v>0.57953591944477378</v>
      </c>
      <c r="H32" s="4">
        <v>0.62032542808206004</v>
      </c>
      <c r="I32" s="4">
        <v>0.70207146499602302</v>
      </c>
      <c r="J32" s="4">
        <v>0.64300598765934325</v>
      </c>
      <c r="K32" s="4">
        <v>0.44612683802158504</v>
      </c>
      <c r="L32" s="4">
        <v>0.37575828406348877</v>
      </c>
      <c r="M32" s="4">
        <v>0.29977716798065945</v>
      </c>
      <c r="N32" s="4">
        <v>0.34611199429501066</v>
      </c>
      <c r="O32" s="4">
        <v>0.39590944716342613</v>
      </c>
      <c r="P32" s="4">
        <v>0.46161155400493858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1.3756640561380709</v>
      </c>
      <c r="F33" s="4">
        <v>0.50622064927843835</v>
      </c>
      <c r="G33" s="4">
        <v>0.55484510607601056</v>
      </c>
      <c r="H33" s="4">
        <v>0.45117042328895185</v>
      </c>
      <c r="I33" s="4">
        <v>0.38212642537647645</v>
      </c>
      <c r="J33" s="4">
        <v>0.34843739940794721</v>
      </c>
      <c r="K33" s="4">
        <v>0.40991719801002574</v>
      </c>
      <c r="L33" s="4">
        <v>0.44695076840151271</v>
      </c>
      <c r="M33" s="4">
        <v>0.47205908291099752</v>
      </c>
      <c r="N33" s="4">
        <v>0.45031747880090273</v>
      </c>
      <c r="O33" s="4">
        <v>0.4519909492486337</v>
      </c>
      <c r="P33" s="4">
        <v>0.46211986148540934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1.4013505432888702</v>
      </c>
      <c r="F34" s="4">
        <v>0.74171271979792419</v>
      </c>
      <c r="G34" s="4">
        <v>0.64927501391046849</v>
      </c>
      <c r="H34" s="4">
        <v>0.63487278910944978</v>
      </c>
      <c r="I34" s="4">
        <v>0.65636664246356102</v>
      </c>
      <c r="J34" s="4">
        <v>0.86437327191758118</v>
      </c>
      <c r="K34" s="4">
        <v>0.81473354752440075</v>
      </c>
      <c r="L34" s="4">
        <v>0.812511756639543</v>
      </c>
      <c r="M34" s="4">
        <v>0.79323237214051401</v>
      </c>
      <c r="N34" s="4">
        <v>0.75584853695354348</v>
      </c>
      <c r="O34" s="4">
        <v>0.72239029790843179</v>
      </c>
      <c r="P34" s="4">
        <v>0.70101975556991125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0.6252015775658043</v>
      </c>
      <c r="F35" s="4">
        <v>1.1735279986182516</v>
      </c>
      <c r="G35" s="4">
        <v>1.2707244008410326</v>
      </c>
      <c r="H35" s="4">
        <v>1.2252733751373988</v>
      </c>
      <c r="I35" s="4">
        <v>1.0581836788452144</v>
      </c>
      <c r="J35" s="4">
        <v>0.85562715927196897</v>
      </c>
      <c r="K35" s="4">
        <v>0.90005064131327617</v>
      </c>
      <c r="L35" s="4">
        <v>0.89261618960653277</v>
      </c>
      <c r="M35" s="4">
        <v>0.87567803109974718</v>
      </c>
      <c r="N35" s="4">
        <v>0.9014993150729822</v>
      </c>
      <c r="O35" s="4">
        <v>0.90901534016249197</v>
      </c>
      <c r="P35" s="4">
        <v>0.90168676038601236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0.95912339164849447</v>
      </c>
      <c r="G36" s="4">
        <v>0.88397378149343164</v>
      </c>
      <c r="H36" s="4">
        <v>0.89132312214510478</v>
      </c>
      <c r="I36" s="4">
        <v>0.97493965353054746</v>
      </c>
      <c r="J36" s="4">
        <v>1.0323550126241141</v>
      </c>
      <c r="K36" s="4">
        <v>0.96965824142694235</v>
      </c>
      <c r="L36" s="4">
        <v>0.959806335162532</v>
      </c>
      <c r="M36" s="4">
        <v>1.0322700520724633</v>
      </c>
      <c r="N36" s="4">
        <v>0.99068805840134866</v>
      </c>
      <c r="O36" s="4">
        <v>0.87358456044867339</v>
      </c>
      <c r="P36" s="4">
        <v>0.84390301018861547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0.79103836438402808</v>
      </c>
      <c r="G37" s="4">
        <v>0.7778332880616583</v>
      </c>
      <c r="H37" s="4">
        <v>0.7398669344695874</v>
      </c>
      <c r="I37" s="4">
        <v>0.69623680096569229</v>
      </c>
      <c r="J37" s="4">
        <v>0.81713049123822856</v>
      </c>
      <c r="K37" s="4">
        <v>0.82222599588679091</v>
      </c>
      <c r="L37" s="4">
        <v>0.85180355217125481</v>
      </c>
      <c r="M37" s="4">
        <v>0.87159554829761854</v>
      </c>
      <c r="N37" s="4">
        <v>0.982294725157977</v>
      </c>
      <c r="O37" s="4">
        <v>1.0770305852043236</v>
      </c>
      <c r="P37" s="4">
        <v>1.0640350526846314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0.75929114033001333</v>
      </c>
      <c r="G38" s="4">
        <v>0.75458570707645511</v>
      </c>
      <c r="H38" s="4">
        <v>0.74652987124971359</v>
      </c>
      <c r="I38" s="4">
        <v>0.74195442170755976</v>
      </c>
      <c r="J38" s="4">
        <v>0.77931486035363673</v>
      </c>
      <c r="K38" s="4">
        <v>0.84847035160689632</v>
      </c>
      <c r="L38" s="4">
        <v>0.90317398910239977</v>
      </c>
      <c r="M38" s="4">
        <v>0.96479395632139164</v>
      </c>
      <c r="N38" s="4">
        <v>0.95137634430729545</v>
      </c>
      <c r="O38" s="4">
        <v>0.95797400817941591</v>
      </c>
      <c r="P38" s="4">
        <v>0.9947772890573785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0.13135179111873929</v>
      </c>
      <c r="F39" s="4">
        <v>0.78395980052641634</v>
      </c>
      <c r="G39" s="4">
        <v>0.84541138991788611</v>
      </c>
      <c r="H39" s="4">
        <v>0.9809743472359912</v>
      </c>
      <c r="I39" s="4">
        <v>0.90752036449916862</v>
      </c>
      <c r="J39" s="4">
        <v>0.77685005881841496</v>
      </c>
      <c r="K39" s="4">
        <v>0.70750450370279461</v>
      </c>
      <c r="L39" s="4">
        <v>0.74087749970699834</v>
      </c>
      <c r="M39" s="4">
        <v>0.74504867919814632</v>
      </c>
      <c r="N39" s="4">
        <v>0.81080550926449813</v>
      </c>
      <c r="O39" s="4">
        <v>0.78816885809460391</v>
      </c>
      <c r="P39" s="4">
        <v>0.76883436210667022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0.5028205606897983</v>
      </c>
      <c r="F40" s="4">
        <v>0.36159221198810443</v>
      </c>
      <c r="G40" s="4">
        <v>0.36470347129851488</v>
      </c>
      <c r="H40" s="4">
        <v>0.3659079451528357</v>
      </c>
      <c r="I40" s="4">
        <v>0.63234117397428569</v>
      </c>
      <c r="J40" s="4">
        <v>0.66139915541560579</v>
      </c>
      <c r="K40" s="4">
        <v>0.75995656407391476</v>
      </c>
      <c r="L40" s="4">
        <v>0.70786448231424748</v>
      </c>
      <c r="M40" s="4">
        <v>0.78660429278761723</v>
      </c>
      <c r="N40" s="4">
        <v>0.75751915706330597</v>
      </c>
      <c r="O40" s="4">
        <v>0.79110751801007706</v>
      </c>
      <c r="P40" s="4">
        <v>0.74907984201928601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0.35372479854987637</v>
      </c>
      <c r="G41" s="4">
        <v>0.36322625870995928</v>
      </c>
      <c r="H41" s="4">
        <v>0.35927196983139992</v>
      </c>
      <c r="I41" s="4">
        <v>0.34024398604625228</v>
      </c>
      <c r="J41" s="4">
        <v>0.32609995566155014</v>
      </c>
      <c r="K41" s="4">
        <v>0.27677152098771474</v>
      </c>
      <c r="L41" s="4">
        <v>0.39865973349931477</v>
      </c>
      <c r="M41" s="4">
        <v>0.44765471887126707</v>
      </c>
      <c r="N41" s="4">
        <v>0.60686188717513834</v>
      </c>
      <c r="O41" s="4">
        <v>0.67226596975595321</v>
      </c>
      <c r="P41" s="4">
        <v>0.76273625954855329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0.23639868002074604</v>
      </c>
      <c r="G42" s="4">
        <v>0.25667532643389723</v>
      </c>
      <c r="H42" s="4">
        <v>0.31369506768408112</v>
      </c>
      <c r="I42" s="4">
        <v>0.34102466667956133</v>
      </c>
      <c r="J42" s="4">
        <v>0.38134688224343261</v>
      </c>
      <c r="K42" s="4">
        <v>0.37123379055977057</v>
      </c>
      <c r="L42" s="4">
        <v>0.3555385238110374</v>
      </c>
      <c r="M42" s="4">
        <v>0.33566168315035638</v>
      </c>
      <c r="N42" s="4">
        <v>0.32647040934006694</v>
      </c>
      <c r="O42" s="4">
        <v>0.43807688679157986</v>
      </c>
      <c r="P42" s="4">
        <v>0.53693467036863463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-0.60817423263035442</v>
      </c>
      <c r="F43" s="4">
        <v>0.2053803838583681</v>
      </c>
      <c r="G43" s="4">
        <v>0.21612653635096746</v>
      </c>
      <c r="H43" s="4">
        <v>0.25322423969406826</v>
      </c>
      <c r="I43" s="4">
        <v>0.2780747324464351</v>
      </c>
      <c r="J43" s="4">
        <v>0.29945616434578071</v>
      </c>
      <c r="K43" s="4">
        <v>0.31550121160268862</v>
      </c>
      <c r="L43" s="4">
        <v>0.36578480965943094</v>
      </c>
      <c r="M43" s="4">
        <v>0.44823594388393506</v>
      </c>
      <c r="N43" s="4">
        <v>0.49097244712696231</v>
      </c>
      <c r="O43" s="4">
        <v>0.50799755928137924</v>
      </c>
      <c r="P43" s="4">
        <v>0.52341384132604107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0.64016398098967475</v>
      </c>
      <c r="G44" s="4">
        <v>0.70613795543424263</v>
      </c>
      <c r="H44" s="4">
        <v>0.71226426015566657</v>
      </c>
      <c r="I44" s="4">
        <v>0.80059202642363558</v>
      </c>
      <c r="J44" s="4">
        <v>0.82650007917780255</v>
      </c>
      <c r="K44" s="4">
        <v>0.78664122441762863</v>
      </c>
      <c r="L44" s="4">
        <v>0.67786319284976992</v>
      </c>
      <c r="M44" s="4">
        <v>0.53051992753680943</v>
      </c>
      <c r="N44" s="4">
        <v>0.51264265774687767</v>
      </c>
      <c r="O44" s="4">
        <v>0.55032586822397689</v>
      </c>
      <c r="P44" s="4">
        <v>0.62890162278630313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0.15369594724639069</v>
      </c>
      <c r="F45" s="4">
        <v>0.2251583700798786</v>
      </c>
      <c r="G45" s="4">
        <v>0.19307555565373224</v>
      </c>
      <c r="H45" s="4">
        <v>0.82504587486707748</v>
      </c>
      <c r="I45" s="4">
        <v>0.94217985174578267</v>
      </c>
      <c r="J45" s="4">
        <v>0.84828306056773584</v>
      </c>
      <c r="K45" s="4">
        <v>0.83711565304303492</v>
      </c>
      <c r="L45" s="4">
        <v>0.82814909622295885</v>
      </c>
      <c r="M45" s="4">
        <v>0.86031128291616132</v>
      </c>
      <c r="N45" s="4">
        <v>0.787269116709158</v>
      </c>
      <c r="O45" s="4">
        <v>0.66777084094493533</v>
      </c>
      <c r="P45" s="4">
        <v>0.56857122181736552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0.45744604988301801</v>
      </c>
      <c r="G46" s="4">
        <v>0.42974371943222217</v>
      </c>
      <c r="H46" s="4">
        <v>0.24036474075257286</v>
      </c>
      <c r="I46" s="4">
        <v>0.10150087508094763</v>
      </c>
      <c r="J46" s="4">
        <v>0.25552135148605792</v>
      </c>
      <c r="K46" s="4">
        <v>0.6976464989852118</v>
      </c>
      <c r="L46" s="4">
        <v>0.70334336604700876</v>
      </c>
      <c r="M46" s="4">
        <v>0.76396385978897963</v>
      </c>
      <c r="N46" s="4">
        <v>0.87479981456168776</v>
      </c>
      <c r="O46" s="4">
        <v>0.91921237551547386</v>
      </c>
      <c r="P46" s="4">
        <v>0.85371184850131454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0.49671562345047765</v>
      </c>
      <c r="G47" s="4">
        <v>0.43507460216386162</v>
      </c>
      <c r="H47" s="4">
        <v>0.48556331489690963</v>
      </c>
      <c r="I47" s="4">
        <v>0.54102754724778701</v>
      </c>
      <c r="J47" s="4">
        <v>0.55832547105921126</v>
      </c>
      <c r="K47" s="4">
        <v>0.48540587534930235</v>
      </c>
      <c r="L47" s="4">
        <v>0.50314638342870277</v>
      </c>
      <c r="M47" s="4">
        <v>0.53019481748435648</v>
      </c>
      <c r="N47" s="4">
        <v>0.60851131711916684</v>
      </c>
      <c r="O47" s="4">
        <v>0.64046946445337249</v>
      </c>
      <c r="P47" s="4">
        <v>0.83706256973956061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0.24180244815570506</v>
      </c>
      <c r="G48" s="4">
        <v>0.36156915826426639</v>
      </c>
      <c r="H48" s="4">
        <v>0.32201385731886695</v>
      </c>
      <c r="I48" s="4">
        <v>0.33425322682039921</v>
      </c>
      <c r="J48" s="4">
        <v>0.29908656610298895</v>
      </c>
      <c r="K48" s="4">
        <v>0.35627675755193428</v>
      </c>
      <c r="L48" s="4">
        <v>0.42966903072977447</v>
      </c>
      <c r="M48" s="4">
        <v>0.47400480627142955</v>
      </c>
      <c r="N48" s="4">
        <v>0.40963361013277572</v>
      </c>
      <c r="O48" s="4">
        <v>0.3956140304299286</v>
      </c>
      <c r="P48" s="4">
        <v>0.34905173410676643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9.6707909378501822E-2</v>
      </c>
      <c r="F49" s="4">
        <v>0.40679927882382411</v>
      </c>
      <c r="G49" s="4">
        <v>0.41303302096523692</v>
      </c>
      <c r="H49" s="4">
        <v>0.45338650869287184</v>
      </c>
      <c r="I49" s="4">
        <v>0.41675384116643349</v>
      </c>
      <c r="J49" s="4">
        <v>0.37408202656900735</v>
      </c>
      <c r="K49" s="4">
        <v>0.34380428569986937</v>
      </c>
      <c r="L49" s="4">
        <v>0.25937866406619114</v>
      </c>
      <c r="M49" s="4">
        <v>0.21313275930046938</v>
      </c>
      <c r="N49" s="4">
        <v>0.34825385903546024</v>
      </c>
      <c r="O49" s="4">
        <v>0.48408487333818512</v>
      </c>
      <c r="P49" s="4">
        <v>0.54252411952062174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0.5282250505072027</v>
      </c>
      <c r="F50" s="4">
        <v>0.85149150171024024</v>
      </c>
      <c r="G50" s="4">
        <v>0.7956748349943189</v>
      </c>
      <c r="H50" s="4">
        <v>0.77409244501780117</v>
      </c>
      <c r="I50" s="4">
        <v>0.90723799030367813</v>
      </c>
      <c r="J50" s="4">
        <v>1.0362926424927146</v>
      </c>
      <c r="K50" s="4">
        <v>0.91368740097075885</v>
      </c>
      <c r="L50" s="4">
        <v>0.76415019001609874</v>
      </c>
      <c r="M50" s="4">
        <v>0.67855271629829994</v>
      </c>
      <c r="N50" s="4">
        <v>0.58223784070687901</v>
      </c>
      <c r="O50" s="4">
        <v>0.43408790177708401</v>
      </c>
      <c r="P50" s="4">
        <v>0.39764024725568131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0.91194325546197785</v>
      </c>
      <c r="F51" s="4">
        <v>0.66249992421451442</v>
      </c>
      <c r="G51" s="4">
        <v>0.68432456018628107</v>
      </c>
      <c r="H51" s="4">
        <v>0.70360430669909957</v>
      </c>
      <c r="I51" s="4">
        <v>0.65723222737124365</v>
      </c>
      <c r="J51" s="4">
        <v>0.62155345159195252</v>
      </c>
      <c r="K51" s="4">
        <v>0.74295516904628567</v>
      </c>
      <c r="L51" s="4">
        <v>0.79734906550605011</v>
      </c>
      <c r="M51" s="4">
        <v>0.75848009792534166</v>
      </c>
      <c r="N51" s="4">
        <v>0.61101726190840067</v>
      </c>
      <c r="O51" s="4">
        <v>0.59059644914394693</v>
      </c>
      <c r="P51" s="4">
        <v>0.60903464695541409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0.90474934446998878</v>
      </c>
      <c r="G52" s="4">
        <v>0.93846857825643792</v>
      </c>
      <c r="H52" s="4">
        <v>0.9292634074603191</v>
      </c>
      <c r="I52" s="4">
        <v>0.92286642792178397</v>
      </c>
      <c r="J52" s="4">
        <v>0.87482397170403381</v>
      </c>
      <c r="K52" s="4">
        <v>0.85652136742109453</v>
      </c>
      <c r="L52" s="4">
        <v>0.82187190675364619</v>
      </c>
      <c r="M52" s="4">
        <v>0.8355494404929491</v>
      </c>
      <c r="N52" s="4">
        <v>0.84683023395418722</v>
      </c>
      <c r="O52" s="4">
        <v>0.87636540752883274</v>
      </c>
      <c r="P52" s="4">
        <v>0.86396304821397685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0.16123144807149725</v>
      </c>
      <c r="F53" s="4">
        <v>0.79010623361778387</v>
      </c>
      <c r="G53" s="4">
        <v>0.86958544801039617</v>
      </c>
      <c r="H53" s="4">
        <v>0.94465684056165078</v>
      </c>
      <c r="I53" s="4">
        <v>0.91521277024181913</v>
      </c>
      <c r="J53" s="4">
        <v>0.9861843373596878</v>
      </c>
      <c r="K53" s="4">
        <v>0.92653682885517952</v>
      </c>
      <c r="L53" s="4">
        <v>0.87994762121937264</v>
      </c>
      <c r="M53" s="4">
        <v>0.85690989232032266</v>
      </c>
      <c r="N53" s="4">
        <v>0.89456399066735459</v>
      </c>
      <c r="O53" s="4">
        <v>0.86314523668190901</v>
      </c>
      <c r="P53" s="4">
        <v>0.83626539101305375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0.23316081246775838</v>
      </c>
      <c r="F54" s="4">
        <v>0.7800366132435167</v>
      </c>
      <c r="G54" s="4">
        <v>0.83474888517354084</v>
      </c>
      <c r="H54" s="4">
        <v>0.79997207792046698</v>
      </c>
      <c r="I54" s="4">
        <v>0.90317727012524163</v>
      </c>
      <c r="J54" s="4">
        <v>0.85781860456110559</v>
      </c>
      <c r="K54" s="4">
        <v>0.85091394920537544</v>
      </c>
      <c r="L54" s="4">
        <v>0.86557063359811437</v>
      </c>
      <c r="M54" s="4">
        <v>0.83592221516151866</v>
      </c>
      <c r="N54" s="4">
        <v>0.7807020226044753</v>
      </c>
      <c r="O54" s="4">
        <v>0.77346708176280354</v>
      </c>
      <c r="P54" s="4">
        <v>0.78139177700509832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0.65293971398391082</v>
      </c>
      <c r="G55" s="4">
        <v>0.63054573741140041</v>
      </c>
      <c r="H55" s="4">
        <v>0.71822917131506636</v>
      </c>
      <c r="I55" s="4">
        <v>0.75280429743985222</v>
      </c>
      <c r="J55" s="4">
        <v>0.77215453249108923</v>
      </c>
      <c r="K55" s="4">
        <v>0.7894082585170944</v>
      </c>
      <c r="L55" s="4">
        <v>0.7945900002293238</v>
      </c>
      <c r="M55" s="4">
        <v>0.79322269879263063</v>
      </c>
      <c r="N55" s="4">
        <v>0.78979112599736989</v>
      </c>
      <c r="O55" s="4">
        <v>0.80210417496000797</v>
      </c>
      <c r="P55" s="4">
        <v>0.81890081934393844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0.72729963137785325</v>
      </c>
      <c r="F56" s="4">
        <v>0.61947004112372483</v>
      </c>
      <c r="G56" s="4">
        <v>0.57938127823446006</v>
      </c>
      <c r="H56" s="4">
        <v>0.52832843433642018</v>
      </c>
      <c r="I56" s="4">
        <v>0.49424844658429568</v>
      </c>
      <c r="J56" s="4">
        <v>0.59727667240385296</v>
      </c>
      <c r="K56" s="4">
        <v>0.59076143152988714</v>
      </c>
      <c r="L56" s="4">
        <v>0.55919320832963038</v>
      </c>
      <c r="M56" s="4">
        <v>0.60024799073650215</v>
      </c>
      <c r="N56" s="4">
        <v>0.67836088622638024</v>
      </c>
      <c r="O56" s="4">
        <v>0.74551454967311215</v>
      </c>
      <c r="P56" s="4">
        <v>0.77173453671109249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0.85357032144023548</v>
      </c>
      <c r="G57" s="4">
        <v>0.84440166833901031</v>
      </c>
      <c r="H57" s="4">
        <v>0.71662435930360446</v>
      </c>
      <c r="I57" s="4">
        <v>0.59224366042324816</v>
      </c>
      <c r="J57" s="4">
        <v>0.48676674153637828</v>
      </c>
      <c r="K57" s="4">
        <v>0.58989852661880926</v>
      </c>
      <c r="L57" s="4">
        <v>0.72622449978968351</v>
      </c>
      <c r="M57" s="4">
        <v>0.75092472095731244</v>
      </c>
      <c r="N57" s="4">
        <v>0.67961678282286853</v>
      </c>
      <c r="O57" s="4">
        <v>0.67440631762011261</v>
      </c>
      <c r="P57" s="4">
        <v>0.70967513652365055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0.62349280160507459</v>
      </c>
      <c r="F58" s="4">
        <v>0.74452009582923084</v>
      </c>
      <c r="G58" s="4">
        <v>0.78589713298061747</v>
      </c>
      <c r="H58" s="4">
        <v>0.88519741684459397</v>
      </c>
      <c r="I58" s="4">
        <v>0.97649229139200644</v>
      </c>
      <c r="J58" s="4">
        <v>0.88081964428487436</v>
      </c>
      <c r="K58" s="4">
        <v>0.67898692313125608</v>
      </c>
      <c r="L58" s="4">
        <v>0.57269195287355101</v>
      </c>
      <c r="M58" s="4">
        <v>0.56203589103787788</v>
      </c>
      <c r="N58" s="4">
        <v>0.63592356711328268</v>
      </c>
      <c r="O58" s="4">
        <v>0.67465660462866162</v>
      </c>
      <c r="P58" s="4">
        <v>0.68556385420555754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0.58118119931019052</v>
      </c>
      <c r="G59" s="4">
        <v>0.62204372706634847</v>
      </c>
      <c r="H59" s="4">
        <v>0.66449311814631895</v>
      </c>
      <c r="I59" s="4">
        <v>0.67320463288862387</v>
      </c>
      <c r="J59" s="4">
        <v>0.75492205545274305</v>
      </c>
      <c r="K59" s="4">
        <v>0.82930555124574745</v>
      </c>
      <c r="L59" s="4">
        <v>0.824017779602506</v>
      </c>
      <c r="M59" s="4">
        <v>0.75275792294572097</v>
      </c>
      <c r="N59" s="4">
        <v>0.68273743095332884</v>
      </c>
      <c r="O59" s="4">
        <v>0.62855477457641129</v>
      </c>
      <c r="P59" s="4">
        <v>0.57582953743406096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0.90479929312445562</v>
      </c>
      <c r="G60" s="4">
        <v>0.96706686358687421</v>
      </c>
      <c r="H60" s="4">
        <v>1.0251103445569529</v>
      </c>
      <c r="I60" s="4">
        <v>1.0585603558352288</v>
      </c>
      <c r="J60" s="4">
        <v>1.0695620413367288</v>
      </c>
      <c r="K60" s="4">
        <v>1.0106916431417625</v>
      </c>
      <c r="L60" s="4">
        <v>0.94550492742457448</v>
      </c>
      <c r="M60" s="4">
        <v>0.95108597281907337</v>
      </c>
      <c r="N60" s="4">
        <v>0.90917141836243764</v>
      </c>
      <c r="O60" s="4">
        <v>0.89131046450002316</v>
      </c>
      <c r="P60" s="4">
        <v>0.82734467984194693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0.59623721406119035</v>
      </c>
      <c r="F61" s="4">
        <v>0.87272232004123462</v>
      </c>
      <c r="G61" s="4">
        <v>0.87442089209328488</v>
      </c>
      <c r="H61" s="4">
        <v>0.92925293045738966</v>
      </c>
      <c r="I61" s="4">
        <v>1.0403324836458858</v>
      </c>
      <c r="J61" s="4">
        <v>1.0135858392440076</v>
      </c>
      <c r="K61" s="4">
        <v>0.9445471005640147</v>
      </c>
      <c r="L61" s="4">
        <v>0.93268335851532791</v>
      </c>
      <c r="M61" s="4">
        <v>0.87509477769844179</v>
      </c>
      <c r="N61" s="4">
        <v>0.8187378825365299</v>
      </c>
      <c r="O61" s="4">
        <v>0.76056676665062417</v>
      </c>
      <c r="P61" s="4">
        <v>0.78875940791440191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0.81613955662920279</v>
      </c>
      <c r="F62" s="4">
        <v>0.88650156524284196</v>
      </c>
      <c r="G62" s="4">
        <v>0.82024632941346753</v>
      </c>
      <c r="H62" s="4">
        <v>0.77173679603149214</v>
      </c>
      <c r="I62" s="4">
        <v>0.69938478760684086</v>
      </c>
      <c r="J62" s="4">
        <v>0.80667761337889499</v>
      </c>
      <c r="K62" s="4">
        <v>0.88572793593693422</v>
      </c>
      <c r="L62" s="4">
        <v>0.80701185059231428</v>
      </c>
      <c r="M62" s="4">
        <v>0.75375537326484598</v>
      </c>
      <c r="N62" s="4">
        <v>0.75088599599679973</v>
      </c>
      <c r="O62" s="4">
        <v>0.81486469686392948</v>
      </c>
      <c r="P62" s="4">
        <v>0.80603480376132253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1.3821127573463747</v>
      </c>
      <c r="G63" s="4">
        <v>1.2758501913018239</v>
      </c>
      <c r="H63" s="4">
        <v>1.1208205665828104</v>
      </c>
      <c r="I63" s="4">
        <v>1.0528526160787743</v>
      </c>
      <c r="J63" s="4">
        <v>0.98099416835494013</v>
      </c>
      <c r="K63" s="4">
        <v>0.9213800256007445</v>
      </c>
      <c r="L63" s="4">
        <v>0.93689191368634395</v>
      </c>
      <c r="M63" s="4">
        <v>0.94550210431723913</v>
      </c>
      <c r="N63" s="4">
        <v>0.9258416543234107</v>
      </c>
      <c r="O63" s="4">
        <v>0.80397290863829785</v>
      </c>
      <c r="P63" s="4">
        <v>0.80741330980724546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0.83944472260445868</v>
      </c>
      <c r="G64" s="4">
        <v>0.92037703980941643</v>
      </c>
      <c r="H64" s="4">
        <v>0.94950946021002758</v>
      </c>
      <c r="I64" s="4">
        <v>0.81006252357164454</v>
      </c>
      <c r="J64" s="4">
        <v>0.65521751234501724</v>
      </c>
      <c r="K64" s="4">
        <v>0.67350984751634546</v>
      </c>
      <c r="L64" s="4">
        <v>0.73701828802271552</v>
      </c>
      <c r="M64" s="4">
        <v>0.78539790120606678</v>
      </c>
      <c r="N64" s="4">
        <v>0.77417567629061501</v>
      </c>
      <c r="O64" s="4">
        <v>0.80665581444959922</v>
      </c>
      <c r="P64" s="4">
        <v>0.81034359281778345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0.7148407929887125</v>
      </c>
      <c r="G65" s="4">
        <v>0.68211875504405983</v>
      </c>
      <c r="H65" s="4">
        <v>0.70917897847966127</v>
      </c>
      <c r="I65" s="4">
        <v>0.81420536563625023</v>
      </c>
      <c r="J65" s="4">
        <v>0.84309292329958185</v>
      </c>
      <c r="K65" s="4">
        <v>0.75250039322129281</v>
      </c>
      <c r="L65" s="4">
        <v>0.6874745930333156</v>
      </c>
      <c r="M65" s="4">
        <v>0.70333360831654945</v>
      </c>
      <c r="N65" s="4">
        <v>0.77277273289200821</v>
      </c>
      <c r="O65" s="4">
        <v>0.79389366629134894</v>
      </c>
      <c r="P65" s="4">
        <v>0.79232654868280572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0.9380915434592012</v>
      </c>
      <c r="G66" s="4">
        <v>0.89405544305910789</v>
      </c>
      <c r="H66" s="4">
        <v>0.84306846587190221</v>
      </c>
      <c r="I66" s="4">
        <v>0.79090431595788691</v>
      </c>
      <c r="J66" s="4">
        <v>0.84591302847462679</v>
      </c>
      <c r="K66" s="4">
        <v>0.89199149179826187</v>
      </c>
      <c r="L66" s="4">
        <v>0.9155414907753453</v>
      </c>
      <c r="M66" s="4">
        <v>0.88250027988299617</v>
      </c>
      <c r="N66" s="4">
        <v>0.8558960054279896</v>
      </c>
      <c r="O66" s="4">
        <v>0.86041189362099058</v>
      </c>
      <c r="P66" s="4">
        <v>0.80138887169944095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0.32693917132036165</v>
      </c>
      <c r="F67" s="4">
        <v>0.88907601049390272</v>
      </c>
      <c r="G67" s="4">
        <v>1.0088134857859008</v>
      </c>
      <c r="H67" s="4">
        <v>0.93276641985367525</v>
      </c>
      <c r="I67" s="4">
        <v>0.8337697900417087</v>
      </c>
      <c r="J67" s="4">
        <v>0.70436633781246305</v>
      </c>
      <c r="K67" s="4">
        <v>0.67228981363829077</v>
      </c>
      <c r="L67" s="4">
        <v>0.66247312313245466</v>
      </c>
      <c r="M67" s="4">
        <v>0.65866779845580836</v>
      </c>
      <c r="N67" s="4">
        <v>0.70414277819180227</v>
      </c>
      <c r="O67" s="4">
        <v>0.74148423640460059</v>
      </c>
      <c r="P67" s="4">
        <v>0.77547387678949853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0.49689907617036522</v>
      </c>
      <c r="F68" s="4">
        <v>0.63989679095458785</v>
      </c>
      <c r="G68" s="4">
        <v>0.68291983810344126</v>
      </c>
      <c r="H68" s="4">
        <v>0.85737481077555777</v>
      </c>
      <c r="I68" s="4">
        <v>0.86496180313153159</v>
      </c>
      <c r="J68" s="4">
        <v>0.75845478665201171</v>
      </c>
      <c r="K68" s="4">
        <v>0.63891226636651721</v>
      </c>
      <c r="L68" s="4">
        <v>0.61526030047189262</v>
      </c>
      <c r="M68" s="4">
        <v>0.63532055924133002</v>
      </c>
      <c r="N68" s="4">
        <v>0.6360891626808437</v>
      </c>
      <c r="O68" s="4">
        <v>0.62205560124517889</v>
      </c>
      <c r="P68" s="4">
        <v>0.61866424161894118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0.32929126135505798</v>
      </c>
      <c r="G69" s="4">
        <v>0.45076767320109573</v>
      </c>
      <c r="H69" s="4">
        <v>0.56973718037736143</v>
      </c>
      <c r="I69" s="4">
        <v>0.84891814693746459</v>
      </c>
      <c r="J69" s="4">
        <v>0.76698940918165681</v>
      </c>
      <c r="K69" s="4">
        <v>0.74924126479807551</v>
      </c>
      <c r="L69" s="4">
        <v>0.66222935933447824</v>
      </c>
      <c r="M69" s="4">
        <v>0.64427443807244633</v>
      </c>
      <c r="N69" s="4">
        <v>0.65391883816496865</v>
      </c>
      <c r="O69" s="4">
        <v>0.7088755657221153</v>
      </c>
      <c r="P69" s="4">
        <v>0.71255256766812725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-0.39662040805657139</v>
      </c>
      <c r="G70" s="4">
        <v>-8.458475529750098E-2</v>
      </c>
      <c r="H70" s="4">
        <v>0.19352901124926736</v>
      </c>
      <c r="I70" s="4">
        <v>0.22534283207382089</v>
      </c>
      <c r="J70" s="4">
        <v>0.51134683845246565</v>
      </c>
      <c r="K70" s="4">
        <v>0.56372483301492182</v>
      </c>
      <c r="L70" s="4">
        <v>0.61613627948348137</v>
      </c>
      <c r="M70" s="4">
        <v>0.5726112557491656</v>
      </c>
      <c r="N70" s="4">
        <v>0.58208583072771336</v>
      </c>
      <c r="O70" s="4">
        <v>0.63942213027007944</v>
      </c>
      <c r="P70" s="4">
        <v>0.71500130191888212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-2.0963450750801678</v>
      </c>
      <c r="G71" s="4">
        <v>-1.9787311973393935</v>
      </c>
      <c r="H71" s="4">
        <v>-1.7058099954834947</v>
      </c>
      <c r="I71" s="4">
        <v>-0.49207047710599117</v>
      </c>
      <c r="J71" s="4">
        <v>0.23111917731724319</v>
      </c>
      <c r="K71" s="4">
        <v>0.36860928046500507</v>
      </c>
      <c r="L71" s="4">
        <v>0.42065584291648772</v>
      </c>
      <c r="M71" s="4">
        <v>0.49364539111744721</v>
      </c>
      <c r="N71" s="4">
        <v>0.55357394616291677</v>
      </c>
      <c r="O71" s="4">
        <v>0.59895646974328665</v>
      </c>
      <c r="P71" s="4">
        <v>0.61691867593649685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-7.3420989869177333E-3</v>
      </c>
      <c r="F72" s="4">
        <v>-1.2029558393819164</v>
      </c>
      <c r="G72" s="4">
        <v>-1.3424761374944132</v>
      </c>
      <c r="H72" s="4">
        <v>-1.066358977649998</v>
      </c>
      <c r="I72" s="4">
        <v>-0.99948442811621629</v>
      </c>
      <c r="J72" s="4">
        <v>-1.0360133434820398</v>
      </c>
      <c r="K72" s="4">
        <v>-1.0329622173669979</v>
      </c>
      <c r="L72" s="4">
        <v>-0.27543984999853433</v>
      </c>
      <c r="M72" s="4">
        <v>-4.2643194660277883E-2</v>
      </c>
      <c r="N72" s="4">
        <v>7.6607932940041645E-2</v>
      </c>
      <c r="O72" s="4">
        <v>0.24855315795014016</v>
      </c>
      <c r="P72" s="4">
        <v>0.47108151375729629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0.40240765811621038</v>
      </c>
      <c r="F73" s="4">
        <v>0.23150139045297075</v>
      </c>
      <c r="G73" s="4">
        <v>0.21905959270029368</v>
      </c>
      <c r="H73" s="4">
        <v>0.10754207637186619</v>
      </c>
      <c r="I73" s="4">
        <v>-0.2541307541961495</v>
      </c>
      <c r="J73" s="4">
        <v>-0.23396182877989569</v>
      </c>
      <c r="K73" s="4">
        <v>0.26192348171995983</v>
      </c>
      <c r="L73" s="4">
        <v>-0.42629254189728227</v>
      </c>
      <c r="M73" s="4">
        <v>-0.58953717986404131</v>
      </c>
      <c r="N73" s="4">
        <v>-0.99148853231029999</v>
      </c>
      <c r="O73" s="4">
        <v>-0.42146968425613962</v>
      </c>
      <c r="P73" s="4">
        <v>-0.13489402228457648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0.90379985814644037</v>
      </c>
      <c r="G74" s="4">
        <v>0.94400107174003378</v>
      </c>
      <c r="H74" s="4">
        <v>0.94532652471553058</v>
      </c>
      <c r="I74" s="4">
        <v>1.2124802008553117</v>
      </c>
      <c r="J74" s="4">
        <v>1.1591520099224299</v>
      </c>
      <c r="K74" s="4">
        <v>1.0041619425519159</v>
      </c>
      <c r="L74" s="4">
        <v>0.91014052925003375</v>
      </c>
      <c r="M74" s="4">
        <v>0.38579982255367962</v>
      </c>
      <c r="N74" s="4">
        <v>0.39755714963220912</v>
      </c>
      <c r="O74" s="4">
        <v>-7.5860666364315876E-2</v>
      </c>
      <c r="P74" s="4">
        <v>-0.28944266653976303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-0.18857004657029075</v>
      </c>
      <c r="F75" s="4">
        <v>1.221583207131969</v>
      </c>
      <c r="G75" s="4">
        <v>1.1181432274809422</v>
      </c>
      <c r="H75" s="4">
        <v>1.0544373088434846</v>
      </c>
      <c r="I75" s="4">
        <v>0.98638121119981181</v>
      </c>
      <c r="J75" s="4">
        <v>1.2532594608286476</v>
      </c>
      <c r="K75" s="4">
        <v>1.3097684277814996</v>
      </c>
      <c r="L75" s="4">
        <v>1.5196430529848199</v>
      </c>
      <c r="M75" s="4">
        <v>1.3859832892760071</v>
      </c>
      <c r="N75" s="4">
        <v>1.2273961178237052</v>
      </c>
      <c r="O75" s="4">
        <v>0.94944450650880996</v>
      </c>
      <c r="P75" s="4">
        <v>0.4671551458668502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0.43360370246450208</v>
      </c>
      <c r="F76" s="4">
        <v>1.7401407432886082</v>
      </c>
      <c r="G76" s="4">
        <v>1.7952607635728635</v>
      </c>
      <c r="H76" s="4">
        <v>1.6944368472937621</v>
      </c>
      <c r="I76" s="4">
        <v>1.5393175479171965</v>
      </c>
      <c r="J76" s="4">
        <v>1.1221939096100289</v>
      </c>
      <c r="K76" s="4">
        <v>0.962359447986191</v>
      </c>
      <c r="L76" s="4">
        <v>0.92374277527214477</v>
      </c>
      <c r="M76" s="4">
        <v>1.075366723493788</v>
      </c>
      <c r="N76" s="4">
        <v>1.0276587634044438</v>
      </c>
      <c r="O76" s="4">
        <v>1.0169264319205098</v>
      </c>
      <c r="P76" s="4">
        <v>0.87561073026127745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0.44015482485004742</v>
      </c>
      <c r="F77" s="4">
        <v>1.0093118429445114</v>
      </c>
      <c r="G77" s="4">
        <v>0.99754831256029752</v>
      </c>
      <c r="H77" s="4">
        <v>1.0829275535477827</v>
      </c>
      <c r="I77" s="4">
        <v>1.2347613707617977</v>
      </c>
      <c r="J77" s="4">
        <v>1.2051353538634118</v>
      </c>
      <c r="K77" s="4">
        <v>1.1493089865739641</v>
      </c>
      <c r="L77" s="4">
        <v>1.0049131708873515</v>
      </c>
      <c r="M77" s="4">
        <v>0.88468330003215434</v>
      </c>
      <c r="N77" s="4">
        <v>0.82077384972112177</v>
      </c>
      <c r="O77" s="4">
        <v>0.84788813017754239</v>
      </c>
      <c r="P77" s="4">
        <v>0.89453943607211761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1.3503929123809164</v>
      </c>
      <c r="G78" s="4">
        <v>1.3271766971396082</v>
      </c>
      <c r="H78" s="4">
        <v>1.2212224192639323</v>
      </c>
      <c r="I78" s="4">
        <v>0.97437225689942131</v>
      </c>
      <c r="J78" s="4">
        <v>0.80770244498043264</v>
      </c>
      <c r="K78" s="4">
        <v>0.70972432300297472</v>
      </c>
      <c r="L78" s="4">
        <v>0.73603171908288278</v>
      </c>
      <c r="M78" s="4">
        <v>0.74700984670434856</v>
      </c>
      <c r="N78" s="4">
        <v>0.86978461812817232</v>
      </c>
      <c r="O78" s="4">
        <v>0.83652137889956357</v>
      </c>
      <c r="P78" s="4">
        <v>0.80957834780686999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0.57292811870368632</v>
      </c>
      <c r="F79" s="4">
        <v>1.5284292954424461</v>
      </c>
      <c r="G79" s="4">
        <v>1.5545738559632816</v>
      </c>
      <c r="H79" s="4">
        <v>1.5833172593072096</v>
      </c>
      <c r="I79" s="4">
        <v>1.5457744368637736</v>
      </c>
      <c r="J79" s="4">
        <v>1.4071511973418405</v>
      </c>
      <c r="K79" s="4">
        <v>1.2462653887686488</v>
      </c>
      <c r="L79" s="4">
        <v>1.0216021753577074</v>
      </c>
      <c r="M79" s="4">
        <v>0.81624145143833737</v>
      </c>
      <c r="N79" s="4">
        <v>0.6622584736209689</v>
      </c>
      <c r="O79" s="4">
        <v>0.66896184379269263</v>
      </c>
      <c r="P79" s="4">
        <v>0.69775409029456403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-9.2300598814887058E-2</v>
      </c>
      <c r="F80" s="4">
        <v>0.50469271556288031</v>
      </c>
      <c r="G80" s="4">
        <v>0.66252047350153598</v>
      </c>
      <c r="H80" s="4">
        <v>0.77520208041668348</v>
      </c>
      <c r="I80" s="4">
        <v>0.95429135459513059</v>
      </c>
      <c r="J80" s="4">
        <v>1.003721688441283</v>
      </c>
      <c r="K80" s="4">
        <v>0.97225054256302834</v>
      </c>
      <c r="L80" s="4">
        <v>0.89932178223585457</v>
      </c>
      <c r="M80" s="4">
        <v>0.86485672606295994</v>
      </c>
      <c r="N80" s="4">
        <v>0.81283871623149451</v>
      </c>
      <c r="O80" s="4">
        <v>0.73661624588313346</v>
      </c>
      <c r="P80" s="4">
        <v>0.61465204609474755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-9.4715468883068699E-3</v>
      </c>
      <c r="F81" s="4">
        <v>0.52780163223066834</v>
      </c>
      <c r="G81" s="4">
        <v>0.41609869859269633</v>
      </c>
      <c r="H81" s="4">
        <v>0.42469794045051174</v>
      </c>
      <c r="I81" s="4">
        <v>0.37082038893510538</v>
      </c>
      <c r="J81" s="4">
        <v>0.6085245780773797</v>
      </c>
      <c r="K81" s="4">
        <v>0.69481960307310675</v>
      </c>
      <c r="L81" s="4">
        <v>0.81476728127160059</v>
      </c>
      <c r="M81" s="4">
        <v>0.85950534847741911</v>
      </c>
      <c r="N81" s="4">
        <v>0.84299841159463362</v>
      </c>
      <c r="O81" s="4">
        <v>0.82471019285393321</v>
      </c>
      <c r="P81" s="4">
        <v>0.81629132887218525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0.61066566194459837</v>
      </c>
      <c r="G82" s="4">
        <v>0.63210809305986337</v>
      </c>
      <c r="H82" s="4">
        <v>0.52399009624568382</v>
      </c>
      <c r="I82" s="4">
        <v>0.42241540641203723</v>
      </c>
      <c r="J82" s="4">
        <v>9.2015338279718639E-2</v>
      </c>
      <c r="K82" s="4">
        <v>0.20794220864041663</v>
      </c>
      <c r="L82" s="4">
        <v>0.36286158774740274</v>
      </c>
      <c r="M82" s="4">
        <v>0.54675676776338067</v>
      </c>
      <c r="N82" s="4">
        <v>0.63776667488633021</v>
      </c>
      <c r="O82" s="4">
        <v>0.6887839039403163</v>
      </c>
      <c r="P82" s="4">
        <v>0.70404341424931383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0.32933520919196801</v>
      </c>
      <c r="G83" s="4">
        <v>0.35371799464564729</v>
      </c>
      <c r="H83" s="4">
        <v>0.44502311789821247</v>
      </c>
      <c r="I83" s="4">
        <v>0.53976472613280979</v>
      </c>
      <c r="J83" s="4">
        <v>0.4157354942719742</v>
      </c>
      <c r="K83" s="4">
        <v>0.22952750987056814</v>
      </c>
      <c r="L83" s="4">
        <v>4.0932741569259301E-2</v>
      </c>
      <c r="M83" s="4">
        <v>1.4515548887675256E-2</v>
      </c>
      <c r="N83" s="4">
        <v>0.14585027530099826</v>
      </c>
      <c r="O83" s="4">
        <v>0.31064712781638942</v>
      </c>
      <c r="P83" s="4">
        <v>0.43376732737791629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-4.7604565349544936E-2</v>
      </c>
      <c r="G84" s="4">
        <v>-7.9038494434808593E-2</v>
      </c>
      <c r="H84" s="4">
        <v>-0.12655024932090919</v>
      </c>
      <c r="I84" s="4">
        <v>7.9818081457310508E-2</v>
      </c>
      <c r="J84" s="4">
        <v>0.47071752695596275</v>
      </c>
      <c r="K84" s="4">
        <v>0.59828466723659046</v>
      </c>
      <c r="L84" s="4">
        <v>0.58187438030417871</v>
      </c>
      <c r="M84" s="4">
        <v>0.44143314074807771</v>
      </c>
      <c r="N84" s="4">
        <v>0.39500327438483068</v>
      </c>
      <c r="O84" s="4">
        <v>0.33926885891020075</v>
      </c>
      <c r="P84" s="4">
        <v>0.34058987910609428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-0.44476400433559626</v>
      </c>
      <c r="F85" s="4">
        <v>8.454148783853388E-2</v>
      </c>
      <c r="G85" s="4">
        <v>2.3361459180103239E-2</v>
      </c>
      <c r="H85" s="4">
        <v>3.4698346949404657E-2</v>
      </c>
      <c r="I85" s="4">
        <v>-0.15229057029443194</v>
      </c>
      <c r="J85" s="4">
        <v>-0.13518547710475004</v>
      </c>
      <c r="K85" s="4">
        <v>5.9497062640697651E-2</v>
      </c>
      <c r="L85" s="4">
        <v>0.46720393899352786</v>
      </c>
      <c r="M85" s="4">
        <v>0.69572156332767821</v>
      </c>
      <c r="N85" s="4">
        <v>0.6863814616223205</v>
      </c>
      <c r="O85" s="4">
        <v>0.62919888037735805</v>
      </c>
      <c r="P85" s="4">
        <v>0.55178828658849854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-0.7028500556817362</v>
      </c>
      <c r="F86" s="4">
        <v>9.2062688203716936E-2</v>
      </c>
      <c r="G86" s="4">
        <v>0.13077190298426861</v>
      </c>
      <c r="H86" s="4">
        <v>0.16136458030062989</v>
      </c>
      <c r="I86" s="4">
        <v>0.38151398224301281</v>
      </c>
      <c r="J86" s="4">
        <v>0.59645745476396472</v>
      </c>
      <c r="K86" s="4">
        <v>0.61969163667360683</v>
      </c>
      <c r="L86" s="4">
        <v>0.3328488917683935</v>
      </c>
      <c r="M86" s="4">
        <v>0.28194015042523024</v>
      </c>
      <c r="N86" s="4">
        <v>0.37830998637805618</v>
      </c>
      <c r="O86" s="4">
        <v>0.5572072814844431</v>
      </c>
      <c r="P86" s="4">
        <v>0.63930838671872547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0.3204725492093275</v>
      </c>
      <c r="F87" s="4">
        <v>4.5260117711525161E-2</v>
      </c>
      <c r="G87" s="4">
        <v>0.16078842119473957</v>
      </c>
      <c r="H87" s="4">
        <v>0.2760331024190657</v>
      </c>
      <c r="I87" s="4">
        <v>0.24310963430829335</v>
      </c>
      <c r="J87" s="4">
        <v>6.4630889675541536E-2</v>
      </c>
      <c r="K87" s="4">
        <v>0.10158556244724953</v>
      </c>
      <c r="L87" s="4">
        <v>0.45308057565603255</v>
      </c>
      <c r="M87" s="4">
        <v>0.6103425946315818</v>
      </c>
      <c r="N87" s="4">
        <v>0.56314491397326505</v>
      </c>
      <c r="O87" s="4">
        <v>0.41326859164061203</v>
      </c>
      <c r="P87" s="4">
        <v>0.38692735003920442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0.29779384715604884</v>
      </c>
      <c r="G88" s="4">
        <v>0.24433279991675816</v>
      </c>
      <c r="H88" s="4">
        <v>0.23971233306844147</v>
      </c>
      <c r="I88" s="4">
        <v>0.40307820066729932</v>
      </c>
      <c r="J88" s="4">
        <v>0.65981010406889795</v>
      </c>
      <c r="K88" s="4">
        <v>0.76693064494245977</v>
      </c>
      <c r="L88" s="4">
        <v>0.59850696516243207</v>
      </c>
      <c r="M88" s="4">
        <v>0.47761160899964872</v>
      </c>
      <c r="N88" s="4">
        <v>0.48243396765689905</v>
      </c>
      <c r="O88" s="4">
        <v>0.60774461199475971</v>
      </c>
      <c r="P88" s="4">
        <v>0.66753212499585413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0.60601696002269301</v>
      </c>
      <c r="F89" s="4">
        <v>0.5688863568723268</v>
      </c>
      <c r="G89" s="4">
        <v>0.67105586446962973</v>
      </c>
      <c r="H89" s="4">
        <v>0.6932549624755624</v>
      </c>
      <c r="I89" s="4">
        <v>0.5860690059880368</v>
      </c>
      <c r="J89" s="4">
        <v>0.44367119588944903</v>
      </c>
      <c r="K89" s="4">
        <v>0.34605438434257252</v>
      </c>
      <c r="L89" s="4">
        <v>0.45939287058221079</v>
      </c>
      <c r="M89" s="4">
        <v>0.53909501239920898</v>
      </c>
      <c r="N89" s="4">
        <v>0.61534857832920176</v>
      </c>
      <c r="O89" s="4">
        <v>0.56210646631189198</v>
      </c>
      <c r="P89" s="4">
        <v>0.52025861216422042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0.62676669272239161</v>
      </c>
      <c r="F90" s="4">
        <v>0.607283602889644</v>
      </c>
      <c r="G90" s="4">
        <v>0.57447518688822374</v>
      </c>
      <c r="H90" s="4">
        <v>0.7038944077059357</v>
      </c>
      <c r="I90" s="4">
        <v>0.90969909437934993</v>
      </c>
      <c r="J90" s="4">
        <v>1.020555404028523</v>
      </c>
      <c r="K90" s="4">
        <v>0.91407412817330203</v>
      </c>
      <c r="L90" s="4">
        <v>0.70185952721875711</v>
      </c>
      <c r="M90" s="4">
        <v>0.56850371633549901</v>
      </c>
      <c r="N90" s="4">
        <v>0.46240597359274416</v>
      </c>
      <c r="O90" s="4">
        <v>0.50034099423440659</v>
      </c>
      <c r="P90" s="4">
        <v>0.56401888882591866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-0.11371993378279655</v>
      </c>
      <c r="F91" s="4">
        <v>0.55136091006468824</v>
      </c>
      <c r="G91" s="4">
        <v>0.64358422932197845</v>
      </c>
      <c r="H91" s="4">
        <v>0.57751901644181092</v>
      </c>
      <c r="I91" s="4">
        <v>0.50911461500626376</v>
      </c>
      <c r="J91" s="4">
        <v>0.58472766772609019</v>
      </c>
      <c r="K91" s="4">
        <v>0.72794328538807795</v>
      </c>
      <c r="L91" s="4">
        <v>0.83061645726671918</v>
      </c>
      <c r="M91" s="4">
        <v>0.81197826017422159</v>
      </c>
      <c r="N91" s="4">
        <v>0.75815565777766214</v>
      </c>
      <c r="O91" s="4">
        <v>0.66914516726254059</v>
      </c>
      <c r="P91" s="4">
        <v>0.59497580425301055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0.59574012409147037</v>
      </c>
      <c r="F92" s="4">
        <v>0.25525068463019984</v>
      </c>
      <c r="G92" s="4">
        <v>0.39521541242089403</v>
      </c>
      <c r="H92" s="4">
        <v>0.53766814252231088</v>
      </c>
      <c r="I92" s="4">
        <v>0.63571465248347736</v>
      </c>
      <c r="J92" s="4">
        <v>0.68064403183760525</v>
      </c>
      <c r="K92" s="4">
        <v>0.65593436294405394</v>
      </c>
      <c r="L92" s="4">
        <v>0.69364492429512192</v>
      </c>
      <c r="M92" s="4">
        <v>0.74830845266495005</v>
      </c>
      <c r="N92" s="4">
        <v>0.74477185754431829</v>
      </c>
      <c r="O92" s="4">
        <v>0.75951020167664618</v>
      </c>
      <c r="P92" s="4">
        <v>0.75147959755101856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0.25904451951390678</v>
      </c>
      <c r="F93" s="4">
        <v>0.69785079668543093</v>
      </c>
      <c r="G93" s="4">
        <v>0.71014347580607451</v>
      </c>
      <c r="H93" s="4">
        <v>0.78814107342916206</v>
      </c>
      <c r="I93" s="4">
        <v>0.92553524951220223</v>
      </c>
      <c r="J93" s="4">
        <v>0.8109203670654318</v>
      </c>
      <c r="K93" s="4">
        <v>0.69478401358820296</v>
      </c>
      <c r="L93" s="4">
        <v>0.57959426435444483</v>
      </c>
      <c r="M93" s="4">
        <v>0.58343875015002133</v>
      </c>
      <c r="N93" s="4">
        <v>0.60085626403919934</v>
      </c>
      <c r="O93" s="4">
        <v>0.61535745676973308</v>
      </c>
      <c r="P93" s="4">
        <v>0.62319603839026583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0.7114036262536898</v>
      </c>
      <c r="G94" s="4">
        <v>0.78688038376910141</v>
      </c>
      <c r="H94" s="4">
        <v>0.90527467468472667</v>
      </c>
      <c r="I94" s="4">
        <v>0.88778016736703624</v>
      </c>
      <c r="J94" s="4">
        <v>0.72543445114093186</v>
      </c>
      <c r="K94" s="4">
        <v>0.69540022620662612</v>
      </c>
      <c r="L94" s="4">
        <v>0.6961685799098345</v>
      </c>
      <c r="M94" s="4">
        <v>0.60567157511114467</v>
      </c>
      <c r="N94" s="4">
        <v>0.57118329594542327</v>
      </c>
      <c r="O94" s="4">
        <v>0.54241660053660068</v>
      </c>
      <c r="P94" s="4">
        <v>0.56038125979423992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0.55068322307315642</v>
      </c>
      <c r="G95" s="4">
        <v>0.55750014848087881</v>
      </c>
      <c r="H95" s="4">
        <v>0.52544448598827176</v>
      </c>
      <c r="I95" s="4">
        <v>0.58677041039900524</v>
      </c>
      <c r="J95" s="4">
        <v>0.69934315101240141</v>
      </c>
      <c r="K95" s="4">
        <v>0.6631157352230127</v>
      </c>
      <c r="L95" s="4">
        <v>0.53104372833518165</v>
      </c>
      <c r="M95" s="4">
        <v>0.4754983160806458</v>
      </c>
      <c r="N95" s="4">
        <v>0.52528516730559749</v>
      </c>
      <c r="O95" s="4">
        <v>0.58713078623108295</v>
      </c>
      <c r="P95" s="4">
        <v>0.59331156212491387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0.8797938513197</v>
      </c>
      <c r="G96" s="4">
        <v>0.96403232122146565</v>
      </c>
      <c r="H96" s="4">
        <v>1.0541040859153679</v>
      </c>
      <c r="I96" s="4">
        <v>1.0545234411377833</v>
      </c>
      <c r="J96" s="4">
        <v>0.91763413804895677</v>
      </c>
      <c r="K96" s="4">
        <v>0.77825903091765081</v>
      </c>
      <c r="L96" s="4">
        <v>0.70522381231583919</v>
      </c>
      <c r="M96" s="4">
        <v>0.6825623788546189</v>
      </c>
      <c r="N96" s="4">
        <v>0.59223418220293211</v>
      </c>
      <c r="O96" s="4">
        <v>0.56393746881479656</v>
      </c>
      <c r="P96" s="4">
        <v>0.56468064685010555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0.45322130543240391</v>
      </c>
      <c r="G97" s="4">
        <v>0.54815533009452899</v>
      </c>
      <c r="H97" s="4">
        <v>0.59901013228522593</v>
      </c>
      <c r="I97" s="4">
        <v>0.60096644662577114</v>
      </c>
      <c r="J97" s="4">
        <v>0.65953221684724617</v>
      </c>
      <c r="K97" s="4">
        <v>0.75246759604426805</v>
      </c>
      <c r="L97" s="4">
        <v>0.76960691404875614</v>
      </c>
      <c r="M97" s="4">
        <v>0.67757702669070563</v>
      </c>
      <c r="N97" s="4">
        <v>0.6253314550956599</v>
      </c>
      <c r="O97" s="4">
        <v>0.59465570254564049</v>
      </c>
      <c r="P97" s="4">
        <v>0.60157528185312215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6.1265303792446102E-2</v>
      </c>
      <c r="F98" s="4">
        <v>0.48185987858293616</v>
      </c>
      <c r="G98" s="4">
        <v>0.46467367360330286</v>
      </c>
      <c r="H98" s="4">
        <v>0.50884171422835067</v>
      </c>
      <c r="I98" s="4">
        <v>0.51460848293604966</v>
      </c>
      <c r="J98" s="4">
        <v>0.62332228110332699</v>
      </c>
      <c r="K98" s="4">
        <v>0.57808615417257148</v>
      </c>
      <c r="L98" s="4">
        <v>0.58154785619890803</v>
      </c>
      <c r="M98" s="4">
        <v>0.60839455609899395</v>
      </c>
      <c r="N98" s="4">
        <v>0.64406118613982233</v>
      </c>
      <c r="O98" s="4">
        <v>0.6567486682915461</v>
      </c>
      <c r="P98" s="4">
        <v>0.61326035857518935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0.75591388792024206</v>
      </c>
      <c r="G99" s="4">
        <v>0.72427524326600823</v>
      </c>
      <c r="H99" s="4">
        <v>0.61281199935255559</v>
      </c>
      <c r="I99" s="4">
        <v>0.66990245109177748</v>
      </c>
      <c r="J99" s="4">
        <v>0.69350778031519822</v>
      </c>
      <c r="K99" s="4">
        <v>0.71861715884843691</v>
      </c>
      <c r="L99" s="4">
        <v>0.51232465531220117</v>
      </c>
      <c r="M99" s="4">
        <v>0.4773844003788863</v>
      </c>
      <c r="N99" s="4">
        <v>0.48510780361992978</v>
      </c>
      <c r="O99" s="4">
        <v>0.58319302234889925</v>
      </c>
      <c r="P99" s="4">
        <v>0.64444809544116677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0.19328760685493052</v>
      </c>
      <c r="F100" s="4">
        <v>0.96860200444371669</v>
      </c>
      <c r="G100" s="4">
        <v>1.0221879525172914</v>
      </c>
      <c r="H100" s="4">
        <v>1.0442037890296345</v>
      </c>
      <c r="I100" s="4">
        <v>0.78632899816619373</v>
      </c>
      <c r="J100" s="4">
        <v>0.35721123461149501</v>
      </c>
      <c r="K100" s="4">
        <v>0.13331005636955295</v>
      </c>
      <c r="L100" s="4">
        <v>0.36530565245363178</v>
      </c>
      <c r="M100" s="4">
        <v>0.47037921601435106</v>
      </c>
      <c r="N100" s="4">
        <v>0.50303941176895806</v>
      </c>
      <c r="O100" s="4">
        <v>0.42012224669272191</v>
      </c>
      <c r="P100" s="4">
        <v>0.42037379739899117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0.609583881853618</v>
      </c>
      <c r="G101" s="4">
        <v>0.68844583617750521</v>
      </c>
      <c r="H101" s="4">
        <v>0.72916410381235597</v>
      </c>
      <c r="I101" s="4">
        <v>0.86890585447153956</v>
      </c>
      <c r="J101" s="4">
        <v>0.93662739832682096</v>
      </c>
      <c r="K101" s="4">
        <v>0.9298158494697637</v>
      </c>
      <c r="L101" s="4">
        <v>0.64025513120430133</v>
      </c>
      <c r="M101" s="4">
        <v>0.42343930084055625</v>
      </c>
      <c r="N101" s="4">
        <v>0.36215355209194167</v>
      </c>
      <c r="O101" s="4">
        <v>0.51593122953365878</v>
      </c>
      <c r="P101" s="4">
        <v>0.57840071203963805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0.75902547438193557</v>
      </c>
      <c r="F102" s="4">
        <v>0.59736492142352859</v>
      </c>
      <c r="G102" s="4">
        <v>0.52627571142707119</v>
      </c>
      <c r="H102" s="4">
        <v>0.47782622378559209</v>
      </c>
      <c r="I102" s="4">
        <v>0.49285923060896347</v>
      </c>
      <c r="J102" s="4">
        <v>0.5261393511955651</v>
      </c>
      <c r="K102" s="4">
        <v>0.46975324710136157</v>
      </c>
      <c r="L102" s="4">
        <v>0.54279726661547734</v>
      </c>
      <c r="M102" s="4">
        <v>0.62377995716518275</v>
      </c>
      <c r="N102" s="4">
        <v>0.65393395219165951</v>
      </c>
      <c r="O102" s="4">
        <v>0.57037727616867451</v>
      </c>
      <c r="P102" s="4">
        <v>0.49808453054028795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0.49576519729743745</v>
      </c>
      <c r="F103" s="4">
        <v>0.85460277077754898</v>
      </c>
      <c r="G103" s="4">
        <v>0.91747839775865159</v>
      </c>
      <c r="H103" s="4">
        <v>0.97732408960456807</v>
      </c>
      <c r="I103" s="4">
        <v>0.89144190973035131</v>
      </c>
      <c r="J103" s="4">
        <v>0.80493111437049703</v>
      </c>
      <c r="K103" s="4">
        <v>0.72818200267975031</v>
      </c>
      <c r="L103" s="4">
        <v>0.60178280451168353</v>
      </c>
      <c r="M103" s="4">
        <v>0.53816478790884292</v>
      </c>
      <c r="N103" s="4">
        <v>0.50885332841779707</v>
      </c>
      <c r="O103" s="4">
        <v>0.5677456999328061</v>
      </c>
      <c r="P103" s="4">
        <v>0.60176102442493751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0.86808223327761191</v>
      </c>
      <c r="F104" s="4">
        <v>0.63220837700118682</v>
      </c>
      <c r="G104" s="4">
        <v>0.60041782495902296</v>
      </c>
      <c r="H104" s="4">
        <v>0.59614629806655273</v>
      </c>
      <c r="I104" s="4">
        <v>0.68928771892414775</v>
      </c>
      <c r="J104" s="4">
        <v>0.73826988330099552</v>
      </c>
      <c r="K104" s="4">
        <v>0.78289414277684355</v>
      </c>
      <c r="L104" s="4">
        <v>0.70086806907915111</v>
      </c>
      <c r="M104" s="4">
        <v>0.67967819798874529</v>
      </c>
      <c r="N104" s="4">
        <v>0.62200128760992524</v>
      </c>
      <c r="O104" s="4">
        <v>0.51616455325688571</v>
      </c>
      <c r="P104" s="4">
        <v>0.47598244342096357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0.73467677736832382</v>
      </c>
      <c r="G105" s="4">
        <v>0.7186687730386575</v>
      </c>
      <c r="H105" s="4">
        <v>0.74792435947467339</v>
      </c>
      <c r="I105" s="4">
        <v>0.72147236433046102</v>
      </c>
      <c r="J105" s="4">
        <v>0.77255532205756505</v>
      </c>
      <c r="K105" s="4">
        <v>0.70688864800904305</v>
      </c>
      <c r="L105" s="4">
        <v>0.78751991273376309</v>
      </c>
      <c r="M105" s="4">
        <v>0.70230286437248635</v>
      </c>
      <c r="N105" s="4">
        <v>0.69803765077837876</v>
      </c>
      <c r="O105" s="4">
        <v>0.66102801774865838</v>
      </c>
      <c r="P105" s="4">
        <v>0.63690918365267912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1.1150585415181027</v>
      </c>
      <c r="G106" s="4">
        <v>1.096272850845422</v>
      </c>
      <c r="H106" s="4">
        <v>1.0023917310553405</v>
      </c>
      <c r="I106" s="4">
        <v>0.91901906360374608</v>
      </c>
      <c r="J106" s="4">
        <v>0.79899200965837525</v>
      </c>
      <c r="K106" s="4">
        <v>0.79257811088125618</v>
      </c>
      <c r="L106" s="4">
        <v>0.68348573042471594</v>
      </c>
      <c r="M106" s="4">
        <v>0.69846584238477472</v>
      </c>
      <c r="N106" s="4">
        <v>0.62419223001471358</v>
      </c>
      <c r="O106" s="4">
        <v>0.6710335825288678</v>
      </c>
      <c r="P106" s="4">
        <v>0.64123341505372045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0.58758113988996985</v>
      </c>
      <c r="F107" s="4">
        <v>0.86829837975678692</v>
      </c>
      <c r="G107" s="4">
        <v>0.95463915352594131</v>
      </c>
      <c r="H107" s="4">
        <v>1.033415408841208</v>
      </c>
      <c r="I107" s="4">
        <v>1.0107861497802881</v>
      </c>
      <c r="J107" s="4">
        <v>0.8403580318558288</v>
      </c>
      <c r="K107" s="4">
        <v>0.71366931054355498</v>
      </c>
      <c r="L107" s="4">
        <v>0.65073038694471386</v>
      </c>
      <c r="M107" s="4">
        <v>0.62495781909673065</v>
      </c>
      <c r="N107" s="4">
        <v>0.61605018007961954</v>
      </c>
      <c r="O107" s="4">
        <v>0.5439205801512631</v>
      </c>
      <c r="P107" s="4">
        <v>0.55989348030510011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0.54678038987254618</v>
      </c>
      <c r="G108" s="4">
        <v>0.59001394491715531</v>
      </c>
      <c r="H108" s="4">
        <v>0.52743051421352805</v>
      </c>
      <c r="I108" s="4">
        <v>0.48264544440972534</v>
      </c>
      <c r="J108" s="4">
        <v>0.61372717873362148</v>
      </c>
      <c r="K108" s="4">
        <v>0.71480265737684245</v>
      </c>
      <c r="L108" s="4">
        <v>0.74189079197562258</v>
      </c>
      <c r="M108" s="4">
        <v>0.65437552815939382</v>
      </c>
      <c r="N108" s="4">
        <v>0.64373356155484185</v>
      </c>
      <c r="O108" s="4">
        <v>0.63805432320423716</v>
      </c>
      <c r="P108" s="4">
        <v>0.63425654686177357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0.1503000916349253</v>
      </c>
      <c r="F109" s="4">
        <v>0.60255557451145658</v>
      </c>
      <c r="G109" s="4">
        <v>0.55185892951407056</v>
      </c>
      <c r="H109" s="4">
        <v>0.63625547976151986</v>
      </c>
      <c r="I109" s="4">
        <v>0.90300647360928421</v>
      </c>
      <c r="J109" s="4">
        <v>0.86010960777171408</v>
      </c>
      <c r="K109" s="4">
        <v>0.64011200612380192</v>
      </c>
      <c r="L109" s="4">
        <v>0.49943047732531876</v>
      </c>
      <c r="M109" s="4">
        <v>0.56978154956827043</v>
      </c>
      <c r="N109" s="4">
        <v>0.62481130818756814</v>
      </c>
      <c r="O109" s="4">
        <v>0.64696537480443894</v>
      </c>
      <c r="P109" s="4">
        <v>0.62060702449348737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0.42593841038370683</v>
      </c>
      <c r="G110" s="4">
        <v>0.4475274169409581</v>
      </c>
      <c r="H110" s="4">
        <v>0.38760391404162853</v>
      </c>
      <c r="I110" s="4">
        <v>0.16260447173904269</v>
      </c>
      <c r="J110" s="4">
        <v>0.14743426609108218</v>
      </c>
      <c r="K110" s="4">
        <v>0.32714081412897167</v>
      </c>
      <c r="L110" s="4">
        <v>0.54597693582561446</v>
      </c>
      <c r="M110" s="4">
        <v>0.51695774913093451</v>
      </c>
      <c r="N110" s="4">
        <v>0.46995058471669726</v>
      </c>
      <c r="O110" s="4">
        <v>0.45608177802197858</v>
      </c>
      <c r="P110" s="4">
        <v>0.4929307509958552</v>
      </c>
    </row>
    <row r="111" spans="2:16" x14ac:dyDescent="0.2">
      <c r="B111" s="3">
        <v>2019</v>
      </c>
      <c r="C111" s="3">
        <v>3</v>
      </c>
      <c r="D111" s="4"/>
      <c r="E111" s="4">
        <v>0.13492696519930025</v>
      </c>
      <c r="F111" s="4">
        <v>0.16091308569472534</v>
      </c>
      <c r="G111" s="4">
        <v>0.20191605246961009</v>
      </c>
      <c r="H111" s="4">
        <v>0.28639922275783281</v>
      </c>
      <c r="I111" s="4">
        <v>0.3464695025722544</v>
      </c>
      <c r="J111" s="4">
        <v>0.34455799535794585</v>
      </c>
      <c r="K111" s="4">
        <v>0.33972962883907437</v>
      </c>
      <c r="L111" s="4">
        <v>0.32329622625548871</v>
      </c>
      <c r="M111" s="4">
        <v>0.4007410565736903</v>
      </c>
      <c r="N111" s="4">
        <v>0.46168111975008413</v>
      </c>
      <c r="O111" s="4">
        <v>0.53333221737499192</v>
      </c>
      <c r="P111" s="4">
        <v>0.52846751875771414</v>
      </c>
    </row>
    <row r="112" spans="2:16" x14ac:dyDescent="0.2">
      <c r="B112" s="3">
        <v>2019</v>
      </c>
      <c r="C112" s="3">
        <v>6</v>
      </c>
      <c r="D112" s="4"/>
      <c r="E112" s="4">
        <v>0.70152352102121718</v>
      </c>
      <c r="F112" s="4">
        <v>0.79588240766493945</v>
      </c>
      <c r="G112" s="4">
        <v>0.79474544295867833</v>
      </c>
      <c r="H112" s="4">
        <v>0.71957922736813207</v>
      </c>
      <c r="I112" s="4">
        <v>0.80417745427626319</v>
      </c>
      <c r="J112" s="4">
        <v>0.74595713168812106</v>
      </c>
      <c r="K112" s="4">
        <v>0.5414012398979452</v>
      </c>
      <c r="L112" s="4">
        <v>0.38385203309719973</v>
      </c>
      <c r="M112" s="4">
        <v>0.35063710995078406</v>
      </c>
      <c r="N112" s="4">
        <v>0.4056992962210918</v>
      </c>
      <c r="O112" s="4">
        <v>0.45086766653552801</v>
      </c>
      <c r="P112" s="4">
        <v>0.49745120774867974</v>
      </c>
    </row>
    <row r="113" spans="2:16" x14ac:dyDescent="0.2">
      <c r="B113" s="3">
        <v>2019</v>
      </c>
      <c r="C113" s="3">
        <v>9</v>
      </c>
      <c r="D113" s="4"/>
      <c r="E113" s="4">
        <v>0.31310022511934127</v>
      </c>
      <c r="F113" s="4">
        <v>0.27088069642303897</v>
      </c>
      <c r="G113" s="4">
        <v>0.40692958390442086</v>
      </c>
      <c r="H113" s="4">
        <v>0.63915338591295789</v>
      </c>
      <c r="I113" s="4">
        <v>0.58844727545529996</v>
      </c>
      <c r="J113" s="4">
        <v>0.38228710522780318</v>
      </c>
      <c r="K113" s="4">
        <v>0.44864704797601412</v>
      </c>
      <c r="L113" s="4">
        <v>0.59343119132884181</v>
      </c>
      <c r="M113" s="4">
        <v>0.5669969871210423</v>
      </c>
      <c r="N113" s="4">
        <v>0.47958868076335481</v>
      </c>
      <c r="O113" s="4">
        <v>0.40823629184702503</v>
      </c>
      <c r="P113" s="4">
        <v>0.41098496788311978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0.80805815179968532</v>
      </c>
      <c r="G3" s="4">
        <v>0.81307984148025381</v>
      </c>
      <c r="H3" s="4">
        <v>0.82436456736175356</v>
      </c>
      <c r="I3" s="4">
        <v>0.79924872295160165</v>
      </c>
      <c r="J3" s="4">
        <v>0.79859386365849538</v>
      </c>
      <c r="K3" s="4">
        <v>0.80151924439351274</v>
      </c>
      <c r="L3" s="4">
        <v>0.81017246498675577</v>
      </c>
      <c r="M3" s="4">
        <v>0.81684617053510689</v>
      </c>
      <c r="N3" s="4">
        <v>0.76192858686813925</v>
      </c>
      <c r="O3" s="4">
        <v>0.70486264795717324</v>
      </c>
      <c r="P3" s="4">
        <v>0.75952510419598673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-0.92321267760926429</v>
      </c>
      <c r="F4" s="4">
        <v>0.79440022035802815</v>
      </c>
      <c r="G4" s="4">
        <v>0.82881801106934649</v>
      </c>
      <c r="H4" s="4">
        <v>0.8316583164030924</v>
      </c>
      <c r="I4" s="4">
        <v>0.83047210567742158</v>
      </c>
      <c r="J4" s="4">
        <v>0.87269059967831342</v>
      </c>
      <c r="K4" s="4">
        <v>0.89887431833012432</v>
      </c>
      <c r="L4" s="4">
        <v>0.87591431683145249</v>
      </c>
      <c r="M4" s="4">
        <v>0.80951421937103285</v>
      </c>
      <c r="N4" s="4">
        <v>0.82422164426948208</v>
      </c>
      <c r="O4" s="4">
        <v>0.82828541637760711</v>
      </c>
      <c r="P4" s="4">
        <v>0.82722732575409752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0.30374778889967763</v>
      </c>
      <c r="F5" s="4">
        <v>0.66637033270596568</v>
      </c>
      <c r="G5" s="4">
        <v>0.73337811128303798</v>
      </c>
      <c r="H5" s="4">
        <v>0.7978388903746817</v>
      </c>
      <c r="I5" s="4">
        <v>0.83813053190384523</v>
      </c>
      <c r="J5" s="4">
        <v>0.76707355317593018</v>
      </c>
      <c r="K5" s="4">
        <v>0.73165602938321672</v>
      </c>
      <c r="L5" s="4">
        <v>0.72610299834977621</v>
      </c>
      <c r="M5" s="4">
        <v>0.78579818676925206</v>
      </c>
      <c r="N5" s="4">
        <v>0.80856132765518407</v>
      </c>
      <c r="O5" s="4">
        <v>0.816934129708907</v>
      </c>
      <c r="P5" s="4">
        <v>0.7828076394281539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-1.915639175660977E-2</v>
      </c>
      <c r="G6" s="4">
        <v>6.4210074927591787E-2</v>
      </c>
      <c r="H6" s="4">
        <v>0.28164604866906828</v>
      </c>
      <c r="I6" s="4">
        <v>0.64100136687588438</v>
      </c>
      <c r="J6" s="4">
        <v>0.67474868848858893</v>
      </c>
      <c r="K6" s="4">
        <v>0.71702786683285502</v>
      </c>
      <c r="L6" s="4">
        <v>0.7377865221784502</v>
      </c>
      <c r="M6" s="4">
        <v>0.73469358401193474</v>
      </c>
      <c r="N6" s="4">
        <v>0.71247140200637071</v>
      </c>
      <c r="O6" s="4">
        <v>0.74169781530824686</v>
      </c>
      <c r="P6" s="4">
        <v>0.77844390829830745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0.61402352801334126</v>
      </c>
      <c r="F7" s="4">
        <v>5.3510736731649189E-2</v>
      </c>
      <c r="G7" s="4">
        <v>0.10940722311147355</v>
      </c>
      <c r="H7" s="4">
        <v>7.145165868245551E-2</v>
      </c>
      <c r="I7" s="4">
        <v>-0.19535970072729991</v>
      </c>
      <c r="J7" s="4">
        <v>1.7104746022544304E-2</v>
      </c>
      <c r="K7" s="4">
        <v>0.25455736329580569</v>
      </c>
      <c r="L7" s="4">
        <v>0.56350382713755498</v>
      </c>
      <c r="M7" s="4">
        <v>0.56611294698915959</v>
      </c>
      <c r="N7" s="4">
        <v>0.6560791738916395</v>
      </c>
      <c r="O7" s="4">
        <v>0.77444159239853305</v>
      </c>
      <c r="P7" s="4">
        <v>0.80138265471479364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0.44867467248013659</v>
      </c>
      <c r="G8" s="4">
        <v>0.47112354964992148</v>
      </c>
      <c r="H8" s="4">
        <v>0.50232854757648493</v>
      </c>
      <c r="I8" s="4">
        <v>0.46551953521685058</v>
      </c>
      <c r="J8" s="4">
        <v>0.39327195001122106</v>
      </c>
      <c r="K8" s="4">
        <v>0.20853309830448341</v>
      </c>
      <c r="L8" s="4">
        <v>-2.3619356794605473E-2</v>
      </c>
      <c r="M8" s="4">
        <v>0.2284984396122165</v>
      </c>
      <c r="N8" s="4">
        <v>0.41832168919839852</v>
      </c>
      <c r="O8" s="4">
        <v>0.63127916208956414</v>
      </c>
      <c r="P8" s="4">
        <v>0.61600688755481847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0.70424800592890535</v>
      </c>
      <c r="G9" s="4">
        <v>0.72118000871414434</v>
      </c>
      <c r="H9" s="4">
        <v>0.71135860878819057</v>
      </c>
      <c r="I9" s="4">
        <v>0.68249877359615352</v>
      </c>
      <c r="J9" s="4">
        <v>0.60730179633792558</v>
      </c>
      <c r="K9" s="4">
        <v>0.60237087097623898</v>
      </c>
      <c r="L9" s="4">
        <v>0.51509198794144773</v>
      </c>
      <c r="M9" s="4">
        <v>0.39942503945286362</v>
      </c>
      <c r="N9" s="4">
        <v>0.22154524520624236</v>
      </c>
      <c r="O9" s="4">
        <v>5.7715756845549859E-2</v>
      </c>
      <c r="P9" s="4">
        <v>0.32975184408803881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-0.62231962649814654</v>
      </c>
      <c r="F10" s="4">
        <v>0.69354631464694549</v>
      </c>
      <c r="G10" s="4">
        <v>0.92056238650485056</v>
      </c>
      <c r="H10" s="4">
        <v>0.96466375531226389</v>
      </c>
      <c r="I10" s="4">
        <v>0.93300987346358677</v>
      </c>
      <c r="J10" s="4">
        <v>0.8980003479801002</v>
      </c>
      <c r="K10" s="4">
        <v>0.81835881166018787</v>
      </c>
      <c r="L10" s="4">
        <v>0.75321307095423329</v>
      </c>
      <c r="M10" s="4">
        <v>0.67092277563025671</v>
      </c>
      <c r="N10" s="4">
        <v>0.67321100584541493</v>
      </c>
      <c r="O10" s="4">
        <v>0.59046671672933637</v>
      </c>
      <c r="P10" s="4">
        <v>0.48142972001902656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1.4854440584606718</v>
      </c>
      <c r="F11" s="4">
        <v>0.53129527592404902</v>
      </c>
      <c r="G11" s="4">
        <v>0.4291271740190663</v>
      </c>
      <c r="H11" s="4">
        <v>0.33624627372442234</v>
      </c>
      <c r="I11" s="4">
        <v>0.78577925628691381</v>
      </c>
      <c r="J11" s="4">
        <v>0.86862261134357188</v>
      </c>
      <c r="K11" s="4">
        <v>0.9089920337932984</v>
      </c>
      <c r="L11" s="4">
        <v>0.83815750496289643</v>
      </c>
      <c r="M11" s="4">
        <v>0.80472049941217227</v>
      </c>
      <c r="N11" s="4">
        <v>0.75172848207083476</v>
      </c>
      <c r="O11" s="4">
        <v>0.74105081175989584</v>
      </c>
      <c r="P11" s="4">
        <v>0.68927282322450001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1.4415839643742983</v>
      </c>
      <c r="G12" s="4">
        <v>1.4059782918134602</v>
      </c>
      <c r="H12" s="4">
        <v>1.3927511235925214</v>
      </c>
      <c r="I12" s="4">
        <v>1.152903762667647</v>
      </c>
      <c r="J12" s="4">
        <v>0.94423924743856436</v>
      </c>
      <c r="K12" s="4">
        <v>0.78386219276557623</v>
      </c>
      <c r="L12" s="4">
        <v>0.89235549778100343</v>
      </c>
      <c r="M12" s="4">
        <v>0.78397224616785244</v>
      </c>
      <c r="N12" s="4">
        <v>0.78367740862779145</v>
      </c>
      <c r="O12" s="4">
        <v>0.73809270353894629</v>
      </c>
      <c r="P12" s="4">
        <v>0.74225272846272605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0.80049029522981707</v>
      </c>
      <c r="G13" s="4">
        <v>1.0142328071672493</v>
      </c>
      <c r="H13" s="4">
        <v>1.1284690635043773</v>
      </c>
      <c r="I13" s="4">
        <v>1.2890747713752198</v>
      </c>
      <c r="J13" s="4">
        <v>1.3035728807055746</v>
      </c>
      <c r="K13" s="4">
        <v>1.2999225825164626</v>
      </c>
      <c r="L13" s="4">
        <v>1.2183282705609408</v>
      </c>
      <c r="M13" s="4">
        <v>1.0738246380111338</v>
      </c>
      <c r="N13" s="4">
        <v>0.91652758656398881</v>
      </c>
      <c r="O13" s="4">
        <v>0.79223784834423361</v>
      </c>
      <c r="P13" s="4">
        <v>0.72620293724726626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0.84185340341865222</v>
      </c>
      <c r="G14" s="4">
        <v>0.75306578313131767</v>
      </c>
      <c r="H14" s="4">
        <v>0.8377821581392888</v>
      </c>
      <c r="I14" s="4">
        <v>1.0004848105975013</v>
      </c>
      <c r="J14" s="4">
        <v>1.1387680840534447</v>
      </c>
      <c r="K14" s="4">
        <v>1.1602886249810529</v>
      </c>
      <c r="L14" s="4">
        <v>1.1257082144746371</v>
      </c>
      <c r="M14" s="4">
        <v>1.0260960263637089</v>
      </c>
      <c r="N14" s="4">
        <v>0.96453934772573713</v>
      </c>
      <c r="O14" s="4">
        <v>0.99408940132003676</v>
      </c>
      <c r="P14" s="4">
        <v>0.96834121679258689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0.67799913013821844</v>
      </c>
      <c r="F15" s="4">
        <v>1.0478990097469654</v>
      </c>
      <c r="G15" s="4">
        <v>1.1106163041143347</v>
      </c>
      <c r="H15" s="4">
        <v>1.0319867129266247</v>
      </c>
      <c r="I15" s="4">
        <v>0.93281977688956941</v>
      </c>
      <c r="J15" s="4">
        <v>0.98681390982084038</v>
      </c>
      <c r="K15" s="4">
        <v>1.0703196448742927</v>
      </c>
      <c r="L15" s="4">
        <v>1.1009034267977622</v>
      </c>
      <c r="M15" s="4">
        <v>1.0442783975568322</v>
      </c>
      <c r="N15" s="4">
        <v>1.0281722031949529</v>
      </c>
      <c r="O15" s="4">
        <v>0.90725380327732885</v>
      </c>
      <c r="P15" s="4">
        <v>0.80585454040897275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0.78148856287292257</v>
      </c>
      <c r="F16" s="4">
        <v>0.22265745762758155</v>
      </c>
      <c r="G16" s="4">
        <v>0.24656529802091698</v>
      </c>
      <c r="H16" s="4">
        <v>0.35037685043703243</v>
      </c>
      <c r="I16" s="4">
        <v>0.54298675059762291</v>
      </c>
      <c r="J16" s="4">
        <v>0.65081426712813895</v>
      </c>
      <c r="K16" s="4">
        <v>0.69005743249587448</v>
      </c>
      <c r="L16" s="4">
        <v>0.71567772559748311</v>
      </c>
      <c r="M16" s="4">
        <v>0.84194128090457754</v>
      </c>
      <c r="N16" s="4">
        <v>0.89344293537258035</v>
      </c>
      <c r="O16" s="4">
        <v>0.93063903072548171</v>
      </c>
      <c r="P16" s="4">
        <v>0.89063402507669764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1.1340598303006617</v>
      </c>
      <c r="G17" s="4">
        <v>0.85062125233822561</v>
      </c>
      <c r="H17" s="4">
        <v>0.6171567468690411</v>
      </c>
      <c r="I17" s="4">
        <v>0.45665300983290358</v>
      </c>
      <c r="J17" s="4">
        <v>0.41643502055412124</v>
      </c>
      <c r="K17" s="4">
        <v>0.48434175588560247</v>
      </c>
      <c r="L17" s="4">
        <v>0.59975090642375206</v>
      </c>
      <c r="M17" s="4">
        <v>0.68955152568467171</v>
      </c>
      <c r="N17" s="4">
        <v>0.79737220292963029</v>
      </c>
      <c r="O17" s="4">
        <v>0.8103142919968529</v>
      </c>
      <c r="P17" s="4">
        <v>0.85028129865657576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1.020235811988589</v>
      </c>
      <c r="G18" s="4">
        <v>0.94353552087420767</v>
      </c>
      <c r="H18" s="4">
        <v>0.80022495401478566</v>
      </c>
      <c r="I18" s="4">
        <v>0.6634186313274274</v>
      </c>
      <c r="J18" s="4">
        <v>0.54487407225784235</v>
      </c>
      <c r="K18" s="4">
        <v>0.49325394430924152</v>
      </c>
      <c r="L18" s="4">
        <v>0.51749020295321302</v>
      </c>
      <c r="M18" s="4">
        <v>0.52361582838614507</v>
      </c>
      <c r="N18" s="4">
        <v>0.54885554544577875</v>
      </c>
      <c r="O18" s="4">
        <v>0.62371685572727431</v>
      </c>
      <c r="P18" s="4">
        <v>0.70744959116871997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0.23509683311894963</v>
      </c>
      <c r="G19" s="4">
        <v>0.28689080457623756</v>
      </c>
      <c r="H19" s="4">
        <v>0.33624261712838044</v>
      </c>
      <c r="I19" s="4">
        <v>0.32272065094650465</v>
      </c>
      <c r="J19" s="4">
        <v>0.27279844656149987</v>
      </c>
      <c r="K19" s="4">
        <v>0.29664930264955913</v>
      </c>
      <c r="L19" s="4">
        <v>0.38913271518336984</v>
      </c>
      <c r="M19" s="4">
        <v>0.4913394448620314</v>
      </c>
      <c r="N19" s="4">
        <v>0.54654236425586644</v>
      </c>
      <c r="O19" s="4">
        <v>0.55261360346902144</v>
      </c>
      <c r="P19" s="4">
        <v>0.56452937083522414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1.1002805452635658</v>
      </c>
      <c r="F20" s="4">
        <v>0.56067212719782411</v>
      </c>
      <c r="G20" s="4">
        <v>0.57055246717488717</v>
      </c>
      <c r="H20" s="4">
        <v>0.53357482209937901</v>
      </c>
      <c r="I20" s="4">
        <v>0.55623092946610175</v>
      </c>
      <c r="J20" s="4">
        <v>0.52406642667878323</v>
      </c>
      <c r="K20" s="4">
        <v>0.5425147458296864</v>
      </c>
      <c r="L20" s="4">
        <v>0.60693331968629516</v>
      </c>
      <c r="M20" s="4">
        <v>0.66024014144525078</v>
      </c>
      <c r="N20" s="4">
        <v>0.6656898987619102</v>
      </c>
      <c r="O20" s="4">
        <v>0.60708914854699403</v>
      </c>
      <c r="P20" s="4">
        <v>0.61796219970712041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0.97925161031471208</v>
      </c>
      <c r="G21" s="4">
        <v>0.90882344110605373</v>
      </c>
      <c r="H21" s="4">
        <v>0.88788241324603423</v>
      </c>
      <c r="I21" s="4">
        <v>0.8695249341608513</v>
      </c>
      <c r="J21" s="4">
        <v>0.84387054631192604</v>
      </c>
      <c r="K21" s="4">
        <v>0.76845504442087409</v>
      </c>
      <c r="L21" s="4">
        <v>0.69030907053573187</v>
      </c>
      <c r="M21" s="4">
        <v>0.63539642241440353</v>
      </c>
      <c r="N21" s="4">
        <v>0.61712347773117682</v>
      </c>
      <c r="O21" s="4">
        <v>0.67111930660268015</v>
      </c>
      <c r="P21" s="4">
        <v>0.60723732230850203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0.90078601015485127</v>
      </c>
      <c r="G22" s="4">
        <v>0.96975954456269875</v>
      </c>
      <c r="H22" s="4">
        <v>0.94970526009262513</v>
      </c>
      <c r="I22" s="4">
        <v>0.80440721508425705</v>
      </c>
      <c r="J22" s="4">
        <v>0.70076779818124024</v>
      </c>
      <c r="K22" s="4">
        <v>0.7016135892391796</v>
      </c>
      <c r="L22" s="4">
        <v>0.67523383838112416</v>
      </c>
      <c r="M22" s="4">
        <v>0.63333476313246306</v>
      </c>
      <c r="N22" s="4">
        <v>0.64115502992349982</v>
      </c>
      <c r="O22" s="4">
        <v>0.56962748963823895</v>
      </c>
      <c r="P22" s="4">
        <v>0.57384239284956773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0.4836491385634496</v>
      </c>
      <c r="G23" s="4">
        <v>0.57338872745622604</v>
      </c>
      <c r="H23" s="4">
        <v>0.68541195283900747</v>
      </c>
      <c r="I23" s="4">
        <v>0.76143962102533813</v>
      </c>
      <c r="J23" s="4">
        <v>0.7663826097771258</v>
      </c>
      <c r="K23" s="4">
        <v>0.70082508887985062</v>
      </c>
      <c r="L23" s="4">
        <v>0.67407575442348444</v>
      </c>
      <c r="M23" s="4">
        <v>0.72607228320625217</v>
      </c>
      <c r="N23" s="4">
        <v>0.73035551345338923</v>
      </c>
      <c r="O23" s="4">
        <v>0.72389083085381756</v>
      </c>
      <c r="P23" s="4">
        <v>0.71916701112743375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0.94965618408087171</v>
      </c>
      <c r="G24" s="4">
        <v>0.92469546620350185</v>
      </c>
      <c r="H24" s="4">
        <v>0.975905311407957</v>
      </c>
      <c r="I24" s="4">
        <v>1.0258192971034488</v>
      </c>
      <c r="J24" s="4">
        <v>0.98510623670092934</v>
      </c>
      <c r="K24" s="4">
        <v>0.87982194243403922</v>
      </c>
      <c r="L24" s="4">
        <v>0.77910397737472747</v>
      </c>
      <c r="M24" s="4">
        <v>0.68232511383113903</v>
      </c>
      <c r="N24" s="4">
        <v>0.66847425678332639</v>
      </c>
      <c r="O24" s="4">
        <v>0.70477539681469048</v>
      </c>
      <c r="P24" s="4">
        <v>0.70608776592878586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0.96895014481764874</v>
      </c>
      <c r="G25" s="4">
        <v>0.92600957821531149</v>
      </c>
      <c r="H25" s="4">
        <v>0.81776720953326976</v>
      </c>
      <c r="I25" s="4">
        <v>0.75830804372028848</v>
      </c>
      <c r="J25" s="4">
        <v>0.88572360867873834</v>
      </c>
      <c r="K25" s="4">
        <v>1.0123069270764009</v>
      </c>
      <c r="L25" s="4">
        <v>1.0026630423951672</v>
      </c>
      <c r="M25" s="4">
        <v>0.92825003299061448</v>
      </c>
      <c r="N25" s="4">
        <v>0.85625941766128089</v>
      </c>
      <c r="O25" s="4">
        <v>0.84238211667696139</v>
      </c>
      <c r="P25" s="4">
        <v>0.80537158994501656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1.1430324373304794</v>
      </c>
      <c r="G26" s="4">
        <v>1.122214268078972</v>
      </c>
      <c r="H26" s="4">
        <v>1.0730480326011556</v>
      </c>
      <c r="I26" s="4">
        <v>0.9636889917764383</v>
      </c>
      <c r="J26" s="4">
        <v>0.8522724268504569</v>
      </c>
      <c r="K26" s="4">
        <v>0.79431875644070504</v>
      </c>
      <c r="L26" s="4">
        <v>0.79559435289344282</v>
      </c>
      <c r="M26" s="4">
        <v>0.80376367793231651</v>
      </c>
      <c r="N26" s="4">
        <v>0.76407659062665045</v>
      </c>
      <c r="O26" s="4">
        <v>0.68944699599565262</v>
      </c>
      <c r="P26" s="4">
        <v>0.75898217580191263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1.2434495696955361</v>
      </c>
      <c r="G27" s="4">
        <v>1.1130815706018133</v>
      </c>
      <c r="H27" s="4">
        <v>0.98585574156027067</v>
      </c>
      <c r="I27" s="4">
        <v>0.9332712436455286</v>
      </c>
      <c r="J27" s="4">
        <v>0.83057859750048302</v>
      </c>
      <c r="K27" s="4">
        <v>0.8347073088576723</v>
      </c>
      <c r="L27" s="4">
        <v>0.8344569440780224</v>
      </c>
      <c r="M27" s="4">
        <v>0.86608057185015774</v>
      </c>
      <c r="N27" s="4">
        <v>0.89258411301511409</v>
      </c>
      <c r="O27" s="4">
        <v>0.86882760360593536</v>
      </c>
      <c r="P27" s="4">
        <v>0.71121289396293275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1.0562165804055974</v>
      </c>
      <c r="G28" s="4">
        <v>1.0919749596298687</v>
      </c>
      <c r="H28" s="4">
        <v>1.1270237001677987</v>
      </c>
      <c r="I28" s="4">
        <v>0.96526975522837899</v>
      </c>
      <c r="J28" s="4">
        <v>0.8850927404653316</v>
      </c>
      <c r="K28" s="4">
        <v>0.7947150797035355</v>
      </c>
      <c r="L28" s="4">
        <v>0.7812030612968075</v>
      </c>
      <c r="M28" s="4">
        <v>0.75767533292006717</v>
      </c>
      <c r="N28" s="4">
        <v>0.77496104449355352</v>
      </c>
      <c r="O28" s="4">
        <v>0.80850909441876317</v>
      </c>
      <c r="P28" s="4">
        <v>0.86706165292643189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0.63719957525272708</v>
      </c>
      <c r="G29" s="4">
        <v>0.62285054087300651</v>
      </c>
      <c r="H29" s="4">
        <v>0.68718265445370263</v>
      </c>
      <c r="I29" s="4">
        <v>0.73597845112571458</v>
      </c>
      <c r="J29" s="4">
        <v>0.68855978665202477</v>
      </c>
      <c r="K29" s="4">
        <v>0.69351951857992777</v>
      </c>
      <c r="L29" s="4">
        <v>0.59497652498980158</v>
      </c>
      <c r="M29" s="4">
        <v>0.58961202919340194</v>
      </c>
      <c r="N29" s="4">
        <v>0.62805169716539189</v>
      </c>
      <c r="O29" s="4">
        <v>0.6431237442348523</v>
      </c>
      <c r="P29" s="4">
        <v>0.72400003466964069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0.7843583613685563</v>
      </c>
      <c r="G30" s="4">
        <v>0.75147325972998347</v>
      </c>
      <c r="H30" s="4">
        <v>0.54141336468485834</v>
      </c>
      <c r="I30" s="4">
        <v>0.50761338462453898</v>
      </c>
      <c r="J30" s="4">
        <v>0.5870500846575748</v>
      </c>
      <c r="K30" s="4">
        <v>0.68938941218429628</v>
      </c>
      <c r="L30" s="4">
        <v>0.73277816190230338</v>
      </c>
      <c r="M30" s="4">
        <v>0.66481325136874747</v>
      </c>
      <c r="N30" s="4">
        <v>0.62963543211298933</v>
      </c>
      <c r="O30" s="4">
        <v>0.62351959262883061</v>
      </c>
      <c r="P30" s="4">
        <v>0.54221389328650293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1.6482592421123603</v>
      </c>
      <c r="F31" s="4">
        <v>0.95423020079836041</v>
      </c>
      <c r="G31" s="4">
        <v>0.84307313271482553</v>
      </c>
      <c r="H31" s="4">
        <v>0.85178969720279019</v>
      </c>
      <c r="I31" s="4">
        <v>0.785695324657535</v>
      </c>
      <c r="J31" s="4">
        <v>0.68543319897574173</v>
      </c>
      <c r="K31" s="4">
        <v>0.49228582809812965</v>
      </c>
      <c r="L31" s="4">
        <v>0.50873936570426448</v>
      </c>
      <c r="M31" s="4">
        <v>0.62917205937221687</v>
      </c>
      <c r="N31" s="4">
        <v>0.6377643376554909</v>
      </c>
      <c r="O31" s="4">
        <v>0.67014335846865813</v>
      </c>
      <c r="P31" s="4">
        <v>0.74644099388728047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0.82619170061986091</v>
      </c>
      <c r="G32" s="4">
        <v>0.83081298679970206</v>
      </c>
      <c r="H32" s="4">
        <v>0.77746168450331832</v>
      </c>
      <c r="I32" s="4">
        <v>0.6575268853957833</v>
      </c>
      <c r="J32" s="4">
        <v>0.5200668728841058</v>
      </c>
      <c r="K32" s="4">
        <v>0.56036845815360092</v>
      </c>
      <c r="L32" s="4">
        <v>0.51550450532419334</v>
      </c>
      <c r="M32" s="4">
        <v>0.42313808192729485</v>
      </c>
      <c r="N32" s="4">
        <v>0.44803765841145615</v>
      </c>
      <c r="O32" s="4">
        <v>0.47954729910539012</v>
      </c>
      <c r="P32" s="4">
        <v>0.54312157554254881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0.73695989164232756</v>
      </c>
      <c r="G33" s="4">
        <v>0.69341707579001333</v>
      </c>
      <c r="H33" s="4">
        <v>0.56084835154287738</v>
      </c>
      <c r="I33" s="4">
        <v>0.42919008190643737</v>
      </c>
      <c r="J33" s="4">
        <v>0.35189718796645952</v>
      </c>
      <c r="K33" s="4">
        <v>0.32345010121628909</v>
      </c>
      <c r="L33" s="4">
        <v>0.41281843760347731</v>
      </c>
      <c r="M33" s="4">
        <v>0.54901882343127228</v>
      </c>
      <c r="N33" s="4">
        <v>0.62102384907974073</v>
      </c>
      <c r="O33" s="4">
        <v>0.53254234077513207</v>
      </c>
      <c r="P33" s="4">
        <v>0.42790239985924405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1.056399560327083</v>
      </c>
      <c r="G34" s="4">
        <v>0.99183532218654191</v>
      </c>
      <c r="H34" s="4">
        <v>0.92561165332191475</v>
      </c>
      <c r="I34" s="4">
        <v>0.8342494274052541</v>
      </c>
      <c r="J34" s="4">
        <v>0.87075760473841957</v>
      </c>
      <c r="K34" s="4">
        <v>0.79749155195637789</v>
      </c>
      <c r="L34" s="4">
        <v>0.81076654329391951</v>
      </c>
      <c r="M34" s="4">
        <v>0.81152215569407027</v>
      </c>
      <c r="N34" s="4">
        <v>0.79441076064164762</v>
      </c>
      <c r="O34" s="4">
        <v>0.87677776874091728</v>
      </c>
      <c r="P34" s="4">
        <v>0.87705982497597146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0.62520157756580363</v>
      </c>
      <c r="F35" s="4">
        <v>1.5088897419361653</v>
      </c>
      <c r="G35" s="4">
        <v>1.5179756269038456</v>
      </c>
      <c r="H35" s="4">
        <v>1.4941674835296315</v>
      </c>
      <c r="I35" s="4">
        <v>1.3965917691242993</v>
      </c>
      <c r="J35" s="4">
        <v>1.1471855347268998</v>
      </c>
      <c r="K35" s="4">
        <v>1.1343295805881191</v>
      </c>
      <c r="L35" s="4">
        <v>1.0500017055964532</v>
      </c>
      <c r="M35" s="4">
        <v>0.99142829142698086</v>
      </c>
      <c r="N35" s="4">
        <v>1.0296752056693534</v>
      </c>
      <c r="O35" s="4">
        <v>1.0256483505299889</v>
      </c>
      <c r="P35" s="4">
        <v>1.0192923307321871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1.110481468460438</v>
      </c>
      <c r="G36" s="4">
        <v>1.0061657203204266</v>
      </c>
      <c r="H36" s="4">
        <v>0.91718307846751213</v>
      </c>
      <c r="I36" s="4">
        <v>0.93281363371402726</v>
      </c>
      <c r="J36" s="4">
        <v>1.0220327144418901</v>
      </c>
      <c r="K36" s="4">
        <v>0.9859556253005588</v>
      </c>
      <c r="L36" s="4">
        <v>0.98176721297019787</v>
      </c>
      <c r="M36" s="4">
        <v>1.0872124733717707</v>
      </c>
      <c r="N36" s="4">
        <v>1.0784156055203291</v>
      </c>
      <c r="O36" s="4">
        <v>0.96219684226765789</v>
      </c>
      <c r="P36" s="4">
        <v>0.85903953268945155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0.97779337775144382</v>
      </c>
      <c r="G37" s="4">
        <v>0.9060824258792407</v>
      </c>
      <c r="H37" s="4">
        <v>0.81453335310548836</v>
      </c>
      <c r="I37" s="4">
        <v>0.69813389410375148</v>
      </c>
      <c r="J37" s="4">
        <v>0.69327163437281036</v>
      </c>
      <c r="K37" s="4">
        <v>0.7697121901920192</v>
      </c>
      <c r="L37" s="4">
        <v>0.8539554237364696</v>
      </c>
      <c r="M37" s="4">
        <v>0.8077698791207425</v>
      </c>
      <c r="N37" s="4">
        <v>0.82654347855316723</v>
      </c>
      <c r="O37" s="4">
        <v>0.91090199801432314</v>
      </c>
      <c r="P37" s="4">
        <v>0.99607882264233816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0.93410742509648859</v>
      </c>
      <c r="G38" s="4">
        <v>0.93814396099738451</v>
      </c>
      <c r="H38" s="4">
        <v>0.92850114119383798</v>
      </c>
      <c r="I38" s="4">
        <v>0.82257975644610004</v>
      </c>
      <c r="J38" s="4">
        <v>0.74539161213287131</v>
      </c>
      <c r="K38" s="4">
        <v>0.71336301562843929</v>
      </c>
      <c r="L38" s="4">
        <v>0.711079432880385</v>
      </c>
      <c r="M38" s="4">
        <v>0.78272757275788551</v>
      </c>
      <c r="N38" s="4">
        <v>0.84915410222363819</v>
      </c>
      <c r="O38" s="4">
        <v>0.85315221718425061</v>
      </c>
      <c r="P38" s="4">
        <v>0.82175650094246644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0.58456741128936351</v>
      </c>
      <c r="G39" s="4">
        <v>0.6405373549272162</v>
      </c>
      <c r="H39" s="4">
        <v>0.71660546213203469</v>
      </c>
      <c r="I39" s="4">
        <v>0.77738383038182601</v>
      </c>
      <c r="J39" s="4">
        <v>0.7192127966161983</v>
      </c>
      <c r="K39" s="4">
        <v>0.69947524599460587</v>
      </c>
      <c r="L39" s="4">
        <v>0.73376696429137711</v>
      </c>
      <c r="M39" s="4">
        <v>0.73291545252350077</v>
      </c>
      <c r="N39" s="4">
        <v>0.75870888024752192</v>
      </c>
      <c r="O39" s="4">
        <v>0.76939409143668291</v>
      </c>
      <c r="P39" s="4">
        <v>0.71827213933261636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0.48274310619259508</v>
      </c>
      <c r="G40" s="4">
        <v>0.47167658146796382</v>
      </c>
      <c r="H40" s="4">
        <v>0.50005336292883484</v>
      </c>
      <c r="I40" s="4">
        <v>0.58987654030356229</v>
      </c>
      <c r="J40" s="4">
        <v>0.6888471314465483</v>
      </c>
      <c r="K40" s="4">
        <v>0.75809496285942457</v>
      </c>
      <c r="L40" s="4">
        <v>0.73546700971010925</v>
      </c>
      <c r="M40" s="4">
        <v>0.78599370912013677</v>
      </c>
      <c r="N40" s="4">
        <v>0.78158506321473331</v>
      </c>
      <c r="O40" s="4">
        <v>0.84402735007179763</v>
      </c>
      <c r="P40" s="4">
        <v>0.85594367432109197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0.16547831032909222</v>
      </c>
      <c r="F41" s="4">
        <v>0.53135821426814278</v>
      </c>
      <c r="G41" s="4">
        <v>0.47158347353489816</v>
      </c>
      <c r="H41" s="4">
        <v>0.42754534353790175</v>
      </c>
      <c r="I41" s="4">
        <v>0.48668641472509311</v>
      </c>
      <c r="J41" s="4">
        <v>0.48865131945746693</v>
      </c>
      <c r="K41" s="4">
        <v>0.47829666303364149</v>
      </c>
      <c r="L41" s="4">
        <v>0.46119076205711607</v>
      </c>
      <c r="M41" s="4">
        <v>0.47099827054849219</v>
      </c>
      <c r="N41" s="4">
        <v>0.58749186695885958</v>
      </c>
      <c r="O41" s="4">
        <v>0.65462330706795013</v>
      </c>
      <c r="P41" s="4">
        <v>0.7710919528947574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0.24431669939021916</v>
      </c>
      <c r="G42" s="4">
        <v>0.29386273420873055</v>
      </c>
      <c r="H42" s="4">
        <v>0.31484271451139262</v>
      </c>
      <c r="I42" s="4">
        <v>0.22292142375636959</v>
      </c>
      <c r="J42" s="4">
        <v>0.31262321288833589</v>
      </c>
      <c r="K42" s="4">
        <v>0.36498803217202613</v>
      </c>
      <c r="L42" s="4">
        <v>0.42262869305175838</v>
      </c>
      <c r="M42" s="4">
        <v>0.42176162185651855</v>
      </c>
      <c r="N42" s="4">
        <v>0.3770339698200566</v>
      </c>
      <c r="O42" s="4">
        <v>0.39687361998379334</v>
      </c>
      <c r="P42" s="4">
        <v>0.45832240128231172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-0.60817423263035453</v>
      </c>
      <c r="F43" s="4">
        <v>0.42587259633459007</v>
      </c>
      <c r="G43" s="4">
        <v>0.48692165131845327</v>
      </c>
      <c r="H43" s="4">
        <v>0.59787329278695889</v>
      </c>
      <c r="I43" s="4">
        <v>0.71266327093876969</v>
      </c>
      <c r="J43" s="4">
        <v>0.6253401495132116</v>
      </c>
      <c r="K43" s="4">
        <v>0.57025816964701159</v>
      </c>
      <c r="L43" s="4">
        <v>0.62377546936089168</v>
      </c>
      <c r="M43" s="4">
        <v>0.69544110130478554</v>
      </c>
      <c r="N43" s="4">
        <v>0.74542272919241692</v>
      </c>
      <c r="O43" s="4">
        <v>0.76947469451836203</v>
      </c>
      <c r="P43" s="4">
        <v>0.78781612719952299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0.35460194944683121</v>
      </c>
      <c r="F44" s="4">
        <v>0.31571374933499868</v>
      </c>
      <c r="G44" s="4">
        <v>0.34131846480400346</v>
      </c>
      <c r="H44" s="4">
        <v>0.43634571097825658</v>
      </c>
      <c r="I44" s="4">
        <v>0.68535964401520588</v>
      </c>
      <c r="J44" s="4">
        <v>0.8356644055197715</v>
      </c>
      <c r="K44" s="4">
        <v>0.87132387087289997</v>
      </c>
      <c r="L44" s="4">
        <v>0.71804219785005285</v>
      </c>
      <c r="M44" s="4">
        <v>0.53690611067493421</v>
      </c>
      <c r="N44" s="4">
        <v>0.51374677658548806</v>
      </c>
      <c r="O44" s="4">
        <v>0.58445495238708844</v>
      </c>
      <c r="P44" s="4">
        <v>0.65520949038474652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0.15369594724639069</v>
      </c>
      <c r="F45" s="4">
        <v>-0.12473001072634138</v>
      </c>
      <c r="G45" s="4">
        <v>-9.1375173832012546E-2</v>
      </c>
      <c r="H45" s="4">
        <v>1.2876795754896198E-2</v>
      </c>
      <c r="I45" s="4">
        <v>0.3463613726141993</v>
      </c>
      <c r="J45" s="4">
        <v>0.64210494059331791</v>
      </c>
      <c r="K45" s="4">
        <v>0.83371118174017234</v>
      </c>
      <c r="L45" s="4">
        <v>1.0349905253129978</v>
      </c>
      <c r="M45" s="4">
        <v>1.0616580045917816</v>
      </c>
      <c r="N45" s="4">
        <v>0.96114950407365751</v>
      </c>
      <c r="O45" s="4">
        <v>0.78616816028015468</v>
      </c>
      <c r="P45" s="4">
        <v>0.63884919887268588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0.13903170763452577</v>
      </c>
      <c r="G46" s="4">
        <v>0.1555898195258888</v>
      </c>
      <c r="H46" s="4">
        <v>9.3185529664406408E-2</v>
      </c>
      <c r="I46" s="4">
        <v>-3.5733844916151614E-2</v>
      </c>
      <c r="J46" s="4">
        <v>0.11809020263702108</v>
      </c>
      <c r="K46" s="4">
        <v>0.52453143422219684</v>
      </c>
      <c r="L46" s="4">
        <v>0.79090223693484196</v>
      </c>
      <c r="M46" s="4">
        <v>0.93720897892026156</v>
      </c>
      <c r="N46" s="4">
        <v>0.980242014680476</v>
      </c>
      <c r="O46" s="4">
        <v>1.0609154190852712</v>
      </c>
      <c r="P46" s="4">
        <v>1.1169951772333546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0.18653047035051651</v>
      </c>
      <c r="G47" s="4">
        <v>0.1447380738623808</v>
      </c>
      <c r="H47" s="4">
        <v>0.197894627388148</v>
      </c>
      <c r="I47" s="4">
        <v>0.31784904824135485</v>
      </c>
      <c r="J47" s="4">
        <v>0.43674949488347919</v>
      </c>
      <c r="K47" s="4">
        <v>0.40012139224990778</v>
      </c>
      <c r="L47" s="4">
        <v>0.51105177389241008</v>
      </c>
      <c r="M47" s="4">
        <v>0.73830173002063237</v>
      </c>
      <c r="N47" s="4">
        <v>0.89207313381975206</v>
      </c>
      <c r="O47" s="4">
        <v>0.75660009233679837</v>
      </c>
      <c r="P47" s="4">
        <v>0.75226287569911587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-0.35012209539590966</v>
      </c>
      <c r="F48" s="4">
        <v>0.30713013378315723</v>
      </c>
      <c r="G48" s="4">
        <v>0.36365016975046549</v>
      </c>
      <c r="H48" s="4">
        <v>0.29303261956893223</v>
      </c>
      <c r="I48" s="4">
        <v>0.14870065530637999</v>
      </c>
      <c r="J48" s="4">
        <v>0.11789182184080271</v>
      </c>
      <c r="K48" s="4">
        <v>0.36335754825105959</v>
      </c>
      <c r="L48" s="4">
        <v>0.56198744847272231</v>
      </c>
      <c r="M48" s="4">
        <v>0.63408759016994876</v>
      </c>
      <c r="N48" s="4">
        <v>0.63333879786083991</v>
      </c>
      <c r="O48" s="4">
        <v>0.72244901917329041</v>
      </c>
      <c r="P48" s="4">
        <v>0.66701654340053018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9.67079093785016E-2</v>
      </c>
      <c r="F49" s="4">
        <v>0.63853610825146823</v>
      </c>
      <c r="G49" s="4">
        <v>0.71085935609243689</v>
      </c>
      <c r="H49" s="4">
        <v>0.85562801819949286</v>
      </c>
      <c r="I49" s="4">
        <v>0.93724172460124422</v>
      </c>
      <c r="J49" s="4">
        <v>0.86149643278389343</v>
      </c>
      <c r="K49" s="4">
        <v>0.61165691442377124</v>
      </c>
      <c r="L49" s="4">
        <v>0.42558306669170098</v>
      </c>
      <c r="M49" s="4">
        <v>0.45503471865698847</v>
      </c>
      <c r="N49" s="4">
        <v>0.59514142530939518</v>
      </c>
      <c r="O49" s="4">
        <v>0.70998457082270827</v>
      </c>
      <c r="P49" s="4">
        <v>0.78085045184305413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0.70755949493204862</v>
      </c>
      <c r="G50" s="4">
        <v>0.69244125519344535</v>
      </c>
      <c r="H50" s="4">
        <v>0.72592862517588974</v>
      </c>
      <c r="I50" s="4">
        <v>0.90856615011591191</v>
      </c>
      <c r="J50" s="4">
        <v>1.0463613559246752</v>
      </c>
      <c r="K50" s="4">
        <v>1.0117413678531513</v>
      </c>
      <c r="L50" s="4">
        <v>0.90104601970704068</v>
      </c>
      <c r="M50" s="4">
        <v>0.79105707470882691</v>
      </c>
      <c r="N50" s="4">
        <v>0.67748076810722557</v>
      </c>
      <c r="O50" s="4">
        <v>0.54756114441112413</v>
      </c>
      <c r="P50" s="4">
        <v>0.52980908786982528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0.91194325546197785</v>
      </c>
      <c r="F51" s="4">
        <v>0.62318211474913965</v>
      </c>
      <c r="G51" s="4">
        <v>0.62571545259699957</v>
      </c>
      <c r="H51" s="4">
        <v>0.60890336311268944</v>
      </c>
      <c r="I51" s="4">
        <v>0.50104493049592946</v>
      </c>
      <c r="J51" s="4">
        <v>0.50800814270484462</v>
      </c>
      <c r="K51" s="4">
        <v>0.59728594184945227</v>
      </c>
      <c r="L51" s="4">
        <v>0.64734705368025647</v>
      </c>
      <c r="M51" s="4">
        <v>0.56824536195599551</v>
      </c>
      <c r="N51" s="4">
        <v>0.48491762940652827</v>
      </c>
      <c r="O51" s="4">
        <v>0.56112140130177579</v>
      </c>
      <c r="P51" s="4">
        <v>0.59164700211397214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0.46077555052672631</v>
      </c>
      <c r="F52" s="4">
        <v>0.96686505874453033</v>
      </c>
      <c r="G52" s="4">
        <v>0.96141334983002391</v>
      </c>
      <c r="H52" s="4">
        <v>0.97318986361958837</v>
      </c>
      <c r="I52" s="4">
        <v>1.0887306765505069</v>
      </c>
      <c r="J52" s="4">
        <v>1.0289590105765036</v>
      </c>
      <c r="K52" s="4">
        <v>0.93813548263915258</v>
      </c>
      <c r="L52" s="4">
        <v>0.83047306008333766</v>
      </c>
      <c r="M52" s="4">
        <v>0.87441135882011545</v>
      </c>
      <c r="N52" s="4">
        <v>0.910613905048964</v>
      </c>
      <c r="O52" s="4">
        <v>0.89302236946951941</v>
      </c>
      <c r="P52" s="4">
        <v>0.88601192663827488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0.89281394845995099</v>
      </c>
      <c r="G53" s="4">
        <v>0.91820276739084294</v>
      </c>
      <c r="H53" s="4">
        <v>0.84937701619750794</v>
      </c>
      <c r="I53" s="4">
        <v>0.67319310468089799</v>
      </c>
      <c r="J53" s="4">
        <v>0.70062569054819412</v>
      </c>
      <c r="K53" s="4">
        <v>0.83940275613413073</v>
      </c>
      <c r="L53" s="4">
        <v>1.0429547408825781</v>
      </c>
      <c r="M53" s="4">
        <v>1.0430228725165529</v>
      </c>
      <c r="N53" s="4">
        <v>1.0020227943414393</v>
      </c>
      <c r="O53" s="4">
        <v>0.93683767049831546</v>
      </c>
      <c r="P53" s="4">
        <v>0.92529197556918708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0.23316081246775872</v>
      </c>
      <c r="F54" s="4">
        <v>0.72625584984017566</v>
      </c>
      <c r="G54" s="4">
        <v>0.71292618400026952</v>
      </c>
      <c r="H54" s="4">
        <v>0.80639184784555362</v>
      </c>
      <c r="I54" s="4">
        <v>0.99314138352024506</v>
      </c>
      <c r="J54" s="4">
        <v>0.99935626018818224</v>
      </c>
      <c r="K54" s="4">
        <v>0.87953239713922748</v>
      </c>
      <c r="L54" s="4">
        <v>0.75864602480386401</v>
      </c>
      <c r="M54" s="4">
        <v>0.77104080840737355</v>
      </c>
      <c r="N54" s="4">
        <v>0.82149506752231527</v>
      </c>
      <c r="O54" s="4">
        <v>0.88888087281870098</v>
      </c>
      <c r="P54" s="4">
        <v>0.88306029095051874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0.69246823751773701</v>
      </c>
      <c r="G55" s="4">
        <v>0.68328622606888212</v>
      </c>
      <c r="H55" s="4">
        <v>0.60937806231212499</v>
      </c>
      <c r="I55" s="4">
        <v>0.53976459694856516</v>
      </c>
      <c r="J55" s="4">
        <v>0.55000896281568601</v>
      </c>
      <c r="K55" s="4">
        <v>0.71404533026047823</v>
      </c>
      <c r="L55" s="4">
        <v>0.84873829919011179</v>
      </c>
      <c r="M55" s="4">
        <v>0.92056412492864481</v>
      </c>
      <c r="N55" s="4">
        <v>0.89604690940154919</v>
      </c>
      <c r="O55" s="4">
        <v>0.85338080222711854</v>
      </c>
      <c r="P55" s="4">
        <v>0.84495894139658334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0.81468136985105433</v>
      </c>
      <c r="G56" s="4">
        <v>0.81172495647202469</v>
      </c>
      <c r="H56" s="4">
        <v>0.82057794089505354</v>
      </c>
      <c r="I56" s="4">
        <v>0.86209158354355142</v>
      </c>
      <c r="J56" s="4">
        <v>0.86379323719365586</v>
      </c>
      <c r="K56" s="4">
        <v>0.76346119161497095</v>
      </c>
      <c r="L56" s="4">
        <v>0.69704305789933829</v>
      </c>
      <c r="M56" s="4">
        <v>0.63062993575460635</v>
      </c>
      <c r="N56" s="4">
        <v>0.68446613516351773</v>
      </c>
      <c r="O56" s="4">
        <v>0.7465527762263322</v>
      </c>
      <c r="P56" s="4">
        <v>0.76078310264756233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0.9056633456951918</v>
      </c>
      <c r="G57" s="4">
        <v>0.90380718619498823</v>
      </c>
      <c r="H57" s="4">
        <v>0.90160611037271721</v>
      </c>
      <c r="I57" s="4">
        <v>0.77633558207569708</v>
      </c>
      <c r="J57" s="4">
        <v>0.65873562955205411</v>
      </c>
      <c r="K57" s="4">
        <v>0.5979627170011651</v>
      </c>
      <c r="L57" s="4">
        <v>0.61620161540743801</v>
      </c>
      <c r="M57" s="4">
        <v>0.65633916342641896</v>
      </c>
      <c r="N57" s="4">
        <v>0.66653112600829889</v>
      </c>
      <c r="O57" s="4">
        <v>0.64454238152476862</v>
      </c>
      <c r="P57" s="4">
        <v>0.63286475294820277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0.76496379785520241</v>
      </c>
      <c r="G58" s="4">
        <v>0.77473817097277298</v>
      </c>
      <c r="H58" s="4">
        <v>0.71524780237998509</v>
      </c>
      <c r="I58" s="4">
        <v>0.75348889283079845</v>
      </c>
      <c r="J58" s="4">
        <v>0.83070720337262771</v>
      </c>
      <c r="K58" s="4">
        <v>0.84487229700398214</v>
      </c>
      <c r="L58" s="4">
        <v>0.76348722006692082</v>
      </c>
      <c r="M58" s="4">
        <v>0.69486988194656729</v>
      </c>
      <c r="N58" s="4">
        <v>0.61454847583769767</v>
      </c>
      <c r="O58" s="4">
        <v>0.60517400107518016</v>
      </c>
      <c r="P58" s="4">
        <v>0.63923526323494029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0.63355234928597082</v>
      </c>
      <c r="F59" s="4">
        <v>0.98206496587498138</v>
      </c>
      <c r="G59" s="4">
        <v>1.0456694746441757</v>
      </c>
      <c r="H59" s="4">
        <v>1.1256797757650676</v>
      </c>
      <c r="I59" s="4">
        <v>1.0882781366468615</v>
      </c>
      <c r="J59" s="4">
        <v>0.8505156830016285</v>
      </c>
      <c r="K59" s="4">
        <v>0.68369260903042495</v>
      </c>
      <c r="L59" s="4">
        <v>0.64387792845489233</v>
      </c>
      <c r="M59" s="4">
        <v>0.63227113189085904</v>
      </c>
      <c r="N59" s="4">
        <v>0.62358204331466671</v>
      </c>
      <c r="O59" s="4">
        <v>0.63644072299962839</v>
      </c>
      <c r="P59" s="4">
        <v>0.61186125059080498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1.0690983714828914</v>
      </c>
      <c r="G60" s="4">
        <v>1.0448687917607127</v>
      </c>
      <c r="H60" s="4">
        <v>0.97667235048241019</v>
      </c>
      <c r="I60" s="4">
        <v>0.99001101074925735</v>
      </c>
      <c r="J60" s="4">
        <v>1.1416871424645634</v>
      </c>
      <c r="K60" s="4">
        <v>1.1500794334321793</v>
      </c>
      <c r="L60" s="4">
        <v>1.0577608790057398</v>
      </c>
      <c r="M60" s="4">
        <v>0.9450940124166507</v>
      </c>
      <c r="N60" s="4">
        <v>0.87800844001708833</v>
      </c>
      <c r="O60" s="4">
        <v>0.78772610101299434</v>
      </c>
      <c r="P60" s="4">
        <v>0.7020636770112979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1.0647954788933827</v>
      </c>
      <c r="G61" s="4">
        <v>1.0961552055030157</v>
      </c>
      <c r="H61" s="4">
        <v>1.1777846330080601</v>
      </c>
      <c r="I61" s="4">
        <v>1.1876442493684536</v>
      </c>
      <c r="J61" s="4">
        <v>1.0230388400222967</v>
      </c>
      <c r="K61" s="4">
        <v>0.9439168781956242</v>
      </c>
      <c r="L61" s="4">
        <v>0.94151455924646688</v>
      </c>
      <c r="M61" s="4">
        <v>0.93845387019642912</v>
      </c>
      <c r="N61" s="4">
        <v>0.88518638508270175</v>
      </c>
      <c r="O61" s="4">
        <v>0.87265774305127397</v>
      </c>
      <c r="P61" s="4">
        <v>0.9000934202090547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1.1152758388433122</v>
      </c>
      <c r="G62" s="4">
        <v>1.0558966563383578</v>
      </c>
      <c r="H62" s="4">
        <v>0.98921920457801871</v>
      </c>
      <c r="I62" s="4">
        <v>0.93908242092135086</v>
      </c>
      <c r="J62" s="4">
        <v>0.96413786694006565</v>
      </c>
      <c r="K62" s="4">
        <v>1.029552682381476</v>
      </c>
      <c r="L62" s="4">
        <v>0.97570480871207288</v>
      </c>
      <c r="M62" s="4">
        <v>0.90069745101886367</v>
      </c>
      <c r="N62" s="4">
        <v>0.87132658741300495</v>
      </c>
      <c r="O62" s="4">
        <v>0.86868903907868245</v>
      </c>
      <c r="P62" s="4">
        <v>0.84229673375545377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1.4132215727046094</v>
      </c>
      <c r="G63" s="4">
        <v>1.3090322444171671</v>
      </c>
      <c r="H63" s="4">
        <v>1.1906849765612955</v>
      </c>
      <c r="I63" s="4">
        <v>1.1427003898615999</v>
      </c>
      <c r="J63" s="4">
        <v>1.082662289934329</v>
      </c>
      <c r="K63" s="4">
        <v>1.0026367595960832</v>
      </c>
      <c r="L63" s="4">
        <v>0.91601004190709778</v>
      </c>
      <c r="M63" s="4">
        <v>0.87831451751159406</v>
      </c>
      <c r="N63" s="4">
        <v>0.86909023266251895</v>
      </c>
      <c r="O63" s="4">
        <v>0.78739457089543585</v>
      </c>
      <c r="P63" s="4">
        <v>0.76543250895336279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0.91657283951685686</v>
      </c>
      <c r="G64" s="4">
        <v>0.99371416444025784</v>
      </c>
      <c r="H64" s="4">
        <v>0.96494602650543726</v>
      </c>
      <c r="I64" s="4">
        <v>0.83741934773877891</v>
      </c>
      <c r="J64" s="4">
        <v>0.77465634487238755</v>
      </c>
      <c r="K64" s="4">
        <v>0.74966674351288221</v>
      </c>
      <c r="L64" s="4">
        <v>0.81294995661223213</v>
      </c>
      <c r="M64" s="4">
        <v>0.81659605698540705</v>
      </c>
      <c r="N64" s="4">
        <v>0.79264802709295201</v>
      </c>
      <c r="O64" s="4">
        <v>0.78880703089733284</v>
      </c>
      <c r="P64" s="4">
        <v>0.7892778640361674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0.62801760666477113</v>
      </c>
      <c r="G65" s="4">
        <v>0.62910774575601791</v>
      </c>
      <c r="H65" s="4">
        <v>0.75854988738932994</v>
      </c>
      <c r="I65" s="4">
        <v>0.82442623174024932</v>
      </c>
      <c r="J65" s="4">
        <v>0.80332157909809387</v>
      </c>
      <c r="K65" s="4">
        <v>0.70187684355093638</v>
      </c>
      <c r="L65" s="4">
        <v>0.66700735307349157</v>
      </c>
      <c r="M65" s="4">
        <v>0.69858509651106138</v>
      </c>
      <c r="N65" s="4">
        <v>0.69527136076951734</v>
      </c>
      <c r="O65" s="4">
        <v>0.71212563921118444</v>
      </c>
      <c r="P65" s="4">
        <v>0.7369392447392199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0.36804045726669382</v>
      </c>
      <c r="G66" s="4">
        <v>0.33317109401379885</v>
      </c>
      <c r="H66" s="4">
        <v>0.30782984676009284</v>
      </c>
      <c r="I66" s="4">
        <v>0.45383655813325141</v>
      </c>
      <c r="J66" s="4">
        <v>0.68575298609486512</v>
      </c>
      <c r="K66" s="4">
        <v>0.85866112247365589</v>
      </c>
      <c r="L66" s="4">
        <v>0.80157318342974093</v>
      </c>
      <c r="M66" s="4">
        <v>0.73996841077971642</v>
      </c>
      <c r="N66" s="4">
        <v>0.70720409219257208</v>
      </c>
      <c r="O66" s="4">
        <v>0.69675530227456184</v>
      </c>
      <c r="P66" s="4">
        <v>0.63011764961624206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0.47887047531348192</v>
      </c>
      <c r="G67" s="4">
        <v>0.45640751220165471</v>
      </c>
      <c r="H67" s="4">
        <v>0.32381835891422506</v>
      </c>
      <c r="I67" s="4">
        <v>0.20713830298761177</v>
      </c>
      <c r="J67" s="4">
        <v>0.20088256536599514</v>
      </c>
      <c r="K67" s="4">
        <v>0.30349030278665379</v>
      </c>
      <c r="L67" s="4">
        <v>0.54137785225968305</v>
      </c>
      <c r="M67" s="4">
        <v>0.66311334794381505</v>
      </c>
      <c r="N67" s="4">
        <v>0.74613821173644646</v>
      </c>
      <c r="O67" s="4">
        <v>0.73283511070392138</v>
      </c>
      <c r="P67" s="4">
        <v>0.72518465188982439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0.55243506621093363</v>
      </c>
      <c r="G68" s="4">
        <v>0.55733485303475683</v>
      </c>
      <c r="H68" s="4">
        <v>0.69092989251087722</v>
      </c>
      <c r="I68" s="4">
        <v>0.61158166499679922</v>
      </c>
      <c r="J68" s="4">
        <v>0.46224508836612943</v>
      </c>
      <c r="K68" s="4">
        <v>0.38929675565119254</v>
      </c>
      <c r="L68" s="4">
        <v>0.41229159974079482</v>
      </c>
      <c r="M68" s="4">
        <v>0.4890217219887531</v>
      </c>
      <c r="N68" s="4">
        <v>0.49458483003747877</v>
      </c>
      <c r="O68" s="4">
        <v>0.56947232006488591</v>
      </c>
      <c r="P68" s="4">
        <v>0.6059457732633371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1.7275191899965958E-2</v>
      </c>
      <c r="G69" s="4">
        <v>7.6953851814363761E-2</v>
      </c>
      <c r="H69" s="4">
        <v>7.657980141842613E-2</v>
      </c>
      <c r="I69" s="4">
        <v>0.37347164593135485</v>
      </c>
      <c r="J69" s="4">
        <v>0.59115067996899795</v>
      </c>
      <c r="K69" s="4">
        <v>0.7562697930096467</v>
      </c>
      <c r="L69" s="4">
        <v>0.66304422480718794</v>
      </c>
      <c r="M69" s="4">
        <v>0.64771221128037793</v>
      </c>
      <c r="N69" s="4">
        <v>0.72350989661558518</v>
      </c>
      <c r="O69" s="4">
        <v>0.70193242677379886</v>
      </c>
      <c r="P69" s="4">
        <v>0.68788921667923908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-0.14388358652840116</v>
      </c>
      <c r="G70" s="4">
        <v>7.7252735963117325E-2</v>
      </c>
      <c r="H70" s="4">
        <v>0.2449778048950122</v>
      </c>
      <c r="I70" s="4">
        <v>0.12816113567705145</v>
      </c>
      <c r="J70" s="4">
        <v>0.10285304132614426</v>
      </c>
      <c r="K70" s="4">
        <v>0.12405051861481786</v>
      </c>
      <c r="L70" s="4">
        <v>0.37402502584076525</v>
      </c>
      <c r="M70" s="4">
        <v>0.48983684587270049</v>
      </c>
      <c r="N70" s="4">
        <v>0.5140577197494034</v>
      </c>
      <c r="O70" s="4">
        <v>0.54793804720348005</v>
      </c>
      <c r="P70" s="4">
        <v>0.62393654841665414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-2.0812926510901248</v>
      </c>
      <c r="G71" s="4">
        <v>-1.434976638452081</v>
      </c>
      <c r="H71" s="4">
        <v>-0.72299760272941782</v>
      </c>
      <c r="I71" s="4">
        <v>3.6722711906507999E-2</v>
      </c>
      <c r="J71" s="4">
        <v>0.30794282236118908</v>
      </c>
      <c r="K71" s="4">
        <v>0.43444206777219724</v>
      </c>
      <c r="L71" s="4">
        <v>0.46247418600600054</v>
      </c>
      <c r="M71" s="4">
        <v>0.47625887524490362</v>
      </c>
      <c r="N71" s="4">
        <v>0.52767839360021607</v>
      </c>
      <c r="O71" s="4">
        <v>0.54831186200552051</v>
      </c>
      <c r="P71" s="4">
        <v>0.53802549061343541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-7.3420989869179554E-3</v>
      </c>
      <c r="F72" s="4">
        <v>-1.3713099124721149</v>
      </c>
      <c r="G72" s="4">
        <v>-1.3627633466681364</v>
      </c>
      <c r="H72" s="4">
        <v>-1.2289793799103552</v>
      </c>
      <c r="I72" s="4">
        <v>-0.30900873423338526</v>
      </c>
      <c r="J72" s="4">
        <v>0.25970189277647548</v>
      </c>
      <c r="K72" s="4">
        <v>0.25699123161346765</v>
      </c>
      <c r="L72" s="4">
        <v>8.3133875239431942E-2</v>
      </c>
      <c r="M72" s="4">
        <v>7.5346901959809642E-3</v>
      </c>
      <c r="N72" s="4">
        <v>0.13210578868632517</v>
      </c>
      <c r="O72" s="4">
        <v>0.37979609790013069</v>
      </c>
      <c r="P72" s="4">
        <v>0.54912469918934459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0.40240765811621054</v>
      </c>
      <c r="F73" s="4">
        <v>0.65195152454177896</v>
      </c>
      <c r="G73" s="4">
        <v>0.69989128057803796</v>
      </c>
      <c r="H73" s="4">
        <v>0.73125871439317558</v>
      </c>
      <c r="I73" s="4">
        <v>0.63124301610762112</v>
      </c>
      <c r="J73" s="4">
        <v>0.72401222427344447</v>
      </c>
      <c r="K73" s="4">
        <v>0.93627321060995372</v>
      </c>
      <c r="L73" s="4">
        <v>0.68782551663392577</v>
      </c>
      <c r="M73" s="4">
        <v>0.53321143444254915</v>
      </c>
      <c r="N73" s="4">
        <v>-0.2008232477470997</v>
      </c>
      <c r="O73" s="4">
        <v>-0.30272154226721282</v>
      </c>
      <c r="P73" s="4">
        <v>-0.15468666193641878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0.59968281787412514</v>
      </c>
      <c r="F74" s="4">
        <v>1.121212143616038</v>
      </c>
      <c r="G74" s="4">
        <v>1.2342395327115565</v>
      </c>
      <c r="H74" s="4">
        <v>1.261083383171743</v>
      </c>
      <c r="I74" s="4">
        <v>1.4037640919165861</v>
      </c>
      <c r="J74" s="4">
        <v>1.1330456272362306</v>
      </c>
      <c r="K74" s="4">
        <v>1.0123677104050386</v>
      </c>
      <c r="L74" s="4">
        <v>1.1287737196158738</v>
      </c>
      <c r="M74" s="4">
        <v>0.93573668958345713</v>
      </c>
      <c r="N74" s="4">
        <v>1.0553333491015973</v>
      </c>
      <c r="O74" s="4">
        <v>0.70047824373232015</v>
      </c>
      <c r="P74" s="4">
        <v>0.4031294018393628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-0.18857004657029164</v>
      </c>
      <c r="F75" s="4">
        <v>1.2158466207835108</v>
      </c>
      <c r="G75" s="4">
        <v>1.1785916709641326</v>
      </c>
      <c r="H75" s="4">
        <v>1.187699758841378</v>
      </c>
      <c r="I75" s="4">
        <v>1.1798772723693742</v>
      </c>
      <c r="J75" s="4">
        <v>1.4588612271373944</v>
      </c>
      <c r="K75" s="4">
        <v>1.3438420080757392</v>
      </c>
      <c r="L75" s="4">
        <v>1.3810348694209504</v>
      </c>
      <c r="M75" s="4">
        <v>1.0189699025665599</v>
      </c>
      <c r="N75" s="4">
        <v>0.84829128338957438</v>
      </c>
      <c r="O75" s="4">
        <v>0.80668122783504681</v>
      </c>
      <c r="P75" s="4">
        <v>0.61718802319236232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0.43360370246450164</v>
      </c>
      <c r="F76" s="4">
        <v>1.7276719022496596</v>
      </c>
      <c r="G76" s="4">
        <v>1.7716885764420882</v>
      </c>
      <c r="H76" s="4">
        <v>1.6997744629287999</v>
      </c>
      <c r="I76" s="4">
        <v>1.5837401330431988</v>
      </c>
      <c r="J76" s="4">
        <v>1.2335620728126471</v>
      </c>
      <c r="K76" s="4">
        <v>1.1271391730038645</v>
      </c>
      <c r="L76" s="4">
        <v>1.0769705619787944</v>
      </c>
      <c r="M76" s="4">
        <v>1.1894861394234466</v>
      </c>
      <c r="N76" s="4">
        <v>1.0822063939130477</v>
      </c>
      <c r="O76" s="4">
        <v>1.0224684625928346</v>
      </c>
      <c r="P76" s="4">
        <v>0.83797891516822443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0.44015482485004781</v>
      </c>
      <c r="F77" s="4">
        <v>1.113530387716037</v>
      </c>
      <c r="G77" s="4">
        <v>1.1134503434997538</v>
      </c>
      <c r="H77" s="4">
        <v>1.1757541202782789</v>
      </c>
      <c r="I77" s="4">
        <v>1.435593787999109</v>
      </c>
      <c r="J77" s="4">
        <v>1.5607382708723223</v>
      </c>
      <c r="K77" s="4">
        <v>1.4056117116380851</v>
      </c>
      <c r="L77" s="4">
        <v>1.161155728950803</v>
      </c>
      <c r="M77" s="4">
        <v>1.0048396735936769</v>
      </c>
      <c r="N77" s="4">
        <v>0.93083977217839142</v>
      </c>
      <c r="O77" s="4">
        <v>0.92191071015906056</v>
      </c>
      <c r="P77" s="4">
        <v>0.85497965381329799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1.1122380584053719</v>
      </c>
      <c r="G78" s="4">
        <v>1.1053806232979584</v>
      </c>
      <c r="H78" s="4">
        <v>1.0162041826141914</v>
      </c>
      <c r="I78" s="4">
        <v>0.79594889656704459</v>
      </c>
      <c r="J78" s="4">
        <v>0.57454137803508032</v>
      </c>
      <c r="K78" s="4">
        <v>0.5278135880736865</v>
      </c>
      <c r="L78" s="4">
        <v>0.67472437964061027</v>
      </c>
      <c r="M78" s="4">
        <v>0.68539420529110073</v>
      </c>
      <c r="N78" s="4">
        <v>0.74152616908993974</v>
      </c>
      <c r="O78" s="4">
        <v>0.69723463987932499</v>
      </c>
      <c r="P78" s="4">
        <v>0.7861992882573392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0.57292811870368621</v>
      </c>
      <c r="F79" s="4">
        <v>1.4541804311228799</v>
      </c>
      <c r="G79" s="4">
        <v>1.4770748149181367</v>
      </c>
      <c r="H79" s="4">
        <v>1.5193095514292989</v>
      </c>
      <c r="I79" s="4">
        <v>1.4878954578510637</v>
      </c>
      <c r="J79" s="4">
        <v>1.3890573598200791</v>
      </c>
      <c r="K79" s="4">
        <v>1.2061821343039187</v>
      </c>
      <c r="L79" s="4">
        <v>0.93398086078143572</v>
      </c>
      <c r="M79" s="4">
        <v>0.64763338948755067</v>
      </c>
      <c r="N79" s="4">
        <v>0.44166240818342728</v>
      </c>
      <c r="O79" s="4">
        <v>0.41369840479589154</v>
      </c>
      <c r="P79" s="4">
        <v>0.36775567400522918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-9.2300598814887169E-2</v>
      </c>
      <c r="F80" s="4">
        <v>0.79753575320678904</v>
      </c>
      <c r="G80" s="4">
        <v>0.90362833472230397</v>
      </c>
      <c r="H80" s="4">
        <v>1.0035359002019313</v>
      </c>
      <c r="I80" s="4">
        <v>1.0752503322491158</v>
      </c>
      <c r="J80" s="4">
        <v>1.0675864288442312</v>
      </c>
      <c r="K80" s="4">
        <v>1.0953822497822381</v>
      </c>
      <c r="L80" s="4">
        <v>1.043908658514094</v>
      </c>
      <c r="M80" s="4">
        <v>1.0367815185995122</v>
      </c>
      <c r="N80" s="4">
        <v>0.94564026326863782</v>
      </c>
      <c r="O80" s="4">
        <v>0.83933301124689641</v>
      </c>
      <c r="P80" s="4">
        <v>0.71122822394910812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-9.4715468883067588E-3</v>
      </c>
      <c r="F81" s="4">
        <v>0.37589817404728676</v>
      </c>
      <c r="G81" s="4">
        <v>0.25387393802485486</v>
      </c>
      <c r="H81" s="4">
        <v>0.18918235034701625</v>
      </c>
      <c r="I81" s="4">
        <v>0.25762040966822058</v>
      </c>
      <c r="J81" s="4">
        <v>0.577659025893553</v>
      </c>
      <c r="K81" s="4">
        <v>0.65957998209750879</v>
      </c>
      <c r="L81" s="4">
        <v>0.6834224825562597</v>
      </c>
      <c r="M81" s="4">
        <v>0.71070486313789671</v>
      </c>
      <c r="N81" s="4">
        <v>0.70560169617446755</v>
      </c>
      <c r="O81" s="4">
        <v>0.71054932940403015</v>
      </c>
      <c r="P81" s="4">
        <v>0.72910905380928825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-0.61043507746418924</v>
      </c>
      <c r="F82" s="4">
        <v>0.51389662963723748</v>
      </c>
      <c r="G82" s="4">
        <v>0.57672881665559228</v>
      </c>
      <c r="H82" s="4">
        <v>0.52219185061526174</v>
      </c>
      <c r="I82" s="4">
        <v>0.38387784812449272</v>
      </c>
      <c r="J82" s="4">
        <v>-3.6919427394437543E-2</v>
      </c>
      <c r="K82" s="4">
        <v>-2.3401918608291883E-2</v>
      </c>
      <c r="L82" s="4">
        <v>0.17027458817676933</v>
      </c>
      <c r="M82" s="4">
        <v>0.381996177288984</v>
      </c>
      <c r="N82" s="4">
        <v>0.53037967624808668</v>
      </c>
      <c r="O82" s="4">
        <v>0.59936048308616308</v>
      </c>
      <c r="P82" s="4">
        <v>0.63557492182187969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-0.18600774433306089</v>
      </c>
      <c r="F83" s="4">
        <v>0.39560240167000787</v>
      </c>
      <c r="G83" s="4">
        <v>0.43825671189899823</v>
      </c>
      <c r="H83" s="4">
        <v>0.58077689294314894</v>
      </c>
      <c r="I83" s="4">
        <v>0.61262557961446251</v>
      </c>
      <c r="J83" s="4">
        <v>0.56323910633168206</v>
      </c>
      <c r="K83" s="4">
        <v>0.36600871522660239</v>
      </c>
      <c r="L83" s="4">
        <v>0.11609367298890194</v>
      </c>
      <c r="M83" s="4">
        <v>5.9284777376430453E-3</v>
      </c>
      <c r="N83" s="4">
        <v>0.12553209025861345</v>
      </c>
      <c r="O83" s="4">
        <v>0.29811514826024843</v>
      </c>
      <c r="P83" s="4">
        <v>0.37070265318700302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0.12743788623654434</v>
      </c>
      <c r="G84" s="4">
        <v>7.9625056515813086E-2</v>
      </c>
      <c r="H84" s="4">
        <v>-2.5451036328110188E-3</v>
      </c>
      <c r="I84" s="4">
        <v>0.22309549151873964</v>
      </c>
      <c r="J84" s="4">
        <v>0.51511689290735374</v>
      </c>
      <c r="K84" s="4">
        <v>0.63012382026602298</v>
      </c>
      <c r="L84" s="4">
        <v>0.48757896156661845</v>
      </c>
      <c r="M84" s="4">
        <v>0.31308799555017558</v>
      </c>
      <c r="N84" s="4">
        <v>0.1680969539583303</v>
      </c>
      <c r="O84" s="4">
        <v>5.708142609605471E-2</v>
      </c>
      <c r="P84" s="4">
        <v>0.23807921119735681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0.11372880730142437</v>
      </c>
      <c r="G85" s="4">
        <v>7.0082490663479047E-2</v>
      </c>
      <c r="H85" s="4">
        <v>0.10023253095676615</v>
      </c>
      <c r="I85" s="4">
        <v>-9.5388165778584555E-2</v>
      </c>
      <c r="J85" s="4">
        <v>-0.14210135202009699</v>
      </c>
      <c r="K85" s="4">
        <v>-7.0579943896053265E-2</v>
      </c>
      <c r="L85" s="4">
        <v>0.37188860915860211</v>
      </c>
      <c r="M85" s="4">
        <v>0.57611485090128234</v>
      </c>
      <c r="N85" s="4">
        <v>0.60835241733686374</v>
      </c>
      <c r="O85" s="4">
        <v>0.54533363444329397</v>
      </c>
      <c r="P85" s="4">
        <v>0.39895565858109738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-0.70285005568173642</v>
      </c>
      <c r="F86" s="4">
        <v>0.14184248450213821</v>
      </c>
      <c r="G86" s="4">
        <v>0.1714219090038383</v>
      </c>
      <c r="H86" s="4">
        <v>0.11634072243829807</v>
      </c>
      <c r="I86" s="4">
        <v>0.27283400286642989</v>
      </c>
      <c r="J86" s="4">
        <v>0.45547603321004337</v>
      </c>
      <c r="K86" s="4">
        <v>0.5651580123840354</v>
      </c>
      <c r="L86" s="4">
        <v>0.24742651416217981</v>
      </c>
      <c r="M86" s="4">
        <v>0.19156942112483172</v>
      </c>
      <c r="N86" s="4">
        <v>0.2792543254116468</v>
      </c>
      <c r="O86" s="4">
        <v>0.57174978634099805</v>
      </c>
      <c r="P86" s="4">
        <v>0.61046459672537368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0.32047254920932738</v>
      </c>
      <c r="F87" s="4">
        <v>0.31733303693968112</v>
      </c>
      <c r="G87" s="4">
        <v>0.41288820077639454</v>
      </c>
      <c r="H87" s="4">
        <v>0.55030356024198102</v>
      </c>
      <c r="I87" s="4">
        <v>0.50634581588722716</v>
      </c>
      <c r="J87" s="4">
        <v>0.23643227355638324</v>
      </c>
      <c r="K87" s="4">
        <v>0.138851375596594</v>
      </c>
      <c r="L87" s="4">
        <v>0.57147654051800167</v>
      </c>
      <c r="M87" s="4">
        <v>0.85824138600657451</v>
      </c>
      <c r="N87" s="4">
        <v>0.83413460517710403</v>
      </c>
      <c r="O87" s="4">
        <v>0.53875040678529806</v>
      </c>
      <c r="P87" s="4">
        <v>0.5092683552336994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0.41999641357184458</v>
      </c>
      <c r="G88" s="4">
        <v>0.38235198336048798</v>
      </c>
      <c r="H88" s="4">
        <v>0.37944460836770316</v>
      </c>
      <c r="I88" s="4">
        <v>0.59799066085824315</v>
      </c>
      <c r="J88" s="4">
        <v>0.8246172241097367</v>
      </c>
      <c r="K88" s="4">
        <v>0.90244235229297187</v>
      </c>
      <c r="L88" s="4">
        <v>0.5536453924026975</v>
      </c>
      <c r="M88" s="4">
        <v>0.28526841425352262</v>
      </c>
      <c r="N88" s="4">
        <v>0.36443863885050709</v>
      </c>
      <c r="O88" s="4">
        <v>0.71272698056032868</v>
      </c>
      <c r="P88" s="4">
        <v>0.83993847399208144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0.54226404540780015</v>
      </c>
      <c r="G89" s="4">
        <v>0.6473991173070639</v>
      </c>
      <c r="H89" s="4">
        <v>0.70749142192863479</v>
      </c>
      <c r="I89" s="4">
        <v>0.58306337715608392</v>
      </c>
      <c r="J89" s="4">
        <v>0.44299406464655494</v>
      </c>
      <c r="K89" s="4">
        <v>0.43659973672307545</v>
      </c>
      <c r="L89" s="4">
        <v>0.66064998961555066</v>
      </c>
      <c r="M89" s="4">
        <v>0.73620947366163214</v>
      </c>
      <c r="N89" s="4">
        <v>0.71038219192082575</v>
      </c>
      <c r="O89" s="4">
        <v>0.49761798973294724</v>
      </c>
      <c r="P89" s="4">
        <v>0.44554504628896119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0.63421085853504433</v>
      </c>
      <c r="G90" s="4">
        <v>0.58099860132716197</v>
      </c>
      <c r="H90" s="4">
        <v>0.67440758015042779</v>
      </c>
      <c r="I90" s="4">
        <v>0.95040405992047672</v>
      </c>
      <c r="J90" s="4">
        <v>1.1945801456303684</v>
      </c>
      <c r="K90" s="4">
        <v>1.1479269910186654</v>
      </c>
      <c r="L90" s="4">
        <v>0.9086074196647238</v>
      </c>
      <c r="M90" s="4">
        <v>0.76303553140662506</v>
      </c>
      <c r="N90" s="4">
        <v>0.6248883461915975</v>
      </c>
      <c r="O90" s="4">
        <v>0.58055637516715819</v>
      </c>
      <c r="P90" s="4">
        <v>0.55823517752861573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-0.11371993378279677</v>
      </c>
      <c r="F91" s="4">
        <v>0.51083521042599855</v>
      </c>
      <c r="G91" s="4">
        <v>0.58350777900741058</v>
      </c>
      <c r="H91" s="4">
        <v>0.50932083684116525</v>
      </c>
      <c r="I91" s="4">
        <v>0.4384227768726674</v>
      </c>
      <c r="J91" s="4">
        <v>0.48977324456699034</v>
      </c>
      <c r="K91" s="4">
        <v>0.70930638321654749</v>
      </c>
      <c r="L91" s="4">
        <v>0.95780740665910924</v>
      </c>
      <c r="M91" s="4">
        <v>0.98508042508857874</v>
      </c>
      <c r="N91" s="4">
        <v>0.93557040877255515</v>
      </c>
      <c r="O91" s="4">
        <v>0.86055280837407033</v>
      </c>
      <c r="P91" s="4">
        <v>0.78808047845231477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0.35917342515118056</v>
      </c>
      <c r="G92" s="4">
        <v>0.43672231225049513</v>
      </c>
      <c r="H92" s="4">
        <v>0.57166960702850311</v>
      </c>
      <c r="I92" s="4">
        <v>0.63520792843854779</v>
      </c>
      <c r="J92" s="4">
        <v>0.71825988672597219</v>
      </c>
      <c r="K92" s="4">
        <v>0.68651458064728865</v>
      </c>
      <c r="L92" s="4">
        <v>0.74985298620673912</v>
      </c>
      <c r="M92" s="4">
        <v>0.84822872750455935</v>
      </c>
      <c r="N92" s="4">
        <v>0.87280304848062884</v>
      </c>
      <c r="O92" s="4">
        <v>0.84906293451786063</v>
      </c>
      <c r="P92" s="4">
        <v>0.69656855689403674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0.25904451951390672</v>
      </c>
      <c r="F93" s="4">
        <v>0.64786685077590267</v>
      </c>
      <c r="G93" s="4">
        <v>0.65416675163705806</v>
      </c>
      <c r="H93" s="4">
        <v>0.67516722862139944</v>
      </c>
      <c r="I93" s="4">
        <v>0.76734536457472391</v>
      </c>
      <c r="J93" s="4">
        <v>0.75844950165834735</v>
      </c>
      <c r="K93" s="4">
        <v>0.82534210703536304</v>
      </c>
      <c r="L93" s="4">
        <v>0.7714554333575836</v>
      </c>
      <c r="M93" s="4">
        <v>0.82764432389521347</v>
      </c>
      <c r="N93" s="4">
        <v>0.83077875257099065</v>
      </c>
      <c r="O93" s="4">
        <v>0.8659043243645097</v>
      </c>
      <c r="P93" s="4">
        <v>0.89459786249304118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0.90257831103546249</v>
      </c>
      <c r="F94" s="4">
        <v>0.8114514214508104</v>
      </c>
      <c r="G94" s="4">
        <v>0.87865366167322168</v>
      </c>
      <c r="H94" s="4">
        <v>0.91560717809189462</v>
      </c>
      <c r="I94" s="4">
        <v>0.89727268060704191</v>
      </c>
      <c r="J94" s="4">
        <v>0.78387887380785037</v>
      </c>
      <c r="K94" s="4">
        <v>0.76367058841999524</v>
      </c>
      <c r="L94" s="4">
        <v>0.83688606334581872</v>
      </c>
      <c r="M94" s="4">
        <v>0.79150010228067136</v>
      </c>
      <c r="N94" s="4">
        <v>0.80685862003062514</v>
      </c>
      <c r="O94" s="4">
        <v>0.74054783007942948</v>
      </c>
      <c r="P94" s="4">
        <v>0.71915262899916654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0.64346464937487879</v>
      </c>
      <c r="G95" s="4">
        <v>0.63030447010235191</v>
      </c>
      <c r="H95" s="4">
        <v>0.6948734316510532</v>
      </c>
      <c r="I95" s="4">
        <v>0.8050241372796958</v>
      </c>
      <c r="J95" s="4">
        <v>0.85416545205363326</v>
      </c>
      <c r="K95" s="4">
        <v>0.75541547503421358</v>
      </c>
      <c r="L95" s="4">
        <v>0.6155041387854685</v>
      </c>
      <c r="M95" s="4">
        <v>0.54716054891410193</v>
      </c>
      <c r="N95" s="4">
        <v>0.59214979839482107</v>
      </c>
      <c r="O95" s="4">
        <v>0.66115141432645541</v>
      </c>
      <c r="P95" s="4">
        <v>0.62325210841928613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0.30920729302437189</v>
      </c>
      <c r="F96" s="4">
        <v>0.69849789293565046</v>
      </c>
      <c r="G96" s="4">
        <v>0.71777667871623496</v>
      </c>
      <c r="H96" s="4">
        <v>0.6572501783397352</v>
      </c>
      <c r="I96" s="4">
        <v>0.59415090679088178</v>
      </c>
      <c r="J96" s="4">
        <v>0.67011731185074908</v>
      </c>
      <c r="K96" s="4">
        <v>0.77797069657210216</v>
      </c>
      <c r="L96" s="4">
        <v>0.76950790199785701</v>
      </c>
      <c r="M96" s="4">
        <v>0.72935493788427008</v>
      </c>
      <c r="N96" s="4">
        <v>0.55828784817387256</v>
      </c>
      <c r="O96" s="4">
        <v>0.44239271564507054</v>
      </c>
      <c r="P96" s="4">
        <v>0.43533289506063649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0.37418516568656901</v>
      </c>
      <c r="F97" s="4">
        <v>0.71136189974989161</v>
      </c>
      <c r="G97" s="4">
        <v>0.77738712151959677</v>
      </c>
      <c r="H97" s="4">
        <v>0.82992695945427164</v>
      </c>
      <c r="I97" s="4">
        <v>0.87891161825277608</v>
      </c>
      <c r="J97" s="4">
        <v>0.76483296717445215</v>
      </c>
      <c r="K97" s="4">
        <v>0.69942803796427044</v>
      </c>
      <c r="L97" s="4">
        <v>0.75029261749186782</v>
      </c>
      <c r="M97" s="4">
        <v>0.77062581930570562</v>
      </c>
      <c r="N97" s="4">
        <v>0.72223143673124768</v>
      </c>
      <c r="O97" s="4">
        <v>0.63140281943329946</v>
      </c>
      <c r="P97" s="4">
        <v>0.59549439336420584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6.126530379244588E-2</v>
      </c>
      <c r="F98" s="4">
        <v>0.43385874038831557</v>
      </c>
      <c r="G98" s="4">
        <v>0.41953794847969916</v>
      </c>
      <c r="H98" s="4">
        <v>0.48695405430142258</v>
      </c>
      <c r="I98" s="4">
        <v>0.49065699441980704</v>
      </c>
      <c r="J98" s="4">
        <v>0.57625369264727933</v>
      </c>
      <c r="K98" s="4">
        <v>0.54249493742175547</v>
      </c>
      <c r="L98" s="4">
        <v>0.54889156777391868</v>
      </c>
      <c r="M98" s="4">
        <v>0.54113849855419094</v>
      </c>
      <c r="N98" s="4">
        <v>0.63322442569585158</v>
      </c>
      <c r="O98" s="4">
        <v>0.69162437848627523</v>
      </c>
      <c r="P98" s="4">
        <v>0.65726787351345872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0.93683022108965741</v>
      </c>
      <c r="F99" s="4">
        <v>0.69284138188243416</v>
      </c>
      <c r="G99" s="4">
        <v>0.67801324198733048</v>
      </c>
      <c r="H99" s="4">
        <v>0.55216899215467219</v>
      </c>
      <c r="I99" s="4">
        <v>0.58397699029711314</v>
      </c>
      <c r="J99" s="4">
        <v>0.62484196683415105</v>
      </c>
      <c r="K99" s="4">
        <v>0.75073962620570223</v>
      </c>
      <c r="L99" s="4">
        <v>0.60803352194580362</v>
      </c>
      <c r="M99" s="4">
        <v>0.57348344116429839</v>
      </c>
      <c r="N99" s="4">
        <v>0.53121660118704239</v>
      </c>
      <c r="O99" s="4">
        <v>0.55192412836737204</v>
      </c>
      <c r="P99" s="4">
        <v>0.56071658059160501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0.19328760685493057</v>
      </c>
      <c r="F100" s="4">
        <v>0.86684739524418308</v>
      </c>
      <c r="G100" s="4">
        <v>0.88839761435378617</v>
      </c>
      <c r="H100" s="4">
        <v>0.95639547768716948</v>
      </c>
      <c r="I100" s="4">
        <v>0.85170949883456748</v>
      </c>
      <c r="J100" s="4">
        <v>0.60180188165343251</v>
      </c>
      <c r="K100" s="4">
        <v>0.37285421245631306</v>
      </c>
      <c r="L100" s="4">
        <v>0.59119001519917525</v>
      </c>
      <c r="M100" s="4">
        <v>0.69813351757575781</v>
      </c>
      <c r="N100" s="4">
        <v>0.71798885251338307</v>
      </c>
      <c r="O100" s="4">
        <v>0.58306944005384564</v>
      </c>
      <c r="P100" s="4">
        <v>0.51403658796124041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0.64610748154414288</v>
      </c>
      <c r="G101" s="4">
        <v>0.66158082276851071</v>
      </c>
      <c r="H101" s="4">
        <v>0.6609268798856841</v>
      </c>
      <c r="I101" s="4">
        <v>0.77851121206220353</v>
      </c>
      <c r="J101" s="4">
        <v>0.79391585744213067</v>
      </c>
      <c r="K101" s="4">
        <v>0.80024694947798491</v>
      </c>
      <c r="L101" s="4">
        <v>0.54523312852254924</v>
      </c>
      <c r="M101" s="4">
        <v>0.35996079936981218</v>
      </c>
      <c r="N101" s="4">
        <v>0.35692861602248388</v>
      </c>
      <c r="O101" s="4">
        <v>0.54064030748391789</v>
      </c>
      <c r="P101" s="4">
        <v>0.5958894169549509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0.75902547438193568</v>
      </c>
      <c r="F102" s="4">
        <v>0.53796790325061894</v>
      </c>
      <c r="G102" s="4">
        <v>0.50036230957129979</v>
      </c>
      <c r="H102" s="4">
        <v>0.45492441901716574</v>
      </c>
      <c r="I102" s="4">
        <v>0.34799105184799717</v>
      </c>
      <c r="J102" s="4">
        <v>0.34049290530897641</v>
      </c>
      <c r="K102" s="4">
        <v>0.32059285765106654</v>
      </c>
      <c r="L102" s="4">
        <v>0.43825364837500719</v>
      </c>
      <c r="M102" s="4">
        <v>0.46315757277083824</v>
      </c>
      <c r="N102" s="4">
        <v>0.37837030789299941</v>
      </c>
      <c r="O102" s="4">
        <v>0.30681386324738325</v>
      </c>
      <c r="P102" s="4">
        <v>0.3342362134666208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0.49576519729743745</v>
      </c>
      <c r="F103" s="4">
        <v>0.83516913819540795</v>
      </c>
      <c r="G103" s="4">
        <v>0.88131626320054379</v>
      </c>
      <c r="H103" s="4">
        <v>0.87712051207222186</v>
      </c>
      <c r="I103" s="4">
        <v>0.76296194751634916</v>
      </c>
      <c r="J103" s="4">
        <v>0.73209145009188248</v>
      </c>
      <c r="K103" s="4">
        <v>0.64223423580159111</v>
      </c>
      <c r="L103" s="4">
        <v>0.43911407588884221</v>
      </c>
      <c r="M103" s="4">
        <v>0.38850757066936126</v>
      </c>
      <c r="N103" s="4">
        <v>0.42405137636006879</v>
      </c>
      <c r="O103" s="4">
        <v>0.47824422255893917</v>
      </c>
      <c r="P103" s="4">
        <v>0.46411297568704823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0.8681505450052458</v>
      </c>
      <c r="G104" s="4">
        <v>0.88635136292457339</v>
      </c>
      <c r="H104" s="4">
        <v>0.91168250673193452</v>
      </c>
      <c r="I104" s="4">
        <v>1.0298945432937492</v>
      </c>
      <c r="J104" s="4">
        <v>0.93457243889732422</v>
      </c>
      <c r="K104" s="4">
        <v>0.90364347273667467</v>
      </c>
      <c r="L104" s="4">
        <v>0.82676415388401403</v>
      </c>
      <c r="M104" s="4">
        <v>0.85034589217559986</v>
      </c>
      <c r="N104" s="4">
        <v>0.78767552140084107</v>
      </c>
      <c r="O104" s="4">
        <v>0.60263610863289052</v>
      </c>
      <c r="P104" s="4">
        <v>0.52541363707493016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0.68827714984158295</v>
      </c>
      <c r="G105" s="4">
        <v>0.66227842267911763</v>
      </c>
      <c r="H105" s="4">
        <v>0.72912478376036272</v>
      </c>
      <c r="I105" s="4">
        <v>0.74182910037990946</v>
      </c>
      <c r="J105" s="4">
        <v>0.84113253577685754</v>
      </c>
      <c r="K105" s="4">
        <v>0.79734750691000178</v>
      </c>
      <c r="L105" s="4">
        <v>0.88338069092884419</v>
      </c>
      <c r="M105" s="4">
        <v>0.73807448509954821</v>
      </c>
      <c r="N105" s="4">
        <v>0.685272603114079</v>
      </c>
      <c r="O105" s="4">
        <v>0.69000207274666414</v>
      </c>
      <c r="P105" s="4">
        <v>0.72151531143954251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0.95725549740360505</v>
      </c>
      <c r="G106" s="4">
        <v>0.93810122426336884</v>
      </c>
      <c r="H106" s="4">
        <v>0.79470305151478171</v>
      </c>
      <c r="I106" s="4">
        <v>0.69277182091505229</v>
      </c>
      <c r="J106" s="4">
        <v>0.72811285983907226</v>
      </c>
      <c r="K106" s="4">
        <v>0.86680081048355784</v>
      </c>
      <c r="L106" s="4">
        <v>0.8099604546880439</v>
      </c>
      <c r="M106" s="4">
        <v>0.82719229336583833</v>
      </c>
      <c r="N106" s="4">
        <v>0.73426295371775763</v>
      </c>
      <c r="O106" s="4">
        <v>0.73626665945144953</v>
      </c>
      <c r="P106" s="4">
        <v>0.62569324085029909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0.58758113988997007</v>
      </c>
      <c r="F107" s="4">
        <v>0.9462439010916831</v>
      </c>
      <c r="G107" s="4">
        <v>1.0153492090149514</v>
      </c>
      <c r="H107" s="4">
        <v>1.1499125868741951</v>
      </c>
      <c r="I107" s="4">
        <v>1.1392168493767478</v>
      </c>
      <c r="J107" s="4">
        <v>0.90047282210831892</v>
      </c>
      <c r="K107" s="4">
        <v>0.68341991936348978</v>
      </c>
      <c r="L107" s="4">
        <v>0.62152575988630487</v>
      </c>
      <c r="M107" s="4">
        <v>0.68189450791997341</v>
      </c>
      <c r="N107" s="4">
        <v>0.75127649096101545</v>
      </c>
      <c r="O107" s="4">
        <v>0.65339240641080243</v>
      </c>
      <c r="P107" s="4">
        <v>0.62096589841949257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0.69917349274266638</v>
      </c>
      <c r="F108" s="4">
        <v>0.46527364727056586</v>
      </c>
      <c r="G108" s="4">
        <v>0.46725012279855627</v>
      </c>
      <c r="H108" s="4">
        <v>0.41447889405776484</v>
      </c>
      <c r="I108" s="4">
        <v>0.46772693601693704</v>
      </c>
      <c r="J108" s="4">
        <v>0.62377724728990858</v>
      </c>
      <c r="K108" s="4">
        <v>0.77399304557467852</v>
      </c>
      <c r="L108" s="4">
        <v>0.75993744371172711</v>
      </c>
      <c r="M108" s="4">
        <v>0.60275841192402235</v>
      </c>
      <c r="N108" s="4">
        <v>0.49976435846917439</v>
      </c>
      <c r="O108" s="4">
        <v>0.51654964561378858</v>
      </c>
      <c r="P108" s="4">
        <v>0.56146673321336615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0.15030009163492525</v>
      </c>
      <c r="F109" s="4">
        <v>0.46649659200243454</v>
      </c>
      <c r="G109" s="4">
        <v>0.44129561312012588</v>
      </c>
      <c r="H109" s="4">
        <v>0.4596909962929388</v>
      </c>
      <c r="I109" s="4">
        <v>0.57327837521208613</v>
      </c>
      <c r="J109" s="4">
        <v>0.58117237528044408</v>
      </c>
      <c r="K109" s="4">
        <v>0.42712939057420152</v>
      </c>
      <c r="L109" s="4">
        <v>0.3748918302178425</v>
      </c>
      <c r="M109" s="4">
        <v>0.45145645287627562</v>
      </c>
      <c r="N109" s="4">
        <v>0.54559959746099362</v>
      </c>
      <c r="O109" s="4">
        <v>0.5662962810790102</v>
      </c>
      <c r="P109" s="4">
        <v>0.55422645010121807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0.47085005066761343</v>
      </c>
      <c r="G110" s="4">
        <v>0.53354506970113857</v>
      </c>
      <c r="H110" s="4">
        <v>0.50030382449241928</v>
      </c>
      <c r="I110" s="4">
        <v>0.2916874426414845</v>
      </c>
      <c r="J110" s="4">
        <v>0.18877920948464122</v>
      </c>
      <c r="K110" s="4">
        <v>0.30811887487425699</v>
      </c>
      <c r="L110" s="4">
        <v>0.50164844210264248</v>
      </c>
      <c r="M110" s="4">
        <v>0.51476187946912344</v>
      </c>
      <c r="N110" s="4">
        <v>0.4632575208011005</v>
      </c>
      <c r="O110" s="4">
        <v>0.44381952601620378</v>
      </c>
      <c r="P110" s="4">
        <v>0.43640310469100896</v>
      </c>
    </row>
    <row r="111" spans="2:16" x14ac:dyDescent="0.2">
      <c r="B111" s="3">
        <v>2019</v>
      </c>
      <c r="C111" s="3">
        <v>3</v>
      </c>
      <c r="D111" s="4"/>
      <c r="E111" s="4">
        <v>0.40343977554493715</v>
      </c>
      <c r="F111" s="4">
        <v>0.39833088340054956</v>
      </c>
      <c r="G111" s="4">
        <v>0.44670946862614508</v>
      </c>
      <c r="H111" s="4">
        <v>0.58646519969195654</v>
      </c>
      <c r="I111" s="4">
        <v>0.65807323511220317</v>
      </c>
      <c r="J111" s="4">
        <v>0.565099777551195</v>
      </c>
      <c r="K111" s="4">
        <v>0.45145935438441676</v>
      </c>
      <c r="L111" s="4">
        <v>0.31554826974840622</v>
      </c>
      <c r="M111" s="4">
        <v>0.32171111163548216</v>
      </c>
      <c r="N111" s="4">
        <v>0.37148419679313166</v>
      </c>
      <c r="O111" s="4">
        <v>0.4361289023579612</v>
      </c>
      <c r="P111" s="4">
        <v>0.46608745638070503</v>
      </c>
    </row>
    <row r="112" spans="2:16" x14ac:dyDescent="0.2">
      <c r="B112" s="3">
        <v>2019</v>
      </c>
      <c r="C112" s="3">
        <v>6</v>
      </c>
      <c r="D112" s="4"/>
      <c r="E112" s="4">
        <v>0.59289382149233316</v>
      </c>
      <c r="F112" s="4">
        <v>0.59416700848011961</v>
      </c>
      <c r="G112" s="4">
        <v>0.52904650896124339</v>
      </c>
      <c r="H112" s="4">
        <v>0.49511940071791249</v>
      </c>
      <c r="I112" s="4">
        <v>0.65315083452619316</v>
      </c>
      <c r="J112" s="4">
        <v>0.78091636698344691</v>
      </c>
      <c r="K112" s="4">
        <v>0.72225683351256187</v>
      </c>
      <c r="L112" s="4">
        <v>0.55792458180632709</v>
      </c>
      <c r="M112" s="4">
        <v>0.43414277780202082</v>
      </c>
      <c r="N112" s="4">
        <v>0.43941559515887074</v>
      </c>
      <c r="O112" s="4">
        <v>0.48449584568144599</v>
      </c>
      <c r="P112" s="4">
        <v>0.53119509613434113</v>
      </c>
    </row>
    <row r="113" spans="2:16" x14ac:dyDescent="0.2">
      <c r="B113" s="3">
        <v>2019</v>
      </c>
      <c r="C113" s="3">
        <v>9</v>
      </c>
      <c r="D113" s="4"/>
      <c r="E113" s="4">
        <v>0.31587042922232123</v>
      </c>
      <c r="F113" s="4">
        <v>0.31314021876016007</v>
      </c>
      <c r="G113" s="4">
        <v>0.3270698282389144</v>
      </c>
      <c r="H113" s="4">
        <v>0.31490348294877657</v>
      </c>
      <c r="I113" s="4">
        <v>0.24965816495119375</v>
      </c>
      <c r="J113" s="4">
        <v>0.24270868741287921</v>
      </c>
      <c r="K113" s="4">
        <v>0.4221257533667272</v>
      </c>
      <c r="L113" s="4">
        <v>0.65919612780143755</v>
      </c>
      <c r="M113" s="4">
        <v>0.67137194182631832</v>
      </c>
      <c r="N113" s="4">
        <v>0.53115163183834058</v>
      </c>
      <c r="O113" s="4">
        <v>0.40328609414448507</v>
      </c>
      <c r="P113" s="4">
        <v>0.37984887055638339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0.74957552680923611</v>
      </c>
      <c r="G3" s="4">
        <v>0.76304628990310897</v>
      </c>
      <c r="H3" s="4">
        <v>0.80757215736561416</v>
      </c>
      <c r="I3" s="4">
        <v>0.72172651352998796</v>
      </c>
      <c r="J3" s="4">
        <v>0.74337616453439992</v>
      </c>
      <c r="K3" s="4">
        <v>0.7699645020461422</v>
      </c>
      <c r="L3" s="4">
        <v>0.84167342589583338</v>
      </c>
      <c r="M3" s="4">
        <v>0.89029213782248173</v>
      </c>
      <c r="N3" s="4">
        <v>0.8441109827618174</v>
      </c>
      <c r="O3" s="4">
        <v>0.82806646590912114</v>
      </c>
      <c r="P3" s="4">
        <v>0.81133257878257037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-0.92321267760926429</v>
      </c>
      <c r="F4" s="4">
        <v>0.36954675425701339</v>
      </c>
      <c r="G4" s="4">
        <v>0.54320464162236992</v>
      </c>
      <c r="H4" s="4">
        <v>0.77702081965136649</v>
      </c>
      <c r="I4" s="4">
        <v>0.82208732290737785</v>
      </c>
      <c r="J4" s="4">
        <v>0.85831924899632706</v>
      </c>
      <c r="K4" s="4">
        <v>0.8882428969676136</v>
      </c>
      <c r="L4" s="4">
        <v>0.85826742311216964</v>
      </c>
      <c r="M4" s="4">
        <v>0.70206176521867381</v>
      </c>
      <c r="N4" s="4">
        <v>0.79450842620583217</v>
      </c>
      <c r="O4" s="4">
        <v>0.86875448479156958</v>
      </c>
      <c r="P4" s="4">
        <v>0.8672529317495119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0.30374778889967741</v>
      </c>
      <c r="F5" s="4">
        <v>-5.7352280383204945E-4</v>
      </c>
      <c r="G5" s="4">
        <v>0.22535452071506873</v>
      </c>
      <c r="H5" s="4">
        <v>0.5176676809497569</v>
      </c>
      <c r="I5" s="4">
        <v>0.8027531541306917</v>
      </c>
      <c r="J5" s="4">
        <v>0.74363198552226917</v>
      </c>
      <c r="K5" s="4">
        <v>0.75145496335813955</v>
      </c>
      <c r="L5" s="4">
        <v>0.68457751058338112</v>
      </c>
      <c r="M5" s="4">
        <v>0.82655772850397691</v>
      </c>
      <c r="N5" s="4">
        <v>0.86550558606961681</v>
      </c>
      <c r="O5" s="4">
        <v>0.81388022794511528</v>
      </c>
      <c r="P5" s="4">
        <v>0.77050410030637095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0.37599700555741561</v>
      </c>
      <c r="F6" s="4">
        <v>-0.16085398047982713</v>
      </c>
      <c r="G6" s="4">
        <v>-9.5098577629638026E-2</v>
      </c>
      <c r="H6" s="4">
        <v>2.8495568191812315E-2</v>
      </c>
      <c r="I6" s="4">
        <v>0.31209100435132847</v>
      </c>
      <c r="J6" s="4">
        <v>0.68542122742459788</v>
      </c>
      <c r="K6" s="4">
        <v>0.68445974334855786</v>
      </c>
      <c r="L6" s="4">
        <v>0.58025518018512334</v>
      </c>
      <c r="M6" s="4">
        <v>0.58926971401273753</v>
      </c>
      <c r="N6" s="4">
        <v>0.58923041920993235</v>
      </c>
      <c r="O6" s="4">
        <v>0.68149144012078855</v>
      </c>
      <c r="P6" s="4">
        <v>0.75796129393157996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0.61402352801334115</v>
      </c>
      <c r="F7" s="4">
        <v>0.29523964316954798</v>
      </c>
      <c r="G7" s="4">
        <v>0.32018678245598736</v>
      </c>
      <c r="H7" s="4">
        <v>0.3318062943647852</v>
      </c>
      <c r="I7" s="4">
        <v>0.18090545332176489</v>
      </c>
      <c r="J7" s="4">
        <v>0.13015250626851971</v>
      </c>
      <c r="K7" s="4">
        <v>0.30661751089677508</v>
      </c>
      <c r="L7" s="4">
        <v>0.62304473011934947</v>
      </c>
      <c r="M7" s="4">
        <v>0.44746930863908607</v>
      </c>
      <c r="N7" s="4">
        <v>0.5197424111686535</v>
      </c>
      <c r="O7" s="4">
        <v>0.59636831264059675</v>
      </c>
      <c r="P7" s="4">
        <v>0.70875076011392113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0.24958412695958992</v>
      </c>
      <c r="F8" s="4">
        <v>-0.12323360777353465</v>
      </c>
      <c r="G8" s="4">
        <v>-0.10424434470403876</v>
      </c>
      <c r="H8" s="4">
        <v>-6.2386598496218859E-2</v>
      </c>
      <c r="I8" s="4">
        <v>2.9246217351033721E-2</v>
      </c>
      <c r="J8" s="4">
        <v>-0.1381332899962584</v>
      </c>
      <c r="K8" s="4">
        <v>-0.12690962426099572</v>
      </c>
      <c r="L8" s="4">
        <v>-0.36056230512196197</v>
      </c>
      <c r="M8" s="4">
        <v>-0.25783671564964372</v>
      </c>
      <c r="N8" s="4">
        <v>-6.8615076091959049E-2</v>
      </c>
      <c r="O8" s="4">
        <v>0.3283872619373609</v>
      </c>
      <c r="P8" s="4">
        <v>0.38615429177152394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0.81393682785488852</v>
      </c>
      <c r="F9" s="4">
        <v>0.2453544347291966</v>
      </c>
      <c r="G9" s="4">
        <v>0.2491079306639658</v>
      </c>
      <c r="H9" s="4">
        <v>0.33149533798564423</v>
      </c>
      <c r="I9" s="4">
        <v>0.37784952956924073</v>
      </c>
      <c r="J9" s="4">
        <v>0.36827772637989747</v>
      </c>
      <c r="K9" s="4">
        <v>0.33158025173850286</v>
      </c>
      <c r="L9" s="4">
        <v>0.35861496811398619</v>
      </c>
      <c r="M9" s="4">
        <v>0.37288394498250299</v>
      </c>
      <c r="N9" s="4">
        <v>0.27814506231412822</v>
      </c>
      <c r="O9" s="4">
        <v>-1.1802198880013881E-2</v>
      </c>
      <c r="P9" s="4">
        <v>0.17758102462458691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-0.62231962649814609</v>
      </c>
      <c r="F10" s="4">
        <v>0.37454643960850798</v>
      </c>
      <c r="G10" s="4">
        <v>0.4143113378640581</v>
      </c>
      <c r="H10" s="4">
        <v>0.44907771837107069</v>
      </c>
      <c r="I10" s="4">
        <v>0.42028430053837962</v>
      </c>
      <c r="J10" s="4">
        <v>0.52921271148605364</v>
      </c>
      <c r="K10" s="4">
        <v>0.6789416264307726</v>
      </c>
      <c r="L10" s="4">
        <v>0.72949826155906372</v>
      </c>
      <c r="M10" s="4">
        <v>0.63588059701528432</v>
      </c>
      <c r="N10" s="4">
        <v>0.41701765250336809</v>
      </c>
      <c r="O10" s="4">
        <v>0.38091171261207291</v>
      </c>
      <c r="P10" s="4">
        <v>0.29341873016115394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1.4854440584606723</v>
      </c>
      <c r="F11" s="4">
        <v>0.61259615005294599</v>
      </c>
      <c r="G11" s="4">
        <v>0.56949288459417124</v>
      </c>
      <c r="H11" s="4">
        <v>0.52565456094916341</v>
      </c>
      <c r="I11" s="4">
        <v>0.70831666684640482</v>
      </c>
      <c r="J11" s="4">
        <v>0.80366509622707949</v>
      </c>
      <c r="K11" s="4">
        <v>0.87546825503311143</v>
      </c>
      <c r="L11" s="4">
        <v>0.81106602395336336</v>
      </c>
      <c r="M11" s="4">
        <v>0.76486134924375337</v>
      </c>
      <c r="N11" s="4">
        <v>0.80124649654963442</v>
      </c>
      <c r="O11" s="4">
        <v>0.77146205184178196</v>
      </c>
      <c r="P11" s="4">
        <v>0.6265084101617141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1.2698176161778223</v>
      </c>
      <c r="G12" s="4">
        <v>1.2079554797993448</v>
      </c>
      <c r="H12" s="4">
        <v>1.1834983857533414</v>
      </c>
      <c r="I12" s="4">
        <v>0.94275323706219272</v>
      </c>
      <c r="J12" s="4">
        <v>0.82620590874406585</v>
      </c>
      <c r="K12" s="4">
        <v>0.72286220198310902</v>
      </c>
      <c r="L12" s="4">
        <v>0.79933962484693366</v>
      </c>
      <c r="M12" s="4">
        <v>0.81619132418168916</v>
      </c>
      <c r="N12" s="4">
        <v>0.81405821534321032</v>
      </c>
      <c r="O12" s="4">
        <v>0.72611251987014758</v>
      </c>
      <c r="P12" s="4">
        <v>0.75302352975413656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0.75530858208452412</v>
      </c>
      <c r="F13" s="4">
        <v>0.6794740850929496</v>
      </c>
      <c r="G13" s="4">
        <v>0.83386603099502898</v>
      </c>
      <c r="H13" s="4">
        <v>0.99021529243983419</v>
      </c>
      <c r="I13" s="4">
        <v>1.2622882144675061</v>
      </c>
      <c r="J13" s="4">
        <v>1.3021915135444386</v>
      </c>
      <c r="K13" s="4">
        <v>1.2798132904367685</v>
      </c>
      <c r="L13" s="4">
        <v>1.1700556889319333</v>
      </c>
      <c r="M13" s="4">
        <v>1.0202559593291876</v>
      </c>
      <c r="N13" s="4">
        <v>0.84881082921813067</v>
      </c>
      <c r="O13" s="4">
        <v>0.83621350435324315</v>
      </c>
      <c r="P13" s="4">
        <v>0.74135428419367178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0.95153463411016714</v>
      </c>
      <c r="G14" s="4">
        <v>0.85882969851778312</v>
      </c>
      <c r="H14" s="4">
        <v>0.97720714205845927</v>
      </c>
      <c r="I14" s="4">
        <v>1.1322668827842586</v>
      </c>
      <c r="J14" s="4">
        <v>1.3231573440313609</v>
      </c>
      <c r="K14" s="4">
        <v>1.3765863970516623</v>
      </c>
      <c r="L14" s="4">
        <v>1.3659273534656018</v>
      </c>
      <c r="M14" s="4">
        <v>1.2849150793806627</v>
      </c>
      <c r="N14" s="4">
        <v>1.2069616500178784</v>
      </c>
      <c r="O14" s="4">
        <v>1.1322057821526474</v>
      </c>
      <c r="P14" s="4">
        <v>1.0753502357395048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0.9986113142392089</v>
      </c>
      <c r="G15" s="4">
        <v>1.0600479439929666</v>
      </c>
      <c r="H15" s="4">
        <v>0.97053554274907139</v>
      </c>
      <c r="I15" s="4">
        <v>0.91827367112970171</v>
      </c>
      <c r="J15" s="4">
        <v>1.0128459659326192</v>
      </c>
      <c r="K15" s="4">
        <v>1.1271001391905555</v>
      </c>
      <c r="L15" s="4">
        <v>1.137291533858054</v>
      </c>
      <c r="M15" s="4">
        <v>1.1344472418456821</v>
      </c>
      <c r="N15" s="4">
        <v>1.1503335915861848</v>
      </c>
      <c r="O15" s="4">
        <v>1.10131395909976</v>
      </c>
      <c r="P15" s="4">
        <v>0.97725000401508466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0.78148856287292257</v>
      </c>
      <c r="F16" s="4">
        <v>0.10503931972346625</v>
      </c>
      <c r="G16" s="4">
        <v>0.13799086588259823</v>
      </c>
      <c r="H16" s="4">
        <v>0.2418139683203393</v>
      </c>
      <c r="I16" s="4">
        <v>0.39491145673783723</v>
      </c>
      <c r="J16" s="4">
        <v>0.49657968376512474</v>
      </c>
      <c r="K16" s="4">
        <v>0.58010999525366214</v>
      </c>
      <c r="L16" s="4">
        <v>0.6503628486489299</v>
      </c>
      <c r="M16" s="4">
        <v>0.7773560726125659</v>
      </c>
      <c r="N16" s="4">
        <v>0.83882704154901355</v>
      </c>
      <c r="O16" s="4">
        <v>0.89920136420032293</v>
      </c>
      <c r="P16" s="4">
        <v>0.98520213619982533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1.1791102902617658</v>
      </c>
      <c r="G17" s="4">
        <v>1.0385130994583571</v>
      </c>
      <c r="H17" s="4">
        <v>0.89585965001530155</v>
      </c>
      <c r="I17" s="4">
        <v>0.77209034670102694</v>
      </c>
      <c r="J17" s="4">
        <v>0.6478685912802632</v>
      </c>
      <c r="K17" s="4">
        <v>0.64599178959480219</v>
      </c>
      <c r="L17" s="4">
        <v>0.72586434941016242</v>
      </c>
      <c r="M17" s="4">
        <v>0.78871502596469545</v>
      </c>
      <c r="N17" s="4">
        <v>0.86933966484863823</v>
      </c>
      <c r="O17" s="4">
        <v>0.83130531803118024</v>
      </c>
      <c r="P17" s="4">
        <v>0.83437548919337701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0.83690431617746353</v>
      </c>
      <c r="G18" s="4">
        <v>0.78868102164856124</v>
      </c>
      <c r="H18" s="4">
        <v>0.6833493276121797</v>
      </c>
      <c r="I18" s="4">
        <v>0.57926530139694976</v>
      </c>
      <c r="J18" s="4">
        <v>0.620489557514879</v>
      </c>
      <c r="K18" s="4">
        <v>0.59877232606183806</v>
      </c>
      <c r="L18" s="4">
        <v>0.56396985669121213</v>
      </c>
      <c r="M18" s="4">
        <v>0.52610594515977449</v>
      </c>
      <c r="N18" s="4">
        <v>0.55913839184438119</v>
      </c>
      <c r="O18" s="4">
        <v>0.6757092436868537</v>
      </c>
      <c r="P18" s="4">
        <v>0.76162607573896723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0.26127949968109954</v>
      </c>
      <c r="G19" s="4">
        <v>0.29974813065583172</v>
      </c>
      <c r="H19" s="4">
        <v>0.31563046335830258</v>
      </c>
      <c r="I19" s="4">
        <v>0.26958644646865976</v>
      </c>
      <c r="J19" s="4">
        <v>0.21261140719760246</v>
      </c>
      <c r="K19" s="4">
        <v>0.28283659354498464</v>
      </c>
      <c r="L19" s="4">
        <v>0.36889605680756893</v>
      </c>
      <c r="M19" s="4">
        <v>0.42529630890777226</v>
      </c>
      <c r="N19" s="4">
        <v>0.38939408723384983</v>
      </c>
      <c r="O19" s="4">
        <v>0.36518184645299068</v>
      </c>
      <c r="P19" s="4">
        <v>0.43328864168791043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0.67311601693616907</v>
      </c>
      <c r="G20" s="4">
        <v>0.67637709927070588</v>
      </c>
      <c r="H20" s="4">
        <v>0.61277262472721716</v>
      </c>
      <c r="I20" s="4">
        <v>0.65013101050805722</v>
      </c>
      <c r="J20" s="4">
        <v>0.58200423682614733</v>
      </c>
      <c r="K20" s="4">
        <v>0.53718641640920572</v>
      </c>
      <c r="L20" s="4">
        <v>0.59689396110389992</v>
      </c>
      <c r="M20" s="4">
        <v>0.67787254505798189</v>
      </c>
      <c r="N20" s="4">
        <v>0.69022242823843272</v>
      </c>
      <c r="O20" s="4">
        <v>0.62533450785258748</v>
      </c>
      <c r="P20" s="4">
        <v>0.55596930162729241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0.86191123108105738</v>
      </c>
      <c r="G21" s="4">
        <v>0.79464567292050436</v>
      </c>
      <c r="H21" s="4">
        <v>0.78384694202456351</v>
      </c>
      <c r="I21" s="4">
        <v>0.74876068051825062</v>
      </c>
      <c r="J21" s="4">
        <v>0.76002035944058022</v>
      </c>
      <c r="K21" s="4">
        <v>0.73801205581337159</v>
      </c>
      <c r="L21" s="4">
        <v>0.68372034625810596</v>
      </c>
      <c r="M21" s="4">
        <v>0.63505325410498892</v>
      </c>
      <c r="N21" s="4">
        <v>0.63235380910516981</v>
      </c>
      <c r="O21" s="4">
        <v>0.70250373788682741</v>
      </c>
      <c r="P21" s="4">
        <v>0.65667233624184718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0.70554458727128677</v>
      </c>
      <c r="G22" s="4">
        <v>0.75203692589010296</v>
      </c>
      <c r="H22" s="4">
        <v>0.69187488962157651</v>
      </c>
      <c r="I22" s="4">
        <v>0.57359237017019815</v>
      </c>
      <c r="J22" s="4">
        <v>0.56517506914045423</v>
      </c>
      <c r="K22" s="4">
        <v>0.64087729293954132</v>
      </c>
      <c r="L22" s="4">
        <v>0.63130181243629035</v>
      </c>
      <c r="M22" s="4">
        <v>0.61172888417727833</v>
      </c>
      <c r="N22" s="4">
        <v>0.64217172562656122</v>
      </c>
      <c r="O22" s="4">
        <v>0.57781736288612107</v>
      </c>
      <c r="P22" s="4">
        <v>0.60666147441151419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1.0803414646883174</v>
      </c>
      <c r="F23" s="4">
        <v>0.31488956831239628</v>
      </c>
      <c r="G23" s="4">
        <v>0.35838969757872829</v>
      </c>
      <c r="H23" s="4">
        <v>0.44336030559249817</v>
      </c>
      <c r="I23" s="4">
        <v>0.56451479054386433</v>
      </c>
      <c r="J23" s="4">
        <v>0.56699245878374771</v>
      </c>
      <c r="K23" s="4">
        <v>0.546170672424237</v>
      </c>
      <c r="L23" s="4">
        <v>0.62002758482082865</v>
      </c>
      <c r="M23" s="4">
        <v>0.73332205315373133</v>
      </c>
      <c r="N23" s="4">
        <v>0.74733579854420129</v>
      </c>
      <c r="O23" s="4">
        <v>0.75205837774838602</v>
      </c>
      <c r="P23" s="4">
        <v>0.73725701403668098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0.93539270949391895</v>
      </c>
      <c r="G24" s="4">
        <v>0.88357217310803393</v>
      </c>
      <c r="H24" s="4">
        <v>0.90759154617308813</v>
      </c>
      <c r="I24" s="4">
        <v>0.85833233322453895</v>
      </c>
      <c r="J24" s="4">
        <v>0.82242620805318911</v>
      </c>
      <c r="K24" s="4">
        <v>0.78516286026941384</v>
      </c>
      <c r="L24" s="4">
        <v>0.74615895226292273</v>
      </c>
      <c r="M24" s="4">
        <v>0.68232311826723036</v>
      </c>
      <c r="N24" s="4">
        <v>0.72006448493361874</v>
      </c>
      <c r="O24" s="4">
        <v>0.77518426376836369</v>
      </c>
      <c r="P24" s="4">
        <v>0.75307613216426839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0.93598500058174716</v>
      </c>
      <c r="G25" s="4">
        <v>0.88985668914485183</v>
      </c>
      <c r="H25" s="4">
        <v>0.72863319460385245</v>
      </c>
      <c r="I25" s="4">
        <v>0.65436087395420373</v>
      </c>
      <c r="J25" s="4">
        <v>0.78724619527245654</v>
      </c>
      <c r="K25" s="4">
        <v>0.9719378199062767</v>
      </c>
      <c r="L25" s="4">
        <v>0.96595016916358634</v>
      </c>
      <c r="M25" s="4">
        <v>0.94770162926322055</v>
      </c>
      <c r="N25" s="4">
        <v>0.89398200409990802</v>
      </c>
      <c r="O25" s="4">
        <v>0.87937893326828753</v>
      </c>
      <c r="P25" s="4">
        <v>0.87697070887337425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1.0298059238933601</v>
      </c>
      <c r="G26" s="4">
        <v>1.0603159403357103</v>
      </c>
      <c r="H26" s="4">
        <v>1.0190198584817702</v>
      </c>
      <c r="I26" s="4">
        <v>0.89641456482511106</v>
      </c>
      <c r="J26" s="4">
        <v>0.7590808462388009</v>
      </c>
      <c r="K26" s="4">
        <v>0.68805309525689806</v>
      </c>
      <c r="L26" s="4">
        <v>0.75413069645504049</v>
      </c>
      <c r="M26" s="4">
        <v>0.79181936650790941</v>
      </c>
      <c r="N26" s="4">
        <v>0.76922851387310553</v>
      </c>
      <c r="O26" s="4">
        <v>0.72883947041246744</v>
      </c>
      <c r="P26" s="4">
        <v>0.8066802691092837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1.096228129440401</v>
      </c>
      <c r="G27" s="4">
        <v>0.97314212238086084</v>
      </c>
      <c r="H27" s="4">
        <v>0.89365547014717461</v>
      </c>
      <c r="I27" s="4">
        <v>0.89273261069202381</v>
      </c>
      <c r="J27" s="4">
        <v>0.83651397032215769</v>
      </c>
      <c r="K27" s="4">
        <v>0.81384187889973492</v>
      </c>
      <c r="L27" s="4">
        <v>0.80636364968850471</v>
      </c>
      <c r="M27" s="4">
        <v>0.86424354534355319</v>
      </c>
      <c r="N27" s="4">
        <v>0.91710265480911835</v>
      </c>
      <c r="O27" s="4">
        <v>0.91875459166412066</v>
      </c>
      <c r="P27" s="4">
        <v>0.76310492221413728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0.71048121267747166</v>
      </c>
      <c r="F28" s="4">
        <v>0.97077921849607007</v>
      </c>
      <c r="G28" s="4">
        <v>1.00511963141964</v>
      </c>
      <c r="H28" s="4">
        <v>0.98815023508459754</v>
      </c>
      <c r="I28" s="4">
        <v>0.83078398894053374</v>
      </c>
      <c r="J28" s="4">
        <v>0.77922603109731681</v>
      </c>
      <c r="K28" s="4">
        <v>0.77045517719713763</v>
      </c>
      <c r="L28" s="4">
        <v>0.77647101919780792</v>
      </c>
      <c r="M28" s="4">
        <v>0.76672197611920767</v>
      </c>
      <c r="N28" s="4">
        <v>0.78640855344554295</v>
      </c>
      <c r="O28" s="4">
        <v>0.82103636716713124</v>
      </c>
      <c r="P28" s="4">
        <v>0.89953444139847383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0.85647816545222377</v>
      </c>
      <c r="F29" s="4">
        <v>0.65391970509668518</v>
      </c>
      <c r="G29" s="4">
        <v>0.63360508986535313</v>
      </c>
      <c r="H29" s="4">
        <v>0.66563348320386562</v>
      </c>
      <c r="I29" s="4">
        <v>0.67697195188681669</v>
      </c>
      <c r="J29" s="4">
        <v>0.63762942197484218</v>
      </c>
      <c r="K29" s="4">
        <v>0.6248954093753577</v>
      </c>
      <c r="L29" s="4">
        <v>0.57459856921401431</v>
      </c>
      <c r="M29" s="4">
        <v>0.60798531476759365</v>
      </c>
      <c r="N29" s="4">
        <v>0.67962293065927404</v>
      </c>
      <c r="O29" s="4">
        <v>0.69498396497382109</v>
      </c>
      <c r="P29" s="4">
        <v>0.73902813709542037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0.91022494608878912</v>
      </c>
      <c r="F30" s="4">
        <v>0.80567525315101041</v>
      </c>
      <c r="G30" s="4">
        <v>0.83000880260555165</v>
      </c>
      <c r="H30" s="4">
        <v>0.73234593350842525</v>
      </c>
      <c r="I30" s="4">
        <v>0.6989803917470111</v>
      </c>
      <c r="J30" s="4">
        <v>0.63739131228081147</v>
      </c>
      <c r="K30" s="4">
        <v>0.65787984998089755</v>
      </c>
      <c r="L30" s="4">
        <v>0.70838084945709001</v>
      </c>
      <c r="M30" s="4">
        <v>0.6836615144015511</v>
      </c>
      <c r="N30" s="4">
        <v>0.68290112639371614</v>
      </c>
      <c r="O30" s="4">
        <v>0.73429161687802902</v>
      </c>
      <c r="P30" s="4">
        <v>0.69198738597880116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0.93918890540182498</v>
      </c>
      <c r="G31" s="4">
        <v>0.86275724961468014</v>
      </c>
      <c r="H31" s="4">
        <v>0.84461421010110282</v>
      </c>
      <c r="I31" s="4">
        <v>0.75800005588747688</v>
      </c>
      <c r="J31" s="4">
        <v>0.69921860820500303</v>
      </c>
      <c r="K31" s="4">
        <v>0.56920316867994503</v>
      </c>
      <c r="L31" s="4">
        <v>0.51510460129174851</v>
      </c>
      <c r="M31" s="4">
        <v>0.59825975872547565</v>
      </c>
      <c r="N31" s="4">
        <v>0.62122942759155897</v>
      </c>
      <c r="O31" s="4">
        <v>0.67820508969920335</v>
      </c>
      <c r="P31" s="4">
        <v>0.77653269439786432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1.1068572259922862</v>
      </c>
      <c r="F32" s="4">
        <v>0.75617008786537165</v>
      </c>
      <c r="G32" s="4">
        <v>0.7532060468224584</v>
      </c>
      <c r="H32" s="4">
        <v>0.71843369347707242</v>
      </c>
      <c r="I32" s="4">
        <v>0.62554448684110042</v>
      </c>
      <c r="J32" s="4">
        <v>0.5824046535444477</v>
      </c>
      <c r="K32" s="4">
        <v>0.58400693608259657</v>
      </c>
      <c r="L32" s="4">
        <v>0.50054536811770045</v>
      </c>
      <c r="M32" s="4">
        <v>0.37774357260738739</v>
      </c>
      <c r="N32" s="4">
        <v>0.35769510525942849</v>
      </c>
      <c r="O32" s="4">
        <v>0.36433299810940156</v>
      </c>
      <c r="P32" s="4">
        <v>0.47146331183106471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0.68549877254949609</v>
      </c>
      <c r="G33" s="4">
        <v>0.66045879520329431</v>
      </c>
      <c r="H33" s="4">
        <v>0.58144373046114539</v>
      </c>
      <c r="I33" s="4">
        <v>0.48664226957731022</v>
      </c>
      <c r="J33" s="4">
        <v>0.36222535021150648</v>
      </c>
      <c r="K33" s="4">
        <v>0.29226993566118881</v>
      </c>
      <c r="L33" s="4">
        <v>0.40784528435715095</v>
      </c>
      <c r="M33" s="4">
        <v>0.54961569328296911</v>
      </c>
      <c r="N33" s="4">
        <v>0.62527400350683493</v>
      </c>
      <c r="O33" s="4">
        <v>0.57636955392759115</v>
      </c>
      <c r="P33" s="4">
        <v>0.47985473487766978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1.0528058515940641</v>
      </c>
      <c r="G34" s="4">
        <v>0.97898956567827322</v>
      </c>
      <c r="H34" s="4">
        <v>0.9387840907568088</v>
      </c>
      <c r="I34" s="4">
        <v>0.86981002778519212</v>
      </c>
      <c r="J34" s="4">
        <v>0.93914319297986926</v>
      </c>
      <c r="K34" s="4">
        <v>0.86935178426351034</v>
      </c>
      <c r="L34" s="4">
        <v>0.85231294146904513</v>
      </c>
      <c r="M34" s="4">
        <v>0.83000154134624526</v>
      </c>
      <c r="N34" s="4">
        <v>0.80806149630369495</v>
      </c>
      <c r="O34" s="4">
        <v>0.8642326125745301</v>
      </c>
      <c r="P34" s="4">
        <v>0.81880791199887837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0.6252015775658033</v>
      </c>
      <c r="F35" s="4">
        <v>1.4116500443582283</v>
      </c>
      <c r="G35" s="4">
        <v>1.4558169411852395</v>
      </c>
      <c r="H35" s="4">
        <v>1.4551681078491046</v>
      </c>
      <c r="I35" s="4">
        <v>1.3844879869069098</v>
      </c>
      <c r="J35" s="4">
        <v>1.1693150109174169</v>
      </c>
      <c r="K35" s="4">
        <v>1.1899850137517218</v>
      </c>
      <c r="L35" s="4">
        <v>1.0912492320890967</v>
      </c>
      <c r="M35" s="4">
        <v>1.0109675886048608</v>
      </c>
      <c r="N35" s="4">
        <v>1.0456585182194575</v>
      </c>
      <c r="O35" s="4">
        <v>1.0468560477191264</v>
      </c>
      <c r="P35" s="4">
        <v>1.0556256571498772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1.0925619150815322</v>
      </c>
      <c r="G36" s="4">
        <v>0.97805532852799137</v>
      </c>
      <c r="H36" s="4">
        <v>0.89286683949013368</v>
      </c>
      <c r="I36" s="4">
        <v>0.88037514767503622</v>
      </c>
      <c r="J36" s="4">
        <v>0.96493704232369049</v>
      </c>
      <c r="K36" s="4">
        <v>0.9474197123400756</v>
      </c>
      <c r="L36" s="4">
        <v>0.96024936441462372</v>
      </c>
      <c r="M36" s="4">
        <v>1.1011240049540143</v>
      </c>
      <c r="N36" s="4">
        <v>1.0956961634738496</v>
      </c>
      <c r="O36" s="4">
        <v>0.98566241314651115</v>
      </c>
      <c r="P36" s="4">
        <v>0.89478846475469487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0.81441866763967163</v>
      </c>
      <c r="F37" s="4">
        <v>1.0574701592388094</v>
      </c>
      <c r="G37" s="4">
        <v>1.0031210357641522</v>
      </c>
      <c r="H37" s="4">
        <v>0.90021191994343974</v>
      </c>
      <c r="I37" s="4">
        <v>0.80242676317903416</v>
      </c>
      <c r="J37" s="4">
        <v>0.77268769873579768</v>
      </c>
      <c r="K37" s="4">
        <v>0.8096902129040201</v>
      </c>
      <c r="L37" s="4">
        <v>0.85470443779511074</v>
      </c>
      <c r="M37" s="4">
        <v>0.80799036920352663</v>
      </c>
      <c r="N37" s="4">
        <v>0.84138181027206638</v>
      </c>
      <c r="O37" s="4">
        <v>0.91937814844271415</v>
      </c>
      <c r="P37" s="4">
        <v>0.98685886724578364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1.2764215790475935</v>
      </c>
      <c r="F38" s="4">
        <v>0.90190369806996329</v>
      </c>
      <c r="G38" s="4">
        <v>0.91209056926899024</v>
      </c>
      <c r="H38" s="4">
        <v>0.90421887019250902</v>
      </c>
      <c r="I38" s="4">
        <v>0.799344580443618</v>
      </c>
      <c r="J38" s="4">
        <v>0.75697835987421791</v>
      </c>
      <c r="K38" s="4">
        <v>0.73819602847867505</v>
      </c>
      <c r="L38" s="4">
        <v>0.74317943592099311</v>
      </c>
      <c r="M38" s="4">
        <v>0.80771750872572101</v>
      </c>
      <c r="N38" s="4">
        <v>0.86505137644047037</v>
      </c>
      <c r="O38" s="4">
        <v>0.89849247730649595</v>
      </c>
      <c r="P38" s="4">
        <v>0.90624941981899099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0.59371008004531944</v>
      </c>
      <c r="G39" s="4">
        <v>0.66660418836078761</v>
      </c>
      <c r="H39" s="4">
        <v>0.74384307397920657</v>
      </c>
      <c r="I39" s="4">
        <v>0.78159514371086425</v>
      </c>
      <c r="J39" s="4">
        <v>0.69257931835087516</v>
      </c>
      <c r="K39" s="4">
        <v>0.65485227720399797</v>
      </c>
      <c r="L39" s="4">
        <v>0.69967113800402414</v>
      </c>
      <c r="M39" s="4">
        <v>0.70586976898823117</v>
      </c>
      <c r="N39" s="4">
        <v>0.73166889506063826</v>
      </c>
      <c r="O39" s="4">
        <v>0.71412506499782702</v>
      </c>
      <c r="P39" s="4">
        <v>0.66234167826264079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0.59982584880494716</v>
      </c>
      <c r="G40" s="4">
        <v>0.61341426687855471</v>
      </c>
      <c r="H40" s="4">
        <v>0.69020396736622491</v>
      </c>
      <c r="I40" s="4">
        <v>0.83707146073030336</v>
      </c>
      <c r="J40" s="4">
        <v>0.85107495028182156</v>
      </c>
      <c r="K40" s="4">
        <v>0.8210809519972454</v>
      </c>
      <c r="L40" s="4">
        <v>0.74041745945846626</v>
      </c>
      <c r="M40" s="4">
        <v>0.77478641572482976</v>
      </c>
      <c r="N40" s="4">
        <v>0.77320499533749243</v>
      </c>
      <c r="O40" s="4">
        <v>0.84316021041228395</v>
      </c>
      <c r="P40" s="4">
        <v>0.84038850746986893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0.16547831032909255</v>
      </c>
      <c r="F41" s="4">
        <v>0.56231006826865237</v>
      </c>
      <c r="G41" s="4">
        <v>0.53567594763875537</v>
      </c>
      <c r="H41" s="4">
        <v>0.50015669197474977</v>
      </c>
      <c r="I41" s="4">
        <v>0.52386914426221221</v>
      </c>
      <c r="J41" s="4">
        <v>0.54165977817526312</v>
      </c>
      <c r="K41" s="4">
        <v>0.48982151063706614</v>
      </c>
      <c r="L41" s="4">
        <v>0.47022671790917692</v>
      </c>
      <c r="M41" s="4">
        <v>0.45787523843967448</v>
      </c>
      <c r="N41" s="4">
        <v>0.56446635252938482</v>
      </c>
      <c r="O41" s="4">
        <v>0.63705660039553846</v>
      </c>
      <c r="P41" s="4">
        <v>0.7589714676793351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0.31941834017441545</v>
      </c>
      <c r="F42" s="4">
        <v>0.15252032394833948</v>
      </c>
      <c r="G42" s="4">
        <v>0.18644027214658621</v>
      </c>
      <c r="H42" s="4">
        <v>0.24693101498564096</v>
      </c>
      <c r="I42" s="4">
        <v>0.21247120211605564</v>
      </c>
      <c r="J42" s="4">
        <v>0.27087930692330564</v>
      </c>
      <c r="K42" s="4">
        <v>0.26921171434209601</v>
      </c>
      <c r="L42" s="4">
        <v>0.31015589168249802</v>
      </c>
      <c r="M42" s="4">
        <v>0.28008307435923407</v>
      </c>
      <c r="N42" s="4">
        <v>0.24365010728186676</v>
      </c>
      <c r="O42" s="4">
        <v>0.30655898281389138</v>
      </c>
      <c r="P42" s="4">
        <v>0.40280877192579362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-0.60817423263035386</v>
      </c>
      <c r="F43" s="4">
        <v>0.61938106152975791</v>
      </c>
      <c r="G43" s="4">
        <v>0.68996708237075266</v>
      </c>
      <c r="H43" s="4">
        <v>0.77816684629884547</v>
      </c>
      <c r="I43" s="4">
        <v>0.79966038183220645</v>
      </c>
      <c r="J43" s="4">
        <v>0.67624189005840452</v>
      </c>
      <c r="K43" s="4">
        <v>0.62672633513280185</v>
      </c>
      <c r="L43" s="4">
        <v>0.61277669363920539</v>
      </c>
      <c r="M43" s="4">
        <v>0.64185727142121429</v>
      </c>
      <c r="N43" s="4">
        <v>0.65401911381015299</v>
      </c>
      <c r="O43" s="4">
        <v>0.71032687388757598</v>
      </c>
      <c r="P43" s="4">
        <v>0.73710493248141318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0.49665420286216189</v>
      </c>
      <c r="G44" s="4">
        <v>0.44746485524784446</v>
      </c>
      <c r="H44" s="4">
        <v>0.44782451878973312</v>
      </c>
      <c r="I44" s="4">
        <v>0.69566677882752437</v>
      </c>
      <c r="J44" s="4">
        <v>0.85070465469334799</v>
      </c>
      <c r="K44" s="4">
        <v>0.86186703214221294</v>
      </c>
      <c r="L44" s="4">
        <v>0.70638807826918681</v>
      </c>
      <c r="M44" s="4">
        <v>0.5531604989728991</v>
      </c>
      <c r="N44" s="4">
        <v>0.53691027107068368</v>
      </c>
      <c r="O44" s="4">
        <v>0.54778051230710623</v>
      </c>
      <c r="P44" s="4">
        <v>0.63364273392771597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0.15369594724639046</v>
      </c>
      <c r="F45" s="4">
        <v>0.24211026937076563</v>
      </c>
      <c r="G45" s="4">
        <v>0.33873395289189701</v>
      </c>
      <c r="H45" s="4">
        <v>0.42209838359354523</v>
      </c>
      <c r="I45" s="4">
        <v>0.58286475322852027</v>
      </c>
      <c r="J45" s="4">
        <v>0.61849434169186412</v>
      </c>
      <c r="K45" s="4">
        <v>0.6888342256737312</v>
      </c>
      <c r="L45" s="4">
        <v>0.85682741121614525</v>
      </c>
      <c r="M45" s="4">
        <v>0.86659483895153011</v>
      </c>
      <c r="N45" s="4">
        <v>0.78879674977544378</v>
      </c>
      <c r="O45" s="4">
        <v>0.69863075395799545</v>
      </c>
      <c r="P45" s="4">
        <v>0.61606475788855264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0.31535405542058714</v>
      </c>
      <c r="G46" s="4">
        <v>0.37146218874678394</v>
      </c>
      <c r="H46" s="4">
        <v>0.34507701754057096</v>
      </c>
      <c r="I46" s="4">
        <v>0.21938809023676997</v>
      </c>
      <c r="J46" s="4">
        <v>0.44785695574808343</v>
      </c>
      <c r="K46" s="4">
        <v>0.69414242117933378</v>
      </c>
      <c r="L46" s="4">
        <v>0.80450072264605799</v>
      </c>
      <c r="M46" s="4">
        <v>0.89445616551177332</v>
      </c>
      <c r="N46" s="4">
        <v>0.98227439150650575</v>
      </c>
      <c r="O46" s="4">
        <v>1.0431391326839534</v>
      </c>
      <c r="P46" s="4">
        <v>1.067809522012904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0.31329737674465286</v>
      </c>
      <c r="G47" s="4">
        <v>0.29293414150611324</v>
      </c>
      <c r="H47" s="4">
        <v>0.36829279869635323</v>
      </c>
      <c r="I47" s="4">
        <v>0.44049007815226693</v>
      </c>
      <c r="J47" s="4">
        <v>0.43531414438168958</v>
      </c>
      <c r="K47" s="4">
        <v>0.3352446591635696</v>
      </c>
      <c r="L47" s="4">
        <v>0.40621378999824398</v>
      </c>
      <c r="M47" s="4">
        <v>0.67852517206017404</v>
      </c>
      <c r="N47" s="4">
        <v>0.81755247883525972</v>
      </c>
      <c r="O47" s="4">
        <v>0.73826111396318095</v>
      </c>
      <c r="P47" s="4">
        <v>0.8129481138742175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-0.35012209539591077</v>
      </c>
      <c r="F48" s="4">
        <v>0.31811929468289013</v>
      </c>
      <c r="G48" s="4">
        <v>0.38114424692808407</v>
      </c>
      <c r="H48" s="4">
        <v>0.36783985707600353</v>
      </c>
      <c r="I48" s="4">
        <v>0.38880962330703711</v>
      </c>
      <c r="J48" s="4">
        <v>0.32269081589675463</v>
      </c>
      <c r="K48" s="4">
        <v>0.40713040363421293</v>
      </c>
      <c r="L48" s="4">
        <v>0.51388332823451965</v>
      </c>
      <c r="M48" s="4">
        <v>0.54924401780878052</v>
      </c>
      <c r="N48" s="4">
        <v>0.55168938174320248</v>
      </c>
      <c r="O48" s="4">
        <v>0.65530611668425454</v>
      </c>
      <c r="P48" s="4">
        <v>0.59198715890707365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0.53742462909704958</v>
      </c>
      <c r="G49" s="4">
        <v>0.57847107602805259</v>
      </c>
      <c r="H49" s="4">
        <v>0.6543854585136355</v>
      </c>
      <c r="I49" s="4">
        <v>0.6419744783980561</v>
      </c>
      <c r="J49" s="4">
        <v>0.63732994282729694</v>
      </c>
      <c r="K49" s="4">
        <v>0.55440647155866363</v>
      </c>
      <c r="L49" s="4">
        <v>0.37382955897820214</v>
      </c>
      <c r="M49" s="4">
        <v>0.31928287688985424</v>
      </c>
      <c r="N49" s="4">
        <v>0.44983920635419533</v>
      </c>
      <c r="O49" s="4">
        <v>0.63351337399733043</v>
      </c>
      <c r="P49" s="4">
        <v>0.7458470627037822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0.89178493253132474</v>
      </c>
      <c r="G50" s="4">
        <v>0.8655837303076348</v>
      </c>
      <c r="H50" s="4">
        <v>0.85781236005710548</v>
      </c>
      <c r="I50" s="4">
        <v>0.99861269934636687</v>
      </c>
      <c r="J50" s="4">
        <v>1.05409942106489</v>
      </c>
      <c r="K50" s="4">
        <v>0.94026687302124567</v>
      </c>
      <c r="L50" s="4">
        <v>0.8357545327134015</v>
      </c>
      <c r="M50" s="4">
        <v>0.79994706875607824</v>
      </c>
      <c r="N50" s="4">
        <v>0.695677207784973</v>
      </c>
      <c r="O50" s="4">
        <v>0.4879536565815798</v>
      </c>
      <c r="P50" s="4">
        <v>0.44976913630122151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0.91194325546197763</v>
      </c>
      <c r="F51" s="4">
        <v>0.54996728105231452</v>
      </c>
      <c r="G51" s="4">
        <v>0.55404466499392968</v>
      </c>
      <c r="H51" s="4">
        <v>0.56451770921983735</v>
      </c>
      <c r="I51" s="4">
        <v>0.57573506210229575</v>
      </c>
      <c r="J51" s="4">
        <v>0.61291787519182561</v>
      </c>
      <c r="K51" s="4">
        <v>0.70653486051493652</v>
      </c>
      <c r="L51" s="4">
        <v>0.69476828347506492</v>
      </c>
      <c r="M51" s="4">
        <v>0.56072179248483878</v>
      </c>
      <c r="N51" s="4">
        <v>0.4324598809517613</v>
      </c>
      <c r="O51" s="4">
        <v>0.52114584610641057</v>
      </c>
      <c r="P51" s="4">
        <v>0.57077950892903639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0.46077555052672625</v>
      </c>
      <c r="F52" s="4">
        <v>0.90164038896058218</v>
      </c>
      <c r="G52" s="4">
        <v>0.91825186843998186</v>
      </c>
      <c r="H52" s="4">
        <v>0.9395516732309106</v>
      </c>
      <c r="I52" s="4">
        <v>0.95741803233366296</v>
      </c>
      <c r="J52" s="4">
        <v>0.89715456687688655</v>
      </c>
      <c r="K52" s="4">
        <v>0.88817994488094487</v>
      </c>
      <c r="L52" s="4">
        <v>0.87160476158071365</v>
      </c>
      <c r="M52" s="4">
        <v>0.94395579134198093</v>
      </c>
      <c r="N52" s="4">
        <v>0.95918430696539081</v>
      </c>
      <c r="O52" s="4">
        <v>0.90559405711790442</v>
      </c>
      <c r="P52" s="4">
        <v>0.88406125109320022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0.16123144807149681</v>
      </c>
      <c r="F53" s="4">
        <v>0.8317198333057525</v>
      </c>
      <c r="G53" s="4">
        <v>0.8807303740506135</v>
      </c>
      <c r="H53" s="4">
        <v>0.94048188959898305</v>
      </c>
      <c r="I53" s="4">
        <v>0.85726072697633726</v>
      </c>
      <c r="J53" s="4">
        <v>0.9418540705941344</v>
      </c>
      <c r="K53" s="4">
        <v>0.9651475898699704</v>
      </c>
      <c r="L53" s="4">
        <v>1.0728951163870946</v>
      </c>
      <c r="M53" s="4">
        <v>1.0416818908924388</v>
      </c>
      <c r="N53" s="4">
        <v>1.0308074651064034</v>
      </c>
      <c r="O53" s="4">
        <v>0.95513577679330908</v>
      </c>
      <c r="P53" s="4">
        <v>0.90779137228657381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</v>
      </c>
      <c r="F54" s="4">
        <v>0.68039451443801224</v>
      </c>
      <c r="G54" s="4">
        <v>0.69660329433565815</v>
      </c>
      <c r="H54" s="4">
        <v>0.65712338494051736</v>
      </c>
      <c r="I54" s="4">
        <v>0.85809740417441316</v>
      </c>
      <c r="J54" s="4">
        <v>0.90822805777049265</v>
      </c>
      <c r="K54" s="4">
        <v>0.91425220081691716</v>
      </c>
      <c r="L54" s="4">
        <v>0.79851964291227973</v>
      </c>
      <c r="M54" s="4">
        <v>0.78347805900636702</v>
      </c>
      <c r="N54" s="4">
        <v>0.77487859023614547</v>
      </c>
      <c r="O54" s="4">
        <v>0.83241161826394561</v>
      </c>
      <c r="P54" s="4">
        <v>0.83446696719793634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0.29739311843837135</v>
      </c>
      <c r="F55" s="4">
        <v>0.7168760536458112</v>
      </c>
      <c r="G55" s="4">
        <v>0.68369526567841343</v>
      </c>
      <c r="H55" s="4">
        <v>0.72428009595149723</v>
      </c>
      <c r="I55" s="4">
        <v>0.68917555140854525</v>
      </c>
      <c r="J55" s="4">
        <v>0.66222816087464231</v>
      </c>
      <c r="K55" s="4">
        <v>0.71916389584287876</v>
      </c>
      <c r="L55" s="4">
        <v>0.86178189836985575</v>
      </c>
      <c r="M55" s="4">
        <v>0.9529984891878831</v>
      </c>
      <c r="N55" s="4">
        <v>0.91105479793735555</v>
      </c>
      <c r="O55" s="4">
        <v>0.84763306964470164</v>
      </c>
      <c r="P55" s="4">
        <v>0.84067549731961266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0.69423766216263438</v>
      </c>
      <c r="G56" s="4">
        <v>0.63601512141533167</v>
      </c>
      <c r="H56" s="4">
        <v>0.58836294784012799</v>
      </c>
      <c r="I56" s="4">
        <v>0.58586881015078562</v>
      </c>
      <c r="J56" s="4">
        <v>0.68772001967137819</v>
      </c>
      <c r="K56" s="4">
        <v>0.71744605498804925</v>
      </c>
      <c r="L56" s="4">
        <v>0.66979865313345777</v>
      </c>
      <c r="M56" s="4">
        <v>0.59983531087249076</v>
      </c>
      <c r="N56" s="4">
        <v>0.66409571778569976</v>
      </c>
      <c r="O56" s="4">
        <v>0.71927782019289999</v>
      </c>
      <c r="P56" s="4">
        <v>0.72160083609558345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0.88707412502837457</v>
      </c>
      <c r="G57" s="4">
        <v>0.89859470704723132</v>
      </c>
      <c r="H57" s="4">
        <v>0.80721895888341111</v>
      </c>
      <c r="I57" s="4">
        <v>0.67926055957249321</v>
      </c>
      <c r="J57" s="4">
        <v>0.54639654284149231</v>
      </c>
      <c r="K57" s="4">
        <v>0.54731820284616861</v>
      </c>
      <c r="L57" s="4">
        <v>0.608210216458553</v>
      </c>
      <c r="M57" s="4">
        <v>0.67910868040720196</v>
      </c>
      <c r="N57" s="4">
        <v>0.70396931389716477</v>
      </c>
      <c r="O57" s="4">
        <v>0.70414049263276901</v>
      </c>
      <c r="P57" s="4">
        <v>0.696307145586336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0.62349280160507459</v>
      </c>
      <c r="F58" s="4">
        <v>0.76752107317912877</v>
      </c>
      <c r="G58" s="4">
        <v>0.78789321197943685</v>
      </c>
      <c r="H58" s="4">
        <v>0.83058195699370407</v>
      </c>
      <c r="I58" s="4">
        <v>0.88939445550773888</v>
      </c>
      <c r="J58" s="4">
        <v>0.86455477107549161</v>
      </c>
      <c r="K58" s="4">
        <v>0.78756473627607448</v>
      </c>
      <c r="L58" s="4">
        <v>0.76996016527350009</v>
      </c>
      <c r="M58" s="4">
        <v>0.73853096441772925</v>
      </c>
      <c r="N58" s="4">
        <v>0.6285725853524744</v>
      </c>
      <c r="O58" s="4">
        <v>0.59971357163402772</v>
      </c>
      <c r="P58" s="4">
        <v>0.63973298364995768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0.63355234928597082</v>
      </c>
      <c r="F59" s="4">
        <v>0.7332324580135321</v>
      </c>
      <c r="G59" s="4">
        <v>0.81387483778313896</v>
      </c>
      <c r="H59" s="4">
        <v>0.85181045092446772</v>
      </c>
      <c r="I59" s="4">
        <v>0.82037161353336407</v>
      </c>
      <c r="J59" s="4">
        <v>0.76919189182419545</v>
      </c>
      <c r="K59" s="4">
        <v>0.73304155052031861</v>
      </c>
      <c r="L59" s="4">
        <v>0.64762576544873873</v>
      </c>
      <c r="M59" s="4">
        <v>0.62124632997709917</v>
      </c>
      <c r="N59" s="4">
        <v>0.67117047592584522</v>
      </c>
      <c r="O59" s="4">
        <v>0.67678317645126773</v>
      </c>
      <c r="P59" s="4">
        <v>0.60697693703335109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1.1482120349679241</v>
      </c>
      <c r="G60" s="4">
        <v>1.1695607381028399</v>
      </c>
      <c r="H60" s="4">
        <v>1.1878788250155261</v>
      </c>
      <c r="I60" s="4">
        <v>1.1733277276540712</v>
      </c>
      <c r="J60" s="4">
        <v>1.2113613054427237</v>
      </c>
      <c r="K60" s="4">
        <v>1.1532311469838135</v>
      </c>
      <c r="L60" s="4">
        <v>1.0943831602775949</v>
      </c>
      <c r="M60" s="4">
        <v>1.0090511569621481</v>
      </c>
      <c r="N60" s="4">
        <v>0.89864904033098103</v>
      </c>
      <c r="O60" s="4">
        <v>0.81413143775170804</v>
      </c>
      <c r="P60" s="4">
        <v>0.75781183301482347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0.59623721406119035</v>
      </c>
      <c r="F61" s="4">
        <v>1.1000673959475922</v>
      </c>
      <c r="G61" s="4">
        <v>1.125663247856254</v>
      </c>
      <c r="H61" s="4">
        <v>1.2271123960813508</v>
      </c>
      <c r="I61" s="4">
        <v>1.3645958693512377</v>
      </c>
      <c r="J61" s="4">
        <v>1.2553769990352199</v>
      </c>
      <c r="K61" s="4">
        <v>1.1178029579114299</v>
      </c>
      <c r="L61" s="4">
        <v>1.0018109532569976</v>
      </c>
      <c r="M61" s="4">
        <v>0.94309037619927727</v>
      </c>
      <c r="N61" s="4">
        <v>0.88836884893034929</v>
      </c>
      <c r="O61" s="4">
        <v>0.85759438223419271</v>
      </c>
      <c r="P61" s="4">
        <v>0.85856408435214226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1.1048014527056917</v>
      </c>
      <c r="G62" s="4">
        <v>1.0239782372404636</v>
      </c>
      <c r="H62" s="4">
        <v>0.92683429103179338</v>
      </c>
      <c r="I62" s="4">
        <v>0.8437457552861336</v>
      </c>
      <c r="J62" s="4">
        <v>0.96835507943543475</v>
      </c>
      <c r="K62" s="4">
        <v>1.0698097947680327</v>
      </c>
      <c r="L62" s="4">
        <v>0.99872531351123306</v>
      </c>
      <c r="M62" s="4">
        <v>0.86812041976287979</v>
      </c>
      <c r="N62" s="4">
        <v>0.80242690710790898</v>
      </c>
      <c r="O62" s="4">
        <v>0.82471681488538284</v>
      </c>
      <c r="P62" s="4">
        <v>0.82595810156434846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1.4707631179257541</v>
      </c>
      <c r="G63" s="4">
        <v>1.3881977551121838</v>
      </c>
      <c r="H63" s="4">
        <v>1.2792477179741133</v>
      </c>
      <c r="I63" s="4">
        <v>1.2004078391312136</v>
      </c>
      <c r="J63" s="4">
        <v>1.063454701265897</v>
      </c>
      <c r="K63" s="4">
        <v>0.97470907029504694</v>
      </c>
      <c r="L63" s="4">
        <v>0.93169628539100025</v>
      </c>
      <c r="M63" s="4">
        <v>0.88363229638881902</v>
      </c>
      <c r="N63" s="4">
        <v>0.83649074743684992</v>
      </c>
      <c r="O63" s="4">
        <v>0.70144712956042377</v>
      </c>
      <c r="P63" s="4">
        <v>0.70419064798703823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0.86252755074254339</v>
      </c>
      <c r="G64" s="4">
        <v>0.93614787063077176</v>
      </c>
      <c r="H64" s="4">
        <v>0.95944983134261141</v>
      </c>
      <c r="I64" s="4">
        <v>0.89130798391863819</v>
      </c>
      <c r="J64" s="4">
        <v>0.80879728505763859</v>
      </c>
      <c r="K64" s="4">
        <v>0.78826526754022119</v>
      </c>
      <c r="L64" s="4">
        <v>0.82427164397615926</v>
      </c>
      <c r="M64" s="4">
        <v>0.82412244426259607</v>
      </c>
      <c r="N64" s="4">
        <v>0.81810052540502587</v>
      </c>
      <c r="O64" s="4">
        <v>0.82810575088182592</v>
      </c>
      <c r="P64" s="4">
        <v>0.79855311261349149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0.69235049395287251</v>
      </c>
      <c r="G65" s="4">
        <v>0.67345908491265027</v>
      </c>
      <c r="H65" s="4">
        <v>0.70275425002003333</v>
      </c>
      <c r="I65" s="4">
        <v>0.71817842877605398</v>
      </c>
      <c r="J65" s="4">
        <v>0.74134677755041478</v>
      </c>
      <c r="K65" s="4">
        <v>0.67292930969405473</v>
      </c>
      <c r="L65" s="4">
        <v>0.65574079281584552</v>
      </c>
      <c r="M65" s="4">
        <v>0.72150776407991912</v>
      </c>
      <c r="N65" s="4">
        <v>0.71590918668456238</v>
      </c>
      <c r="O65" s="4">
        <v>0.71854561500555358</v>
      </c>
      <c r="P65" s="4">
        <v>0.73882521712559557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0.61394713345057894</v>
      </c>
      <c r="G66" s="4">
        <v>0.59831678576581515</v>
      </c>
      <c r="H66" s="4">
        <v>0.60647739498328901</v>
      </c>
      <c r="I66" s="4">
        <v>0.67467425663102654</v>
      </c>
      <c r="J66" s="4">
        <v>0.78777752175481863</v>
      </c>
      <c r="K66" s="4">
        <v>0.88702132057806438</v>
      </c>
      <c r="L66" s="4">
        <v>0.82812137611701109</v>
      </c>
      <c r="M66" s="4">
        <v>0.77211653764676713</v>
      </c>
      <c r="N66" s="4">
        <v>0.75388572388697395</v>
      </c>
      <c r="O66" s="4">
        <v>0.77157444984283508</v>
      </c>
      <c r="P66" s="4">
        <v>0.72778762755375159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0.32693917132036154</v>
      </c>
      <c r="F67" s="4">
        <v>0.65187128985560017</v>
      </c>
      <c r="G67" s="4">
        <v>0.66877744176149101</v>
      </c>
      <c r="H67" s="4">
        <v>0.51954111187132557</v>
      </c>
      <c r="I67" s="4">
        <v>0.35619248530889264</v>
      </c>
      <c r="J67" s="4">
        <v>0.28299461237872792</v>
      </c>
      <c r="K67" s="4">
        <v>0.30982316522037523</v>
      </c>
      <c r="L67" s="4">
        <v>0.49678335981321486</v>
      </c>
      <c r="M67" s="4">
        <v>0.61255530172734585</v>
      </c>
      <c r="N67" s="4">
        <v>0.73470328114982508</v>
      </c>
      <c r="O67" s="4">
        <v>0.7366104898586564</v>
      </c>
      <c r="P67" s="4">
        <v>0.75291303213935101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0.49689907617036516</v>
      </c>
      <c r="F68" s="4">
        <v>0.60507671164411914</v>
      </c>
      <c r="G68" s="4">
        <v>0.65939373916178889</v>
      </c>
      <c r="H68" s="4">
        <v>0.82294239689561155</v>
      </c>
      <c r="I68" s="4">
        <v>0.7241439090316758</v>
      </c>
      <c r="J68" s="4">
        <v>0.501982086980444</v>
      </c>
      <c r="K68" s="4">
        <v>0.37266175745536134</v>
      </c>
      <c r="L68" s="4">
        <v>0.3340236841534126</v>
      </c>
      <c r="M68" s="4">
        <v>0.40152506852999698</v>
      </c>
      <c r="N68" s="4">
        <v>0.43228993372520608</v>
      </c>
      <c r="O68" s="4">
        <v>0.54386033359514774</v>
      </c>
      <c r="P68" s="4">
        <v>0.57726854928926441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-0.13292929475809945</v>
      </c>
      <c r="F69" s="4">
        <v>0.12377247927648405</v>
      </c>
      <c r="G69" s="4">
        <v>0.2539128975750457</v>
      </c>
      <c r="H69" s="4">
        <v>0.34275974112567414</v>
      </c>
      <c r="I69" s="4">
        <v>0.73593429123580256</v>
      </c>
      <c r="J69" s="4">
        <v>0.75248734657781979</v>
      </c>
      <c r="K69" s="4">
        <v>0.7757280297978123</v>
      </c>
      <c r="L69" s="4">
        <v>0.63367227293551709</v>
      </c>
      <c r="M69" s="4">
        <v>0.58466467888507145</v>
      </c>
      <c r="N69" s="4">
        <v>0.64536203702522144</v>
      </c>
      <c r="O69" s="4">
        <v>0.67668827809043408</v>
      </c>
      <c r="P69" s="4">
        <v>0.71334225068526802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-0.26303625631555594</v>
      </c>
      <c r="G70" s="4">
        <v>-6.6454981850694317E-2</v>
      </c>
      <c r="H70" s="4">
        <v>0.22053138620146812</v>
      </c>
      <c r="I70" s="4">
        <v>0.1164060081318613</v>
      </c>
      <c r="J70" s="4">
        <v>0.18782273220027934</v>
      </c>
      <c r="K70" s="4">
        <v>0.14671269493667438</v>
      </c>
      <c r="L70" s="4">
        <v>0.32055457043521762</v>
      </c>
      <c r="M70" s="4">
        <v>0.40882683935997505</v>
      </c>
      <c r="N70" s="4">
        <v>0.49656907876096817</v>
      </c>
      <c r="O70" s="4">
        <v>0.5524205115271853</v>
      </c>
      <c r="P70" s="4">
        <v>0.62360014588316282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-3.6375947395914214</v>
      </c>
      <c r="F71" s="4">
        <v>-2.0670829435100049</v>
      </c>
      <c r="G71" s="4">
        <v>-1.8195829871999942</v>
      </c>
      <c r="H71" s="4">
        <v>-1.3622045612211511</v>
      </c>
      <c r="I71" s="4">
        <v>-0.21123331223514752</v>
      </c>
      <c r="J71" s="4">
        <v>0.30917711900773015</v>
      </c>
      <c r="K71" s="4">
        <v>0.45369509410435305</v>
      </c>
      <c r="L71" s="4">
        <v>0.41106949451765801</v>
      </c>
      <c r="M71" s="4">
        <v>0.35425508248178617</v>
      </c>
      <c r="N71" s="4">
        <v>0.3888851777465358</v>
      </c>
      <c r="O71" s="4">
        <v>0.4801293108263312</v>
      </c>
      <c r="P71" s="4">
        <v>0.55983923861430707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-7.3420989869177333E-3</v>
      </c>
      <c r="F72" s="4">
        <v>-1.1872120877319396</v>
      </c>
      <c r="G72" s="4">
        <v>-1.1606409274106502</v>
      </c>
      <c r="H72" s="4">
        <v>-0.91539454978340884</v>
      </c>
      <c r="I72" s="4">
        <v>-0.64146224846378586</v>
      </c>
      <c r="J72" s="4">
        <v>-0.59128459291915636</v>
      </c>
      <c r="K72" s="4">
        <v>-0.3660655410834881</v>
      </c>
      <c r="L72" s="4">
        <v>-7.7389949561111893E-2</v>
      </c>
      <c r="M72" s="4">
        <v>-0.11629340877232008</v>
      </c>
      <c r="N72" s="4">
        <v>-6.7886481595667014E-2</v>
      </c>
      <c r="O72" s="4">
        <v>0.22027569864543539</v>
      </c>
      <c r="P72" s="4">
        <v>0.46915741469147526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0.31133375229593857</v>
      </c>
      <c r="G73" s="4">
        <v>0.34252850173302279</v>
      </c>
      <c r="H73" s="4">
        <v>0.32081895241360331</v>
      </c>
      <c r="I73" s="4">
        <v>0.16146356659116867</v>
      </c>
      <c r="J73" s="4">
        <v>0.15981443517496363</v>
      </c>
      <c r="K73" s="4">
        <v>0.57199146741578999</v>
      </c>
      <c r="L73" s="4">
        <v>-4.7570372337003342E-2</v>
      </c>
      <c r="M73" s="4">
        <v>-0.19741368180639718</v>
      </c>
      <c r="N73" s="4">
        <v>-0.46594234000019275</v>
      </c>
      <c r="O73" s="4">
        <v>-0.41092822475296842</v>
      </c>
      <c r="P73" s="4">
        <v>-0.29207808369057386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0.96052336554148254</v>
      </c>
      <c r="G74" s="4">
        <v>1.0396446329524962</v>
      </c>
      <c r="H74" s="4">
        <v>1.1036845225519349</v>
      </c>
      <c r="I74" s="4">
        <v>1.3817405107099807</v>
      </c>
      <c r="J74" s="4">
        <v>1.2890378172571197</v>
      </c>
      <c r="K74" s="4">
        <v>1.2156203324483346</v>
      </c>
      <c r="L74" s="4">
        <v>1.261621395556745</v>
      </c>
      <c r="M74" s="4">
        <v>0.92706236753220039</v>
      </c>
      <c r="N74" s="4">
        <v>0.78085344958269309</v>
      </c>
      <c r="O74" s="4">
        <v>0.35235577274582708</v>
      </c>
      <c r="P74" s="4">
        <v>0.16208800341311869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-0.18857004657029131</v>
      </c>
      <c r="F75" s="4">
        <v>1.115409742297585</v>
      </c>
      <c r="G75" s="4">
        <v>1.0251841397038643</v>
      </c>
      <c r="H75" s="4">
        <v>0.97018998863663297</v>
      </c>
      <c r="I75" s="4">
        <v>0.87598684441479857</v>
      </c>
      <c r="J75" s="4">
        <v>1.2564462988279772</v>
      </c>
      <c r="K75" s="4">
        <v>1.3264303085338014</v>
      </c>
      <c r="L75" s="4">
        <v>1.5677169114670555</v>
      </c>
      <c r="M75" s="4">
        <v>1.5159599223172044</v>
      </c>
      <c r="N75" s="4">
        <v>1.4949820180692832</v>
      </c>
      <c r="O75" s="4">
        <v>1.3563840038979289</v>
      </c>
      <c r="P75" s="4">
        <v>0.95838619783762047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0.43360370246450186</v>
      </c>
      <c r="F76" s="4">
        <v>1.5965637485541797</v>
      </c>
      <c r="G76" s="4">
        <v>1.6014779802624248</v>
      </c>
      <c r="H76" s="4">
        <v>1.4933964671386812</v>
      </c>
      <c r="I76" s="4">
        <v>1.389304219477276</v>
      </c>
      <c r="J76" s="4">
        <v>1.070532436991037</v>
      </c>
      <c r="K76" s="4">
        <v>0.95679686392976149</v>
      </c>
      <c r="L76" s="4">
        <v>0.92019741079294004</v>
      </c>
      <c r="M76" s="4">
        <v>1.1001468045132512</v>
      </c>
      <c r="N76" s="4">
        <v>1.1334426397808244</v>
      </c>
      <c r="O76" s="4">
        <v>1.1799543480271246</v>
      </c>
      <c r="P76" s="4">
        <v>1.1125047549561731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0.87140223178073695</v>
      </c>
      <c r="G77" s="4">
        <v>0.84936748738002887</v>
      </c>
      <c r="H77" s="4">
        <v>0.89390488122413692</v>
      </c>
      <c r="I77" s="4">
        <v>1.0901070282573109</v>
      </c>
      <c r="J77" s="4">
        <v>1.1542334743927416</v>
      </c>
      <c r="K77" s="4">
        <v>1.0857592727766483</v>
      </c>
      <c r="L77" s="4">
        <v>0.96369678469663023</v>
      </c>
      <c r="M77" s="4">
        <v>0.91268940750341199</v>
      </c>
      <c r="N77" s="4">
        <v>0.88102237561901953</v>
      </c>
      <c r="O77" s="4">
        <v>0.91197080953946763</v>
      </c>
      <c r="P77" s="4">
        <v>0.90053785081790205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1.279317039175933</v>
      </c>
      <c r="G78" s="4">
        <v>1.272353942505362</v>
      </c>
      <c r="H78" s="4">
        <v>1.1876043502621116</v>
      </c>
      <c r="I78" s="4">
        <v>0.87927751922779029</v>
      </c>
      <c r="J78" s="4">
        <v>0.62986076077098041</v>
      </c>
      <c r="K78" s="4">
        <v>0.52119761533270703</v>
      </c>
      <c r="L78" s="4">
        <v>0.56497796353821061</v>
      </c>
      <c r="M78" s="4">
        <v>0.48971000116734748</v>
      </c>
      <c r="N78" s="4">
        <v>0.58519776694094683</v>
      </c>
      <c r="O78" s="4">
        <v>0.62665494296280289</v>
      </c>
      <c r="P78" s="4">
        <v>0.75949431666583211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0.57292811870368587</v>
      </c>
      <c r="F79" s="4">
        <v>1.4583657974651356</v>
      </c>
      <c r="G79" s="4">
        <v>1.4791392048957523</v>
      </c>
      <c r="H79" s="4">
        <v>1.4920817701182969</v>
      </c>
      <c r="I79" s="4">
        <v>1.4939961286886447</v>
      </c>
      <c r="J79" s="4">
        <v>1.3988550727386411</v>
      </c>
      <c r="K79" s="4">
        <v>1.2169780189876018</v>
      </c>
      <c r="L79" s="4">
        <v>0.91942088953104639</v>
      </c>
      <c r="M79" s="4">
        <v>0.757818876111929</v>
      </c>
      <c r="N79" s="4">
        <v>0.59551472722812582</v>
      </c>
      <c r="O79" s="4">
        <v>0.51040715231309153</v>
      </c>
      <c r="P79" s="4">
        <v>0.41392783797526012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0.5075106955400448</v>
      </c>
      <c r="G80" s="4">
        <v>0.65151618289747626</v>
      </c>
      <c r="H80" s="4">
        <v>0.77465761364961783</v>
      </c>
      <c r="I80" s="4">
        <v>0.93386700592469052</v>
      </c>
      <c r="J80" s="4">
        <v>0.92436916817383974</v>
      </c>
      <c r="K80" s="4">
        <v>0.89651235483573222</v>
      </c>
      <c r="L80" s="4">
        <v>0.8528536135971041</v>
      </c>
      <c r="M80" s="4">
        <v>0.82178061185785012</v>
      </c>
      <c r="N80" s="4">
        <v>0.77474982553526739</v>
      </c>
      <c r="O80" s="4">
        <v>0.72040742173611527</v>
      </c>
      <c r="P80" s="4">
        <v>0.67908687305313709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-9.4715468883067588E-3</v>
      </c>
      <c r="F81" s="4">
        <v>0.50081411792208153</v>
      </c>
      <c r="G81" s="4">
        <v>0.37551426142548339</v>
      </c>
      <c r="H81" s="4">
        <v>0.38446664426417948</v>
      </c>
      <c r="I81" s="4">
        <v>0.34983128864875124</v>
      </c>
      <c r="J81" s="4">
        <v>0.61567946907932636</v>
      </c>
      <c r="K81" s="4">
        <v>0.67460573921975431</v>
      </c>
      <c r="L81" s="4">
        <v>0.79909369604525271</v>
      </c>
      <c r="M81" s="4">
        <v>0.83077904312794248</v>
      </c>
      <c r="N81" s="4">
        <v>0.76465963042289642</v>
      </c>
      <c r="O81" s="4">
        <v>0.75308368580267515</v>
      </c>
      <c r="P81" s="4">
        <v>0.74493147890306743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0.39133782203389278</v>
      </c>
      <c r="G82" s="4">
        <v>0.40433675954020698</v>
      </c>
      <c r="H82" s="4">
        <v>0.32799638637128525</v>
      </c>
      <c r="I82" s="4">
        <v>0.28573365373107151</v>
      </c>
      <c r="J82" s="4">
        <v>6.3345361577836767E-2</v>
      </c>
      <c r="K82" s="4">
        <v>0.22990020649914433</v>
      </c>
      <c r="L82" s="4">
        <v>0.34862155054630206</v>
      </c>
      <c r="M82" s="4">
        <v>0.47265259830285955</v>
      </c>
      <c r="N82" s="4">
        <v>0.58810847957865175</v>
      </c>
      <c r="O82" s="4">
        <v>0.69570075182640123</v>
      </c>
      <c r="P82" s="4">
        <v>0.71976590189651779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-0.18600774433306089</v>
      </c>
      <c r="F83" s="4">
        <v>6.8323034168072616E-2</v>
      </c>
      <c r="G83" s="4">
        <v>0.1117039971981576</v>
      </c>
      <c r="H83" s="4">
        <v>0.24872894332865347</v>
      </c>
      <c r="I83" s="4">
        <v>0.40082870689842731</v>
      </c>
      <c r="J83" s="4">
        <v>0.28833026569013231</v>
      </c>
      <c r="K83" s="4">
        <v>7.2539471976234671E-2</v>
      </c>
      <c r="L83" s="4">
        <v>-0.1448105922735935</v>
      </c>
      <c r="M83" s="4">
        <v>-6.4501006896430346E-2</v>
      </c>
      <c r="N83" s="4">
        <v>0.14076985981043966</v>
      </c>
      <c r="O83" s="4">
        <v>0.29054954798881533</v>
      </c>
      <c r="P83" s="4">
        <v>0.36597658662322918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4.3552058821383466E-2</v>
      </c>
      <c r="F84" s="4">
        <v>-0.10653567738325342</v>
      </c>
      <c r="G84" s="4">
        <v>-0.15968451579615661</v>
      </c>
      <c r="H84" s="4">
        <v>-0.21207171405087877</v>
      </c>
      <c r="I84" s="4">
        <v>-2.6228671428868755E-2</v>
      </c>
      <c r="J84" s="4">
        <v>0.30845057863803227</v>
      </c>
      <c r="K84" s="4">
        <v>0.41234539674736986</v>
      </c>
      <c r="L84" s="4">
        <v>0.40153046340974496</v>
      </c>
      <c r="M84" s="4">
        <v>0.18995500999379367</v>
      </c>
      <c r="N84" s="4">
        <v>5.4100468104282706E-2</v>
      </c>
      <c r="O84" s="4">
        <v>-2.5294434739358773E-2</v>
      </c>
      <c r="P84" s="4">
        <v>0.15189919539278351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0.14925682272958662</v>
      </c>
      <c r="G85" s="4">
        <v>0.10594730873492075</v>
      </c>
      <c r="H85" s="4">
        <v>6.5771559067967278E-2</v>
      </c>
      <c r="I85" s="4">
        <v>-0.17632449263187489</v>
      </c>
      <c r="J85" s="4">
        <v>-0.13091133113568931</v>
      </c>
      <c r="K85" s="4">
        <v>5.6201282447357115E-2</v>
      </c>
      <c r="L85" s="4">
        <v>0.42455169412174587</v>
      </c>
      <c r="M85" s="4">
        <v>0.59304483248540774</v>
      </c>
      <c r="N85" s="4">
        <v>0.60155041726204883</v>
      </c>
      <c r="O85" s="4">
        <v>0.60281850673267845</v>
      </c>
      <c r="P85" s="4">
        <v>0.47786516701703158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-0.7028500556817362</v>
      </c>
      <c r="F86" s="4">
        <v>0.13005372430483786</v>
      </c>
      <c r="G86" s="4">
        <v>0.18335831565473243</v>
      </c>
      <c r="H86" s="4">
        <v>0.25257651038676582</v>
      </c>
      <c r="I86" s="4">
        <v>0.52585365114373983</v>
      </c>
      <c r="J86" s="4">
        <v>0.67118634513287145</v>
      </c>
      <c r="K86" s="4">
        <v>0.65909993459012561</v>
      </c>
      <c r="L86" s="4">
        <v>0.36751932937767062</v>
      </c>
      <c r="M86" s="4">
        <v>0.37696508143174595</v>
      </c>
      <c r="N86" s="4">
        <v>0.47807788810444585</v>
      </c>
      <c r="O86" s="4">
        <v>0.65827658387114052</v>
      </c>
      <c r="P86" s="4">
        <v>0.69028378199362039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0.32047254920932738</v>
      </c>
      <c r="F87" s="4">
        <v>-6.1257595657396635E-2</v>
      </c>
      <c r="G87" s="4">
        <v>6.1295382410591071E-3</v>
      </c>
      <c r="H87" s="4">
        <v>0.1595052354546152</v>
      </c>
      <c r="I87" s="4">
        <v>0.22600161300822186</v>
      </c>
      <c r="J87" s="4">
        <v>0.10110656361501646</v>
      </c>
      <c r="K87" s="4">
        <v>0.18016470907452359</v>
      </c>
      <c r="L87" s="4">
        <v>0.60593967274155203</v>
      </c>
      <c r="M87" s="4">
        <v>0.77911254841104471</v>
      </c>
      <c r="N87" s="4">
        <v>0.68918573225845026</v>
      </c>
      <c r="O87" s="4">
        <v>0.48602930188485116</v>
      </c>
      <c r="P87" s="4">
        <v>0.46442105243250942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0.31119672727285425</v>
      </c>
      <c r="G88" s="4">
        <v>0.23511945726784683</v>
      </c>
      <c r="H88" s="4">
        <v>0.15338171160410941</v>
      </c>
      <c r="I88" s="4">
        <v>0.23054161237663018</v>
      </c>
      <c r="J88" s="4">
        <v>0.47229766067418311</v>
      </c>
      <c r="K88" s="4">
        <v>0.62677749333092669</v>
      </c>
      <c r="L88" s="4">
        <v>0.4704641569290528</v>
      </c>
      <c r="M88" s="4">
        <v>0.37201317065285294</v>
      </c>
      <c r="N88" s="4">
        <v>0.50463601069844344</v>
      </c>
      <c r="O88" s="4">
        <v>0.70649199880822189</v>
      </c>
      <c r="P88" s="4">
        <v>0.77265278447723018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0.6060169600226929</v>
      </c>
      <c r="F89" s="4">
        <v>0.59075505709589782</v>
      </c>
      <c r="G89" s="4">
        <v>0.69208936132576815</v>
      </c>
      <c r="H89" s="4">
        <v>0.72491602912939057</v>
      </c>
      <c r="I89" s="4">
        <v>0.60490926696367719</v>
      </c>
      <c r="J89" s="4">
        <v>0.46772615140442586</v>
      </c>
      <c r="K89" s="4">
        <v>0.35879588847661381</v>
      </c>
      <c r="L89" s="4">
        <v>0.4089049011899959</v>
      </c>
      <c r="M89" s="4">
        <v>0.45787194015626248</v>
      </c>
      <c r="N89" s="4">
        <v>0.50947360229177352</v>
      </c>
      <c r="O89" s="4">
        <v>0.49584089375753493</v>
      </c>
      <c r="P89" s="4">
        <v>0.49776205965785664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0.62676669272239149</v>
      </c>
      <c r="F90" s="4">
        <v>0.72120418560821709</v>
      </c>
      <c r="G90" s="4">
        <v>0.6873365233480847</v>
      </c>
      <c r="H90" s="4">
        <v>0.77206720963878805</v>
      </c>
      <c r="I90" s="4">
        <v>0.97691104038545451</v>
      </c>
      <c r="J90" s="4">
        <v>1.0731618293860252</v>
      </c>
      <c r="K90" s="4">
        <v>0.98348615746631052</v>
      </c>
      <c r="L90" s="4">
        <v>0.83118048658609767</v>
      </c>
      <c r="M90" s="4">
        <v>0.77892962283043543</v>
      </c>
      <c r="N90" s="4">
        <v>0.62454878499521249</v>
      </c>
      <c r="O90" s="4">
        <v>0.49969803901174109</v>
      </c>
      <c r="P90" s="4">
        <v>0.51944159951894164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-0.11371993378279677</v>
      </c>
      <c r="F91" s="4">
        <v>0.75362852595654994</v>
      </c>
      <c r="G91" s="4">
        <v>0.8545853574380522</v>
      </c>
      <c r="H91" s="4">
        <v>0.77238622825650294</v>
      </c>
      <c r="I91" s="4">
        <v>0.64525553716104422</v>
      </c>
      <c r="J91" s="4">
        <v>0.64079364322942101</v>
      </c>
      <c r="K91" s="4">
        <v>0.78455494836412543</v>
      </c>
      <c r="L91" s="4">
        <v>0.89139132261260368</v>
      </c>
      <c r="M91" s="4">
        <v>0.77405956138443421</v>
      </c>
      <c r="N91" s="4">
        <v>0.72029688375163659</v>
      </c>
      <c r="O91" s="4">
        <v>0.74970041643858631</v>
      </c>
      <c r="P91" s="4">
        <v>0.73207166035027971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0.57733333180759383</v>
      </c>
      <c r="G92" s="4">
        <v>0.68295171715658731</v>
      </c>
      <c r="H92" s="4">
        <v>0.81135318981693028</v>
      </c>
      <c r="I92" s="4">
        <v>0.88876196492453974</v>
      </c>
      <c r="J92" s="4">
        <v>0.96483732847482129</v>
      </c>
      <c r="K92" s="4">
        <v>0.93333128798010423</v>
      </c>
      <c r="L92" s="4">
        <v>0.97703821829341331</v>
      </c>
      <c r="M92" s="4">
        <v>1.0516045165609649</v>
      </c>
      <c r="N92" s="4">
        <v>1.0054201868960502</v>
      </c>
      <c r="O92" s="4">
        <v>0.89585486645100199</v>
      </c>
      <c r="P92" s="4">
        <v>0.71407033510802675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0.259044519513907</v>
      </c>
      <c r="F93" s="4">
        <v>0.95310696051391275</v>
      </c>
      <c r="G93" s="4">
        <v>0.97585676532085475</v>
      </c>
      <c r="H93" s="4">
        <v>1.0361793111518005</v>
      </c>
      <c r="I93" s="4">
        <v>1.1221807729517053</v>
      </c>
      <c r="J93" s="4">
        <v>0.98470051651733692</v>
      </c>
      <c r="K93" s="4">
        <v>0.91093349843507743</v>
      </c>
      <c r="L93" s="4">
        <v>0.84395622814360494</v>
      </c>
      <c r="M93" s="4">
        <v>0.87348516026497125</v>
      </c>
      <c r="N93" s="4">
        <v>0.87650828768081779</v>
      </c>
      <c r="O93" s="4">
        <v>0.88572220725293804</v>
      </c>
      <c r="P93" s="4">
        <v>0.89762904037984814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0.91076611098426907</v>
      </c>
      <c r="G94" s="4">
        <v>0.96823850972259096</v>
      </c>
      <c r="H94" s="4">
        <v>1.0587350255169969</v>
      </c>
      <c r="I94" s="4">
        <v>1.0690016638538218</v>
      </c>
      <c r="J94" s="4">
        <v>0.91514999823513143</v>
      </c>
      <c r="K94" s="4">
        <v>0.87694348942433242</v>
      </c>
      <c r="L94" s="4">
        <v>0.87429822615832142</v>
      </c>
      <c r="M94" s="4">
        <v>0.76937137733276062</v>
      </c>
      <c r="N94" s="4">
        <v>0.73378859547625885</v>
      </c>
      <c r="O94" s="4">
        <v>0.68699123898573911</v>
      </c>
      <c r="P94" s="4">
        <v>0.66376737897711546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0.75923657006660061</v>
      </c>
      <c r="G95" s="4">
        <v>0.74834889496359969</v>
      </c>
      <c r="H95" s="4">
        <v>0.69898775520491985</v>
      </c>
      <c r="I95" s="4">
        <v>0.73219369413175794</v>
      </c>
      <c r="J95" s="4">
        <v>0.81419965499109359</v>
      </c>
      <c r="K95" s="4">
        <v>0.77462414993128259</v>
      </c>
      <c r="L95" s="4">
        <v>0.64794043839288717</v>
      </c>
      <c r="M95" s="4">
        <v>0.55561088449902063</v>
      </c>
      <c r="N95" s="4">
        <v>0.58120393812266935</v>
      </c>
      <c r="O95" s="4">
        <v>0.62943990375819026</v>
      </c>
      <c r="P95" s="4">
        <v>0.60155445972525956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0.30920729302437189</v>
      </c>
      <c r="F96" s="4">
        <v>1.0746387589482675</v>
      </c>
      <c r="G96" s="4">
        <v>1.1363967234615666</v>
      </c>
      <c r="H96" s="4">
        <v>1.1866519122404569</v>
      </c>
      <c r="I96" s="4">
        <v>1.1172518719766082</v>
      </c>
      <c r="J96" s="4">
        <v>1.007892303689867</v>
      </c>
      <c r="K96" s="4">
        <v>0.85121794665525041</v>
      </c>
      <c r="L96" s="4">
        <v>0.71556191699032623</v>
      </c>
      <c r="M96" s="4">
        <v>0.67855294642985742</v>
      </c>
      <c r="N96" s="4">
        <v>0.56852295297954658</v>
      </c>
      <c r="O96" s="4">
        <v>0.48608455102728465</v>
      </c>
      <c r="P96" s="4">
        <v>0.45909664386608812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0.37418516568656929</v>
      </c>
      <c r="F97" s="4">
        <v>0.71498008243588074</v>
      </c>
      <c r="G97" s="4">
        <v>0.79636913211975091</v>
      </c>
      <c r="H97" s="4">
        <v>0.85390887586713315</v>
      </c>
      <c r="I97" s="4">
        <v>0.94655587417949083</v>
      </c>
      <c r="J97" s="4">
        <v>0.83847742464930497</v>
      </c>
      <c r="K97" s="4">
        <v>0.8867775569025067</v>
      </c>
      <c r="L97" s="4">
        <v>0.91578391654312286</v>
      </c>
      <c r="M97" s="4">
        <v>0.82741368815311866</v>
      </c>
      <c r="N97" s="4">
        <v>0.67530237512039326</v>
      </c>
      <c r="O97" s="4">
        <v>0.58523064180668993</v>
      </c>
      <c r="P97" s="4">
        <v>0.58556729839746713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6.1265303792445991E-2</v>
      </c>
      <c r="F98" s="4">
        <v>0.53183044275458957</v>
      </c>
      <c r="G98" s="4">
        <v>0.50005094998080868</v>
      </c>
      <c r="H98" s="4">
        <v>0.54590223186629117</v>
      </c>
      <c r="I98" s="4">
        <v>0.47864742353156686</v>
      </c>
      <c r="J98" s="4">
        <v>0.64611995991341509</v>
      </c>
      <c r="K98" s="4">
        <v>0.63217260808882481</v>
      </c>
      <c r="L98" s="4">
        <v>0.66952451362781695</v>
      </c>
      <c r="M98" s="4">
        <v>0.61482246003794605</v>
      </c>
      <c r="N98" s="4">
        <v>0.70045366931832087</v>
      </c>
      <c r="O98" s="4">
        <v>0.71917676953858511</v>
      </c>
      <c r="P98" s="4">
        <v>0.66495316831545437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0.93683022108965741</v>
      </c>
      <c r="F99" s="4">
        <v>0.77922891011474371</v>
      </c>
      <c r="G99" s="4">
        <v>0.75891945937803862</v>
      </c>
      <c r="H99" s="4">
        <v>0.61848697500922656</v>
      </c>
      <c r="I99" s="4">
        <v>0.71158399633177005</v>
      </c>
      <c r="J99" s="4">
        <v>0.72405920789180411</v>
      </c>
      <c r="K99" s="4">
        <v>0.80167708785649716</v>
      </c>
      <c r="L99" s="4">
        <v>0.6266565144937819</v>
      </c>
      <c r="M99" s="4">
        <v>0.67908495042044625</v>
      </c>
      <c r="N99" s="4">
        <v>0.66685387221425396</v>
      </c>
      <c r="O99" s="4">
        <v>0.69737761070995363</v>
      </c>
      <c r="P99" s="4">
        <v>0.65461417688848422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0.19328760685493068</v>
      </c>
      <c r="F100" s="4">
        <v>0.91772274143166332</v>
      </c>
      <c r="G100" s="4">
        <v>0.98203173686235612</v>
      </c>
      <c r="H100" s="4">
        <v>1.0407976155260883</v>
      </c>
      <c r="I100" s="4">
        <v>0.84147177108812121</v>
      </c>
      <c r="J100" s="4">
        <v>0.49411313626152975</v>
      </c>
      <c r="K100" s="4">
        <v>0.24856725780781308</v>
      </c>
      <c r="L100" s="4">
        <v>0.47772215671033641</v>
      </c>
      <c r="M100" s="4">
        <v>0.55590310537636201</v>
      </c>
      <c r="N100" s="4">
        <v>0.5583635689612868</v>
      </c>
      <c r="O100" s="4">
        <v>0.46386657479464488</v>
      </c>
      <c r="P100" s="4">
        <v>0.46125398551893992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0.73608835439088449</v>
      </c>
      <c r="G101" s="4">
        <v>0.78107956524563771</v>
      </c>
      <c r="H101" s="4">
        <v>0.77821016806409071</v>
      </c>
      <c r="I101" s="4">
        <v>0.85500775280472019</v>
      </c>
      <c r="J101" s="4">
        <v>0.87189046926242508</v>
      </c>
      <c r="K101" s="4">
        <v>0.87101648553017863</v>
      </c>
      <c r="L101" s="4">
        <v>0.59225433527661531</v>
      </c>
      <c r="M101" s="4">
        <v>0.36693567421703327</v>
      </c>
      <c r="N101" s="4">
        <v>0.3405031261703324</v>
      </c>
      <c r="O101" s="4">
        <v>0.49074525049185536</v>
      </c>
      <c r="P101" s="4">
        <v>0.55710130445689665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0.7692486932902477</v>
      </c>
      <c r="G102" s="4">
        <v>0.74158013659226651</v>
      </c>
      <c r="H102" s="4">
        <v>0.71505173023732782</v>
      </c>
      <c r="I102" s="4">
        <v>0.65533245376544169</v>
      </c>
      <c r="J102" s="4">
        <v>0.56291353856109394</v>
      </c>
      <c r="K102" s="4">
        <v>0.46305003770396153</v>
      </c>
      <c r="L102" s="4">
        <v>0.48660516545585647</v>
      </c>
      <c r="M102" s="4">
        <v>0.50940595382674758</v>
      </c>
      <c r="N102" s="4">
        <v>0.46228263100954248</v>
      </c>
      <c r="O102" s="4">
        <v>0.39560706585237793</v>
      </c>
      <c r="P102" s="4">
        <v>0.35063917383735421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0.4957651972974374</v>
      </c>
      <c r="F103" s="4">
        <v>0.94350582384594461</v>
      </c>
      <c r="G103" s="4">
        <v>0.98756061087521263</v>
      </c>
      <c r="H103" s="4">
        <v>0.9965607367917414</v>
      </c>
      <c r="I103" s="4">
        <v>0.83981038607864034</v>
      </c>
      <c r="J103" s="4">
        <v>0.88709289631516575</v>
      </c>
      <c r="K103" s="4">
        <v>0.8375727897856502</v>
      </c>
      <c r="L103" s="4">
        <v>0.74146591663060157</v>
      </c>
      <c r="M103" s="4">
        <v>0.65477071064626879</v>
      </c>
      <c r="N103" s="4">
        <v>0.60862876507335217</v>
      </c>
      <c r="O103" s="4">
        <v>0.57676428336613417</v>
      </c>
      <c r="P103" s="4">
        <v>0.55031286186538964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0.77769166374602183</v>
      </c>
      <c r="G104" s="4">
        <v>0.76677404449397257</v>
      </c>
      <c r="H104" s="4">
        <v>0.81362369865445694</v>
      </c>
      <c r="I104" s="4">
        <v>1.0346278664231874</v>
      </c>
      <c r="J104" s="4">
        <v>0.92320571558924047</v>
      </c>
      <c r="K104" s="4">
        <v>0.88906244128933998</v>
      </c>
      <c r="L104" s="4">
        <v>0.74682275862365366</v>
      </c>
      <c r="M104" s="4">
        <v>0.80333700551974863</v>
      </c>
      <c r="N104" s="4">
        <v>0.77728035837893361</v>
      </c>
      <c r="O104" s="4">
        <v>0.69163135690061839</v>
      </c>
      <c r="P104" s="4">
        <v>0.58099226553594008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0.81325407119179616</v>
      </c>
      <c r="G105" s="4">
        <v>0.79369162940375493</v>
      </c>
      <c r="H105" s="4">
        <v>0.81131400869862436</v>
      </c>
      <c r="I105" s="4">
        <v>0.68352357266206476</v>
      </c>
      <c r="J105" s="4">
        <v>0.78553896369363208</v>
      </c>
      <c r="K105" s="4">
        <v>0.77221662910717637</v>
      </c>
      <c r="L105" s="4">
        <v>0.90575867780339492</v>
      </c>
      <c r="M105" s="4">
        <v>0.76837684168219478</v>
      </c>
      <c r="N105" s="4">
        <v>0.7205499627421228</v>
      </c>
      <c r="O105" s="4">
        <v>0.67154677862411361</v>
      </c>
      <c r="P105" s="4">
        <v>0.70846059907173686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0.88103407547919244</v>
      </c>
      <c r="F106" s="4">
        <v>1.1365523066456924</v>
      </c>
      <c r="G106" s="4">
        <v>1.14002266011922</v>
      </c>
      <c r="H106" s="4">
        <v>0.97596300416210191</v>
      </c>
      <c r="I106" s="4">
        <v>0.91826046245974868</v>
      </c>
      <c r="J106" s="4">
        <v>0.87879693784160662</v>
      </c>
      <c r="K106" s="4">
        <v>0.89907402584328255</v>
      </c>
      <c r="L106" s="4">
        <v>0.72794540261619156</v>
      </c>
      <c r="M106" s="4">
        <v>0.74006606894053939</v>
      </c>
      <c r="N106" s="4">
        <v>0.69579225997947647</v>
      </c>
      <c r="O106" s="4">
        <v>0.74471027657033251</v>
      </c>
      <c r="P106" s="4">
        <v>0.6576025053209722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0.58758113988996985</v>
      </c>
      <c r="F107" s="4">
        <v>0.9504996528986327</v>
      </c>
      <c r="G107" s="4">
        <v>1.0279209283357469</v>
      </c>
      <c r="H107" s="4">
        <v>1.2343819683137629</v>
      </c>
      <c r="I107" s="4">
        <v>1.2488378140163785</v>
      </c>
      <c r="J107" s="4">
        <v>0.98460166669634375</v>
      </c>
      <c r="K107" s="4">
        <v>0.70609110472492187</v>
      </c>
      <c r="L107" s="4">
        <v>0.67182484831904188</v>
      </c>
      <c r="M107" s="4">
        <v>0.67251156758409858</v>
      </c>
      <c r="N107" s="4">
        <v>0.6676860319199438</v>
      </c>
      <c r="O107" s="4">
        <v>0.55455626491883525</v>
      </c>
      <c r="P107" s="4">
        <v>0.57360907522918925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0.69917349274266638</v>
      </c>
      <c r="F108" s="4">
        <v>0.5003753738972031</v>
      </c>
      <c r="G108" s="4">
        <v>0.529428499620749</v>
      </c>
      <c r="H108" s="4">
        <v>0.4457123693920465</v>
      </c>
      <c r="I108" s="4">
        <v>0.41126883944124787</v>
      </c>
      <c r="J108" s="4">
        <v>0.57449828787059365</v>
      </c>
      <c r="K108" s="4">
        <v>0.85485742995187941</v>
      </c>
      <c r="L108" s="4">
        <v>0.86417142074787989</v>
      </c>
      <c r="M108" s="4">
        <v>0.71108873417931839</v>
      </c>
      <c r="N108" s="4">
        <v>0.58332110400978154</v>
      </c>
      <c r="O108" s="4">
        <v>0.61063416853357599</v>
      </c>
      <c r="P108" s="4">
        <v>0.61404009339217069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0.54518914923775896</v>
      </c>
      <c r="G109" s="4">
        <v>0.53143112660627145</v>
      </c>
      <c r="H109" s="4">
        <v>0.59232064258073036</v>
      </c>
      <c r="I109" s="4">
        <v>0.80198528304927119</v>
      </c>
      <c r="J109" s="4">
        <v>0.78534208851349496</v>
      </c>
      <c r="K109" s="4">
        <v>0.54657146101608878</v>
      </c>
      <c r="L109" s="4">
        <v>0.41553258144632788</v>
      </c>
      <c r="M109" s="4">
        <v>0.49284355156101495</v>
      </c>
      <c r="N109" s="4">
        <v>0.63963514592910797</v>
      </c>
      <c r="O109" s="4">
        <v>0.64738731118762982</v>
      </c>
      <c r="P109" s="4">
        <v>0.62204387690535812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0.3208435779936134</v>
      </c>
      <c r="G110" s="4">
        <v>0.35184040839522979</v>
      </c>
      <c r="H110" s="4">
        <v>0.35173014781325684</v>
      </c>
      <c r="I110" s="4">
        <v>0.21115801316745081</v>
      </c>
      <c r="J110" s="4">
        <v>0.21251677490814697</v>
      </c>
      <c r="K110" s="4">
        <v>0.36957849806583487</v>
      </c>
      <c r="L110" s="4">
        <v>0.60040080144657348</v>
      </c>
      <c r="M110" s="4">
        <v>0.5875080355158091</v>
      </c>
      <c r="N110" s="4">
        <v>0.49401681146144272</v>
      </c>
      <c r="O110" s="4">
        <v>0.43541032671503088</v>
      </c>
      <c r="P110" s="4">
        <v>0.43520843951225319</v>
      </c>
    </row>
    <row r="111" spans="2:16" x14ac:dyDescent="0.2">
      <c r="B111" s="3">
        <v>2019</v>
      </c>
      <c r="C111" s="3">
        <v>3</v>
      </c>
      <c r="D111" s="4"/>
      <c r="E111" s="4">
        <v>0.15114501423523397</v>
      </c>
      <c r="F111" s="4">
        <v>0.151417501841562</v>
      </c>
      <c r="G111" s="4">
        <v>0.18253964601724165</v>
      </c>
      <c r="H111" s="4">
        <v>0.28602678230575385</v>
      </c>
      <c r="I111" s="4">
        <v>0.32669155615420048</v>
      </c>
      <c r="J111" s="4">
        <v>0.3170537720925784</v>
      </c>
      <c r="K111" s="4">
        <v>0.33628909776737792</v>
      </c>
      <c r="L111" s="4">
        <v>0.30339008378004939</v>
      </c>
      <c r="M111" s="4">
        <v>0.37788540387136577</v>
      </c>
      <c r="N111" s="4">
        <v>0.44194014795637215</v>
      </c>
      <c r="O111" s="4">
        <v>0.50817443613892332</v>
      </c>
      <c r="P111" s="4">
        <v>0.50036270416226647</v>
      </c>
    </row>
    <row r="112" spans="2:16" x14ac:dyDescent="0.2">
      <c r="B112" s="3">
        <v>2019</v>
      </c>
      <c r="C112" s="3">
        <v>6</v>
      </c>
      <c r="D112" s="4"/>
      <c r="E112" s="4">
        <v>0.70261783478114093</v>
      </c>
      <c r="F112" s="4">
        <v>0.73419223555754365</v>
      </c>
      <c r="G112" s="4">
        <v>0.66504253426010984</v>
      </c>
      <c r="H112" s="4">
        <v>0.54632958710267154</v>
      </c>
      <c r="I112" s="4">
        <v>0.65162097942382358</v>
      </c>
      <c r="J112" s="4">
        <v>0.68012305351037439</v>
      </c>
      <c r="K112" s="4">
        <v>0.50635596738526167</v>
      </c>
      <c r="L112" s="4">
        <v>0.30843599386696241</v>
      </c>
      <c r="M112" s="4">
        <v>0.25492347807498406</v>
      </c>
      <c r="N112" s="4">
        <v>0.33188769001217222</v>
      </c>
      <c r="O112" s="4">
        <v>0.4225633186594307</v>
      </c>
      <c r="P112" s="4">
        <v>0.51473294663016789</v>
      </c>
    </row>
    <row r="113" spans="2:16" x14ac:dyDescent="0.2">
      <c r="B113" s="3">
        <v>2019</v>
      </c>
      <c r="C113" s="3">
        <v>9</v>
      </c>
      <c r="D113" s="4"/>
      <c r="E113" s="4">
        <v>0.49343153703511639</v>
      </c>
      <c r="F113" s="4">
        <v>0.45292000691124057</v>
      </c>
      <c r="G113" s="4">
        <v>0.51368393988229111</v>
      </c>
      <c r="H113" s="4">
        <v>0.57930533808787776</v>
      </c>
      <c r="I113" s="4">
        <v>0.40525980369652032</v>
      </c>
      <c r="J113" s="4">
        <v>0.22147257462499026</v>
      </c>
      <c r="K113" s="4">
        <v>0.32855810912285627</v>
      </c>
      <c r="L113" s="4">
        <v>0.54226800540067077</v>
      </c>
      <c r="M113" s="4">
        <v>0.50831988955309737</v>
      </c>
      <c r="N113" s="4">
        <v>0.35121263247186885</v>
      </c>
      <c r="O113" s="4">
        <v>0.24738001347604516</v>
      </c>
      <c r="P113" s="4">
        <v>0.27063933727386991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0.65311154810798167</v>
      </c>
      <c r="G3" s="4">
        <v>0.67145870666106022</v>
      </c>
      <c r="H3" s="4">
        <v>0.74773779461965639</v>
      </c>
      <c r="I3" s="4">
        <v>0.65493426749506678</v>
      </c>
      <c r="J3" s="4">
        <v>0.72725430778227274</v>
      </c>
      <c r="K3" s="4">
        <v>0.77739590291453908</v>
      </c>
      <c r="L3" s="4">
        <v>0.70943837589543657</v>
      </c>
      <c r="M3" s="4">
        <v>0.56517638966431583</v>
      </c>
      <c r="N3" s="4">
        <v>0.39807525344396338</v>
      </c>
      <c r="O3" s="4">
        <v>0.11712504346228636</v>
      </c>
      <c r="P3" s="4">
        <v>0.55788837369295008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-0.92321267760926418</v>
      </c>
      <c r="F4" s="4">
        <v>0.38467453881490798</v>
      </c>
      <c r="G4" s="4">
        <v>0.54226400808852693</v>
      </c>
      <c r="H4" s="4">
        <v>0.63907639728202226</v>
      </c>
      <c r="I4" s="4">
        <v>0.72582313675979637</v>
      </c>
      <c r="J4" s="4">
        <v>0.84571477036571008</v>
      </c>
      <c r="K4" s="4">
        <v>0.88858378594462817</v>
      </c>
      <c r="L4" s="4">
        <v>0.85552936242365984</v>
      </c>
      <c r="M4" s="4">
        <v>0.63255085264526323</v>
      </c>
      <c r="N4" s="4">
        <v>0.71503023771269414</v>
      </c>
      <c r="O4" s="4">
        <v>0.71223762258032064</v>
      </c>
      <c r="P4" s="4">
        <v>0.83424590603508508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0.30374778889967752</v>
      </c>
      <c r="F5" s="4">
        <v>0.29347821647260597</v>
      </c>
      <c r="G5" s="4">
        <v>0.45786486852412123</v>
      </c>
      <c r="H5" s="4">
        <v>0.62571346500243075</v>
      </c>
      <c r="I5" s="4">
        <v>0.79825750719344624</v>
      </c>
      <c r="J5" s="4">
        <v>0.73585405165381501</v>
      </c>
      <c r="K5" s="4">
        <v>0.72455278377847687</v>
      </c>
      <c r="L5" s="4">
        <v>0.73793209900431234</v>
      </c>
      <c r="M5" s="4">
        <v>0.87972407767328331</v>
      </c>
      <c r="N5" s="4">
        <v>0.91132411662502111</v>
      </c>
      <c r="O5" s="4">
        <v>0.90761852950677757</v>
      </c>
      <c r="P5" s="4">
        <v>0.85720457505235848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0.37599700555741589</v>
      </c>
      <c r="F6" s="4">
        <v>-0.10597379376676641</v>
      </c>
      <c r="G6" s="4">
        <v>-5.5156689019469574E-2</v>
      </c>
      <c r="H6" s="4">
        <v>6.4719767730963551E-2</v>
      </c>
      <c r="I6" s="4">
        <v>0.36637113304544894</v>
      </c>
      <c r="J6" s="4">
        <v>0.66977125492627609</v>
      </c>
      <c r="K6" s="4">
        <v>0.70349675954153346</v>
      </c>
      <c r="L6" s="4">
        <v>0.63305910285544176</v>
      </c>
      <c r="M6" s="4">
        <v>0.58038868338112548</v>
      </c>
      <c r="N6" s="4">
        <v>0.55686162656258509</v>
      </c>
      <c r="O6" s="4">
        <v>0.66097013859192033</v>
      </c>
      <c r="P6" s="4">
        <v>0.781065055139746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0.61402352801334092</v>
      </c>
      <c r="F7" s="4">
        <v>0.23246257446696728</v>
      </c>
      <c r="G7" s="4">
        <v>0.31069820748253396</v>
      </c>
      <c r="H7" s="4">
        <v>0.31499267425178401</v>
      </c>
      <c r="I7" s="4">
        <v>0.15661182367771642</v>
      </c>
      <c r="J7" s="4">
        <v>6.8368576098181366E-2</v>
      </c>
      <c r="K7" s="4">
        <v>0.29356039188276944</v>
      </c>
      <c r="L7" s="4">
        <v>0.60618822453139287</v>
      </c>
      <c r="M7" s="4">
        <v>0.54483586542704843</v>
      </c>
      <c r="N7" s="4">
        <v>0.64865022219059687</v>
      </c>
      <c r="O7" s="4">
        <v>0.68542348839844047</v>
      </c>
      <c r="P7" s="4">
        <v>0.75196390590018891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0.24958412695959004</v>
      </c>
      <c r="F8" s="4">
        <v>0.19420234521134738</v>
      </c>
      <c r="G8" s="4">
        <v>0.23601845576896041</v>
      </c>
      <c r="H8" s="4">
        <v>0.11143279529186789</v>
      </c>
      <c r="I8" s="4">
        <v>-5.7974169902434536E-2</v>
      </c>
      <c r="J8" s="4">
        <v>-0.10066255716943473</v>
      </c>
      <c r="K8" s="4">
        <v>-0.13514596327621631</v>
      </c>
      <c r="L8" s="4">
        <v>-0.4118915796429885</v>
      </c>
      <c r="M8" s="4">
        <v>-0.18136016286970102</v>
      </c>
      <c r="N8" s="4">
        <v>0.13668830757695294</v>
      </c>
      <c r="O8" s="4">
        <v>0.61751705968046511</v>
      </c>
      <c r="P8" s="4">
        <v>0.62441377501644602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0.2049850617929041</v>
      </c>
      <c r="G9" s="4">
        <v>0.20879947274262695</v>
      </c>
      <c r="H9" s="4">
        <v>0.26664696924569209</v>
      </c>
      <c r="I9" s="4">
        <v>0.29277889760974163</v>
      </c>
      <c r="J9" s="4">
        <v>0.34609976534374154</v>
      </c>
      <c r="K9" s="4">
        <v>0.43543910088761084</v>
      </c>
      <c r="L9" s="4">
        <v>0.46244393224386454</v>
      </c>
      <c r="M9" s="4">
        <v>0.41861416850168121</v>
      </c>
      <c r="N9" s="4">
        <v>0.23411096355739713</v>
      </c>
      <c r="O9" s="4">
        <v>4.8932613402117853E-2</v>
      </c>
      <c r="P9" s="4">
        <v>0.30449801931615039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-0.62231962649814698</v>
      </c>
      <c r="F10" s="4">
        <v>0.3519713709758247</v>
      </c>
      <c r="G10" s="4">
        <v>0.38203745037839265</v>
      </c>
      <c r="H10" s="4">
        <v>0.43776016705120507</v>
      </c>
      <c r="I10" s="4">
        <v>0.42155273002081117</v>
      </c>
      <c r="J10" s="4">
        <v>0.47399695105657208</v>
      </c>
      <c r="K10" s="4">
        <v>0.5733288003335052</v>
      </c>
      <c r="L10" s="4">
        <v>0.52768716662976989</v>
      </c>
      <c r="M10" s="4">
        <v>0.54167320464649338</v>
      </c>
      <c r="N10" s="4">
        <v>0.57170256683417886</v>
      </c>
      <c r="O10" s="4">
        <v>0.40979786753908809</v>
      </c>
      <c r="P10" s="4">
        <v>0.25909748028523749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0.66012995094969795</v>
      </c>
      <c r="G11" s="4">
        <v>0.61213497433352104</v>
      </c>
      <c r="H11" s="4">
        <v>0.58809340667445154</v>
      </c>
      <c r="I11" s="4">
        <v>0.82278746570443162</v>
      </c>
      <c r="J11" s="4">
        <v>0.93642162723943911</v>
      </c>
      <c r="K11" s="4">
        <v>1.0317033792352843</v>
      </c>
      <c r="L11" s="4">
        <v>0.9748894221862866</v>
      </c>
      <c r="M11" s="4">
        <v>0.88047162677482571</v>
      </c>
      <c r="N11" s="4">
        <v>0.84785091559923909</v>
      </c>
      <c r="O11" s="4">
        <v>0.82003485267291309</v>
      </c>
      <c r="P11" s="4">
        <v>0.74415527883685939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1.3362439824204448</v>
      </c>
      <c r="G12" s="4">
        <v>1.2907754388014212</v>
      </c>
      <c r="H12" s="4">
        <v>1.2742034751696285</v>
      </c>
      <c r="I12" s="4">
        <v>0.97061377732117626</v>
      </c>
      <c r="J12" s="4">
        <v>0.86024302875996728</v>
      </c>
      <c r="K12" s="4">
        <v>0.78732032757366632</v>
      </c>
      <c r="L12" s="4">
        <v>0.91800930731984731</v>
      </c>
      <c r="M12" s="4">
        <v>0.87477321080528192</v>
      </c>
      <c r="N12" s="4">
        <v>0.81175730963493498</v>
      </c>
      <c r="O12" s="4">
        <v>0.65565904895617011</v>
      </c>
      <c r="P12" s="4">
        <v>0.60902518568514963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0.67257371666307897</v>
      </c>
      <c r="G13" s="4">
        <v>0.82702379197937093</v>
      </c>
      <c r="H13" s="4">
        <v>0.98492593866860445</v>
      </c>
      <c r="I13" s="4">
        <v>1.2659017185004109</v>
      </c>
      <c r="J13" s="4">
        <v>1.2790698800318854</v>
      </c>
      <c r="K13" s="4">
        <v>1.2513436920846406</v>
      </c>
      <c r="L13" s="4">
        <v>1.0897305172788188</v>
      </c>
      <c r="M13" s="4">
        <v>0.97294368304554713</v>
      </c>
      <c r="N13" s="4">
        <v>0.90618217071754059</v>
      </c>
      <c r="O13" s="4">
        <v>0.94151342519763359</v>
      </c>
      <c r="P13" s="4">
        <v>0.84549358065550428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0.86935859316734887</v>
      </c>
      <c r="G14" s="4">
        <v>0.81508631748515836</v>
      </c>
      <c r="H14" s="4">
        <v>0.99765598283685508</v>
      </c>
      <c r="I14" s="4">
        <v>1.2820724575432838</v>
      </c>
      <c r="J14" s="4">
        <v>1.5036290191778945</v>
      </c>
      <c r="K14" s="4">
        <v>1.501218120655782</v>
      </c>
      <c r="L14" s="4">
        <v>1.5201759565897637</v>
      </c>
      <c r="M14" s="4">
        <v>1.3971580346348009</v>
      </c>
      <c r="N14" s="4">
        <v>1.2932325302468444</v>
      </c>
      <c r="O14" s="4">
        <v>1.1791522123427809</v>
      </c>
      <c r="P14" s="4">
        <v>1.1635371584624532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1.0058932712133137</v>
      </c>
      <c r="G15" s="4">
        <v>1.073050287547137</v>
      </c>
      <c r="H15" s="4">
        <v>0.99565403636415373</v>
      </c>
      <c r="I15" s="4">
        <v>0.89852303843253101</v>
      </c>
      <c r="J15" s="4">
        <v>1.0272171985362601</v>
      </c>
      <c r="K15" s="4">
        <v>1.1956813187844086</v>
      </c>
      <c r="L15" s="4">
        <v>1.1739666413849834</v>
      </c>
      <c r="M15" s="4">
        <v>1.1878489402441974</v>
      </c>
      <c r="N15" s="4">
        <v>1.2414320593396511</v>
      </c>
      <c r="O15" s="4">
        <v>1.1741502697600972</v>
      </c>
      <c r="P15" s="4">
        <v>1.0081101344517263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0.78148856287292301</v>
      </c>
      <c r="F16" s="4">
        <v>0.25758451044270403</v>
      </c>
      <c r="G16" s="4">
        <v>0.25188809869436407</v>
      </c>
      <c r="H16" s="4">
        <v>0.3490701449267789</v>
      </c>
      <c r="I16" s="4">
        <v>0.46945257110008054</v>
      </c>
      <c r="J16" s="4">
        <v>0.5790423708787823</v>
      </c>
      <c r="K16" s="4">
        <v>0.66774282687595721</v>
      </c>
      <c r="L16" s="4">
        <v>0.73418437920076407</v>
      </c>
      <c r="M16" s="4">
        <v>0.79709037134618443</v>
      </c>
      <c r="N16" s="4">
        <v>0.81647154066886896</v>
      </c>
      <c r="O16" s="4">
        <v>0.9459122092419584</v>
      </c>
      <c r="P16" s="4">
        <v>1.1285529433850392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0.78262567395643867</v>
      </c>
      <c r="F17" s="4">
        <v>1.227801855178704</v>
      </c>
      <c r="G17" s="4">
        <v>1.0935367739423536</v>
      </c>
      <c r="H17" s="4">
        <v>0.94418288830812691</v>
      </c>
      <c r="I17" s="4">
        <v>0.83636368246364068</v>
      </c>
      <c r="J17" s="4">
        <v>0.70975492558523734</v>
      </c>
      <c r="K17" s="4">
        <v>0.72560515509844525</v>
      </c>
      <c r="L17" s="4">
        <v>0.82121877538810695</v>
      </c>
      <c r="M17" s="4">
        <v>0.88703586533701106</v>
      </c>
      <c r="N17" s="4">
        <v>0.91321903408624994</v>
      </c>
      <c r="O17" s="4">
        <v>0.82760342936644526</v>
      </c>
      <c r="P17" s="4">
        <v>0.79455449959087709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0.79125650879192067</v>
      </c>
      <c r="G18" s="4">
        <v>0.76602501030503944</v>
      </c>
      <c r="H18" s="4">
        <v>0.66200930691473192</v>
      </c>
      <c r="I18" s="4">
        <v>0.52271377452297041</v>
      </c>
      <c r="J18" s="4">
        <v>0.52439565363403084</v>
      </c>
      <c r="K18" s="4">
        <v>0.52670643490747893</v>
      </c>
      <c r="L18" s="4">
        <v>0.53849347075566123</v>
      </c>
      <c r="M18" s="4">
        <v>0.59098799867392904</v>
      </c>
      <c r="N18" s="4">
        <v>0.63732788244265115</v>
      </c>
      <c r="O18" s="4">
        <v>0.75152433210630809</v>
      </c>
      <c r="P18" s="4">
        <v>0.82036007979705006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0.11527370205399723</v>
      </c>
      <c r="F19" s="4">
        <v>0.18419148960814558</v>
      </c>
      <c r="G19" s="4">
        <v>0.23222349917124874</v>
      </c>
      <c r="H19" s="4">
        <v>0.26007782663969103</v>
      </c>
      <c r="I19" s="4">
        <v>0.24225381815588437</v>
      </c>
      <c r="J19" s="4">
        <v>0.19822901432048567</v>
      </c>
      <c r="K19" s="4">
        <v>0.25396463354766674</v>
      </c>
      <c r="L19" s="4">
        <v>0.31204521699928922</v>
      </c>
      <c r="M19" s="4">
        <v>0.37771874415180795</v>
      </c>
      <c r="N19" s="4">
        <v>0.41728250444653192</v>
      </c>
      <c r="O19" s="4">
        <v>0.43191143702786222</v>
      </c>
      <c r="P19" s="4">
        <v>0.43679694591154544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1.1002805452635653</v>
      </c>
      <c r="F20" s="4">
        <v>0.74774155863991443</v>
      </c>
      <c r="G20" s="4">
        <v>0.73656743117726176</v>
      </c>
      <c r="H20" s="4">
        <v>0.66295334306278997</v>
      </c>
      <c r="I20" s="4">
        <v>0.69708430371416452</v>
      </c>
      <c r="J20" s="4">
        <v>0.57942616248407564</v>
      </c>
      <c r="K20" s="4">
        <v>0.53443029642137874</v>
      </c>
      <c r="L20" s="4">
        <v>0.6026432749369276</v>
      </c>
      <c r="M20" s="4">
        <v>0.68952192932923417</v>
      </c>
      <c r="N20" s="4">
        <v>0.69896982302874866</v>
      </c>
      <c r="O20" s="4">
        <v>0.6709954551195898</v>
      </c>
      <c r="P20" s="4">
        <v>0.63854424861435433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1.3869345834066851</v>
      </c>
      <c r="F21" s="4">
        <v>0.87182270890239044</v>
      </c>
      <c r="G21" s="4">
        <v>0.78305557219914956</v>
      </c>
      <c r="H21" s="4">
        <v>0.75556001757061619</v>
      </c>
      <c r="I21" s="4">
        <v>0.69720354262692441</v>
      </c>
      <c r="J21" s="4">
        <v>0.71149742369620361</v>
      </c>
      <c r="K21" s="4">
        <v>0.68825591061271973</v>
      </c>
      <c r="L21" s="4">
        <v>0.60772065567131506</v>
      </c>
      <c r="M21" s="4">
        <v>0.55362029346100461</v>
      </c>
      <c r="N21" s="4">
        <v>0.58836609598623391</v>
      </c>
      <c r="O21" s="4">
        <v>0.67132448467569095</v>
      </c>
      <c r="P21" s="4">
        <v>0.65883276705894311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0.70497927129355975</v>
      </c>
      <c r="F22" s="4">
        <v>0.67572934531091</v>
      </c>
      <c r="G22" s="4">
        <v>0.71835930028171857</v>
      </c>
      <c r="H22" s="4">
        <v>0.64027688104009772</v>
      </c>
      <c r="I22" s="4">
        <v>0.51358556681201573</v>
      </c>
      <c r="J22" s="4">
        <v>0.50718986055905824</v>
      </c>
      <c r="K22" s="4">
        <v>0.59730444593246912</v>
      </c>
      <c r="L22" s="4">
        <v>0.60282639245558078</v>
      </c>
      <c r="M22" s="4">
        <v>0.60310410347609711</v>
      </c>
      <c r="N22" s="4">
        <v>0.61878669748158421</v>
      </c>
      <c r="O22" s="4">
        <v>0.55625412024446974</v>
      </c>
      <c r="P22" s="4">
        <v>0.57547943087110043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1.0803414646883165</v>
      </c>
      <c r="F23" s="4">
        <v>0.35093257757138235</v>
      </c>
      <c r="G23" s="4">
        <v>0.37786826801190365</v>
      </c>
      <c r="H23" s="4">
        <v>0.47007662706673747</v>
      </c>
      <c r="I23" s="4">
        <v>0.62678786789846996</v>
      </c>
      <c r="J23" s="4">
        <v>0.63481148742372218</v>
      </c>
      <c r="K23" s="4">
        <v>0.63983356669521296</v>
      </c>
      <c r="L23" s="4">
        <v>0.72848954928187892</v>
      </c>
      <c r="M23" s="4">
        <v>0.81367443737730549</v>
      </c>
      <c r="N23" s="4">
        <v>0.80307679217204264</v>
      </c>
      <c r="O23" s="4">
        <v>0.79348568831026201</v>
      </c>
      <c r="P23" s="4">
        <v>0.78494239719507497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0.93689218074453917</v>
      </c>
      <c r="G24" s="4">
        <v>0.87977821799848788</v>
      </c>
      <c r="H24" s="4">
        <v>0.89487750879046279</v>
      </c>
      <c r="I24" s="4">
        <v>0.83137941561653927</v>
      </c>
      <c r="J24" s="4">
        <v>0.82446940046479722</v>
      </c>
      <c r="K24" s="4">
        <v>0.81128418533698698</v>
      </c>
      <c r="L24" s="4">
        <v>0.81737726303587965</v>
      </c>
      <c r="M24" s="4">
        <v>0.77850945998501719</v>
      </c>
      <c r="N24" s="4">
        <v>0.7906789585202838</v>
      </c>
      <c r="O24" s="4">
        <v>0.79093134938082665</v>
      </c>
      <c r="P24" s="4">
        <v>0.72679139648717062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0.88751190257161172</v>
      </c>
      <c r="G25" s="4">
        <v>0.84781618335378506</v>
      </c>
      <c r="H25" s="4">
        <v>0.67967612642276309</v>
      </c>
      <c r="I25" s="4">
        <v>0.58975658544125575</v>
      </c>
      <c r="J25" s="4">
        <v>0.72084983629369881</v>
      </c>
      <c r="K25" s="4">
        <v>0.93284043735370581</v>
      </c>
      <c r="L25" s="4">
        <v>0.97391813769508806</v>
      </c>
      <c r="M25" s="4">
        <v>0.9969073539913762</v>
      </c>
      <c r="N25" s="4">
        <v>0.91532575829685736</v>
      </c>
      <c r="O25" s="4">
        <v>0.85459479163520402</v>
      </c>
      <c r="P25" s="4">
        <v>0.80297088980841502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1.0937349876804288</v>
      </c>
      <c r="G26" s="4">
        <v>1.1065216665018895</v>
      </c>
      <c r="H26" s="4">
        <v>1.0600505244200613</v>
      </c>
      <c r="I26" s="4">
        <v>0.92204306053778673</v>
      </c>
      <c r="J26" s="4">
        <v>0.77607097692556803</v>
      </c>
      <c r="K26" s="4">
        <v>0.70266372015210221</v>
      </c>
      <c r="L26" s="4">
        <v>0.76173364845920855</v>
      </c>
      <c r="M26" s="4">
        <v>0.80593732709747989</v>
      </c>
      <c r="N26" s="4">
        <v>0.81015191144741738</v>
      </c>
      <c r="O26" s="4">
        <v>0.77592897925199766</v>
      </c>
      <c r="P26" s="4">
        <v>0.82134909740048245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1.3434974340537311</v>
      </c>
      <c r="F27" s="4">
        <v>1.0967125697842328</v>
      </c>
      <c r="G27" s="4">
        <v>0.95670733278222064</v>
      </c>
      <c r="H27" s="4">
        <v>0.87549487696153905</v>
      </c>
      <c r="I27" s="4">
        <v>0.94924210883465077</v>
      </c>
      <c r="J27" s="4">
        <v>0.95320296195789356</v>
      </c>
      <c r="K27" s="4">
        <v>0.94496403407912322</v>
      </c>
      <c r="L27" s="4">
        <v>0.90676848315644554</v>
      </c>
      <c r="M27" s="4">
        <v>0.97299733735026273</v>
      </c>
      <c r="N27" s="4">
        <v>1.024151316776883</v>
      </c>
      <c r="O27" s="4">
        <v>1.0084607558494372</v>
      </c>
      <c r="P27" s="4">
        <v>0.85680879890572847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0.84565932813937772</v>
      </c>
      <c r="G28" s="4">
        <v>0.8644446104334631</v>
      </c>
      <c r="H28" s="4">
        <v>0.81882454617244482</v>
      </c>
      <c r="I28" s="4">
        <v>0.63227355902578775</v>
      </c>
      <c r="J28" s="4">
        <v>0.61239845429265083</v>
      </c>
      <c r="K28" s="4">
        <v>0.67847745272535742</v>
      </c>
      <c r="L28" s="4">
        <v>0.78679222481645195</v>
      </c>
      <c r="M28" s="4">
        <v>0.7818768510490105</v>
      </c>
      <c r="N28" s="4">
        <v>0.78998903530249442</v>
      </c>
      <c r="O28" s="4">
        <v>0.80017899483197941</v>
      </c>
      <c r="P28" s="4">
        <v>0.86787839892958152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0.59748689272936972</v>
      </c>
      <c r="G29" s="4">
        <v>0.59096623979914376</v>
      </c>
      <c r="H29" s="4">
        <v>0.63359381363167167</v>
      </c>
      <c r="I29" s="4">
        <v>0.6329230203545595</v>
      </c>
      <c r="J29" s="4">
        <v>0.5721196170832985</v>
      </c>
      <c r="K29" s="4">
        <v>0.55966759931628829</v>
      </c>
      <c r="L29" s="4">
        <v>0.56024129334184525</v>
      </c>
      <c r="M29" s="4">
        <v>0.6561540249668586</v>
      </c>
      <c r="N29" s="4">
        <v>0.71765778119781198</v>
      </c>
      <c r="O29" s="4">
        <v>0.70490068057840538</v>
      </c>
      <c r="P29" s="4">
        <v>0.72002847389440183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0.9102249460887889</v>
      </c>
      <c r="F30" s="4">
        <v>0.81771213419010225</v>
      </c>
      <c r="G30" s="4">
        <v>0.83193062802504958</v>
      </c>
      <c r="H30" s="4">
        <v>0.74173350316303177</v>
      </c>
      <c r="I30" s="4">
        <v>0.71743482449246909</v>
      </c>
      <c r="J30" s="4">
        <v>0.68098316153139615</v>
      </c>
      <c r="K30" s="4">
        <v>0.70121018639953692</v>
      </c>
      <c r="L30" s="4">
        <v>0.74747208018089872</v>
      </c>
      <c r="M30" s="4">
        <v>0.74595646348445499</v>
      </c>
      <c r="N30" s="4">
        <v>0.77292769812970441</v>
      </c>
      <c r="O30" s="4">
        <v>0.81984690947798078</v>
      </c>
      <c r="P30" s="4">
        <v>0.74544138685350936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1.002762726224617</v>
      </c>
      <c r="G31" s="4">
        <v>0.93791033548380054</v>
      </c>
      <c r="H31" s="4">
        <v>0.88826811559774732</v>
      </c>
      <c r="I31" s="4">
        <v>0.76200403846428488</v>
      </c>
      <c r="J31" s="4">
        <v>0.65024919670786019</v>
      </c>
      <c r="K31" s="4">
        <v>0.53141440577065613</v>
      </c>
      <c r="L31" s="4">
        <v>0.49229098059449788</v>
      </c>
      <c r="M31" s="4">
        <v>0.60260511152528551</v>
      </c>
      <c r="N31" s="4">
        <v>0.66592262629020316</v>
      </c>
      <c r="O31" s="4">
        <v>0.71749696199629787</v>
      </c>
      <c r="P31" s="4">
        <v>0.80006952159502609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0.76090001440445632</v>
      </c>
      <c r="G32" s="4">
        <v>0.7816376354062774</v>
      </c>
      <c r="H32" s="4">
        <v>0.79042890696174717</v>
      </c>
      <c r="I32" s="4">
        <v>0.72727328699319105</v>
      </c>
      <c r="J32" s="4">
        <v>0.63910982389351179</v>
      </c>
      <c r="K32" s="4">
        <v>0.53603968351932929</v>
      </c>
      <c r="L32" s="4">
        <v>0.45049644275302297</v>
      </c>
      <c r="M32" s="4">
        <v>0.33151193143106117</v>
      </c>
      <c r="N32" s="4">
        <v>0.31811554321139335</v>
      </c>
      <c r="O32" s="4">
        <v>0.36210493189259918</v>
      </c>
      <c r="P32" s="4">
        <v>0.47056576653130333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0.8294985027765851</v>
      </c>
      <c r="G33" s="4">
        <v>0.78269180698935237</v>
      </c>
      <c r="H33" s="4">
        <v>0.69899733566904898</v>
      </c>
      <c r="I33" s="4">
        <v>0.67275734360795236</v>
      </c>
      <c r="J33" s="4">
        <v>0.56200372195612536</v>
      </c>
      <c r="K33" s="4">
        <v>0.51173383908697867</v>
      </c>
      <c r="L33" s="4">
        <v>0.50716283933397066</v>
      </c>
      <c r="M33" s="4">
        <v>0.54411199881785777</v>
      </c>
      <c r="N33" s="4">
        <v>0.58606219436081619</v>
      </c>
      <c r="O33" s="4">
        <v>0.58794741045733889</v>
      </c>
      <c r="P33" s="4">
        <v>0.55347591098301541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1.1294478088620936</v>
      </c>
      <c r="G34" s="4">
        <v>1.0700644543312707</v>
      </c>
      <c r="H34" s="4">
        <v>1.0219721303676224</v>
      </c>
      <c r="I34" s="4">
        <v>0.92757170022413415</v>
      </c>
      <c r="J34" s="4">
        <v>0.99003884968845957</v>
      </c>
      <c r="K34" s="4">
        <v>0.94065016386128031</v>
      </c>
      <c r="L34" s="4">
        <v>0.93978357196673501</v>
      </c>
      <c r="M34" s="4">
        <v>0.85839196600960133</v>
      </c>
      <c r="N34" s="4">
        <v>0.7734782607246371</v>
      </c>
      <c r="O34" s="4">
        <v>0.7368651289229502</v>
      </c>
      <c r="P34" s="4">
        <v>0.71577256985315407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0.62520157756580352</v>
      </c>
      <c r="F35" s="4">
        <v>1.3512054565051215</v>
      </c>
      <c r="G35" s="4">
        <v>1.4199344164795047</v>
      </c>
      <c r="H35" s="4">
        <v>1.4549762506349495</v>
      </c>
      <c r="I35" s="4">
        <v>1.3501220877727214</v>
      </c>
      <c r="J35" s="4">
        <v>1.1029040993184798</v>
      </c>
      <c r="K35" s="4">
        <v>1.1060879717648735</v>
      </c>
      <c r="L35" s="4">
        <v>1.0211894250650102</v>
      </c>
      <c r="M35" s="4">
        <v>0.95982748465585643</v>
      </c>
      <c r="N35" s="4">
        <v>0.95330676969555528</v>
      </c>
      <c r="O35" s="4">
        <v>0.94546258623431945</v>
      </c>
      <c r="P35" s="4">
        <v>0.93345140241151681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1.0188891302224066</v>
      </c>
      <c r="G36" s="4">
        <v>0.90196672155193303</v>
      </c>
      <c r="H36" s="4">
        <v>0.86494774740009506</v>
      </c>
      <c r="I36" s="4">
        <v>0.9781170492256599</v>
      </c>
      <c r="J36" s="4">
        <v>1.124769643235457</v>
      </c>
      <c r="K36" s="4">
        <v>1.1343487575903475</v>
      </c>
      <c r="L36" s="4">
        <v>1.0747463017126582</v>
      </c>
      <c r="M36" s="4">
        <v>1.117200312005332</v>
      </c>
      <c r="N36" s="4">
        <v>1.0849008405313827</v>
      </c>
      <c r="O36" s="4">
        <v>0.95143177713474469</v>
      </c>
      <c r="P36" s="4">
        <v>0.84642231571565585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0.81441866763967152</v>
      </c>
      <c r="F37" s="4">
        <v>0.97302571053177378</v>
      </c>
      <c r="G37" s="4">
        <v>0.94302308913958111</v>
      </c>
      <c r="H37" s="4">
        <v>0.83522182560615243</v>
      </c>
      <c r="I37" s="4">
        <v>0.68223637599444586</v>
      </c>
      <c r="J37" s="4">
        <v>0.68340106935754408</v>
      </c>
      <c r="K37" s="4">
        <v>0.74705596188939982</v>
      </c>
      <c r="L37" s="4">
        <v>0.84168139181692225</v>
      </c>
      <c r="M37" s="4">
        <v>0.83058874275825778</v>
      </c>
      <c r="N37" s="4">
        <v>0.89233514326495134</v>
      </c>
      <c r="O37" s="4">
        <v>0.98326224386431016</v>
      </c>
      <c r="P37" s="4">
        <v>1.0655184819700567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0.83508862837320985</v>
      </c>
      <c r="G38" s="4">
        <v>0.85276604473374629</v>
      </c>
      <c r="H38" s="4">
        <v>0.86655402785121582</v>
      </c>
      <c r="I38" s="4">
        <v>0.83487059911062622</v>
      </c>
      <c r="J38" s="4">
        <v>0.80359688841001609</v>
      </c>
      <c r="K38" s="4">
        <v>0.78005670604485378</v>
      </c>
      <c r="L38" s="4">
        <v>0.79679684333617939</v>
      </c>
      <c r="M38" s="4">
        <v>0.8790162450882929</v>
      </c>
      <c r="N38" s="4">
        <v>0.88243409471593059</v>
      </c>
      <c r="O38" s="4">
        <v>0.85895241856570059</v>
      </c>
      <c r="P38" s="4">
        <v>0.83244798312082358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0.62875574078418039</v>
      </c>
      <c r="G39" s="4">
        <v>0.68183584821081378</v>
      </c>
      <c r="H39" s="4">
        <v>0.78497067548954913</v>
      </c>
      <c r="I39" s="4">
        <v>0.83491563171931393</v>
      </c>
      <c r="J39" s="4">
        <v>0.75391612624047277</v>
      </c>
      <c r="K39" s="4">
        <v>0.69382968130541456</v>
      </c>
      <c r="L39" s="4">
        <v>0.7277070661164855</v>
      </c>
      <c r="M39" s="4">
        <v>0.73230025134140697</v>
      </c>
      <c r="N39" s="4">
        <v>0.78483018073343691</v>
      </c>
      <c r="O39" s="4">
        <v>0.77323692424388202</v>
      </c>
      <c r="P39" s="4">
        <v>0.71393829987653379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0.48934262738839807</v>
      </c>
      <c r="G40" s="4">
        <v>0.50839701879442412</v>
      </c>
      <c r="H40" s="4">
        <v>0.56346714367201267</v>
      </c>
      <c r="I40" s="4">
        <v>0.67775939624404002</v>
      </c>
      <c r="J40" s="4">
        <v>0.74969153527732502</v>
      </c>
      <c r="K40" s="4">
        <v>0.8063189099396102</v>
      </c>
      <c r="L40" s="4">
        <v>0.75207598809390241</v>
      </c>
      <c r="M40" s="4">
        <v>0.7791381369457191</v>
      </c>
      <c r="N40" s="4">
        <v>0.7593328008305974</v>
      </c>
      <c r="O40" s="4">
        <v>0.82648714563705283</v>
      </c>
      <c r="P40" s="4">
        <v>0.81166670094247961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0.16547831032909255</v>
      </c>
      <c r="F41" s="4">
        <v>0.52060898794430821</v>
      </c>
      <c r="G41" s="4">
        <v>0.48624182166073499</v>
      </c>
      <c r="H41" s="4">
        <v>0.48586962251527421</v>
      </c>
      <c r="I41" s="4">
        <v>0.54573336919436888</v>
      </c>
      <c r="J41" s="4">
        <v>0.5541625851469838</v>
      </c>
      <c r="K41" s="4">
        <v>0.47314964984341107</v>
      </c>
      <c r="L41" s="4">
        <v>0.46009834145055872</v>
      </c>
      <c r="M41" s="4">
        <v>0.49414811737783615</v>
      </c>
      <c r="N41" s="4">
        <v>0.59294047897879476</v>
      </c>
      <c r="O41" s="4">
        <v>0.62505020996544691</v>
      </c>
      <c r="P41" s="4">
        <v>0.73827113936552824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0.31941834017441539</v>
      </c>
      <c r="F42" s="4">
        <v>9.3884896650321514E-2</v>
      </c>
      <c r="G42" s="4">
        <v>0.1278139817752395</v>
      </c>
      <c r="H42" s="4">
        <v>0.15649311651548625</v>
      </c>
      <c r="I42" s="4">
        <v>0.10231875763628684</v>
      </c>
      <c r="J42" s="4">
        <v>0.21143187832174226</v>
      </c>
      <c r="K42" s="4">
        <v>0.29065746560284045</v>
      </c>
      <c r="L42" s="4">
        <v>0.33737309128913096</v>
      </c>
      <c r="M42" s="4">
        <v>0.27603073788129162</v>
      </c>
      <c r="N42" s="4">
        <v>0.23282773136929003</v>
      </c>
      <c r="O42" s="4">
        <v>0.32260470373643024</v>
      </c>
      <c r="P42" s="4">
        <v>0.41677215388195371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-0.60817423263035419</v>
      </c>
      <c r="F43" s="4">
        <v>0.53810974027179204</v>
      </c>
      <c r="G43" s="4">
        <v>0.61513216865271914</v>
      </c>
      <c r="H43" s="4">
        <v>0.72199927993834723</v>
      </c>
      <c r="I43" s="4">
        <v>0.75006260326973551</v>
      </c>
      <c r="J43" s="4">
        <v>0.63094797010325698</v>
      </c>
      <c r="K43" s="4">
        <v>0.5480644040581687</v>
      </c>
      <c r="L43" s="4">
        <v>0.55678198192783068</v>
      </c>
      <c r="M43" s="4">
        <v>0.63240818389169751</v>
      </c>
      <c r="N43" s="4">
        <v>0.65131611312446047</v>
      </c>
      <c r="O43" s="4">
        <v>0.64660714312861223</v>
      </c>
      <c r="P43" s="4">
        <v>0.64119965862840611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0.46497329983545249</v>
      </c>
      <c r="G44" s="4">
        <v>0.43087384597866563</v>
      </c>
      <c r="H44" s="4">
        <v>0.46387541918233982</v>
      </c>
      <c r="I44" s="4">
        <v>0.71364561192521225</v>
      </c>
      <c r="J44" s="4">
        <v>0.85749506445661638</v>
      </c>
      <c r="K44" s="4">
        <v>0.8883069918263653</v>
      </c>
      <c r="L44" s="4">
        <v>0.76329860210464384</v>
      </c>
      <c r="M44" s="4">
        <v>0.61845199650912086</v>
      </c>
      <c r="N44" s="4">
        <v>0.60860889954170605</v>
      </c>
      <c r="O44" s="4">
        <v>0.63288222411882256</v>
      </c>
      <c r="P44" s="4">
        <v>0.6891939735140834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0.13060540943528476</v>
      </c>
      <c r="G45" s="4">
        <v>0.24554846579536449</v>
      </c>
      <c r="H45" s="4">
        <v>0.32719871597348954</v>
      </c>
      <c r="I45" s="4">
        <v>0.55739867654926889</v>
      </c>
      <c r="J45" s="4">
        <v>0.66820874770639804</v>
      </c>
      <c r="K45" s="4">
        <v>0.78881015773265395</v>
      </c>
      <c r="L45" s="4">
        <v>0.88590180849484224</v>
      </c>
      <c r="M45" s="4">
        <v>0.8661331942398911</v>
      </c>
      <c r="N45" s="4">
        <v>0.77859723875106102</v>
      </c>
      <c r="O45" s="4">
        <v>0.67899900407663716</v>
      </c>
      <c r="P45" s="4">
        <v>0.60513445081418671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0.29275655661466948</v>
      </c>
      <c r="G46" s="4">
        <v>0.34079263429390022</v>
      </c>
      <c r="H46" s="4">
        <v>0.38684240229718508</v>
      </c>
      <c r="I46" s="4">
        <v>0.31200253261961547</v>
      </c>
      <c r="J46" s="4">
        <v>0.46048008831816706</v>
      </c>
      <c r="K46" s="4">
        <v>0.61291681119814212</v>
      </c>
      <c r="L46" s="4">
        <v>0.77053181257914716</v>
      </c>
      <c r="M46" s="4">
        <v>0.90707818286029618</v>
      </c>
      <c r="N46" s="4">
        <v>0.99767206385033746</v>
      </c>
      <c r="O46" s="4">
        <v>1.0580146995006203</v>
      </c>
      <c r="P46" s="4">
        <v>1.0563988827699302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2.075848845475281E-2</v>
      </c>
      <c r="F47" s="4">
        <v>0.34626981996250766</v>
      </c>
      <c r="G47" s="4">
        <v>0.31823731449005421</v>
      </c>
      <c r="H47" s="4">
        <v>0.34862795528538437</v>
      </c>
      <c r="I47" s="4">
        <v>0.3918619876416703</v>
      </c>
      <c r="J47" s="4">
        <v>0.41939956129620293</v>
      </c>
      <c r="K47" s="4">
        <v>0.42557728390544169</v>
      </c>
      <c r="L47" s="4">
        <v>0.51241751678543901</v>
      </c>
      <c r="M47" s="4">
        <v>0.65946471019975905</v>
      </c>
      <c r="N47" s="4">
        <v>0.72646063298734831</v>
      </c>
      <c r="O47" s="4">
        <v>0.65311161560495201</v>
      </c>
      <c r="P47" s="4">
        <v>0.77574429746219487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-0.35012209539591066</v>
      </c>
      <c r="F48" s="4">
        <v>-1.0335030817558821E-2</v>
      </c>
      <c r="G48" s="4">
        <v>0.14544470269647525</v>
      </c>
      <c r="H48" s="4">
        <v>0.20021665480454598</v>
      </c>
      <c r="I48" s="4">
        <v>0.30721463394090509</v>
      </c>
      <c r="J48" s="4">
        <v>0.33489989169236511</v>
      </c>
      <c r="K48" s="4">
        <v>0.36724627698953771</v>
      </c>
      <c r="L48" s="4">
        <v>0.41830878825459944</v>
      </c>
      <c r="M48" s="4">
        <v>0.45534170955981385</v>
      </c>
      <c r="N48" s="4">
        <v>0.450621718662639</v>
      </c>
      <c r="O48" s="4">
        <v>0.53390501344515418</v>
      </c>
      <c r="P48" s="4">
        <v>0.50780472142687139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0.26009167736578093</v>
      </c>
      <c r="G49" s="4">
        <v>0.28525334875816788</v>
      </c>
      <c r="H49" s="4">
        <v>0.32055130645411628</v>
      </c>
      <c r="I49" s="4">
        <v>0.29047337008020935</v>
      </c>
      <c r="J49" s="4">
        <v>0.25909938060198079</v>
      </c>
      <c r="K49" s="4">
        <v>0.29191740246241826</v>
      </c>
      <c r="L49" s="4">
        <v>0.2780167500273748</v>
      </c>
      <c r="M49" s="4">
        <v>0.30581562344908608</v>
      </c>
      <c r="N49" s="4">
        <v>0.42702796155865452</v>
      </c>
      <c r="O49" s="4">
        <v>0.57490040594413483</v>
      </c>
      <c r="P49" s="4">
        <v>0.6555353929132175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0.5282250505072027</v>
      </c>
      <c r="F50" s="4">
        <v>0.68964156449511738</v>
      </c>
      <c r="G50" s="4">
        <v>0.63189538336788287</v>
      </c>
      <c r="H50" s="4">
        <v>0.59955587236812402</v>
      </c>
      <c r="I50" s="4">
        <v>0.73127703228061647</v>
      </c>
      <c r="J50" s="4">
        <v>0.83218226297878428</v>
      </c>
      <c r="K50" s="4">
        <v>0.70010452620865993</v>
      </c>
      <c r="L50" s="4">
        <v>0.56647333794532062</v>
      </c>
      <c r="M50" s="4">
        <v>0.58423252542024562</v>
      </c>
      <c r="N50" s="4">
        <v>0.54907229100778288</v>
      </c>
      <c r="O50" s="4">
        <v>0.42478688261424857</v>
      </c>
      <c r="P50" s="4">
        <v>0.41219678969635737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0.61043159834695238</v>
      </c>
      <c r="G51" s="4">
        <v>0.58441747411921618</v>
      </c>
      <c r="H51" s="4">
        <v>0.56928940773664061</v>
      </c>
      <c r="I51" s="4">
        <v>0.5336305729031543</v>
      </c>
      <c r="J51" s="4">
        <v>0.468205666543132</v>
      </c>
      <c r="K51" s="4">
        <v>0.55464514558422484</v>
      </c>
      <c r="L51" s="4">
        <v>0.63769602221384636</v>
      </c>
      <c r="M51" s="4">
        <v>0.67033353918576555</v>
      </c>
      <c r="N51" s="4">
        <v>0.56549654323714815</v>
      </c>
      <c r="O51" s="4">
        <v>0.56574935195458353</v>
      </c>
      <c r="P51" s="4">
        <v>0.62545791278253704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0.4607755505267262</v>
      </c>
      <c r="F52" s="4">
        <v>0.90817804796133439</v>
      </c>
      <c r="G52" s="4">
        <v>0.96815027595825298</v>
      </c>
      <c r="H52" s="4">
        <v>0.96995757153798845</v>
      </c>
      <c r="I52" s="4">
        <v>0.90763578540684264</v>
      </c>
      <c r="J52" s="4">
        <v>0.88024684652934204</v>
      </c>
      <c r="K52" s="4">
        <v>0.87715824092082384</v>
      </c>
      <c r="L52" s="4">
        <v>0.84010349535110429</v>
      </c>
      <c r="M52" s="4">
        <v>0.82782678686617039</v>
      </c>
      <c r="N52" s="4">
        <v>0.86567065243778218</v>
      </c>
      <c r="O52" s="4">
        <v>0.94842582983401313</v>
      </c>
      <c r="P52" s="4">
        <v>0.95984781566192612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0.16123144807149725</v>
      </c>
      <c r="F53" s="4">
        <v>0.84624663152899227</v>
      </c>
      <c r="G53" s="4">
        <v>0.85901359175722747</v>
      </c>
      <c r="H53" s="4">
        <v>0.93907887070191776</v>
      </c>
      <c r="I53" s="4">
        <v>1.0099021798817482</v>
      </c>
      <c r="J53" s="4">
        <v>1.0973790884509047</v>
      </c>
      <c r="K53" s="4">
        <v>1.0354779766346471</v>
      </c>
      <c r="L53" s="4">
        <v>1.0015846753453093</v>
      </c>
      <c r="M53" s="4">
        <v>0.9894419161790583</v>
      </c>
      <c r="N53" s="4">
        <v>0.99366085949227534</v>
      </c>
      <c r="O53" s="4">
        <v>0.90695899310171879</v>
      </c>
      <c r="P53" s="4">
        <v>0.87007012270521389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0.23316081246775899</v>
      </c>
      <c r="F54" s="4">
        <v>0.84081024471530474</v>
      </c>
      <c r="G54" s="4">
        <v>0.87721995666670216</v>
      </c>
      <c r="H54" s="4">
        <v>0.8061051544780673</v>
      </c>
      <c r="I54" s="4">
        <v>0.82976832448906879</v>
      </c>
      <c r="J54" s="4">
        <v>0.77495176968556811</v>
      </c>
      <c r="K54" s="4">
        <v>0.82113818906828784</v>
      </c>
      <c r="L54" s="4">
        <v>0.86806262104883436</v>
      </c>
      <c r="M54" s="4">
        <v>0.84385679251457479</v>
      </c>
      <c r="N54" s="4">
        <v>0.77780466591824138</v>
      </c>
      <c r="O54" s="4">
        <v>0.77326943451212915</v>
      </c>
      <c r="P54" s="4">
        <v>0.78502047130607511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0.29739311843837168</v>
      </c>
      <c r="F55" s="4">
        <v>0.6011011495725842</v>
      </c>
      <c r="G55" s="4">
        <v>0.60892478786326831</v>
      </c>
      <c r="H55" s="4">
        <v>0.71587613821810225</v>
      </c>
      <c r="I55" s="4">
        <v>0.79445386882939806</v>
      </c>
      <c r="J55" s="4">
        <v>0.85105444260389862</v>
      </c>
      <c r="K55" s="4">
        <v>0.85595029819021917</v>
      </c>
      <c r="L55" s="4">
        <v>0.85905928784809948</v>
      </c>
      <c r="M55" s="4">
        <v>0.86691230934777386</v>
      </c>
      <c r="N55" s="4">
        <v>0.85497039837945943</v>
      </c>
      <c r="O55" s="4">
        <v>0.85643707353847887</v>
      </c>
      <c r="P55" s="4">
        <v>0.82987895463695971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0.66275746319969997</v>
      </c>
      <c r="G56" s="4">
        <v>0.56573967671051228</v>
      </c>
      <c r="H56" s="4">
        <v>0.49777558331486016</v>
      </c>
      <c r="I56" s="4">
        <v>0.48501553749118143</v>
      </c>
      <c r="J56" s="4">
        <v>0.60115626421172275</v>
      </c>
      <c r="K56" s="4">
        <v>0.64090262989177416</v>
      </c>
      <c r="L56" s="4">
        <v>0.64983818764254564</v>
      </c>
      <c r="M56" s="4">
        <v>0.67054886043282724</v>
      </c>
      <c r="N56" s="4">
        <v>0.71577911399952221</v>
      </c>
      <c r="O56" s="4">
        <v>0.74605867117719904</v>
      </c>
      <c r="P56" s="4">
        <v>0.75466480158007709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0.88002160092590731</v>
      </c>
      <c r="G57" s="4">
        <v>0.87065197913438952</v>
      </c>
      <c r="H57" s="4">
        <v>0.72561610911482477</v>
      </c>
      <c r="I57" s="4">
        <v>0.54098031008759184</v>
      </c>
      <c r="J57" s="4">
        <v>0.4023347196060672</v>
      </c>
      <c r="K57" s="4">
        <v>0.48179867145754374</v>
      </c>
      <c r="L57" s="4">
        <v>0.59308028311863326</v>
      </c>
      <c r="M57" s="4">
        <v>0.64194130823344298</v>
      </c>
      <c r="N57" s="4">
        <v>0.63584460777936125</v>
      </c>
      <c r="O57" s="4">
        <v>0.64203668223495536</v>
      </c>
      <c r="P57" s="4">
        <v>0.65992832758193898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0.62349280160507459</v>
      </c>
      <c r="F58" s="4">
        <v>0.81573780917193339</v>
      </c>
      <c r="G58" s="4">
        <v>0.85159332537834564</v>
      </c>
      <c r="H58" s="4">
        <v>0.95500577627752292</v>
      </c>
      <c r="I58" s="4">
        <v>1.0353815733989609</v>
      </c>
      <c r="J58" s="4">
        <v>0.93102099986050768</v>
      </c>
      <c r="K58" s="4">
        <v>0.75483969050012767</v>
      </c>
      <c r="L58" s="4">
        <v>0.64862633511759149</v>
      </c>
      <c r="M58" s="4">
        <v>0.62086335069853849</v>
      </c>
      <c r="N58" s="4">
        <v>0.63277786844638984</v>
      </c>
      <c r="O58" s="4">
        <v>0.65386521166753775</v>
      </c>
      <c r="P58" s="4">
        <v>0.67454225938230272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0.61991544310083924</v>
      </c>
      <c r="G59" s="4">
        <v>0.67392436011290024</v>
      </c>
      <c r="H59" s="4">
        <v>0.6997396648365114</v>
      </c>
      <c r="I59" s="4">
        <v>0.6971402163055076</v>
      </c>
      <c r="J59" s="4">
        <v>0.76671462698214921</v>
      </c>
      <c r="K59" s="4">
        <v>0.83137008620233566</v>
      </c>
      <c r="L59" s="4">
        <v>0.81704854422125517</v>
      </c>
      <c r="M59" s="4">
        <v>0.7455271692564418</v>
      </c>
      <c r="N59" s="4">
        <v>0.7131803652830454</v>
      </c>
      <c r="O59" s="4">
        <v>0.67417406796375934</v>
      </c>
      <c r="P59" s="4">
        <v>0.62610290575806515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1.0065985573686542</v>
      </c>
      <c r="G60" s="4">
        <v>1.0097718618370748</v>
      </c>
      <c r="H60" s="4">
        <v>1.0378960276327509</v>
      </c>
      <c r="I60" s="4">
        <v>1.064626608115208</v>
      </c>
      <c r="J60" s="4">
        <v>1.0681996068183501</v>
      </c>
      <c r="K60" s="4">
        <v>0.99597824527656598</v>
      </c>
      <c r="L60" s="4">
        <v>0.92420261599257447</v>
      </c>
      <c r="M60" s="4">
        <v>0.92834675336337025</v>
      </c>
      <c r="N60" s="4">
        <v>0.8834542818663822</v>
      </c>
      <c r="O60" s="4">
        <v>0.84640078526593554</v>
      </c>
      <c r="P60" s="4">
        <v>0.76891237191946127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1.0361003919112142</v>
      </c>
      <c r="G61" s="4">
        <v>1.0610806104949408</v>
      </c>
      <c r="H61" s="4">
        <v>1.108119944624248</v>
      </c>
      <c r="I61" s="4">
        <v>1.157970547997194</v>
      </c>
      <c r="J61" s="4">
        <v>1.0997367157699125</v>
      </c>
      <c r="K61" s="4">
        <v>0.99015454551082183</v>
      </c>
      <c r="L61" s="4">
        <v>0.95960666306203113</v>
      </c>
      <c r="M61" s="4">
        <v>0.8799935033273949</v>
      </c>
      <c r="N61" s="4">
        <v>0.83065869261970815</v>
      </c>
      <c r="O61" s="4">
        <v>0.78968999758281744</v>
      </c>
      <c r="P61" s="4">
        <v>0.8314283306962017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0.81613955662920279</v>
      </c>
      <c r="F62" s="4">
        <v>1.0208075790846247</v>
      </c>
      <c r="G62" s="4">
        <v>0.96163753874031987</v>
      </c>
      <c r="H62" s="4">
        <v>0.92535542277014737</v>
      </c>
      <c r="I62" s="4">
        <v>0.89496154125829219</v>
      </c>
      <c r="J62" s="4">
        <v>1.0040251641871472</v>
      </c>
      <c r="K62" s="4">
        <v>1.070644526401163</v>
      </c>
      <c r="L62" s="4">
        <v>0.96158372630716893</v>
      </c>
      <c r="M62" s="4">
        <v>0.88829453891828591</v>
      </c>
      <c r="N62" s="4">
        <v>0.83026012789582704</v>
      </c>
      <c r="O62" s="4">
        <v>0.87234582667700911</v>
      </c>
      <c r="P62" s="4">
        <v>0.84574644578412517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1.5203123897105373</v>
      </c>
      <c r="G63" s="4">
        <v>1.4129525457721845</v>
      </c>
      <c r="H63" s="4">
        <v>1.2510872266781892</v>
      </c>
      <c r="I63" s="4">
        <v>1.1770044177387458</v>
      </c>
      <c r="J63" s="4">
        <v>1.083044385232165</v>
      </c>
      <c r="K63" s="4">
        <v>1.0031405323165394</v>
      </c>
      <c r="L63" s="4">
        <v>1.0035225736584814</v>
      </c>
      <c r="M63" s="4">
        <v>0.98431638215650064</v>
      </c>
      <c r="N63" s="4">
        <v>0.95753649578586142</v>
      </c>
      <c r="O63" s="4">
        <v>0.80682731882339831</v>
      </c>
      <c r="P63" s="4">
        <v>0.78457661089067188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0.50746296115935519</v>
      </c>
      <c r="F64" s="4">
        <v>0.94496507508701566</v>
      </c>
      <c r="G64" s="4">
        <v>0.99927271706254095</v>
      </c>
      <c r="H64" s="4">
        <v>1.0205714725257273</v>
      </c>
      <c r="I64" s="4">
        <v>0.90907156584606108</v>
      </c>
      <c r="J64" s="4">
        <v>0.76828813306936883</v>
      </c>
      <c r="K64" s="4">
        <v>0.77490918907509632</v>
      </c>
      <c r="L64" s="4">
        <v>0.83208006177071958</v>
      </c>
      <c r="M64" s="4">
        <v>0.846503858141476</v>
      </c>
      <c r="N64" s="4">
        <v>0.821405518887384</v>
      </c>
      <c r="O64" s="4">
        <v>0.85073252297189894</v>
      </c>
      <c r="P64" s="4">
        <v>0.83694869475567246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0.83789854704318634</v>
      </c>
      <c r="G65" s="4">
        <v>0.82633650207337572</v>
      </c>
      <c r="H65" s="4">
        <v>0.80764687944935376</v>
      </c>
      <c r="I65" s="4">
        <v>0.83946889550855686</v>
      </c>
      <c r="J65" s="4">
        <v>0.85534578348104862</v>
      </c>
      <c r="K65" s="4">
        <v>0.76261459877805604</v>
      </c>
      <c r="L65" s="4">
        <v>0.71350345191263398</v>
      </c>
      <c r="M65" s="4">
        <v>0.7328601334400322</v>
      </c>
      <c r="N65" s="4">
        <v>0.77973438426551578</v>
      </c>
      <c r="O65" s="4">
        <v>0.79313919149395051</v>
      </c>
      <c r="P65" s="4">
        <v>0.793772548021626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1.0981346605072217</v>
      </c>
      <c r="G66" s="4">
        <v>1.0539229002203157</v>
      </c>
      <c r="H66" s="4">
        <v>0.99771735547060247</v>
      </c>
      <c r="I66" s="4">
        <v>0.96693001354670205</v>
      </c>
      <c r="J66" s="4">
        <v>0.9888360774294227</v>
      </c>
      <c r="K66" s="4">
        <v>0.97688376429111212</v>
      </c>
      <c r="L66" s="4">
        <v>0.91994596712859122</v>
      </c>
      <c r="M66" s="4">
        <v>0.85096192933294257</v>
      </c>
      <c r="N66" s="4">
        <v>0.80014082266578446</v>
      </c>
      <c r="O66" s="4">
        <v>0.80616929213242672</v>
      </c>
      <c r="P66" s="4">
        <v>0.75441201772621891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0.32693917132036165</v>
      </c>
      <c r="F67" s="4">
        <v>0.97572397054808768</v>
      </c>
      <c r="G67" s="4">
        <v>1.139161912208549</v>
      </c>
      <c r="H67" s="4">
        <v>1.0127078519321504</v>
      </c>
      <c r="I67" s="4">
        <v>0.95502677594344787</v>
      </c>
      <c r="J67" s="4">
        <v>0.79701732637483325</v>
      </c>
      <c r="K67" s="4">
        <v>0.7358986219437611</v>
      </c>
      <c r="L67" s="4">
        <v>0.74734365887704657</v>
      </c>
      <c r="M67" s="4">
        <v>0.76318041324566299</v>
      </c>
      <c r="N67" s="4">
        <v>0.78779192031148804</v>
      </c>
      <c r="O67" s="4">
        <v>0.76304595876663817</v>
      </c>
      <c r="P67" s="4">
        <v>0.77424276393311531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0.66697720468288857</v>
      </c>
      <c r="G68" s="4">
        <v>0.77821499940451033</v>
      </c>
      <c r="H68" s="4">
        <v>0.96391018754256097</v>
      </c>
      <c r="I68" s="4">
        <v>0.94784732990046239</v>
      </c>
      <c r="J68" s="4">
        <v>0.8435184373827519</v>
      </c>
      <c r="K68" s="4">
        <v>0.69138924094307519</v>
      </c>
      <c r="L68" s="4">
        <v>0.68589224302268992</v>
      </c>
      <c r="M68" s="4">
        <v>0.64192084560875218</v>
      </c>
      <c r="N68" s="4">
        <v>0.58979603569034722</v>
      </c>
      <c r="O68" s="4">
        <v>0.60676297781277588</v>
      </c>
      <c r="P68" s="4">
        <v>0.62090268524811143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-0.13292929475809967</v>
      </c>
      <c r="F69" s="4">
        <v>0.29963274724067335</v>
      </c>
      <c r="G69" s="4">
        <v>0.48423455499184642</v>
      </c>
      <c r="H69" s="4">
        <v>0.56560430683493856</v>
      </c>
      <c r="I69" s="4">
        <v>0.91396146527040156</v>
      </c>
      <c r="J69" s="4">
        <v>0.85346862039670479</v>
      </c>
      <c r="K69" s="4">
        <v>0.84795213236186973</v>
      </c>
      <c r="L69" s="4">
        <v>0.7318800949601697</v>
      </c>
      <c r="M69" s="4">
        <v>0.71443830054485902</v>
      </c>
      <c r="N69" s="4">
        <v>0.70922351615061929</v>
      </c>
      <c r="O69" s="4">
        <v>0.70908815744946341</v>
      </c>
      <c r="P69" s="4">
        <v>0.69700480513659724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-0.67733887061276432</v>
      </c>
      <c r="F70" s="4">
        <v>-0.50285060692188555</v>
      </c>
      <c r="G70" s="4">
        <v>-0.1898306510581923</v>
      </c>
      <c r="H70" s="4">
        <v>5.9612002808389519E-2</v>
      </c>
      <c r="I70" s="4">
        <v>0.12836340292506021</v>
      </c>
      <c r="J70" s="4">
        <v>0.41563262161883363</v>
      </c>
      <c r="K70" s="4">
        <v>0.38976474493666019</v>
      </c>
      <c r="L70" s="4">
        <v>0.50415316650352282</v>
      </c>
      <c r="M70" s="4">
        <v>0.46785314685782925</v>
      </c>
      <c r="N70" s="4">
        <v>0.50720368216737555</v>
      </c>
      <c r="O70" s="4">
        <v>0.5655219549907522</v>
      </c>
      <c r="P70" s="4">
        <v>0.64202509453860235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-2.0624425898672514</v>
      </c>
      <c r="G71" s="4">
        <v>-1.9132138225662885</v>
      </c>
      <c r="H71" s="4">
        <v>-1.6550169374773476</v>
      </c>
      <c r="I71" s="4">
        <v>-0.59443899082024065</v>
      </c>
      <c r="J71" s="4">
        <v>0.15011766319280251</v>
      </c>
      <c r="K71" s="4">
        <v>0.28156381900405586</v>
      </c>
      <c r="L71" s="4">
        <v>0.38710954856277574</v>
      </c>
      <c r="M71" s="4">
        <v>0.50305234864284709</v>
      </c>
      <c r="N71" s="4">
        <v>0.52438333134089588</v>
      </c>
      <c r="O71" s="4">
        <v>0.59053090158344212</v>
      </c>
      <c r="P71" s="4">
        <v>0.61288471189879479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-7.3420989869176223E-3</v>
      </c>
      <c r="F72" s="4">
        <v>-1.1177810251998064</v>
      </c>
      <c r="G72" s="4">
        <v>-1.1218398650739061</v>
      </c>
      <c r="H72" s="4">
        <v>-0.94393964868654678</v>
      </c>
      <c r="I72" s="4">
        <v>-0.88175866159616556</v>
      </c>
      <c r="J72" s="4">
        <v>-0.94238830465255052</v>
      </c>
      <c r="K72" s="4">
        <v>-0.90294756977766721</v>
      </c>
      <c r="L72" s="4">
        <v>-0.39450767587274183</v>
      </c>
      <c r="M72" s="4">
        <v>-0.12555222890388595</v>
      </c>
      <c r="N72" s="4">
        <v>-5.1314910902844346E-4</v>
      </c>
      <c r="O72" s="4">
        <v>0.26406173464834792</v>
      </c>
      <c r="P72" s="4">
        <v>0.50482250596364697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0.40240765811621071</v>
      </c>
      <c r="F73" s="4">
        <v>0.33253466187022324</v>
      </c>
      <c r="G73" s="4">
        <v>0.34519946510847299</v>
      </c>
      <c r="H73" s="4">
        <v>0.28920823782401167</v>
      </c>
      <c r="I73" s="4">
        <v>8.1031366500057267E-2</v>
      </c>
      <c r="J73" s="4">
        <v>9.4327199798371897E-2</v>
      </c>
      <c r="K73" s="4">
        <v>0.31069649357787954</v>
      </c>
      <c r="L73" s="4">
        <v>-0.38418271855927688</v>
      </c>
      <c r="M73" s="4">
        <v>-0.55440772489017021</v>
      </c>
      <c r="N73" s="4">
        <v>-0.83844580698508353</v>
      </c>
      <c r="O73" s="4">
        <v>-0.38134403971489894</v>
      </c>
      <c r="P73" s="4">
        <v>-6.1846250358945531E-2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0.9745679490357142</v>
      </c>
      <c r="G74" s="4">
        <v>1.0399131560653974</v>
      </c>
      <c r="H74" s="4">
        <v>1.0754469783278744</v>
      </c>
      <c r="I74" s="4">
        <v>1.369581342678597</v>
      </c>
      <c r="J74" s="4">
        <v>1.307560267212569</v>
      </c>
      <c r="K74" s="4">
        <v>1.1716630426462182</v>
      </c>
      <c r="L74" s="4">
        <v>1.1396601027392657</v>
      </c>
      <c r="M74" s="4">
        <v>0.68149172745611641</v>
      </c>
      <c r="N74" s="4">
        <v>0.44059753616744218</v>
      </c>
      <c r="O74" s="4">
        <v>-0.12533461837538085</v>
      </c>
      <c r="P74" s="4">
        <v>-0.28227612764095988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-0.18857004657029119</v>
      </c>
      <c r="F75" s="4">
        <v>1.1805788785961262</v>
      </c>
      <c r="G75" s="4">
        <v>1.0895231099789808</v>
      </c>
      <c r="H75" s="4">
        <v>1.0634979155352622</v>
      </c>
      <c r="I75" s="4">
        <v>0.95528289227643026</v>
      </c>
      <c r="J75" s="4">
        <v>1.2936753606207159</v>
      </c>
      <c r="K75" s="4">
        <v>1.3868944277569166</v>
      </c>
      <c r="L75" s="4">
        <v>1.615304917496057</v>
      </c>
      <c r="M75" s="4">
        <v>1.4907774509069234</v>
      </c>
      <c r="N75" s="4">
        <v>1.3449177635128673</v>
      </c>
      <c r="O75" s="4">
        <v>1.067657593384614</v>
      </c>
      <c r="P75" s="4">
        <v>0.58601006095476038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0.4336037024645028</v>
      </c>
      <c r="F76" s="4">
        <v>1.5848849036842361</v>
      </c>
      <c r="G76" s="4">
        <v>1.6217107760860232</v>
      </c>
      <c r="H76" s="4">
        <v>1.478157445527958</v>
      </c>
      <c r="I76" s="4">
        <v>1.3959562751221757</v>
      </c>
      <c r="J76" s="4">
        <v>1.0892360143597271</v>
      </c>
      <c r="K76" s="4">
        <v>0.97636723201912523</v>
      </c>
      <c r="L76" s="4">
        <v>0.92745695119523519</v>
      </c>
      <c r="M76" s="4">
        <v>1.1176553593995444</v>
      </c>
      <c r="N76" s="4">
        <v>1.1409110662381785</v>
      </c>
      <c r="O76" s="4">
        <v>1.1493396780153491</v>
      </c>
      <c r="P76" s="4">
        <v>0.99647028851870978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0.44015482485004764</v>
      </c>
      <c r="F77" s="4">
        <v>0.85651693997779677</v>
      </c>
      <c r="G77" s="4">
        <v>0.82303587246854926</v>
      </c>
      <c r="H77" s="4">
        <v>0.86441036210327937</v>
      </c>
      <c r="I77" s="4">
        <v>1.0392388353894644</v>
      </c>
      <c r="J77" s="4">
        <v>1.0500264080117261</v>
      </c>
      <c r="K77" s="4">
        <v>0.98449509355745013</v>
      </c>
      <c r="L77" s="4">
        <v>0.91967998491922631</v>
      </c>
      <c r="M77" s="4">
        <v>0.88346972960483294</v>
      </c>
      <c r="N77" s="4">
        <v>0.83467148532308089</v>
      </c>
      <c r="O77" s="4">
        <v>0.85694217277000817</v>
      </c>
      <c r="P77" s="4">
        <v>0.93458336105371509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1.2891122189750592</v>
      </c>
      <c r="G78" s="4">
        <v>1.2792569519271879</v>
      </c>
      <c r="H78" s="4">
        <v>1.1559658885596416</v>
      </c>
      <c r="I78" s="4">
        <v>0.85664514428931626</v>
      </c>
      <c r="J78" s="4">
        <v>0.69126463438301633</v>
      </c>
      <c r="K78" s="4">
        <v>0.56913587793149656</v>
      </c>
      <c r="L78" s="4">
        <v>0.59938062524520064</v>
      </c>
      <c r="M78" s="4">
        <v>0.5445628448236417</v>
      </c>
      <c r="N78" s="4">
        <v>0.73024570128598054</v>
      </c>
      <c r="O78" s="4">
        <v>0.7899149471201321</v>
      </c>
      <c r="P78" s="4">
        <v>0.8204786684958485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0.57292811870368587</v>
      </c>
      <c r="F79" s="4">
        <v>1.4975177284776842</v>
      </c>
      <c r="G79" s="4">
        <v>1.5234409774270192</v>
      </c>
      <c r="H79" s="4">
        <v>1.5674318974776695</v>
      </c>
      <c r="I79" s="4">
        <v>1.5448628039890679</v>
      </c>
      <c r="J79" s="4">
        <v>1.408141946075983</v>
      </c>
      <c r="K79" s="4">
        <v>1.2432061929265914</v>
      </c>
      <c r="L79" s="4">
        <v>0.97199580657908169</v>
      </c>
      <c r="M79" s="4">
        <v>0.81333769550504087</v>
      </c>
      <c r="N79" s="4">
        <v>0.61416770322795644</v>
      </c>
      <c r="O79" s="4">
        <v>0.6208157333890052</v>
      </c>
      <c r="P79" s="4">
        <v>0.62003105438791228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-9.2300598814887169E-2</v>
      </c>
      <c r="F80" s="4">
        <v>0.4789815142283872</v>
      </c>
      <c r="G80" s="4">
        <v>0.65275803053090609</v>
      </c>
      <c r="H80" s="4">
        <v>0.76277425563826129</v>
      </c>
      <c r="I80" s="4">
        <v>0.92637251048419811</v>
      </c>
      <c r="J80" s="4">
        <v>0.95277429985005013</v>
      </c>
      <c r="K80" s="4">
        <v>0.90143002343643064</v>
      </c>
      <c r="L80" s="4">
        <v>0.82780066113901762</v>
      </c>
      <c r="M80" s="4">
        <v>0.81334626829798984</v>
      </c>
      <c r="N80" s="4">
        <v>0.77490015251530142</v>
      </c>
      <c r="O80" s="4">
        <v>0.66429811130226379</v>
      </c>
      <c r="P80" s="4">
        <v>0.58439528893424897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-9.4715468883064258E-3</v>
      </c>
      <c r="F81" s="4">
        <v>0.48887944203226003</v>
      </c>
      <c r="G81" s="4">
        <v>0.40719646792401931</v>
      </c>
      <c r="H81" s="4">
        <v>0.43911126795375094</v>
      </c>
      <c r="I81" s="4">
        <v>0.36753418628946871</v>
      </c>
      <c r="J81" s="4">
        <v>0.60197613262837235</v>
      </c>
      <c r="K81" s="4">
        <v>0.6713278024423921</v>
      </c>
      <c r="L81" s="4">
        <v>0.80825877897194776</v>
      </c>
      <c r="M81" s="4">
        <v>0.81459735502675112</v>
      </c>
      <c r="N81" s="4">
        <v>0.74533542244769702</v>
      </c>
      <c r="O81" s="4">
        <v>0.75066361493315858</v>
      </c>
      <c r="P81" s="4">
        <v>0.76235054612880659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-0.61043507746418901</v>
      </c>
      <c r="F82" s="4">
        <v>0.35823948107970272</v>
      </c>
      <c r="G82" s="4">
        <v>0.38634629072072801</v>
      </c>
      <c r="H82" s="4">
        <v>0.35706676210599964</v>
      </c>
      <c r="I82" s="4">
        <v>0.35113803231498303</v>
      </c>
      <c r="J82" s="4">
        <v>7.4773333242992734E-2</v>
      </c>
      <c r="K82" s="4">
        <v>0.22099191100180571</v>
      </c>
      <c r="L82" s="4">
        <v>0.33367473026783512</v>
      </c>
      <c r="M82" s="4">
        <v>0.51727574209492977</v>
      </c>
      <c r="N82" s="4">
        <v>0.64353461826539393</v>
      </c>
      <c r="O82" s="4">
        <v>0.71906985720048255</v>
      </c>
      <c r="P82" s="4">
        <v>0.71270194081466887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-0.18600774433306089</v>
      </c>
      <c r="F83" s="4">
        <v>8.6244395149806086E-2</v>
      </c>
      <c r="G83" s="4">
        <v>9.0361522316363185E-2</v>
      </c>
      <c r="H83" s="4">
        <v>0.19245404911386566</v>
      </c>
      <c r="I83" s="4">
        <v>0.33147550301348477</v>
      </c>
      <c r="J83" s="4">
        <v>0.21646307670823056</v>
      </c>
      <c r="K83" s="4">
        <v>2.6959264507467551E-2</v>
      </c>
      <c r="L83" s="4">
        <v>-0.14864709445528745</v>
      </c>
      <c r="M83" s="4">
        <v>-6.1266972523640106E-2</v>
      </c>
      <c r="N83" s="4">
        <v>0.15365499744534417</v>
      </c>
      <c r="O83" s="4">
        <v>0.30954793148511484</v>
      </c>
      <c r="P83" s="4">
        <v>0.44214835928232421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-0.10639372743906073</v>
      </c>
      <c r="G84" s="4">
        <v>-0.15370841386012168</v>
      </c>
      <c r="H84" s="4">
        <v>-0.20314319741490749</v>
      </c>
      <c r="I84" s="4">
        <v>-2.4301442457079214E-2</v>
      </c>
      <c r="J84" s="4">
        <v>0.3208113983445855</v>
      </c>
      <c r="K84" s="4">
        <v>0.45355527454979028</v>
      </c>
      <c r="L84" s="4">
        <v>0.46648193220136924</v>
      </c>
      <c r="M84" s="4">
        <v>0.30254163014463781</v>
      </c>
      <c r="N84" s="4">
        <v>0.2362174577675934</v>
      </c>
      <c r="O84" s="4">
        <v>0.2361636145898986</v>
      </c>
      <c r="P84" s="4">
        <v>0.32195658828740142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0.14179674183840574</v>
      </c>
      <c r="G85" s="4">
        <v>8.2478463975337646E-2</v>
      </c>
      <c r="H85" s="4">
        <v>4.6239919202060609E-2</v>
      </c>
      <c r="I85" s="4">
        <v>-0.16258298563612283</v>
      </c>
      <c r="J85" s="4">
        <v>-0.12176480813426938</v>
      </c>
      <c r="K85" s="4">
        <v>5.4409423716714422E-2</v>
      </c>
      <c r="L85" s="4">
        <v>0.43472782135110988</v>
      </c>
      <c r="M85" s="4">
        <v>0.59699391772899058</v>
      </c>
      <c r="N85" s="4">
        <v>0.61334283665710687</v>
      </c>
      <c r="O85" s="4">
        <v>0.60915141294362973</v>
      </c>
      <c r="P85" s="4">
        <v>0.5290958921401806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-0.70285005568173597</v>
      </c>
      <c r="F86" s="4">
        <v>0.10876004596775157</v>
      </c>
      <c r="G86" s="4">
        <v>0.15542647703459278</v>
      </c>
      <c r="H86" s="4">
        <v>0.24665473436738428</v>
      </c>
      <c r="I86" s="4">
        <v>0.50387689990348861</v>
      </c>
      <c r="J86" s="4">
        <v>0.68195425990346481</v>
      </c>
      <c r="K86" s="4">
        <v>0.67497178573044359</v>
      </c>
      <c r="L86" s="4">
        <v>0.34791364365722116</v>
      </c>
      <c r="M86" s="4">
        <v>0.36016689931572476</v>
      </c>
      <c r="N86" s="4">
        <v>0.42275599333574976</v>
      </c>
      <c r="O86" s="4">
        <v>0.56098048275534607</v>
      </c>
      <c r="P86" s="4">
        <v>0.60931070524848929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0.32047254920932755</v>
      </c>
      <c r="F87" s="4">
        <v>-2.5751349970902337E-2</v>
      </c>
      <c r="G87" s="4">
        <v>7.6732258121386454E-2</v>
      </c>
      <c r="H87" s="4">
        <v>0.18949709110960977</v>
      </c>
      <c r="I87" s="4">
        <v>0.18844135621910951</v>
      </c>
      <c r="J87" s="4">
        <v>5.4905393164335514E-2</v>
      </c>
      <c r="K87" s="4">
        <v>0.16001420621703832</v>
      </c>
      <c r="L87" s="4">
        <v>0.60705136408113924</v>
      </c>
      <c r="M87" s="4">
        <v>0.71884536491985951</v>
      </c>
      <c r="N87" s="4">
        <v>0.64829907050101532</v>
      </c>
      <c r="O87" s="4">
        <v>0.44884894783069884</v>
      </c>
      <c r="P87" s="4">
        <v>0.44050902164820988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-0.16733685555490019</v>
      </c>
      <c r="F88" s="4">
        <v>0.33234086406267815</v>
      </c>
      <c r="G88" s="4">
        <v>0.25480173958405378</v>
      </c>
      <c r="H88" s="4">
        <v>0.20268581099123339</v>
      </c>
      <c r="I88" s="4">
        <v>0.31327544825888393</v>
      </c>
      <c r="J88" s="4">
        <v>0.52665997098705719</v>
      </c>
      <c r="K88" s="4">
        <v>0.62841439388808062</v>
      </c>
      <c r="L88" s="4">
        <v>0.46517680193773669</v>
      </c>
      <c r="M88" s="4">
        <v>0.42328174911102184</v>
      </c>
      <c r="N88" s="4">
        <v>0.4817218426952139</v>
      </c>
      <c r="O88" s="4">
        <v>0.65152894312788634</v>
      </c>
      <c r="P88" s="4">
        <v>0.6585485949973422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0.6060169600226929</v>
      </c>
      <c r="F89" s="4">
        <v>0.57868552019455122</v>
      </c>
      <c r="G89" s="4">
        <v>0.68033535924422406</v>
      </c>
      <c r="H89" s="4">
        <v>0.73141992797098865</v>
      </c>
      <c r="I89" s="4">
        <v>0.65643326290056836</v>
      </c>
      <c r="J89" s="4">
        <v>0.53818416252159296</v>
      </c>
      <c r="K89" s="4">
        <v>0.40834262490444423</v>
      </c>
      <c r="L89" s="4">
        <v>0.4343802329344667</v>
      </c>
      <c r="M89" s="4">
        <v>0.45300574744635735</v>
      </c>
      <c r="N89" s="4">
        <v>0.55924503442101681</v>
      </c>
      <c r="O89" s="4">
        <v>0.55304646039823879</v>
      </c>
      <c r="P89" s="4">
        <v>0.54925690015414352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0.62676669272239149</v>
      </c>
      <c r="F90" s="4">
        <v>0.74789657760133887</v>
      </c>
      <c r="G90" s="4">
        <v>0.70598903583029504</v>
      </c>
      <c r="H90" s="4">
        <v>0.76991806621088554</v>
      </c>
      <c r="I90" s="4">
        <v>0.94112741982916415</v>
      </c>
      <c r="J90" s="4">
        <v>1.0365498399917654</v>
      </c>
      <c r="K90" s="4">
        <v>0.96189148566609739</v>
      </c>
      <c r="L90" s="4">
        <v>0.80520102785589387</v>
      </c>
      <c r="M90" s="4">
        <v>0.71014732892848798</v>
      </c>
      <c r="N90" s="4">
        <v>0.54128848627978721</v>
      </c>
      <c r="O90" s="4">
        <v>0.50527724731779178</v>
      </c>
      <c r="P90" s="4">
        <v>0.56852834967931254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-0.11371993378279655</v>
      </c>
      <c r="F91" s="4">
        <v>0.76259402161020839</v>
      </c>
      <c r="G91" s="4">
        <v>0.84183933701796665</v>
      </c>
      <c r="H91" s="4">
        <v>0.77012090569711977</v>
      </c>
      <c r="I91" s="4">
        <v>0.67702812284422387</v>
      </c>
      <c r="J91" s="4">
        <v>0.70909552171620804</v>
      </c>
      <c r="K91" s="4">
        <v>0.80086952757284213</v>
      </c>
      <c r="L91" s="4">
        <v>0.87045171327703585</v>
      </c>
      <c r="M91" s="4">
        <v>0.77434840365831514</v>
      </c>
      <c r="N91" s="4">
        <v>0.72149126342968284</v>
      </c>
      <c r="O91" s="4">
        <v>0.66420127901890769</v>
      </c>
      <c r="P91" s="4">
        <v>0.59608794000786336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0.59574012409147048</v>
      </c>
      <c r="F92" s="4">
        <v>0.53841834824514634</v>
      </c>
      <c r="G92" s="4">
        <v>0.66622674711111163</v>
      </c>
      <c r="H92" s="4">
        <v>0.79746362401679816</v>
      </c>
      <c r="I92" s="4">
        <v>0.84456227936747852</v>
      </c>
      <c r="J92" s="4">
        <v>0.92468541807243554</v>
      </c>
      <c r="K92" s="4">
        <v>0.90227377108654772</v>
      </c>
      <c r="L92" s="4">
        <v>0.91920707669869306</v>
      </c>
      <c r="M92" s="4">
        <v>0.92433578318064569</v>
      </c>
      <c r="N92" s="4">
        <v>0.85047073145405327</v>
      </c>
      <c r="O92" s="4">
        <v>0.81110269989242456</v>
      </c>
      <c r="P92" s="4">
        <v>0.75157890604827626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0.25904451951390706</v>
      </c>
      <c r="F93" s="4">
        <v>0.9741749947895102</v>
      </c>
      <c r="G93" s="4">
        <v>0.98163574980507429</v>
      </c>
      <c r="H93" s="4">
        <v>1.0322666032874366</v>
      </c>
      <c r="I93" s="4">
        <v>1.1709848642321932</v>
      </c>
      <c r="J93" s="4">
        <v>1.0598621558724615</v>
      </c>
      <c r="K93" s="4">
        <v>0.95666550723753185</v>
      </c>
      <c r="L93" s="4">
        <v>0.82957722700569381</v>
      </c>
      <c r="M93" s="4">
        <v>0.8350979963427877</v>
      </c>
      <c r="N93" s="4">
        <v>0.77868549141473131</v>
      </c>
      <c r="O93" s="4">
        <v>0.72709908753194741</v>
      </c>
      <c r="P93" s="4">
        <v>0.69293135961477792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0.90980763992260161</v>
      </c>
      <c r="G94" s="4">
        <v>0.94749618971722738</v>
      </c>
      <c r="H94" s="4">
        <v>1.0727575063645531</v>
      </c>
      <c r="I94" s="4">
        <v>1.1042015496684514</v>
      </c>
      <c r="J94" s="4">
        <v>0.93465456654478762</v>
      </c>
      <c r="K94" s="4">
        <v>0.90352545877579227</v>
      </c>
      <c r="L94" s="4">
        <v>0.88201746137397929</v>
      </c>
      <c r="M94" s="4">
        <v>0.73093909785394995</v>
      </c>
      <c r="N94" s="4">
        <v>0.67650249936789053</v>
      </c>
      <c r="O94" s="4">
        <v>0.63038737256826871</v>
      </c>
      <c r="P94" s="4">
        <v>0.61972427185353141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0.78311165283418005</v>
      </c>
      <c r="G95" s="4">
        <v>0.77474554289322706</v>
      </c>
      <c r="H95" s="4">
        <v>0.69948887638174417</v>
      </c>
      <c r="I95" s="4">
        <v>0.6961343193618359</v>
      </c>
      <c r="J95" s="4">
        <v>0.79603427740242683</v>
      </c>
      <c r="K95" s="4">
        <v>0.78199484794297036</v>
      </c>
      <c r="L95" s="4">
        <v>0.66687343954225242</v>
      </c>
      <c r="M95" s="4">
        <v>0.58594265035610804</v>
      </c>
      <c r="N95" s="4">
        <v>0.61549103300275154</v>
      </c>
      <c r="O95" s="4">
        <v>0.62598591448363605</v>
      </c>
      <c r="P95" s="4">
        <v>0.60166382315714206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0.90819790619739538</v>
      </c>
      <c r="G96" s="4">
        <v>0.96199173164079799</v>
      </c>
      <c r="H96" s="4">
        <v>1.0369291188368215</v>
      </c>
      <c r="I96" s="4">
        <v>1.0752426878418744</v>
      </c>
      <c r="J96" s="4">
        <v>1.0654019732479498</v>
      </c>
      <c r="K96" s="4">
        <v>0.90791711185740509</v>
      </c>
      <c r="L96" s="4">
        <v>0.78280157182419596</v>
      </c>
      <c r="M96" s="4">
        <v>0.74777354762205761</v>
      </c>
      <c r="N96" s="4">
        <v>0.63125377802687299</v>
      </c>
      <c r="O96" s="4">
        <v>0.58371596889319777</v>
      </c>
      <c r="P96" s="4">
        <v>0.57388105544614909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0.37418516568656901</v>
      </c>
      <c r="F97" s="4">
        <v>0.63642329230863171</v>
      </c>
      <c r="G97" s="4">
        <v>0.75684582689003166</v>
      </c>
      <c r="H97" s="4">
        <v>0.81176571749852067</v>
      </c>
      <c r="I97" s="4">
        <v>0.83217922200938532</v>
      </c>
      <c r="J97" s="4">
        <v>0.71895648478780227</v>
      </c>
      <c r="K97" s="4">
        <v>0.81990120615790252</v>
      </c>
      <c r="L97" s="4">
        <v>0.85232575909011465</v>
      </c>
      <c r="M97" s="4">
        <v>0.75168712333211629</v>
      </c>
      <c r="N97" s="4">
        <v>0.64712514082968775</v>
      </c>
      <c r="O97" s="4">
        <v>0.58572538963269549</v>
      </c>
      <c r="P97" s="4">
        <v>0.58342172044541074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6.1265303792446324E-2</v>
      </c>
      <c r="F98" s="4">
        <v>0.59042154733156338</v>
      </c>
      <c r="G98" s="4">
        <v>0.57892656649292484</v>
      </c>
      <c r="H98" s="4">
        <v>0.63386184271868329</v>
      </c>
      <c r="I98" s="4">
        <v>0.64502070259698308</v>
      </c>
      <c r="J98" s="4">
        <v>0.84107246647629519</v>
      </c>
      <c r="K98" s="4">
        <v>0.82020359094574724</v>
      </c>
      <c r="L98" s="4">
        <v>0.82723312882690925</v>
      </c>
      <c r="M98" s="4">
        <v>0.71857248001577045</v>
      </c>
      <c r="N98" s="4">
        <v>0.71892741020460904</v>
      </c>
      <c r="O98" s="4">
        <v>0.67898001667910224</v>
      </c>
      <c r="P98" s="4">
        <v>0.60126113286913063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0.93683022108965752</v>
      </c>
      <c r="F99" s="4">
        <v>0.83835839190817563</v>
      </c>
      <c r="G99" s="4">
        <v>0.79649669827505998</v>
      </c>
      <c r="H99" s="4">
        <v>0.68846681301956358</v>
      </c>
      <c r="I99" s="4">
        <v>0.77575639413679309</v>
      </c>
      <c r="J99" s="4">
        <v>0.78434708618374593</v>
      </c>
      <c r="K99" s="4">
        <v>0.81680023427885184</v>
      </c>
      <c r="L99" s="4">
        <v>0.61724860091858935</v>
      </c>
      <c r="M99" s="4">
        <v>0.63997101234441367</v>
      </c>
      <c r="N99" s="4">
        <v>0.63529048066901661</v>
      </c>
      <c r="O99" s="4">
        <v>0.68098286317248014</v>
      </c>
      <c r="P99" s="4">
        <v>0.65311057216886514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0.19328760685493035</v>
      </c>
      <c r="F100" s="4">
        <v>0.89225921997430013</v>
      </c>
      <c r="G100" s="4">
        <v>0.92709976301119856</v>
      </c>
      <c r="H100" s="4">
        <v>0.94726114715331278</v>
      </c>
      <c r="I100" s="4">
        <v>0.72813602679051737</v>
      </c>
      <c r="J100" s="4">
        <v>0.36383921306726208</v>
      </c>
      <c r="K100" s="4">
        <v>0.18362288854476849</v>
      </c>
      <c r="L100" s="4">
        <v>0.44163698106459054</v>
      </c>
      <c r="M100" s="4">
        <v>0.53001354616383922</v>
      </c>
      <c r="N100" s="4">
        <v>0.55049205967314785</v>
      </c>
      <c r="O100" s="4">
        <v>0.46717322621353502</v>
      </c>
      <c r="P100" s="4">
        <v>0.48871179946165588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1.0711516464441571</v>
      </c>
      <c r="F101" s="4">
        <v>0.6500122174257732</v>
      </c>
      <c r="G101" s="4">
        <v>0.72853483657065676</v>
      </c>
      <c r="H101" s="4">
        <v>0.74709451427574103</v>
      </c>
      <c r="I101" s="4">
        <v>0.82178865562842796</v>
      </c>
      <c r="J101" s="4">
        <v>0.81190610082199555</v>
      </c>
      <c r="K101" s="4">
        <v>0.78460204263447508</v>
      </c>
      <c r="L101" s="4">
        <v>0.52659692440902262</v>
      </c>
      <c r="M101" s="4">
        <v>0.36478604055222108</v>
      </c>
      <c r="N101" s="4">
        <v>0.3638894389805411</v>
      </c>
      <c r="O101" s="4">
        <v>0.53492798797779562</v>
      </c>
      <c r="P101" s="4">
        <v>0.58937692615493631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0.75902547438193568</v>
      </c>
      <c r="F102" s="4">
        <v>0.7356510135094102</v>
      </c>
      <c r="G102" s="4">
        <v>0.68808650603487587</v>
      </c>
      <c r="H102" s="4">
        <v>0.66099211145125925</v>
      </c>
      <c r="I102" s="4">
        <v>0.67718046265308118</v>
      </c>
      <c r="J102" s="4">
        <v>0.65430138563706697</v>
      </c>
      <c r="K102" s="4">
        <v>0.53563336157446073</v>
      </c>
      <c r="L102" s="4">
        <v>0.53125746010196828</v>
      </c>
      <c r="M102" s="4">
        <v>0.54638880519150246</v>
      </c>
      <c r="N102" s="4">
        <v>0.5317166687028736</v>
      </c>
      <c r="O102" s="4">
        <v>0.47883457697116882</v>
      </c>
      <c r="P102" s="4">
        <v>0.4549701774708067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0.49576519729743762</v>
      </c>
      <c r="F103" s="4">
        <v>0.93277209744599543</v>
      </c>
      <c r="G103" s="4">
        <v>0.99301301899154359</v>
      </c>
      <c r="H103" s="4">
        <v>1.0465219307469369</v>
      </c>
      <c r="I103" s="4">
        <v>0.94594212622940055</v>
      </c>
      <c r="J103" s="4">
        <v>0.95946026696991116</v>
      </c>
      <c r="K103" s="4">
        <v>0.92352008715194811</v>
      </c>
      <c r="L103" s="4">
        <v>0.80562688287253947</v>
      </c>
      <c r="M103" s="4">
        <v>0.66829507303408797</v>
      </c>
      <c r="N103" s="4">
        <v>0.5915014231409127</v>
      </c>
      <c r="O103" s="4">
        <v>0.593813706023958</v>
      </c>
      <c r="P103" s="4">
        <v>0.58952359577385216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0.7526711284745109</v>
      </c>
      <c r="G104" s="4">
        <v>0.73025847419236123</v>
      </c>
      <c r="H104" s="4">
        <v>0.7410888622078744</v>
      </c>
      <c r="I104" s="4">
        <v>0.86778074112355374</v>
      </c>
      <c r="J104" s="4">
        <v>0.82723447889206037</v>
      </c>
      <c r="K104" s="4">
        <v>0.84639595834866532</v>
      </c>
      <c r="L104" s="4">
        <v>0.74758321335330413</v>
      </c>
      <c r="M104" s="4">
        <v>0.81135944973392526</v>
      </c>
      <c r="N104" s="4">
        <v>0.75085183147919188</v>
      </c>
      <c r="O104" s="4">
        <v>0.62187235928659967</v>
      </c>
      <c r="P104" s="4">
        <v>0.50921305195164379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0.79530623314454385</v>
      </c>
      <c r="F105" s="4">
        <v>0.8280527157269908</v>
      </c>
      <c r="G105" s="4">
        <v>0.81120498427936893</v>
      </c>
      <c r="H105" s="4">
        <v>0.83993872156677307</v>
      </c>
      <c r="I105" s="4">
        <v>0.76700061031612332</v>
      </c>
      <c r="J105" s="4">
        <v>0.84637755556179128</v>
      </c>
      <c r="K105" s="4">
        <v>0.80468855362023439</v>
      </c>
      <c r="L105" s="4">
        <v>0.89952513892911279</v>
      </c>
      <c r="M105" s="4">
        <v>0.75520311679430652</v>
      </c>
      <c r="N105" s="4">
        <v>0.72254907911337884</v>
      </c>
      <c r="O105" s="4">
        <v>0.65987003544912848</v>
      </c>
      <c r="P105" s="4">
        <v>0.68871537641204783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1.1484756199786399</v>
      </c>
      <c r="G106" s="4">
        <v>1.1288443173722285</v>
      </c>
      <c r="H106" s="4">
        <v>0.97085019165341491</v>
      </c>
      <c r="I106" s="4">
        <v>0.90951492773853182</v>
      </c>
      <c r="J106" s="4">
        <v>0.84959401463029771</v>
      </c>
      <c r="K106" s="4">
        <v>0.86231210414694637</v>
      </c>
      <c r="L106" s="4">
        <v>0.70441515501247254</v>
      </c>
      <c r="M106" s="4">
        <v>0.7286434738755434</v>
      </c>
      <c r="N106" s="4">
        <v>0.67925557461620845</v>
      </c>
      <c r="O106" s="4">
        <v>0.7483222339412795</v>
      </c>
      <c r="P106" s="4">
        <v>0.68097098273718415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0.58758113988996985</v>
      </c>
      <c r="F107" s="4">
        <v>0.94000808915154932</v>
      </c>
      <c r="G107" s="4">
        <v>1.0257143304651033</v>
      </c>
      <c r="H107" s="4">
        <v>1.1824419518998366</v>
      </c>
      <c r="I107" s="4">
        <v>1.1749854679412084</v>
      </c>
      <c r="J107" s="4">
        <v>0.93023967600996049</v>
      </c>
      <c r="K107" s="4">
        <v>0.67991602760395664</v>
      </c>
      <c r="L107" s="4">
        <v>0.65547547564511544</v>
      </c>
      <c r="M107" s="4">
        <v>0.6601657819892387</v>
      </c>
      <c r="N107" s="4">
        <v>0.64625370270550042</v>
      </c>
      <c r="O107" s="4">
        <v>0.53226388514784384</v>
      </c>
      <c r="P107" s="4">
        <v>0.55419337747502495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0.69917349274266638</v>
      </c>
      <c r="F108" s="4">
        <v>0.50998520947002324</v>
      </c>
      <c r="G108" s="4">
        <v>0.55622223742039567</v>
      </c>
      <c r="H108" s="4">
        <v>0.48605790243847846</v>
      </c>
      <c r="I108" s="4">
        <v>0.42274751974184865</v>
      </c>
      <c r="J108" s="4">
        <v>0.57120464743844046</v>
      </c>
      <c r="K108" s="4">
        <v>0.81355245153096023</v>
      </c>
      <c r="L108" s="4">
        <v>0.84209119844572933</v>
      </c>
      <c r="M108" s="4">
        <v>0.70182573275795734</v>
      </c>
      <c r="N108" s="4">
        <v>0.60420161648464699</v>
      </c>
      <c r="O108" s="4">
        <v>0.62274697600810647</v>
      </c>
      <c r="P108" s="4">
        <v>0.62945311331482445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0.15030009163492497</v>
      </c>
      <c r="F109" s="4">
        <v>0.5627109828305461</v>
      </c>
      <c r="G109" s="4">
        <v>0.51534986939911809</v>
      </c>
      <c r="H109" s="4">
        <v>0.60297974206832827</v>
      </c>
      <c r="I109" s="4">
        <v>0.88104698748095323</v>
      </c>
      <c r="J109" s="4">
        <v>0.8579029563186773</v>
      </c>
      <c r="K109" s="4">
        <v>0.60385917214645601</v>
      </c>
      <c r="L109" s="4">
        <v>0.44386714953070083</v>
      </c>
      <c r="M109" s="4">
        <v>0.5258150897350089</v>
      </c>
      <c r="N109" s="4">
        <v>0.67533554650502614</v>
      </c>
      <c r="O109" s="4">
        <v>0.68917277039378355</v>
      </c>
      <c r="P109" s="4">
        <v>0.63700080824972949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0.38742644799156184</v>
      </c>
      <c r="G110" s="4">
        <v>0.40581726758849035</v>
      </c>
      <c r="H110" s="4">
        <v>0.35073005565368909</v>
      </c>
      <c r="I110" s="4">
        <v>0.13970962663893921</v>
      </c>
      <c r="J110" s="4">
        <v>0.14069625933279051</v>
      </c>
      <c r="K110" s="4">
        <v>0.33875250285344533</v>
      </c>
      <c r="L110" s="4">
        <v>0.56951947747858078</v>
      </c>
      <c r="M110" s="4">
        <v>0.55219306659079148</v>
      </c>
      <c r="N110" s="4">
        <v>0.46733023472460167</v>
      </c>
      <c r="O110" s="4">
        <v>0.43712068450444674</v>
      </c>
      <c r="P110" s="4">
        <v>0.47308418870708702</v>
      </c>
    </row>
    <row r="111" spans="2:16" x14ac:dyDescent="0.2">
      <c r="B111" s="3">
        <v>2019</v>
      </c>
      <c r="C111" s="3">
        <v>3</v>
      </c>
      <c r="D111" s="4"/>
      <c r="E111" s="4">
        <v>0.12177643474100125</v>
      </c>
      <c r="F111" s="4">
        <v>0.1548803754327106</v>
      </c>
      <c r="G111" s="4">
        <v>0.20361019601158148</v>
      </c>
      <c r="H111" s="4">
        <v>0.29403515494460464</v>
      </c>
      <c r="I111" s="4">
        <v>0.33029428340146666</v>
      </c>
      <c r="J111" s="4">
        <v>0.31355710759186328</v>
      </c>
      <c r="K111" s="4">
        <v>0.32566789050197265</v>
      </c>
      <c r="L111" s="4">
        <v>0.33777622440900928</v>
      </c>
      <c r="M111" s="4">
        <v>0.43299864024949258</v>
      </c>
      <c r="N111" s="4">
        <v>0.48553773263125105</v>
      </c>
      <c r="O111" s="4">
        <v>0.54649256739459684</v>
      </c>
      <c r="P111" s="4">
        <v>0.5429408706536234</v>
      </c>
    </row>
    <row r="112" spans="2:16" x14ac:dyDescent="0.2">
      <c r="B112" s="3">
        <v>2019</v>
      </c>
      <c r="C112" s="3">
        <v>6</v>
      </c>
      <c r="D112" s="4"/>
      <c r="E112" s="4">
        <v>0.63510315709265042</v>
      </c>
      <c r="F112" s="4">
        <v>0.72470963240671094</v>
      </c>
      <c r="G112" s="4">
        <v>0.71669861498981635</v>
      </c>
      <c r="H112" s="4">
        <v>0.6502708031209905</v>
      </c>
      <c r="I112" s="4">
        <v>0.73570055532694023</v>
      </c>
      <c r="J112" s="4">
        <v>0.68205860356901749</v>
      </c>
      <c r="K112" s="4">
        <v>0.46480839121792367</v>
      </c>
      <c r="L112" s="4">
        <v>0.28911809739922989</v>
      </c>
      <c r="M112" s="4">
        <v>0.27567603985092026</v>
      </c>
      <c r="N112" s="4">
        <v>0.38426895604358258</v>
      </c>
      <c r="O112" s="4">
        <v>0.4596442274331739</v>
      </c>
      <c r="P112" s="4">
        <v>0.50797398086686851</v>
      </c>
    </row>
    <row r="113" spans="2:16" x14ac:dyDescent="0.2">
      <c r="B113" s="3">
        <v>2019</v>
      </c>
      <c r="C113" s="3">
        <v>9</v>
      </c>
      <c r="D113" s="4"/>
      <c r="E113" s="4">
        <v>0.4555026813078758</v>
      </c>
      <c r="F113" s="4">
        <v>0.41312266103032758</v>
      </c>
      <c r="G113" s="4">
        <v>0.5024244249519908</v>
      </c>
      <c r="H113" s="4">
        <v>0.65353263256436833</v>
      </c>
      <c r="I113" s="4">
        <v>0.56731375627842573</v>
      </c>
      <c r="J113" s="4">
        <v>0.3471217586248041</v>
      </c>
      <c r="K113" s="4">
        <v>0.41263730156397627</v>
      </c>
      <c r="L113" s="4">
        <v>0.55477656762853178</v>
      </c>
      <c r="M113" s="4">
        <v>0.51968758876309407</v>
      </c>
      <c r="N113" s="4">
        <v>0.41475988469720781</v>
      </c>
      <c r="O113" s="4">
        <v>0.35643467727747641</v>
      </c>
      <c r="P113" s="4">
        <v>0.38606212022313097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0.64154771413287448</v>
      </c>
      <c r="G3" s="4">
        <v>0.67209469048305026</v>
      </c>
      <c r="H3" s="4">
        <v>0.72364319883094907</v>
      </c>
      <c r="I3" s="4">
        <v>0.57269088482748676</v>
      </c>
      <c r="J3" s="4">
        <v>0.68827654188232634</v>
      </c>
      <c r="K3" s="4">
        <v>0.72287972100876741</v>
      </c>
      <c r="L3" s="4">
        <v>0.66732352171785192</v>
      </c>
      <c r="M3" s="4">
        <v>0.52377592245406746</v>
      </c>
      <c r="N3" s="4">
        <v>0.35084547079231959</v>
      </c>
      <c r="O3" s="4">
        <v>5.835839995571579E-2</v>
      </c>
      <c r="P3" s="4">
        <v>0.53526286712686499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-0.92321267760926395</v>
      </c>
      <c r="F4" s="4">
        <v>0.45341492835817843</v>
      </c>
      <c r="G4" s="4">
        <v>0.58314859613875281</v>
      </c>
      <c r="H4" s="4">
        <v>0.72674290277346065</v>
      </c>
      <c r="I4" s="4">
        <v>0.85195253215620326</v>
      </c>
      <c r="J4" s="4">
        <v>0.91883881473297724</v>
      </c>
      <c r="K4" s="4">
        <v>0.9442249445929537</v>
      </c>
      <c r="L4" s="4">
        <v>0.89388472702960953</v>
      </c>
      <c r="M4" s="4">
        <v>0.62161972609722949</v>
      </c>
      <c r="N4" s="4">
        <v>0.67147164541956039</v>
      </c>
      <c r="O4" s="4">
        <v>0.62580825594293055</v>
      </c>
      <c r="P4" s="4">
        <v>0.77301220661178927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0.30374778889967763</v>
      </c>
      <c r="F5" s="4">
        <v>0.30359439989739578</v>
      </c>
      <c r="G5" s="4">
        <v>0.47658471971208266</v>
      </c>
      <c r="H5" s="4">
        <v>0.5970800638243311</v>
      </c>
      <c r="I5" s="4">
        <v>0.76975961528653103</v>
      </c>
      <c r="J5" s="4">
        <v>0.74997007390842163</v>
      </c>
      <c r="K5" s="4">
        <v>0.72321446012264134</v>
      </c>
      <c r="L5" s="4">
        <v>0.69731625523532315</v>
      </c>
      <c r="M5" s="4">
        <v>0.86318597143680009</v>
      </c>
      <c r="N5" s="4">
        <v>0.92693425561089082</v>
      </c>
      <c r="O5" s="4">
        <v>0.88446576663845522</v>
      </c>
      <c r="P5" s="4">
        <v>0.85957406994986807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0.37599700555741589</v>
      </c>
      <c r="F6" s="4">
        <v>-8.2867677574133936E-2</v>
      </c>
      <c r="G6" s="4">
        <v>-4.8891943451099484E-2</v>
      </c>
      <c r="H6" s="4">
        <v>9.2914371483933667E-2</v>
      </c>
      <c r="I6" s="4">
        <v>0.39492780431435243</v>
      </c>
      <c r="J6" s="4">
        <v>0.64466486568052761</v>
      </c>
      <c r="K6" s="4">
        <v>0.64650785866940919</v>
      </c>
      <c r="L6" s="4">
        <v>0.60000701730845674</v>
      </c>
      <c r="M6" s="4">
        <v>0.53651450309716298</v>
      </c>
      <c r="N6" s="4">
        <v>0.51822511328155896</v>
      </c>
      <c r="O6" s="4">
        <v>0.65007046117500078</v>
      </c>
      <c r="P6" s="4">
        <v>0.79626243487980797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0.61402352801334081</v>
      </c>
      <c r="F7" s="4">
        <v>0.16457244998938358</v>
      </c>
      <c r="G7" s="4">
        <v>0.29688902799676187</v>
      </c>
      <c r="H7" s="4">
        <v>0.27416556275390852</v>
      </c>
      <c r="I7" s="4">
        <v>0.13578984845439701</v>
      </c>
      <c r="J7" s="4">
        <v>6.960907124036575E-2</v>
      </c>
      <c r="K7" s="4">
        <v>0.28041656682385502</v>
      </c>
      <c r="L7" s="4">
        <v>0.56657970446990169</v>
      </c>
      <c r="M7" s="4">
        <v>0.50341812259959795</v>
      </c>
      <c r="N7" s="4">
        <v>0.61663998599456871</v>
      </c>
      <c r="O7" s="4">
        <v>0.70494515945530745</v>
      </c>
      <c r="P7" s="4">
        <v>0.80368891518420282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1.0973125637601777E-2</v>
      </c>
      <c r="G8" s="4">
        <v>8.8654480966779525E-2</v>
      </c>
      <c r="H8" s="4">
        <v>-4.3590754594080239E-2</v>
      </c>
      <c r="I8" s="4">
        <v>-0.20106315489456483</v>
      </c>
      <c r="J8" s="4">
        <v>-0.26844811902664667</v>
      </c>
      <c r="K8" s="4">
        <v>-0.29389332421678938</v>
      </c>
      <c r="L8" s="4">
        <v>-0.45569167336011507</v>
      </c>
      <c r="M8" s="4">
        <v>-0.20439226472711713</v>
      </c>
      <c r="N8" s="4">
        <v>0.10436718507107046</v>
      </c>
      <c r="O8" s="4">
        <v>0.55622393018185423</v>
      </c>
      <c r="P8" s="4">
        <v>0.61879574853335118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0.81393682785488841</v>
      </c>
      <c r="F9" s="4">
        <v>0.13081133639007403</v>
      </c>
      <c r="G9" s="4">
        <v>0.14351250134963012</v>
      </c>
      <c r="H9" s="4">
        <v>0.20467310103824843</v>
      </c>
      <c r="I9" s="4">
        <v>0.20366291960198596</v>
      </c>
      <c r="J9" s="4">
        <v>0.22178318001888364</v>
      </c>
      <c r="K9" s="4">
        <v>0.2831532158747474</v>
      </c>
      <c r="L9" s="4">
        <v>0.30704920905414118</v>
      </c>
      <c r="M9" s="4">
        <v>0.3377115676969098</v>
      </c>
      <c r="N9" s="4">
        <v>0.23646588962415988</v>
      </c>
      <c r="O9" s="4">
        <v>0.11948533603736911</v>
      </c>
      <c r="P9" s="4">
        <v>0.4263676390057653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-0.62231962649814698</v>
      </c>
      <c r="F10" s="4">
        <v>0.37304551950747461</v>
      </c>
      <c r="G10" s="4">
        <v>0.40113358085661632</v>
      </c>
      <c r="H10" s="4">
        <v>0.46778496523035334</v>
      </c>
      <c r="I10" s="4">
        <v>0.4735568010663937</v>
      </c>
      <c r="J10" s="4">
        <v>0.56441433626522253</v>
      </c>
      <c r="K10" s="4">
        <v>0.6758403081428157</v>
      </c>
      <c r="L10" s="4">
        <v>0.62268501485340455</v>
      </c>
      <c r="M10" s="4">
        <v>0.58845962223096948</v>
      </c>
      <c r="N10" s="4">
        <v>0.60471426192788824</v>
      </c>
      <c r="O10" s="4">
        <v>0.38852782332628255</v>
      </c>
      <c r="P10" s="4">
        <v>0.28136379777890885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1.4854440584606723</v>
      </c>
      <c r="F11" s="4">
        <v>0.48763644966204084</v>
      </c>
      <c r="G11" s="4">
        <v>0.5151550244256321</v>
      </c>
      <c r="H11" s="4">
        <v>0.52618551260000057</v>
      </c>
      <c r="I11" s="4">
        <v>0.75442081932066873</v>
      </c>
      <c r="J11" s="4">
        <v>0.8695440388783765</v>
      </c>
      <c r="K11" s="4">
        <v>0.99803968226622597</v>
      </c>
      <c r="L11" s="4">
        <v>0.97664092320285967</v>
      </c>
      <c r="M11" s="4">
        <v>0.92621410175390073</v>
      </c>
      <c r="N11" s="4">
        <v>0.91544589480843719</v>
      </c>
      <c r="O11" s="4">
        <v>0.94306457253953835</v>
      </c>
      <c r="P11" s="4">
        <v>0.8166929069763823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1.3670974189002023</v>
      </c>
      <c r="G12" s="4">
        <v>1.308783011134427</v>
      </c>
      <c r="H12" s="4">
        <v>1.3131479264742094</v>
      </c>
      <c r="I12" s="4">
        <v>1.0250690457119063</v>
      </c>
      <c r="J12" s="4">
        <v>0.92305072767282281</v>
      </c>
      <c r="K12" s="4">
        <v>0.8776805913218837</v>
      </c>
      <c r="L12" s="4">
        <v>0.97922852470216781</v>
      </c>
      <c r="M12" s="4">
        <v>0.92063762194307808</v>
      </c>
      <c r="N12" s="4">
        <v>0.85515551140142854</v>
      </c>
      <c r="O12" s="4">
        <v>0.71543068860821835</v>
      </c>
      <c r="P12" s="4">
        <v>0.69834691264441218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0.81197765907097941</v>
      </c>
      <c r="G13" s="4">
        <v>0.86801412305400294</v>
      </c>
      <c r="H13" s="4">
        <v>0.92758358557101472</v>
      </c>
      <c r="I13" s="4">
        <v>1.1658969183045966</v>
      </c>
      <c r="J13" s="4">
        <v>1.2098912265653801</v>
      </c>
      <c r="K13" s="4">
        <v>1.2246062765842383</v>
      </c>
      <c r="L13" s="4">
        <v>1.1091413964426935</v>
      </c>
      <c r="M13" s="4">
        <v>1.0172966339306917</v>
      </c>
      <c r="N13" s="4">
        <v>0.92428327172184443</v>
      </c>
      <c r="O13" s="4">
        <v>0.92268391377964465</v>
      </c>
      <c r="P13" s="4">
        <v>0.86713191111561039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0.94244268312753099</v>
      </c>
      <c r="F14" s="4">
        <v>1.0109474363840834</v>
      </c>
      <c r="G14" s="4">
        <v>0.96315914866847807</v>
      </c>
      <c r="H14" s="4">
        <v>1.1059481983465782</v>
      </c>
      <c r="I14" s="4">
        <v>1.3319627491802046</v>
      </c>
      <c r="J14" s="4">
        <v>1.5287834558295104</v>
      </c>
      <c r="K14" s="4">
        <v>1.5179789664782333</v>
      </c>
      <c r="L14" s="4">
        <v>1.5441843509669955</v>
      </c>
      <c r="M14" s="4">
        <v>1.5075451584345327</v>
      </c>
      <c r="N14" s="4">
        <v>1.4432417613422868</v>
      </c>
      <c r="O14" s="4">
        <v>1.340288726125813</v>
      </c>
      <c r="P14" s="4">
        <v>1.2605659042686992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1.0265038597412905</v>
      </c>
      <c r="G15" s="4">
        <v>1.0539581261969346</v>
      </c>
      <c r="H15" s="4">
        <v>1.0021221517350245</v>
      </c>
      <c r="I15" s="4">
        <v>0.92887405071746532</v>
      </c>
      <c r="J15" s="4">
        <v>1.0605776721197406</v>
      </c>
      <c r="K15" s="4">
        <v>1.2777907342091763</v>
      </c>
      <c r="L15" s="4">
        <v>1.2030894856322449</v>
      </c>
      <c r="M15" s="4">
        <v>1.2593836274400538</v>
      </c>
      <c r="N15" s="4">
        <v>1.329564193900485</v>
      </c>
      <c r="O15" s="4">
        <v>1.3122400023554719</v>
      </c>
      <c r="P15" s="4">
        <v>1.232786463487018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0.35083945559370067</v>
      </c>
      <c r="G16" s="4">
        <v>0.33436377588161681</v>
      </c>
      <c r="H16" s="4">
        <v>0.35786146025037152</v>
      </c>
      <c r="I16" s="4">
        <v>0.46337266408531774</v>
      </c>
      <c r="J16" s="4">
        <v>0.60238879839204906</v>
      </c>
      <c r="K16" s="4">
        <v>0.70105418015915255</v>
      </c>
      <c r="L16" s="4">
        <v>0.76841718448556418</v>
      </c>
      <c r="M16" s="4">
        <v>0.80299320142113673</v>
      </c>
      <c r="N16" s="4">
        <v>0.8017440659306827</v>
      </c>
      <c r="O16" s="4">
        <v>0.86901991479772345</v>
      </c>
      <c r="P16" s="4">
        <v>1.0087127039743951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1.2024808840255805</v>
      </c>
      <c r="G17" s="4">
        <v>1.0957098328108261</v>
      </c>
      <c r="H17" s="4">
        <v>0.99040749473486644</v>
      </c>
      <c r="I17" s="4">
        <v>0.94440328307016064</v>
      </c>
      <c r="J17" s="4">
        <v>0.7573023118989094</v>
      </c>
      <c r="K17" s="4">
        <v>0.70105454162151182</v>
      </c>
      <c r="L17" s="4">
        <v>0.81626997728140716</v>
      </c>
      <c r="M17" s="4">
        <v>0.91292562550388867</v>
      </c>
      <c r="N17" s="4">
        <v>0.95458678523806784</v>
      </c>
      <c r="O17" s="4">
        <v>0.88821363758087235</v>
      </c>
      <c r="P17" s="4">
        <v>0.8564918078499909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0.75425796688875957</v>
      </c>
      <c r="G18" s="4">
        <v>0.76409129578718826</v>
      </c>
      <c r="H18" s="4">
        <v>0.64089914357837541</v>
      </c>
      <c r="I18" s="4">
        <v>0.46343431324996409</v>
      </c>
      <c r="J18" s="4">
        <v>0.48783837117177853</v>
      </c>
      <c r="K18" s="4">
        <v>0.52184351367172455</v>
      </c>
      <c r="L18" s="4">
        <v>0.54994485998706266</v>
      </c>
      <c r="M18" s="4">
        <v>0.63597859330504769</v>
      </c>
      <c r="N18" s="4">
        <v>0.61797709003861856</v>
      </c>
      <c r="O18" s="4">
        <v>0.6823538928364089</v>
      </c>
      <c r="P18" s="4">
        <v>0.78842332016139816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0.11527370205399723</v>
      </c>
      <c r="F19" s="4">
        <v>0.24061111287475756</v>
      </c>
      <c r="G19" s="4">
        <v>0.22706688768105032</v>
      </c>
      <c r="H19" s="4">
        <v>0.21810816648565068</v>
      </c>
      <c r="I19" s="4">
        <v>0.19089876883903545</v>
      </c>
      <c r="J19" s="4">
        <v>0.13657063099533218</v>
      </c>
      <c r="K19" s="4">
        <v>0.15548603030776886</v>
      </c>
      <c r="L19" s="4">
        <v>0.19720143198934692</v>
      </c>
      <c r="M19" s="4">
        <v>0.23655597163239245</v>
      </c>
      <c r="N19" s="4">
        <v>0.29508505670361396</v>
      </c>
      <c r="O19" s="4">
        <v>0.25841354654127968</v>
      </c>
      <c r="P19" s="4">
        <v>0.1901675121190386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1.1002805452635653</v>
      </c>
      <c r="F20" s="4">
        <v>0.73770351200290962</v>
      </c>
      <c r="G20" s="4">
        <v>0.74622310463214114</v>
      </c>
      <c r="H20" s="4">
        <v>0.60608355197414032</v>
      </c>
      <c r="I20" s="4">
        <v>0.6358240460765916</v>
      </c>
      <c r="J20" s="4">
        <v>0.52196254240870466</v>
      </c>
      <c r="K20" s="4">
        <v>0.49562869494673256</v>
      </c>
      <c r="L20" s="4">
        <v>0.55216024524970642</v>
      </c>
      <c r="M20" s="4">
        <v>0.61162436771561079</v>
      </c>
      <c r="N20" s="4">
        <v>0.6541921806674269</v>
      </c>
      <c r="O20" s="4">
        <v>0.67768349415591933</v>
      </c>
      <c r="P20" s="4">
        <v>0.68086862827941363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0.75504001694933931</v>
      </c>
      <c r="G21" s="4">
        <v>0.68158269712745634</v>
      </c>
      <c r="H21" s="4">
        <v>0.71607366806421502</v>
      </c>
      <c r="I21" s="4">
        <v>0.74110417049834332</v>
      </c>
      <c r="J21" s="4">
        <v>0.75117310045045893</v>
      </c>
      <c r="K21" s="4">
        <v>0.65696559826170187</v>
      </c>
      <c r="L21" s="4">
        <v>0.62326582098350725</v>
      </c>
      <c r="M21" s="4">
        <v>0.60742624015203295</v>
      </c>
      <c r="N21" s="4">
        <v>0.62607311454374104</v>
      </c>
      <c r="O21" s="4">
        <v>0.67955374756262865</v>
      </c>
      <c r="P21" s="4">
        <v>0.65561136142157095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0.70497927129355997</v>
      </c>
      <c r="F22" s="4">
        <v>0.71334969274295745</v>
      </c>
      <c r="G22" s="4">
        <v>0.76558515863638565</v>
      </c>
      <c r="H22" s="4">
        <v>0.67529367908624638</v>
      </c>
      <c r="I22" s="4">
        <v>0.53523074227948808</v>
      </c>
      <c r="J22" s="4">
        <v>0.44713337679938753</v>
      </c>
      <c r="K22" s="4">
        <v>0.49337788617059908</v>
      </c>
      <c r="L22" s="4">
        <v>0.50743633532780841</v>
      </c>
      <c r="M22" s="4">
        <v>0.46190363496513559</v>
      </c>
      <c r="N22" s="4">
        <v>0.45794297249451027</v>
      </c>
      <c r="O22" s="4">
        <v>0.47812613372020651</v>
      </c>
      <c r="P22" s="4">
        <v>0.51966171734773281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0.3479752362486212</v>
      </c>
      <c r="G23" s="4">
        <v>0.38603258244916017</v>
      </c>
      <c r="H23" s="4">
        <v>0.4960261568037142</v>
      </c>
      <c r="I23" s="4">
        <v>0.68246117481670077</v>
      </c>
      <c r="J23" s="4">
        <v>0.70506390281217513</v>
      </c>
      <c r="K23" s="4">
        <v>0.68037567759509754</v>
      </c>
      <c r="L23" s="4">
        <v>0.70866056049418502</v>
      </c>
      <c r="M23" s="4">
        <v>0.78010375269086585</v>
      </c>
      <c r="N23" s="4">
        <v>0.75301608812939735</v>
      </c>
      <c r="O23" s="4">
        <v>0.74660319161545174</v>
      </c>
      <c r="P23" s="4">
        <v>0.75887795569054617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0.92927215364659321</v>
      </c>
      <c r="G24" s="4">
        <v>0.88251480595670129</v>
      </c>
      <c r="H24" s="4">
        <v>0.90916542551138757</v>
      </c>
      <c r="I24" s="4">
        <v>0.87509658242241128</v>
      </c>
      <c r="J24" s="4">
        <v>0.86859568999662318</v>
      </c>
      <c r="K24" s="4">
        <v>0.86587235705642951</v>
      </c>
      <c r="L24" s="4">
        <v>0.86540830456773188</v>
      </c>
      <c r="M24" s="4">
        <v>0.86426802139024606</v>
      </c>
      <c r="N24" s="4">
        <v>0.92112980169058578</v>
      </c>
      <c r="O24" s="4">
        <v>0.88369272262030818</v>
      </c>
      <c r="P24" s="4">
        <v>0.79155282345725519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0.8295858105353241</v>
      </c>
      <c r="G25" s="4">
        <v>0.80682175442219184</v>
      </c>
      <c r="H25" s="4">
        <v>0.67215297483075265</v>
      </c>
      <c r="I25" s="4">
        <v>0.58922618946925898</v>
      </c>
      <c r="J25" s="4">
        <v>0.68093909119387719</v>
      </c>
      <c r="K25" s="4">
        <v>0.87440329699115815</v>
      </c>
      <c r="L25" s="4">
        <v>0.91740422526774745</v>
      </c>
      <c r="M25" s="4">
        <v>0.87853060729877774</v>
      </c>
      <c r="N25" s="4">
        <v>0.81687524652599386</v>
      </c>
      <c r="O25" s="4">
        <v>0.80285643574794818</v>
      </c>
      <c r="P25" s="4">
        <v>0.80111306075167998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1.1483314158390505</v>
      </c>
      <c r="G26" s="4">
        <v>1.1753143721030177</v>
      </c>
      <c r="H26" s="4">
        <v>1.1182233617454123</v>
      </c>
      <c r="I26" s="4">
        <v>0.96437334950109976</v>
      </c>
      <c r="J26" s="4">
        <v>0.8694541700652576</v>
      </c>
      <c r="K26" s="4">
        <v>0.80319904138352927</v>
      </c>
      <c r="L26" s="4">
        <v>0.80479439172726752</v>
      </c>
      <c r="M26" s="4">
        <v>0.78237742343100625</v>
      </c>
      <c r="N26" s="4">
        <v>0.80275602675328517</v>
      </c>
      <c r="O26" s="4">
        <v>0.78315237693888351</v>
      </c>
      <c r="P26" s="4">
        <v>0.82084881454465053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0.98537886956520759</v>
      </c>
      <c r="G27" s="4">
        <v>0.91381888437183656</v>
      </c>
      <c r="H27" s="4">
        <v>0.87297695432024447</v>
      </c>
      <c r="I27" s="4">
        <v>0.95467176158636646</v>
      </c>
      <c r="J27" s="4">
        <v>0.9253592187630344</v>
      </c>
      <c r="K27" s="4">
        <v>0.90986108210819872</v>
      </c>
      <c r="L27" s="4">
        <v>0.91904408358023504</v>
      </c>
      <c r="M27" s="4">
        <v>0.98946786070367732</v>
      </c>
      <c r="N27" s="4">
        <v>1.0112907305240291</v>
      </c>
      <c r="O27" s="4">
        <v>0.9849496201832868</v>
      </c>
      <c r="P27" s="4">
        <v>0.89411360731984557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0.85523598336438889</v>
      </c>
      <c r="G28" s="4">
        <v>0.86221513239514125</v>
      </c>
      <c r="H28" s="4">
        <v>0.84110022536100104</v>
      </c>
      <c r="I28" s="4">
        <v>0.71262211296955469</v>
      </c>
      <c r="J28" s="4">
        <v>0.71221856417769414</v>
      </c>
      <c r="K28" s="4">
        <v>0.77217302465793058</v>
      </c>
      <c r="L28" s="4">
        <v>0.83445592294673854</v>
      </c>
      <c r="M28" s="4">
        <v>0.85074631881233942</v>
      </c>
      <c r="N28" s="4">
        <v>0.8874183188006638</v>
      </c>
      <c r="O28" s="4">
        <v>0.88713570268625763</v>
      </c>
      <c r="P28" s="4">
        <v>0.92046757711524674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0.73683834627592337</v>
      </c>
      <c r="G29" s="4">
        <v>0.70819033537182319</v>
      </c>
      <c r="H29" s="4">
        <v>0.69828159508434118</v>
      </c>
      <c r="I29" s="4">
        <v>0.6581937114195695</v>
      </c>
      <c r="J29" s="4">
        <v>0.61975338835080895</v>
      </c>
      <c r="K29" s="4">
        <v>0.62984068302150331</v>
      </c>
      <c r="L29" s="4">
        <v>0.6599320234031083</v>
      </c>
      <c r="M29" s="4">
        <v>0.72983380166043244</v>
      </c>
      <c r="N29" s="4">
        <v>0.77582701848126989</v>
      </c>
      <c r="O29" s="4">
        <v>0.77871611404656749</v>
      </c>
      <c r="P29" s="4">
        <v>0.79705914447215331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0.92523731781002705</v>
      </c>
      <c r="G30" s="4">
        <v>0.89107736311236119</v>
      </c>
      <c r="H30" s="4">
        <v>0.78367044592983925</v>
      </c>
      <c r="I30" s="4">
        <v>0.75096030814603876</v>
      </c>
      <c r="J30" s="4">
        <v>0.68101717508162518</v>
      </c>
      <c r="K30" s="4">
        <v>0.66551568671826977</v>
      </c>
      <c r="L30" s="4">
        <v>0.72193081790771496</v>
      </c>
      <c r="M30" s="4">
        <v>0.74451735206397607</v>
      </c>
      <c r="N30" s="4">
        <v>0.7373350213000387</v>
      </c>
      <c r="O30" s="4">
        <v>0.73431981106708655</v>
      </c>
      <c r="P30" s="4">
        <v>0.68196070327035496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1.0408545243289551</v>
      </c>
      <c r="G31" s="4">
        <v>0.97614102741481712</v>
      </c>
      <c r="H31" s="4">
        <v>0.91213609359907899</v>
      </c>
      <c r="I31" s="4">
        <v>0.76804902269670938</v>
      </c>
      <c r="J31" s="4">
        <v>0.62278232004070533</v>
      </c>
      <c r="K31" s="4">
        <v>0.52719647868406483</v>
      </c>
      <c r="L31" s="4">
        <v>0.48134764507901551</v>
      </c>
      <c r="M31" s="4">
        <v>0.59092784621486016</v>
      </c>
      <c r="N31" s="4">
        <v>0.65753628949663823</v>
      </c>
      <c r="O31" s="4">
        <v>0.71526967708997979</v>
      </c>
      <c r="P31" s="4">
        <v>0.76886809291513525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1.1068572259922862</v>
      </c>
      <c r="F32" s="4">
        <v>0.80345147657077143</v>
      </c>
      <c r="G32" s="4">
        <v>0.79932975791746197</v>
      </c>
      <c r="H32" s="4">
        <v>0.82347002551636417</v>
      </c>
      <c r="I32" s="4">
        <v>0.79506233559287443</v>
      </c>
      <c r="J32" s="4">
        <v>0.72591504064596091</v>
      </c>
      <c r="K32" s="4">
        <v>0.59186280823590298</v>
      </c>
      <c r="L32" s="4">
        <v>0.47488078516261512</v>
      </c>
      <c r="M32" s="4">
        <v>0.31024381365831472</v>
      </c>
      <c r="N32" s="4">
        <v>0.29105632286850719</v>
      </c>
      <c r="O32" s="4">
        <v>0.32857804545783176</v>
      </c>
      <c r="P32" s="4">
        <v>0.42625769002533798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1.3756640561380704</v>
      </c>
      <c r="F33" s="4">
        <v>0.92184819251560235</v>
      </c>
      <c r="G33" s="4">
        <v>0.88788571589009191</v>
      </c>
      <c r="H33" s="4">
        <v>0.76600310955898532</v>
      </c>
      <c r="I33" s="4">
        <v>0.70450504356986077</v>
      </c>
      <c r="J33" s="4">
        <v>0.587573891357278</v>
      </c>
      <c r="K33" s="4">
        <v>0.54188395700210457</v>
      </c>
      <c r="L33" s="4">
        <v>0.50539081703743793</v>
      </c>
      <c r="M33" s="4">
        <v>0.53967745867272732</v>
      </c>
      <c r="N33" s="4">
        <v>0.5419920501976534</v>
      </c>
      <c r="O33" s="4">
        <v>0.52195881044788228</v>
      </c>
      <c r="P33" s="4">
        <v>0.48964775587924814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1.1337599404434315</v>
      </c>
      <c r="G34" s="4">
        <v>1.0966184226793481</v>
      </c>
      <c r="H34" s="4">
        <v>1.1059608848487661</v>
      </c>
      <c r="I34" s="4">
        <v>1.0203493829944816</v>
      </c>
      <c r="J34" s="4">
        <v>1.0403419735610713</v>
      </c>
      <c r="K34" s="4">
        <v>0.94906915855343787</v>
      </c>
      <c r="L34" s="4">
        <v>0.962060647127577</v>
      </c>
      <c r="M34" s="4">
        <v>0.87282271822330082</v>
      </c>
      <c r="N34" s="4">
        <v>0.75314778820578343</v>
      </c>
      <c r="O34" s="4">
        <v>0.68579686944146445</v>
      </c>
      <c r="P34" s="4">
        <v>0.65376074113554861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0.62520157756580352</v>
      </c>
      <c r="F35" s="4">
        <v>1.2895000765786031</v>
      </c>
      <c r="G35" s="4">
        <v>1.3821605333782967</v>
      </c>
      <c r="H35" s="4">
        <v>1.4208775110959575</v>
      </c>
      <c r="I35" s="4">
        <v>1.3604333453021489</v>
      </c>
      <c r="J35" s="4">
        <v>1.2065005588334849</v>
      </c>
      <c r="K35" s="4">
        <v>1.2188235565042447</v>
      </c>
      <c r="L35" s="4">
        <v>1.0675791576588209</v>
      </c>
      <c r="M35" s="4">
        <v>0.94147358963567163</v>
      </c>
      <c r="N35" s="4">
        <v>0.92031885418392301</v>
      </c>
      <c r="O35" s="4">
        <v>0.94631383101446698</v>
      </c>
      <c r="P35" s="4">
        <v>0.91357869810955727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1.0002305969697427</v>
      </c>
      <c r="G36" s="4">
        <v>0.89816705211980252</v>
      </c>
      <c r="H36" s="4">
        <v>0.87966694378488408</v>
      </c>
      <c r="I36" s="4">
        <v>0.98046108687915035</v>
      </c>
      <c r="J36" s="4">
        <v>1.0325551164304365</v>
      </c>
      <c r="K36" s="4">
        <v>1.0744615123685883</v>
      </c>
      <c r="L36" s="4">
        <v>1.0859972322405869</v>
      </c>
      <c r="M36" s="4">
        <v>1.1544518156430019</v>
      </c>
      <c r="N36" s="4">
        <v>1.0897316499136918</v>
      </c>
      <c r="O36" s="4">
        <v>0.91852596896611405</v>
      </c>
      <c r="P36" s="4">
        <v>0.85122349632071537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0.93494819463094148</v>
      </c>
      <c r="G37" s="4">
        <v>0.94147754910325621</v>
      </c>
      <c r="H37" s="4">
        <v>0.86259022188255963</v>
      </c>
      <c r="I37" s="4">
        <v>0.74216917908429492</v>
      </c>
      <c r="J37" s="4">
        <v>0.77550652276993859</v>
      </c>
      <c r="K37" s="4">
        <v>0.80749298792891011</v>
      </c>
      <c r="L37" s="4">
        <v>0.87831108159469184</v>
      </c>
      <c r="M37" s="4">
        <v>0.87882074145383215</v>
      </c>
      <c r="N37" s="4">
        <v>1.0023256031577676</v>
      </c>
      <c r="O37" s="4">
        <v>1.1119659124426413</v>
      </c>
      <c r="P37" s="4">
        <v>1.1183775735891812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0.82615990484657642</v>
      </c>
      <c r="G38" s="4">
        <v>0.83164675524577103</v>
      </c>
      <c r="H38" s="4">
        <v>0.81730580104571104</v>
      </c>
      <c r="I38" s="4">
        <v>0.80220328883642011</v>
      </c>
      <c r="J38" s="4">
        <v>0.7870136228891873</v>
      </c>
      <c r="K38" s="4">
        <v>0.80450674110657316</v>
      </c>
      <c r="L38" s="4">
        <v>0.84371700671578054</v>
      </c>
      <c r="M38" s="4">
        <v>0.92224978563746129</v>
      </c>
      <c r="N38" s="4">
        <v>0.90555416106426778</v>
      </c>
      <c r="O38" s="4">
        <v>0.90810262420363652</v>
      </c>
      <c r="P38" s="4">
        <v>0.95296197479550926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0.65686249809117336</v>
      </c>
      <c r="G39" s="4">
        <v>0.71977613380317762</v>
      </c>
      <c r="H39" s="4">
        <v>0.85027723376245423</v>
      </c>
      <c r="I39" s="4">
        <v>0.83733823816566233</v>
      </c>
      <c r="J39" s="4">
        <v>0.73963020658880385</v>
      </c>
      <c r="K39" s="4">
        <v>0.67919434203975559</v>
      </c>
      <c r="L39" s="4">
        <v>0.73913898620441576</v>
      </c>
      <c r="M39" s="4">
        <v>0.74935492135268988</v>
      </c>
      <c r="N39" s="4">
        <v>0.82929587367959645</v>
      </c>
      <c r="O39" s="4">
        <v>0.81445739502676717</v>
      </c>
      <c r="P39" s="4">
        <v>0.76292515256998561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0.5028205606897983</v>
      </c>
      <c r="F40" s="4">
        <v>0.31790598043504764</v>
      </c>
      <c r="G40" s="4">
        <v>0.30105898618901883</v>
      </c>
      <c r="H40" s="4">
        <v>0.30691636800601396</v>
      </c>
      <c r="I40" s="4">
        <v>0.48615212869079694</v>
      </c>
      <c r="J40" s="4">
        <v>0.62882718429543782</v>
      </c>
      <c r="K40" s="4">
        <v>0.73210440381871733</v>
      </c>
      <c r="L40" s="4">
        <v>0.68065727301764167</v>
      </c>
      <c r="M40" s="4">
        <v>0.78519109279739296</v>
      </c>
      <c r="N40" s="4">
        <v>0.77986657403527992</v>
      </c>
      <c r="O40" s="4">
        <v>0.84555491337196065</v>
      </c>
      <c r="P40" s="4">
        <v>0.82810580414530033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0.44336706384356217</v>
      </c>
      <c r="G41" s="4">
        <v>0.43603265399386626</v>
      </c>
      <c r="H41" s="4">
        <v>0.42612453536236061</v>
      </c>
      <c r="I41" s="4">
        <v>0.433797482206768</v>
      </c>
      <c r="J41" s="4">
        <v>0.39607742927574829</v>
      </c>
      <c r="K41" s="4">
        <v>0.33483946215770943</v>
      </c>
      <c r="L41" s="4">
        <v>0.44177555750943287</v>
      </c>
      <c r="M41" s="4">
        <v>0.46308723934427293</v>
      </c>
      <c r="N41" s="4">
        <v>0.59391482721301103</v>
      </c>
      <c r="O41" s="4">
        <v>0.65154345850531525</v>
      </c>
      <c r="P41" s="4">
        <v>0.75360722113788225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0.14219171671391961</v>
      </c>
      <c r="G42" s="4">
        <v>0.16995259582803302</v>
      </c>
      <c r="H42" s="4">
        <v>0.20234110200159061</v>
      </c>
      <c r="I42" s="4">
        <v>0.18117039908761445</v>
      </c>
      <c r="J42" s="4">
        <v>0.2600539844246692</v>
      </c>
      <c r="K42" s="4">
        <v>0.30794942051492957</v>
      </c>
      <c r="L42" s="4">
        <v>0.35169878048147274</v>
      </c>
      <c r="M42" s="4">
        <v>0.33904064667213596</v>
      </c>
      <c r="N42" s="4">
        <v>0.30666725512592075</v>
      </c>
      <c r="O42" s="4">
        <v>0.37996582416227348</v>
      </c>
      <c r="P42" s="4">
        <v>0.4715459093499188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-0.60817423263035419</v>
      </c>
      <c r="F43" s="4">
        <v>0.39724798217766938</v>
      </c>
      <c r="G43" s="4">
        <v>0.46332161088285478</v>
      </c>
      <c r="H43" s="4">
        <v>0.54756500540508513</v>
      </c>
      <c r="I43" s="4">
        <v>0.5069205840658666</v>
      </c>
      <c r="J43" s="4">
        <v>0.35830517640626103</v>
      </c>
      <c r="K43" s="4">
        <v>0.26590021134214681</v>
      </c>
      <c r="L43" s="4">
        <v>0.27349975078447986</v>
      </c>
      <c r="M43" s="4">
        <v>0.38363365546524586</v>
      </c>
      <c r="N43" s="4">
        <v>0.45177665922686705</v>
      </c>
      <c r="O43" s="4">
        <v>0.48663080613858078</v>
      </c>
      <c r="P43" s="4">
        <v>0.49319297082907776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0.51289870673025284</v>
      </c>
      <c r="G44" s="4">
        <v>0.49139690212244164</v>
      </c>
      <c r="H44" s="4">
        <v>0.50648645103965018</v>
      </c>
      <c r="I44" s="4">
        <v>0.74793346982899489</v>
      </c>
      <c r="J44" s="4">
        <v>0.86632336520688191</v>
      </c>
      <c r="K44" s="4">
        <v>0.86058517729114703</v>
      </c>
      <c r="L44" s="4">
        <v>0.73095882622331387</v>
      </c>
      <c r="M44" s="4">
        <v>0.59024448306500854</v>
      </c>
      <c r="N44" s="4">
        <v>0.57011681732052621</v>
      </c>
      <c r="O44" s="4">
        <v>0.59771801591327001</v>
      </c>
      <c r="P44" s="4">
        <v>0.66288156326835912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0.10812285739918837</v>
      </c>
      <c r="G45" s="4">
        <v>0.15795026475301421</v>
      </c>
      <c r="H45" s="4">
        <v>0.29230707654787486</v>
      </c>
      <c r="I45" s="4">
        <v>0.49604253490830097</v>
      </c>
      <c r="J45" s="4">
        <v>0.6026853040720348</v>
      </c>
      <c r="K45" s="4">
        <v>0.70567187946955623</v>
      </c>
      <c r="L45" s="4">
        <v>0.78710872716905866</v>
      </c>
      <c r="M45" s="4">
        <v>0.75372330642918606</v>
      </c>
      <c r="N45" s="4">
        <v>0.68450878051197583</v>
      </c>
      <c r="O45" s="4">
        <v>0.61444302492436198</v>
      </c>
      <c r="P45" s="4">
        <v>0.53345589772354618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0.26273222360904613</v>
      </c>
      <c r="G46" s="4">
        <v>0.31864263185055891</v>
      </c>
      <c r="H46" s="4">
        <v>0.28065859045072178</v>
      </c>
      <c r="I46" s="4">
        <v>0.1645191002189369</v>
      </c>
      <c r="J46" s="4">
        <v>0.32462481982671609</v>
      </c>
      <c r="K46" s="4">
        <v>0.44208763370958037</v>
      </c>
      <c r="L46" s="4">
        <v>0.55781871905707314</v>
      </c>
      <c r="M46" s="4">
        <v>0.72029322448826416</v>
      </c>
      <c r="N46" s="4">
        <v>0.85652708981577297</v>
      </c>
      <c r="O46" s="4">
        <v>0.94387441969131125</v>
      </c>
      <c r="P46" s="4">
        <v>0.96384422353990795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2.075848845475281E-2</v>
      </c>
      <c r="F47" s="4">
        <v>0.31575718168975792</v>
      </c>
      <c r="G47" s="4">
        <v>0.25955740224071971</v>
      </c>
      <c r="H47" s="4">
        <v>0.30715629504956643</v>
      </c>
      <c r="I47" s="4">
        <v>0.34651428173193116</v>
      </c>
      <c r="J47" s="4">
        <v>0.36659827812883838</v>
      </c>
      <c r="K47" s="4">
        <v>0.29659029299985384</v>
      </c>
      <c r="L47" s="4">
        <v>0.35528982897222694</v>
      </c>
      <c r="M47" s="4">
        <v>0.44636010975819568</v>
      </c>
      <c r="N47" s="4">
        <v>0.49213936268424247</v>
      </c>
      <c r="O47" s="4">
        <v>0.52746123713882387</v>
      </c>
      <c r="P47" s="4">
        <v>0.74181119016214636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7.8832037187452575E-2</v>
      </c>
      <c r="G48" s="4">
        <v>0.25608304271384197</v>
      </c>
      <c r="H48" s="4">
        <v>0.23274536369567722</v>
      </c>
      <c r="I48" s="4">
        <v>0.24421279055230144</v>
      </c>
      <c r="J48" s="4">
        <v>0.17598856950604502</v>
      </c>
      <c r="K48" s="4">
        <v>0.23557722448891472</v>
      </c>
      <c r="L48" s="4">
        <v>0.27858439783363942</v>
      </c>
      <c r="M48" s="4">
        <v>0.33556829438181124</v>
      </c>
      <c r="N48" s="4">
        <v>0.32049831890211594</v>
      </c>
      <c r="O48" s="4">
        <v>0.39254984575329521</v>
      </c>
      <c r="P48" s="4">
        <v>0.36180720214753781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0.35925469596963638</v>
      </c>
      <c r="G49" s="4">
        <v>0.38819175408550527</v>
      </c>
      <c r="H49" s="4">
        <v>0.43295345768757515</v>
      </c>
      <c r="I49" s="4">
        <v>0.39380988259805227</v>
      </c>
      <c r="J49" s="4">
        <v>0.36499889507640859</v>
      </c>
      <c r="K49" s="4">
        <v>0.29145547725440879</v>
      </c>
      <c r="L49" s="4">
        <v>0.20639008037224627</v>
      </c>
      <c r="M49" s="4">
        <v>0.19510375076655884</v>
      </c>
      <c r="N49" s="4">
        <v>0.33547660409380792</v>
      </c>
      <c r="O49" s="4">
        <v>0.46993937659523488</v>
      </c>
      <c r="P49" s="4">
        <v>0.57713455637611244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0.71340454384430996</v>
      </c>
      <c r="G50" s="4">
        <v>0.68369392738077228</v>
      </c>
      <c r="H50" s="4">
        <v>0.69338225152415844</v>
      </c>
      <c r="I50" s="4">
        <v>0.8437860639832131</v>
      </c>
      <c r="J50" s="4">
        <v>0.93983705856884769</v>
      </c>
      <c r="K50" s="4">
        <v>0.79613342789578567</v>
      </c>
      <c r="L50" s="4">
        <v>0.5995786760957813</v>
      </c>
      <c r="M50" s="4">
        <v>0.52625298987019853</v>
      </c>
      <c r="N50" s="4">
        <v>0.48709599028914641</v>
      </c>
      <c r="O50" s="4">
        <v>0.38887756242421367</v>
      </c>
      <c r="P50" s="4">
        <v>0.36647129797949762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0.65637488246436149</v>
      </c>
      <c r="G51" s="4">
        <v>0.6254637707912839</v>
      </c>
      <c r="H51" s="4">
        <v>0.60134412894363598</v>
      </c>
      <c r="I51" s="4">
        <v>0.55602265200069834</v>
      </c>
      <c r="J51" s="4">
        <v>0.53603513970451511</v>
      </c>
      <c r="K51" s="4">
        <v>0.63569858514428468</v>
      </c>
      <c r="L51" s="4">
        <v>0.68822995920569352</v>
      </c>
      <c r="M51" s="4">
        <v>0.66990144864561851</v>
      </c>
      <c r="N51" s="4">
        <v>0.55467567198122225</v>
      </c>
      <c r="O51" s="4">
        <v>0.55667781879538802</v>
      </c>
      <c r="P51" s="4">
        <v>0.58997917382659026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0.46077555052672658</v>
      </c>
      <c r="F52" s="4">
        <v>0.8761555604809057</v>
      </c>
      <c r="G52" s="4">
        <v>0.95028175580334207</v>
      </c>
      <c r="H52" s="4">
        <v>0.97319220794926609</v>
      </c>
      <c r="I52" s="4">
        <v>0.94488651778468957</v>
      </c>
      <c r="J52" s="4">
        <v>0.8631313809748804</v>
      </c>
      <c r="K52" s="4">
        <v>0.84226872843861234</v>
      </c>
      <c r="L52" s="4">
        <v>0.79765602924043855</v>
      </c>
      <c r="M52" s="4">
        <v>0.79225235595460941</v>
      </c>
      <c r="N52" s="4">
        <v>0.80404537051992386</v>
      </c>
      <c r="O52" s="4">
        <v>0.8627300104043053</v>
      </c>
      <c r="P52" s="4">
        <v>0.87424448042554737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0.16123144807149725</v>
      </c>
      <c r="F53" s="4">
        <v>0.84362360379191803</v>
      </c>
      <c r="G53" s="4">
        <v>0.88274610479008619</v>
      </c>
      <c r="H53" s="4">
        <v>0.92571143041411497</v>
      </c>
      <c r="I53" s="4">
        <v>0.92949220980093505</v>
      </c>
      <c r="J53" s="4">
        <v>1.0262428954067373</v>
      </c>
      <c r="K53" s="4">
        <v>0.98075613967288722</v>
      </c>
      <c r="L53" s="4">
        <v>0.97213900326375768</v>
      </c>
      <c r="M53" s="4">
        <v>0.95341798945959888</v>
      </c>
      <c r="N53" s="4">
        <v>0.96926343586038977</v>
      </c>
      <c r="O53" s="4">
        <v>0.88334962648493276</v>
      </c>
      <c r="P53" s="4">
        <v>0.83930786359633192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0.23316081246775855</v>
      </c>
      <c r="F54" s="4">
        <v>0.78087042830265663</v>
      </c>
      <c r="G54" s="4">
        <v>0.83158112360577741</v>
      </c>
      <c r="H54" s="4">
        <v>0.80328321612503661</v>
      </c>
      <c r="I54" s="4">
        <v>0.88615723059513318</v>
      </c>
      <c r="J54" s="4">
        <v>0.81923825292166785</v>
      </c>
      <c r="K54" s="4">
        <v>0.80379278383904085</v>
      </c>
      <c r="L54" s="4">
        <v>0.80692971386364143</v>
      </c>
      <c r="M54" s="4">
        <v>0.78363752264026643</v>
      </c>
      <c r="N54" s="4">
        <v>0.738168967138492</v>
      </c>
      <c r="O54" s="4">
        <v>0.75784678146488715</v>
      </c>
      <c r="P54" s="4">
        <v>0.76424777426863577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0.29739311843837152</v>
      </c>
      <c r="F55" s="4">
        <v>0.69995177672496034</v>
      </c>
      <c r="G55" s="4">
        <v>0.67904965165086006</v>
      </c>
      <c r="H55" s="4">
        <v>0.75160978390531463</v>
      </c>
      <c r="I55" s="4">
        <v>0.78294898779469757</v>
      </c>
      <c r="J55" s="4">
        <v>0.80620726621065097</v>
      </c>
      <c r="K55" s="4">
        <v>0.83235741375628025</v>
      </c>
      <c r="L55" s="4">
        <v>0.85450824498587807</v>
      </c>
      <c r="M55" s="4">
        <v>0.86329576770877714</v>
      </c>
      <c r="N55" s="4">
        <v>0.83472370258698436</v>
      </c>
      <c r="O55" s="4">
        <v>0.82075559211883631</v>
      </c>
      <c r="P55" s="4">
        <v>0.82793851100575655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0.70985271879086886</v>
      </c>
      <c r="G56" s="4">
        <v>0.62925547216220157</v>
      </c>
      <c r="H56" s="4">
        <v>0.56850964480691846</v>
      </c>
      <c r="I56" s="4">
        <v>0.54964675615701353</v>
      </c>
      <c r="J56" s="4">
        <v>0.62639604818623429</v>
      </c>
      <c r="K56" s="4">
        <v>0.62834337761901737</v>
      </c>
      <c r="L56" s="4">
        <v>0.59921512124181198</v>
      </c>
      <c r="M56" s="4">
        <v>0.6161332387173889</v>
      </c>
      <c r="N56" s="4">
        <v>0.6878792046719876</v>
      </c>
      <c r="O56" s="4">
        <v>0.75022655661809556</v>
      </c>
      <c r="P56" s="4">
        <v>0.75768366080007288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0.91689509416649095</v>
      </c>
      <c r="G57" s="4">
        <v>0.92420432944562814</v>
      </c>
      <c r="H57" s="4">
        <v>0.80606708610113076</v>
      </c>
      <c r="I57" s="4">
        <v>0.64154063658178107</v>
      </c>
      <c r="J57" s="4">
        <v>0.50305630508006316</v>
      </c>
      <c r="K57" s="4">
        <v>0.57864266866403458</v>
      </c>
      <c r="L57" s="4">
        <v>0.6852048312081368</v>
      </c>
      <c r="M57" s="4">
        <v>0.71125323032508392</v>
      </c>
      <c r="N57" s="4">
        <v>0.68391280132244858</v>
      </c>
      <c r="O57" s="4">
        <v>0.68370773222557446</v>
      </c>
      <c r="P57" s="4">
        <v>0.70692135125574262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0.85278367686599144</v>
      </c>
      <c r="G58" s="4">
        <v>0.85200110884152336</v>
      </c>
      <c r="H58" s="4">
        <v>0.92266733844520232</v>
      </c>
      <c r="I58" s="4">
        <v>1.0084675326737533</v>
      </c>
      <c r="J58" s="4">
        <v>0.9333947809380958</v>
      </c>
      <c r="K58" s="4">
        <v>0.76939200739751112</v>
      </c>
      <c r="L58" s="4">
        <v>0.67375366568652617</v>
      </c>
      <c r="M58" s="4">
        <v>0.64656255283999675</v>
      </c>
      <c r="N58" s="4">
        <v>0.64422260657309105</v>
      </c>
      <c r="O58" s="4">
        <v>0.65778823107166084</v>
      </c>
      <c r="P58" s="4">
        <v>0.67859391569512106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0.6335523492859706</v>
      </c>
      <c r="F59" s="4">
        <v>0.67198413393921852</v>
      </c>
      <c r="G59" s="4">
        <v>0.71957196641210741</v>
      </c>
      <c r="H59" s="4">
        <v>0.76274422052525304</v>
      </c>
      <c r="I59" s="4">
        <v>0.75492363297689913</v>
      </c>
      <c r="J59" s="4">
        <v>0.80196895205770546</v>
      </c>
      <c r="K59" s="4">
        <v>0.84919627574959389</v>
      </c>
      <c r="L59" s="4">
        <v>0.82725383312127132</v>
      </c>
      <c r="M59" s="4">
        <v>0.75674513192324</v>
      </c>
      <c r="N59" s="4">
        <v>0.72979985421163018</v>
      </c>
      <c r="O59" s="4">
        <v>0.67351223762158841</v>
      </c>
      <c r="P59" s="4">
        <v>0.59425342251418178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1.1651805427725532</v>
      </c>
      <c r="G60" s="4">
        <v>1.1364105195448042</v>
      </c>
      <c r="H60" s="4">
        <v>1.1185213561912162</v>
      </c>
      <c r="I60" s="4">
        <v>1.1133151767924847</v>
      </c>
      <c r="J60" s="4">
        <v>1.1166258405659917</v>
      </c>
      <c r="K60" s="4">
        <v>1.0625452264392758</v>
      </c>
      <c r="L60" s="4">
        <v>0.98710963763053505</v>
      </c>
      <c r="M60" s="4">
        <v>0.97498428606964538</v>
      </c>
      <c r="N60" s="4">
        <v>0.910406079606217</v>
      </c>
      <c r="O60" s="4">
        <v>0.8821239514155248</v>
      </c>
      <c r="P60" s="4">
        <v>0.82026017334087775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0.59623721406119068</v>
      </c>
      <c r="F61" s="4">
        <v>1.1114451551213678</v>
      </c>
      <c r="G61" s="4">
        <v>1.1368028498671403</v>
      </c>
      <c r="H61" s="4">
        <v>1.1965017920763779</v>
      </c>
      <c r="I61" s="4">
        <v>1.2496735742869416</v>
      </c>
      <c r="J61" s="4">
        <v>1.146219395226068</v>
      </c>
      <c r="K61" s="4">
        <v>1.0087163111412973</v>
      </c>
      <c r="L61" s="4">
        <v>0.95639047905603392</v>
      </c>
      <c r="M61" s="4">
        <v>0.8667936246925203</v>
      </c>
      <c r="N61" s="4">
        <v>0.81722930754987999</v>
      </c>
      <c r="O61" s="4">
        <v>0.76550510036461361</v>
      </c>
      <c r="P61" s="4">
        <v>0.79311131735965945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0.81613955662920301</v>
      </c>
      <c r="F62" s="4">
        <v>1.0946692354775589</v>
      </c>
      <c r="G62" s="4">
        <v>1.0299900479020749</v>
      </c>
      <c r="H62" s="4">
        <v>0.97681107391792432</v>
      </c>
      <c r="I62" s="4">
        <v>0.91419045155026912</v>
      </c>
      <c r="J62" s="4">
        <v>1.0042071076896144</v>
      </c>
      <c r="K62" s="4">
        <v>1.0798544201293703</v>
      </c>
      <c r="L62" s="4">
        <v>0.96363361958196103</v>
      </c>
      <c r="M62" s="4">
        <v>0.86441995604354716</v>
      </c>
      <c r="N62" s="4">
        <v>0.79811708691718686</v>
      </c>
      <c r="O62" s="4">
        <v>0.83407658796735085</v>
      </c>
      <c r="P62" s="4">
        <v>0.81894562978726915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1.4675002628064258</v>
      </c>
      <c r="G63" s="4">
        <v>1.376523349783747</v>
      </c>
      <c r="H63" s="4">
        <v>1.2531132697034537</v>
      </c>
      <c r="I63" s="4">
        <v>1.2150883497340064</v>
      </c>
      <c r="J63" s="4">
        <v>1.1364952423879726</v>
      </c>
      <c r="K63" s="4">
        <v>1.0541375766348302</v>
      </c>
      <c r="L63" s="4">
        <v>1.0448269999127309</v>
      </c>
      <c r="M63" s="4">
        <v>1.0077185177177399</v>
      </c>
      <c r="N63" s="4">
        <v>0.98035535709556632</v>
      </c>
      <c r="O63" s="4">
        <v>0.83742810418251912</v>
      </c>
      <c r="P63" s="4">
        <v>0.82262284530761964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0.9112097091676068</v>
      </c>
      <c r="G64" s="4">
        <v>0.97102627109985851</v>
      </c>
      <c r="H64" s="4">
        <v>0.97640216849603978</v>
      </c>
      <c r="I64" s="4">
        <v>0.85603066474362599</v>
      </c>
      <c r="J64" s="4">
        <v>0.73756985519680385</v>
      </c>
      <c r="K64" s="4">
        <v>0.76644081217245663</v>
      </c>
      <c r="L64" s="4">
        <v>0.84857502628612558</v>
      </c>
      <c r="M64" s="4">
        <v>0.87290298184919812</v>
      </c>
      <c r="N64" s="4">
        <v>0.83328227519085274</v>
      </c>
      <c r="O64" s="4">
        <v>0.8439958708559997</v>
      </c>
      <c r="P64" s="4">
        <v>0.83961169495388999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0.77992672000144958</v>
      </c>
      <c r="G65" s="4">
        <v>0.79282921282258978</v>
      </c>
      <c r="H65" s="4">
        <v>0.83355593694231711</v>
      </c>
      <c r="I65" s="4">
        <v>0.87805327651952314</v>
      </c>
      <c r="J65" s="4">
        <v>0.87936141520694189</v>
      </c>
      <c r="K65" s="4">
        <v>0.77973835989971008</v>
      </c>
      <c r="L65" s="4">
        <v>0.73945450560574733</v>
      </c>
      <c r="M65" s="4">
        <v>0.77835171511370527</v>
      </c>
      <c r="N65" s="4">
        <v>0.82777561725134463</v>
      </c>
      <c r="O65" s="4">
        <v>0.84160500003183758</v>
      </c>
      <c r="P65" s="4">
        <v>0.82348489187825225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1.3508420830028451</v>
      </c>
      <c r="F66" s="4">
        <v>0.5371457198406604</v>
      </c>
      <c r="G66" s="4">
        <v>0.61825746159190931</v>
      </c>
      <c r="H66" s="4">
        <v>0.65171458688489259</v>
      </c>
      <c r="I66" s="4">
        <v>0.75617504370065769</v>
      </c>
      <c r="J66" s="4">
        <v>0.9175960496919574</v>
      </c>
      <c r="K66" s="4">
        <v>1.019372399761203</v>
      </c>
      <c r="L66" s="4">
        <v>0.98471587949102979</v>
      </c>
      <c r="M66" s="4">
        <v>0.92026136827106542</v>
      </c>
      <c r="N66" s="4">
        <v>0.88124110445721582</v>
      </c>
      <c r="O66" s="4">
        <v>0.88760657323245351</v>
      </c>
      <c r="P66" s="4">
        <v>0.82118949229837657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0.32693917132036171</v>
      </c>
      <c r="F67" s="4">
        <v>0.75840035925947757</v>
      </c>
      <c r="G67" s="4">
        <v>0.83241405199002449</v>
      </c>
      <c r="H67" s="4">
        <v>0.70242687753192745</v>
      </c>
      <c r="I67" s="4">
        <v>0.54143371067493795</v>
      </c>
      <c r="J67" s="4">
        <v>0.50018037508115132</v>
      </c>
      <c r="K67" s="4">
        <v>0.4828205953524175</v>
      </c>
      <c r="L67" s="4">
        <v>0.58865968469666041</v>
      </c>
      <c r="M67" s="4">
        <v>0.67391659258749315</v>
      </c>
      <c r="N67" s="4">
        <v>0.76881603835598522</v>
      </c>
      <c r="O67" s="4">
        <v>0.75566676611292105</v>
      </c>
      <c r="P67" s="4">
        <v>0.77452237389624123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0.50741387865284149</v>
      </c>
      <c r="G68" s="4">
        <v>0.60664434722320926</v>
      </c>
      <c r="H68" s="4">
        <v>0.79697941747377821</v>
      </c>
      <c r="I68" s="4">
        <v>0.74116682888458496</v>
      </c>
      <c r="J68" s="4">
        <v>0.60041612519350862</v>
      </c>
      <c r="K68" s="4">
        <v>0.49597309824720731</v>
      </c>
      <c r="L68" s="4">
        <v>0.46903719401626753</v>
      </c>
      <c r="M68" s="4">
        <v>0.49691392135523615</v>
      </c>
      <c r="N68" s="4">
        <v>0.48503623938802387</v>
      </c>
      <c r="O68" s="4">
        <v>0.56300491841190026</v>
      </c>
      <c r="P68" s="4">
        <v>0.61468449284817273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0.16375682114481516</v>
      </c>
      <c r="G69" s="4">
        <v>0.27488771635084869</v>
      </c>
      <c r="H69" s="4">
        <v>0.39049214675112881</v>
      </c>
      <c r="I69" s="4">
        <v>0.77213671743347256</v>
      </c>
      <c r="J69" s="4">
        <v>0.73899790656840469</v>
      </c>
      <c r="K69" s="4">
        <v>0.75816080060787894</v>
      </c>
      <c r="L69" s="4">
        <v>0.63316659175248058</v>
      </c>
      <c r="M69" s="4">
        <v>0.6388046782408543</v>
      </c>
      <c r="N69" s="4">
        <v>0.67500119886329679</v>
      </c>
      <c r="O69" s="4">
        <v>0.69174959074204534</v>
      </c>
      <c r="P69" s="4">
        <v>0.68800449591462576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-0.67733887061276454</v>
      </c>
      <c r="F70" s="4">
        <v>-0.45911126796102741</v>
      </c>
      <c r="G70" s="4">
        <v>-0.17723440884064867</v>
      </c>
      <c r="H70" s="4">
        <v>9.7446109258957136E-2</v>
      </c>
      <c r="I70" s="4">
        <v>4.2716043448907115E-2</v>
      </c>
      <c r="J70" s="4">
        <v>0.27170951371338803</v>
      </c>
      <c r="K70" s="4">
        <v>0.29225887545850165</v>
      </c>
      <c r="L70" s="4">
        <v>0.43139240810753887</v>
      </c>
      <c r="M70" s="4">
        <v>0.44231269246791272</v>
      </c>
      <c r="N70" s="4">
        <v>0.52122214315773896</v>
      </c>
      <c r="O70" s="4">
        <v>0.60189082987550613</v>
      </c>
      <c r="P70" s="4">
        <v>0.67755878810987069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-2.0165598435536753</v>
      </c>
      <c r="G71" s="4">
        <v>-1.901234734512717</v>
      </c>
      <c r="H71" s="4">
        <v>-1.6311323541112799</v>
      </c>
      <c r="I71" s="4">
        <v>-0.42480460592701097</v>
      </c>
      <c r="J71" s="4">
        <v>6.8301037801117959E-2</v>
      </c>
      <c r="K71" s="4">
        <v>0.2378457967823101</v>
      </c>
      <c r="L71" s="4">
        <v>0.31012089531491327</v>
      </c>
      <c r="M71" s="4">
        <v>0.39127582715614939</v>
      </c>
      <c r="N71" s="4">
        <v>0.43772550380386266</v>
      </c>
      <c r="O71" s="4">
        <v>0.55626436517484368</v>
      </c>
      <c r="P71" s="4">
        <v>0.61635645486945712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-7.3420989869172892E-3</v>
      </c>
      <c r="F72" s="4">
        <v>-1.160873207933546</v>
      </c>
      <c r="G72" s="4">
        <v>-1.1946644716522783</v>
      </c>
      <c r="H72" s="4">
        <v>-1.0187518569924927</v>
      </c>
      <c r="I72" s="4">
        <v>-1.0241327120247852</v>
      </c>
      <c r="J72" s="4">
        <v>-1.084640021042111</v>
      </c>
      <c r="K72" s="4">
        <v>-1.0130970600543932</v>
      </c>
      <c r="L72" s="4">
        <v>-0.28909335754075594</v>
      </c>
      <c r="M72" s="4">
        <v>-0.25853229678590184</v>
      </c>
      <c r="N72" s="4">
        <v>-9.3291047215558809E-2</v>
      </c>
      <c r="O72" s="4">
        <v>0.17746991389263023</v>
      </c>
      <c r="P72" s="4">
        <v>0.4463103594901473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0.40240765811621049</v>
      </c>
      <c r="F73" s="4">
        <v>0.33902745057162054</v>
      </c>
      <c r="G73" s="4">
        <v>0.35121115126924268</v>
      </c>
      <c r="H73" s="4">
        <v>0.25216914363758391</v>
      </c>
      <c r="I73" s="4">
        <v>2.1848855767668818E-2</v>
      </c>
      <c r="J73" s="4">
        <v>2.1020344502304944E-3</v>
      </c>
      <c r="K73" s="4">
        <v>0.3152610963974754</v>
      </c>
      <c r="L73" s="4">
        <v>-0.49766022026113177</v>
      </c>
      <c r="M73" s="4">
        <v>-0.69734888240908222</v>
      </c>
      <c r="N73" s="4">
        <v>-1.0184595648876333</v>
      </c>
      <c r="O73" s="4">
        <v>-0.41435520256104863</v>
      </c>
      <c r="P73" s="4">
        <v>-0.21428407508159397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0.5996828178741257</v>
      </c>
      <c r="F74" s="4">
        <v>0.98142474759781329</v>
      </c>
      <c r="G74" s="4">
        <v>1.0372329601005281</v>
      </c>
      <c r="H74" s="4">
        <v>1.0989819261817579</v>
      </c>
      <c r="I74" s="4">
        <v>1.4253094420542729</v>
      </c>
      <c r="J74" s="4">
        <v>1.3599298249593024</v>
      </c>
      <c r="K74" s="4">
        <v>1.1736502957905719</v>
      </c>
      <c r="L74" s="4">
        <v>1.1308910531343008</v>
      </c>
      <c r="M74" s="4">
        <v>0.65762534651266313</v>
      </c>
      <c r="N74" s="4">
        <v>0.50243877690338468</v>
      </c>
      <c r="O74" s="4">
        <v>-8.5529475771177199E-2</v>
      </c>
      <c r="P74" s="4">
        <v>-0.31995041333131014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-0.18857004657029108</v>
      </c>
      <c r="F75" s="4">
        <v>1.1716612716803045</v>
      </c>
      <c r="G75" s="4">
        <v>1.0723784758700874</v>
      </c>
      <c r="H75" s="4">
        <v>1.0296726401453036</v>
      </c>
      <c r="I75" s="4">
        <v>0.91091124905927179</v>
      </c>
      <c r="J75" s="4">
        <v>1.2479637814238491</v>
      </c>
      <c r="K75" s="4">
        <v>1.3957166578374109</v>
      </c>
      <c r="L75" s="4">
        <v>1.6517388588698989</v>
      </c>
      <c r="M75" s="4">
        <v>1.5348032448021023</v>
      </c>
      <c r="N75" s="4">
        <v>1.3865107792783991</v>
      </c>
      <c r="O75" s="4">
        <v>1.147145326894877</v>
      </c>
      <c r="P75" s="4">
        <v>0.66779279050289753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0.43360370246450225</v>
      </c>
      <c r="F76" s="4">
        <v>1.5801638676972489</v>
      </c>
      <c r="G76" s="4">
        <v>1.6186181776127602</v>
      </c>
      <c r="H76" s="4">
        <v>1.498187543008989</v>
      </c>
      <c r="I76" s="4">
        <v>1.4054905041076915</v>
      </c>
      <c r="J76" s="4">
        <v>1.0809954038889775</v>
      </c>
      <c r="K76" s="4">
        <v>0.93779073442368477</v>
      </c>
      <c r="L76" s="4">
        <v>0.8672619144453646</v>
      </c>
      <c r="M76" s="4">
        <v>1.0509074893102088</v>
      </c>
      <c r="N76" s="4">
        <v>1.0901924200010453</v>
      </c>
      <c r="O76" s="4">
        <v>1.1272404493476467</v>
      </c>
      <c r="P76" s="4">
        <v>0.99555434319852687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0.44015482485004775</v>
      </c>
      <c r="F77" s="4">
        <v>0.87810063786712578</v>
      </c>
      <c r="G77" s="4">
        <v>0.8659507099148096</v>
      </c>
      <c r="H77" s="4">
        <v>0.9156434767474062</v>
      </c>
      <c r="I77" s="4">
        <v>1.0654547580702574</v>
      </c>
      <c r="J77" s="4">
        <v>1.0199603674509201</v>
      </c>
      <c r="K77" s="4">
        <v>0.96933950560324411</v>
      </c>
      <c r="L77" s="4">
        <v>0.91120212858200178</v>
      </c>
      <c r="M77" s="4">
        <v>0.86369277635285191</v>
      </c>
      <c r="N77" s="4">
        <v>0.80138159034217959</v>
      </c>
      <c r="O77" s="4">
        <v>0.81122214489491984</v>
      </c>
      <c r="P77" s="4">
        <v>0.88565962084744476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1.2925048193126072</v>
      </c>
      <c r="G78" s="4">
        <v>1.2773954105902943</v>
      </c>
      <c r="H78" s="4">
        <v>1.1567956297753983</v>
      </c>
      <c r="I78" s="4">
        <v>0.8916506584660886</v>
      </c>
      <c r="J78" s="4">
        <v>0.72494146757692945</v>
      </c>
      <c r="K78" s="4">
        <v>0.57671156953386327</v>
      </c>
      <c r="L78" s="4">
        <v>0.57719348198099196</v>
      </c>
      <c r="M78" s="4">
        <v>0.52380642561175206</v>
      </c>
      <c r="N78" s="4">
        <v>0.72179095693104689</v>
      </c>
      <c r="O78" s="4">
        <v>0.77560062574714661</v>
      </c>
      <c r="P78" s="4">
        <v>0.80425484716148854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0.57292811870368632</v>
      </c>
      <c r="F79" s="4">
        <v>1.4882843022560315</v>
      </c>
      <c r="G79" s="4">
        <v>1.5212890186167014</v>
      </c>
      <c r="H79" s="4">
        <v>1.5589930527998201</v>
      </c>
      <c r="I79" s="4">
        <v>1.5314887760696623</v>
      </c>
      <c r="J79" s="4">
        <v>1.3933135489461863</v>
      </c>
      <c r="K79" s="4">
        <v>1.2246287501724396</v>
      </c>
      <c r="L79" s="4">
        <v>0.95315555847768485</v>
      </c>
      <c r="M79" s="4">
        <v>0.78543942199885874</v>
      </c>
      <c r="N79" s="4">
        <v>0.57509580751496103</v>
      </c>
      <c r="O79" s="4">
        <v>0.58630307517614721</v>
      </c>
      <c r="P79" s="4">
        <v>0.60472463599419235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-9.2300598814887058E-2</v>
      </c>
      <c r="F80" s="4">
        <v>0.47555630400908744</v>
      </c>
      <c r="G80" s="4">
        <v>0.63159543619834346</v>
      </c>
      <c r="H80" s="4">
        <v>0.74870013501783605</v>
      </c>
      <c r="I80" s="4">
        <v>0.93488224524571129</v>
      </c>
      <c r="J80" s="4">
        <v>0.97517824606948789</v>
      </c>
      <c r="K80" s="4">
        <v>0.92852853688328651</v>
      </c>
      <c r="L80" s="4">
        <v>0.87631230176935659</v>
      </c>
      <c r="M80" s="4">
        <v>0.86219167255874174</v>
      </c>
      <c r="N80" s="4">
        <v>0.81065225711389177</v>
      </c>
      <c r="O80" s="4">
        <v>0.68332010857952286</v>
      </c>
      <c r="P80" s="4">
        <v>0.58672620106912921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-9.4715468883065368E-3</v>
      </c>
      <c r="F81" s="4">
        <v>0.47186424643822006</v>
      </c>
      <c r="G81" s="4">
        <v>0.3793988945508272</v>
      </c>
      <c r="H81" s="4">
        <v>0.40745933123165323</v>
      </c>
      <c r="I81" s="4">
        <v>0.3351319929998825</v>
      </c>
      <c r="J81" s="4">
        <v>0.56887689321350587</v>
      </c>
      <c r="K81" s="4">
        <v>0.66429753403460756</v>
      </c>
      <c r="L81" s="4">
        <v>0.81500698533673066</v>
      </c>
      <c r="M81" s="4">
        <v>0.82903373701051786</v>
      </c>
      <c r="N81" s="4">
        <v>0.78167225285338848</v>
      </c>
      <c r="O81" s="4">
        <v>0.79245246656344115</v>
      </c>
      <c r="P81" s="4">
        <v>0.80234374524437446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-0.61043507746418835</v>
      </c>
      <c r="F82" s="4">
        <v>0.36852138468534867</v>
      </c>
      <c r="G82" s="4">
        <v>0.4012136063493168</v>
      </c>
      <c r="H82" s="4">
        <v>0.36378359588616754</v>
      </c>
      <c r="I82" s="4">
        <v>0.32065035031798284</v>
      </c>
      <c r="J82" s="4">
        <v>3.7710640668375595E-2</v>
      </c>
      <c r="K82" s="4">
        <v>0.19673669674838412</v>
      </c>
      <c r="L82" s="4">
        <v>0.32517014765163943</v>
      </c>
      <c r="M82" s="4">
        <v>0.52333134319857277</v>
      </c>
      <c r="N82" s="4">
        <v>0.63655955603233283</v>
      </c>
      <c r="O82" s="4">
        <v>0.71066095405725838</v>
      </c>
      <c r="P82" s="4">
        <v>0.70925829667204821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9.131406334707004E-2</v>
      </c>
      <c r="G83" s="4">
        <v>0.11509150974144799</v>
      </c>
      <c r="H83" s="4">
        <v>0.22933649894302116</v>
      </c>
      <c r="I83" s="4">
        <v>0.36865930687848042</v>
      </c>
      <c r="J83" s="4">
        <v>0.24085518822673002</v>
      </c>
      <c r="K83" s="4">
        <v>4.4871256531184178E-2</v>
      </c>
      <c r="L83" s="4">
        <v>-0.13775067313781564</v>
      </c>
      <c r="M83" s="4">
        <v>-7.2860158213201354E-2</v>
      </c>
      <c r="N83" s="4">
        <v>0.13048907891781586</v>
      </c>
      <c r="O83" s="4">
        <v>0.28423579286264639</v>
      </c>
      <c r="P83" s="4">
        <v>0.4262825329112202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4.3552058821383244E-2</v>
      </c>
      <c r="F84" s="4">
        <v>-0.13060376001980356</v>
      </c>
      <c r="G84" s="4">
        <v>-0.17652092917536166</v>
      </c>
      <c r="H84" s="4">
        <v>-0.21933823778543515</v>
      </c>
      <c r="I84" s="4">
        <v>-1.9651913949483957E-2</v>
      </c>
      <c r="J84" s="4">
        <v>0.33429377945965644</v>
      </c>
      <c r="K84" s="4">
        <v>0.45773828818554024</v>
      </c>
      <c r="L84" s="4">
        <v>0.47310803969305604</v>
      </c>
      <c r="M84" s="4">
        <v>0.32038772047218678</v>
      </c>
      <c r="N84" s="4">
        <v>0.27142372051589558</v>
      </c>
      <c r="O84" s="4">
        <v>0.26141560700795824</v>
      </c>
      <c r="P84" s="4">
        <v>0.31197793807137619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0.15315380525183214</v>
      </c>
      <c r="G85" s="4">
        <v>9.5141065255645585E-2</v>
      </c>
      <c r="H85" s="4">
        <v>6.0472264293981892E-2</v>
      </c>
      <c r="I85" s="4">
        <v>-0.16545364436444265</v>
      </c>
      <c r="J85" s="4">
        <v>-0.1526363189884935</v>
      </c>
      <c r="K85" s="4">
        <v>2.6011998312148288E-2</v>
      </c>
      <c r="L85" s="4">
        <v>0.42450278202294089</v>
      </c>
      <c r="M85" s="4">
        <v>0.61062520087639072</v>
      </c>
      <c r="N85" s="4">
        <v>0.6426997430262601</v>
      </c>
      <c r="O85" s="4">
        <v>0.64384981344729586</v>
      </c>
      <c r="P85" s="4">
        <v>0.57172276285952794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-0.70285005568173664</v>
      </c>
      <c r="F86" s="4">
        <v>9.518152371134142E-2</v>
      </c>
      <c r="G86" s="4">
        <v>0.1342260396423901</v>
      </c>
      <c r="H86" s="4">
        <v>0.23049268429527769</v>
      </c>
      <c r="I86" s="4">
        <v>0.49678961335529448</v>
      </c>
      <c r="J86" s="4">
        <v>0.69532987882146213</v>
      </c>
      <c r="K86" s="4">
        <v>0.6881305691139028</v>
      </c>
      <c r="L86" s="4">
        <v>0.3354429204524601</v>
      </c>
      <c r="M86" s="4">
        <v>0.32330159374211415</v>
      </c>
      <c r="N86" s="4">
        <v>0.3901789318927304</v>
      </c>
      <c r="O86" s="4">
        <v>0.55639308662531139</v>
      </c>
      <c r="P86" s="4">
        <v>0.63893825867569698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0.32047254920932755</v>
      </c>
      <c r="F87" s="4">
        <v>-2.6140040226342864E-2</v>
      </c>
      <c r="G87" s="4">
        <v>8.4247338612369493E-2</v>
      </c>
      <c r="H87" s="4">
        <v>0.19394093637441001</v>
      </c>
      <c r="I87" s="4">
        <v>0.18357272579524003</v>
      </c>
      <c r="J87" s="4">
        <v>4.647874677324304E-2</v>
      </c>
      <c r="K87" s="4">
        <v>0.1385090646202729</v>
      </c>
      <c r="L87" s="4">
        <v>0.57518482809971727</v>
      </c>
      <c r="M87" s="4">
        <v>0.68701076404217654</v>
      </c>
      <c r="N87" s="4">
        <v>0.61655128989086583</v>
      </c>
      <c r="O87" s="4">
        <v>0.40144131206151507</v>
      </c>
      <c r="P87" s="4">
        <v>0.38383489671634469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-0.1673368555549003</v>
      </c>
      <c r="F88" s="4">
        <v>0.3561486507987679</v>
      </c>
      <c r="G88" s="4">
        <v>0.28088571107900123</v>
      </c>
      <c r="H88" s="4">
        <v>0.23014459561657336</v>
      </c>
      <c r="I88" s="4">
        <v>0.33514129825316252</v>
      </c>
      <c r="J88" s="4">
        <v>0.54680437198310783</v>
      </c>
      <c r="K88" s="4">
        <v>0.64863355390270783</v>
      </c>
      <c r="L88" s="4">
        <v>0.49434805110404906</v>
      </c>
      <c r="M88" s="4">
        <v>0.44578018415924187</v>
      </c>
      <c r="N88" s="4">
        <v>0.48569560097257747</v>
      </c>
      <c r="O88" s="4">
        <v>0.6543871115553388</v>
      </c>
      <c r="P88" s="4">
        <v>0.66956261935283001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0.59355459318315018</v>
      </c>
      <c r="G89" s="4">
        <v>0.70172402193379857</v>
      </c>
      <c r="H89" s="4">
        <v>0.75758871529629157</v>
      </c>
      <c r="I89" s="4">
        <v>0.67404456631218068</v>
      </c>
      <c r="J89" s="4">
        <v>0.53807551336224313</v>
      </c>
      <c r="K89" s="4">
        <v>0.39717475313488682</v>
      </c>
      <c r="L89" s="4">
        <v>0.41625762479752931</v>
      </c>
      <c r="M89" s="4">
        <v>0.44058788197663068</v>
      </c>
      <c r="N89" s="4">
        <v>0.56235032445627486</v>
      </c>
      <c r="O89" s="4">
        <v>0.55589295672680727</v>
      </c>
      <c r="P89" s="4">
        <v>0.54357168296975233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0.62676669272239127</v>
      </c>
      <c r="F90" s="4">
        <v>0.75933261936888563</v>
      </c>
      <c r="G90" s="4">
        <v>0.70543453382359966</v>
      </c>
      <c r="H90" s="4">
        <v>0.7622986763198788</v>
      </c>
      <c r="I90" s="4">
        <v>0.93710841788801968</v>
      </c>
      <c r="J90" s="4">
        <v>1.0343184827599321</v>
      </c>
      <c r="K90" s="4">
        <v>0.95576819920180467</v>
      </c>
      <c r="L90" s="4">
        <v>0.78283502574749608</v>
      </c>
      <c r="M90" s="4">
        <v>0.67553337001710911</v>
      </c>
      <c r="N90" s="4">
        <v>0.50095386307022527</v>
      </c>
      <c r="O90" s="4">
        <v>0.47689236547531644</v>
      </c>
      <c r="P90" s="4">
        <v>0.5564684963309442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-0.11371993378279643</v>
      </c>
      <c r="F91" s="4">
        <v>0.76346357107917728</v>
      </c>
      <c r="G91" s="4">
        <v>0.82555094867519596</v>
      </c>
      <c r="H91" s="4">
        <v>0.74834541281385536</v>
      </c>
      <c r="I91" s="4">
        <v>0.65460484817546094</v>
      </c>
      <c r="J91" s="4">
        <v>0.69958710534691271</v>
      </c>
      <c r="K91" s="4">
        <v>0.78546618194700657</v>
      </c>
      <c r="L91" s="4">
        <v>0.86159300932122518</v>
      </c>
      <c r="M91" s="4">
        <v>0.76826350450481562</v>
      </c>
      <c r="N91" s="4">
        <v>0.71373334895672969</v>
      </c>
      <c r="O91" s="4">
        <v>0.64531234994766118</v>
      </c>
      <c r="P91" s="4">
        <v>0.57323241285152859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0.59574012409147048</v>
      </c>
      <c r="F92" s="4">
        <v>0.51983029239420975</v>
      </c>
      <c r="G92" s="4">
        <v>0.65197650735681534</v>
      </c>
      <c r="H92" s="4">
        <v>0.78070043368662168</v>
      </c>
      <c r="I92" s="4">
        <v>0.82421800484761376</v>
      </c>
      <c r="J92" s="4">
        <v>0.88016803036661284</v>
      </c>
      <c r="K92" s="4">
        <v>0.86025371846726983</v>
      </c>
      <c r="L92" s="4">
        <v>0.87727687750365602</v>
      </c>
      <c r="M92" s="4">
        <v>0.89412048406716593</v>
      </c>
      <c r="N92" s="4">
        <v>0.8252189311655157</v>
      </c>
      <c r="O92" s="4">
        <v>0.80236286673077806</v>
      </c>
      <c r="P92" s="4">
        <v>0.7550850314678238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0.25904451951390689</v>
      </c>
      <c r="F93" s="4">
        <v>0.95040342240879572</v>
      </c>
      <c r="G93" s="4">
        <v>0.96415062563896714</v>
      </c>
      <c r="H93" s="4">
        <v>1.01405449777037</v>
      </c>
      <c r="I93" s="4">
        <v>1.1450421287448163</v>
      </c>
      <c r="J93" s="4">
        <v>1.0283029333244891</v>
      </c>
      <c r="K93" s="4">
        <v>0.91759222745106417</v>
      </c>
      <c r="L93" s="4">
        <v>0.78212808251025967</v>
      </c>
      <c r="M93" s="4">
        <v>0.77096960171310691</v>
      </c>
      <c r="N93" s="4">
        <v>0.71157793792232571</v>
      </c>
      <c r="O93" s="4">
        <v>0.6613396337792623</v>
      </c>
      <c r="P93" s="4">
        <v>0.63699170415834605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0.90257831103546249</v>
      </c>
      <c r="F94" s="4">
        <v>0.86250549032212764</v>
      </c>
      <c r="G94" s="4">
        <v>0.94104608637466791</v>
      </c>
      <c r="H94" s="4">
        <v>1.0740647090488951</v>
      </c>
      <c r="I94" s="4">
        <v>1.0949392032428951</v>
      </c>
      <c r="J94" s="4">
        <v>0.92706936603058121</v>
      </c>
      <c r="K94" s="4">
        <v>0.89278355989870983</v>
      </c>
      <c r="L94" s="4">
        <v>0.86816894770062292</v>
      </c>
      <c r="M94" s="4">
        <v>0.71098985032118467</v>
      </c>
      <c r="N94" s="4">
        <v>0.65124159275851423</v>
      </c>
      <c r="O94" s="4">
        <v>0.58832648338438143</v>
      </c>
      <c r="P94" s="4">
        <v>0.57442888972319694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0.69377242543717577</v>
      </c>
      <c r="G95" s="4">
        <v>0.6847901332771047</v>
      </c>
      <c r="H95" s="4">
        <v>0.62811592409117245</v>
      </c>
      <c r="I95" s="4">
        <v>0.69029851249834562</v>
      </c>
      <c r="J95" s="4">
        <v>0.83407324617718714</v>
      </c>
      <c r="K95" s="4">
        <v>0.81118293248062712</v>
      </c>
      <c r="L95" s="4">
        <v>0.67984788587440348</v>
      </c>
      <c r="M95" s="4">
        <v>0.58968994889194082</v>
      </c>
      <c r="N95" s="4">
        <v>0.60973076930513936</v>
      </c>
      <c r="O95" s="4">
        <v>0.62368784608962369</v>
      </c>
      <c r="P95" s="4">
        <v>0.59987484139174674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0.99259320167721365</v>
      </c>
      <c r="G96" s="4">
        <v>1.075241055777866</v>
      </c>
      <c r="H96" s="4">
        <v>1.1523453534751134</v>
      </c>
      <c r="I96" s="4">
        <v>1.150522755156953</v>
      </c>
      <c r="J96" s="4">
        <v>1.0142869761429911</v>
      </c>
      <c r="K96" s="4">
        <v>0.86490744702734057</v>
      </c>
      <c r="L96" s="4">
        <v>0.7921936211552254</v>
      </c>
      <c r="M96" s="4">
        <v>0.7749811358592944</v>
      </c>
      <c r="N96" s="4">
        <v>0.65535252536752375</v>
      </c>
      <c r="O96" s="4">
        <v>0.59972035525312017</v>
      </c>
      <c r="P96" s="4">
        <v>0.57846536931099723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0.37418516568656907</v>
      </c>
      <c r="F97" s="4">
        <v>0.64254850012297482</v>
      </c>
      <c r="G97" s="4">
        <v>0.74264540504100496</v>
      </c>
      <c r="H97" s="4">
        <v>0.7856735150187969</v>
      </c>
      <c r="I97" s="4">
        <v>0.81859554414521296</v>
      </c>
      <c r="J97" s="4">
        <v>0.78529314112645354</v>
      </c>
      <c r="K97" s="4">
        <v>0.84748783898696356</v>
      </c>
      <c r="L97" s="4">
        <v>0.84419537163650704</v>
      </c>
      <c r="M97" s="4">
        <v>0.73556609455150634</v>
      </c>
      <c r="N97" s="4">
        <v>0.65752451837949399</v>
      </c>
      <c r="O97" s="4">
        <v>0.60928926725137234</v>
      </c>
      <c r="P97" s="4">
        <v>0.60465247198472816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6.126530379244588E-2</v>
      </c>
      <c r="F98" s="4">
        <v>0.60148234306963477</v>
      </c>
      <c r="G98" s="4">
        <v>0.58647653057912597</v>
      </c>
      <c r="H98" s="4">
        <v>0.63683191604611522</v>
      </c>
      <c r="I98" s="4">
        <v>0.65062709049811662</v>
      </c>
      <c r="J98" s="4">
        <v>0.81963524872356697</v>
      </c>
      <c r="K98" s="4">
        <v>0.76966280336711734</v>
      </c>
      <c r="L98" s="4">
        <v>0.79143784475030898</v>
      </c>
      <c r="M98" s="4">
        <v>0.73545066481506038</v>
      </c>
      <c r="N98" s="4">
        <v>0.72128068570867065</v>
      </c>
      <c r="O98" s="4">
        <v>0.69968972010909569</v>
      </c>
      <c r="P98" s="4">
        <v>0.6311622511059819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0.93683022108965752</v>
      </c>
      <c r="F99" s="4">
        <v>0.79345180803029391</v>
      </c>
      <c r="G99" s="4">
        <v>0.76674304196191501</v>
      </c>
      <c r="H99" s="4">
        <v>0.6801432183651116</v>
      </c>
      <c r="I99" s="4">
        <v>0.76986340793248675</v>
      </c>
      <c r="J99" s="4">
        <v>0.7823528399022962</v>
      </c>
      <c r="K99" s="4">
        <v>0.81862887411115315</v>
      </c>
      <c r="L99" s="4">
        <v>0.58639160662264467</v>
      </c>
      <c r="M99" s="4">
        <v>0.58420038610788305</v>
      </c>
      <c r="N99" s="4">
        <v>0.56725718079589216</v>
      </c>
      <c r="O99" s="4">
        <v>0.65830525466735801</v>
      </c>
      <c r="P99" s="4">
        <v>0.66665453893606885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0.19328760685493057</v>
      </c>
      <c r="F100" s="4">
        <v>0.91165363836132896</v>
      </c>
      <c r="G100" s="4">
        <v>0.9488505660089499</v>
      </c>
      <c r="H100" s="4">
        <v>0.96135301655442063</v>
      </c>
      <c r="I100" s="4">
        <v>0.7252135039430605</v>
      </c>
      <c r="J100" s="4">
        <v>0.36105803261828101</v>
      </c>
      <c r="K100" s="4">
        <v>0.17511696608838423</v>
      </c>
      <c r="L100" s="4">
        <v>0.43523004931608011</v>
      </c>
      <c r="M100" s="4">
        <v>0.5089989897248508</v>
      </c>
      <c r="N100" s="4">
        <v>0.52305498185305588</v>
      </c>
      <c r="O100" s="4">
        <v>0.40438504882360221</v>
      </c>
      <c r="P100" s="4">
        <v>0.42419411890296371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0.65915219068717612</v>
      </c>
      <c r="G101" s="4">
        <v>0.73160248077099954</v>
      </c>
      <c r="H101" s="4">
        <v>0.75093925532293504</v>
      </c>
      <c r="I101" s="4">
        <v>0.84779958719741155</v>
      </c>
      <c r="J101" s="4">
        <v>0.85147278800018955</v>
      </c>
      <c r="K101" s="4">
        <v>0.82323640042010104</v>
      </c>
      <c r="L101" s="4">
        <v>0.56625830065560878</v>
      </c>
      <c r="M101" s="4">
        <v>0.41331968475908032</v>
      </c>
      <c r="N101" s="4">
        <v>0.38196142742166306</v>
      </c>
      <c r="O101" s="4">
        <v>0.55062611571208742</v>
      </c>
      <c r="P101" s="4">
        <v>0.5960880132467351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0.75902547438193591</v>
      </c>
      <c r="F102" s="4">
        <v>0.74891040587230939</v>
      </c>
      <c r="G102" s="4">
        <v>0.68718353727836434</v>
      </c>
      <c r="H102" s="4">
        <v>0.64250101928835268</v>
      </c>
      <c r="I102" s="4">
        <v>0.64522823647431027</v>
      </c>
      <c r="J102" s="4">
        <v>0.62302717054867973</v>
      </c>
      <c r="K102" s="4">
        <v>0.52479179884917582</v>
      </c>
      <c r="L102" s="4">
        <v>0.55226958785452274</v>
      </c>
      <c r="M102" s="4">
        <v>0.57685468771232296</v>
      </c>
      <c r="N102" s="4">
        <v>0.58816534162144229</v>
      </c>
      <c r="O102" s="4">
        <v>0.53724536846079873</v>
      </c>
      <c r="P102" s="4">
        <v>0.49961134900456206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0.49576519729743768</v>
      </c>
      <c r="F103" s="4">
        <v>0.91915406288607326</v>
      </c>
      <c r="G103" s="4">
        <v>0.98412336166705938</v>
      </c>
      <c r="H103" s="4">
        <v>1.0392477238438083</v>
      </c>
      <c r="I103" s="4">
        <v>0.95708322319971706</v>
      </c>
      <c r="J103" s="4">
        <v>0.96397976959469689</v>
      </c>
      <c r="K103" s="4">
        <v>0.91298351618506679</v>
      </c>
      <c r="L103" s="4">
        <v>0.7767193755480033</v>
      </c>
      <c r="M103" s="4">
        <v>0.64644025431032581</v>
      </c>
      <c r="N103" s="4">
        <v>0.57813590419899352</v>
      </c>
      <c r="O103" s="4">
        <v>0.60038514737623327</v>
      </c>
      <c r="P103" s="4">
        <v>0.60655433312781393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0.73526341216330937</v>
      </c>
      <c r="G104" s="4">
        <v>0.70961170449836031</v>
      </c>
      <c r="H104" s="4">
        <v>0.71794380181436535</v>
      </c>
      <c r="I104" s="4">
        <v>0.82342185233892451</v>
      </c>
      <c r="J104" s="4">
        <v>0.80514834151889214</v>
      </c>
      <c r="K104" s="4">
        <v>0.81295850264664327</v>
      </c>
      <c r="L104" s="4">
        <v>0.69822431168273535</v>
      </c>
      <c r="M104" s="4">
        <v>0.75397836550215402</v>
      </c>
      <c r="N104" s="4">
        <v>0.69743671620607872</v>
      </c>
      <c r="O104" s="4">
        <v>0.57104559189609205</v>
      </c>
      <c r="P104" s="4">
        <v>0.48710671513585063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0.83194811273118974</v>
      </c>
      <c r="G105" s="4">
        <v>0.81768761477442808</v>
      </c>
      <c r="H105" s="4">
        <v>0.84016078339684097</v>
      </c>
      <c r="I105" s="4">
        <v>0.77012919220218734</v>
      </c>
      <c r="J105" s="4">
        <v>0.84796677947520416</v>
      </c>
      <c r="K105" s="4">
        <v>0.81537338015289929</v>
      </c>
      <c r="L105" s="4">
        <v>0.92848337849029083</v>
      </c>
      <c r="M105" s="4">
        <v>0.77624836071994152</v>
      </c>
      <c r="N105" s="4">
        <v>0.71654065862318583</v>
      </c>
      <c r="O105" s="4">
        <v>0.63837370266850046</v>
      </c>
      <c r="P105" s="4">
        <v>0.64978818881871203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1.1434700095153532</v>
      </c>
      <c r="G106" s="4">
        <v>1.1293586827904862</v>
      </c>
      <c r="H106" s="4">
        <v>0.9838967484730422</v>
      </c>
      <c r="I106" s="4">
        <v>0.93728716308229676</v>
      </c>
      <c r="J106" s="4">
        <v>0.87168124279828751</v>
      </c>
      <c r="K106" s="4">
        <v>0.86923198304842564</v>
      </c>
      <c r="L106" s="4">
        <v>0.69923748097492067</v>
      </c>
      <c r="M106" s="4">
        <v>0.71846204651312373</v>
      </c>
      <c r="N106" s="4">
        <v>0.66420174616960015</v>
      </c>
      <c r="O106" s="4">
        <v>0.73465529123397366</v>
      </c>
      <c r="P106" s="4">
        <v>0.67667236480460435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0.93334990729365641</v>
      </c>
      <c r="G107" s="4">
        <v>1.024818575595617</v>
      </c>
      <c r="H107" s="4">
        <v>1.1816863996278189</v>
      </c>
      <c r="I107" s="4">
        <v>1.1638187842227148</v>
      </c>
      <c r="J107" s="4">
        <v>0.91857723029636817</v>
      </c>
      <c r="K107" s="4">
        <v>0.67954086694672711</v>
      </c>
      <c r="L107" s="4">
        <v>0.64631323029020715</v>
      </c>
      <c r="M107" s="4">
        <v>0.65907531434995537</v>
      </c>
      <c r="N107" s="4">
        <v>0.64957049982598114</v>
      </c>
      <c r="O107" s="4">
        <v>0.54121175638645636</v>
      </c>
      <c r="P107" s="4">
        <v>0.55917239144357889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0.52771323573764239</v>
      </c>
      <c r="G108" s="4">
        <v>0.57188063942206724</v>
      </c>
      <c r="H108" s="4">
        <v>0.50346502799252446</v>
      </c>
      <c r="I108" s="4">
        <v>0.45121420402956025</v>
      </c>
      <c r="J108" s="4">
        <v>0.60893491567736358</v>
      </c>
      <c r="K108" s="4">
        <v>0.84420231975575977</v>
      </c>
      <c r="L108" s="4">
        <v>0.87366143221945081</v>
      </c>
      <c r="M108" s="4">
        <v>0.72319958589493938</v>
      </c>
      <c r="N108" s="4">
        <v>0.62706911696060008</v>
      </c>
      <c r="O108" s="4">
        <v>0.63448594251155666</v>
      </c>
      <c r="P108" s="4">
        <v>0.64548461059174989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0.15030009163492519</v>
      </c>
      <c r="F109" s="4">
        <v>0.60021439912629937</v>
      </c>
      <c r="G109" s="4">
        <v>0.55826304180218755</v>
      </c>
      <c r="H109" s="4">
        <v>0.63746748732847236</v>
      </c>
      <c r="I109" s="4">
        <v>0.89266028852622359</v>
      </c>
      <c r="J109" s="4">
        <v>0.84696658636758748</v>
      </c>
      <c r="K109" s="4">
        <v>0.59691136311663628</v>
      </c>
      <c r="L109" s="4">
        <v>0.44712477293770003</v>
      </c>
      <c r="M109" s="4">
        <v>0.53665086241469073</v>
      </c>
      <c r="N109" s="4">
        <v>0.68780428792214887</v>
      </c>
      <c r="O109" s="4">
        <v>0.70097098038509431</v>
      </c>
      <c r="P109" s="4">
        <v>0.64544047798049808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0.54401888721429281</v>
      </c>
      <c r="F110" s="4">
        <v>0.35993097182527523</v>
      </c>
      <c r="G110" s="4">
        <v>0.38905018076903919</v>
      </c>
      <c r="H110" s="4">
        <v>0.35958800797061097</v>
      </c>
      <c r="I110" s="4">
        <v>0.16612982681791849</v>
      </c>
      <c r="J110" s="4">
        <v>0.16834345860629452</v>
      </c>
      <c r="K110" s="4">
        <v>0.33853058495825994</v>
      </c>
      <c r="L110" s="4">
        <v>0.55084999476336183</v>
      </c>
      <c r="M110" s="4">
        <v>0.53080784860839125</v>
      </c>
      <c r="N110" s="4">
        <v>0.45244192141385953</v>
      </c>
      <c r="O110" s="4">
        <v>0.43426988434499086</v>
      </c>
      <c r="P110" s="4">
        <v>0.48084262421444118</v>
      </c>
    </row>
    <row r="111" spans="2:16" x14ac:dyDescent="0.2">
      <c r="B111" s="3">
        <v>2019</v>
      </c>
      <c r="C111" s="3">
        <v>3</v>
      </c>
      <c r="D111" s="4"/>
      <c r="E111" s="4">
        <v>8.668927417286687E-2</v>
      </c>
      <c r="F111" s="4">
        <v>0.11358499412509332</v>
      </c>
      <c r="G111" s="4">
        <v>0.15250808104304997</v>
      </c>
      <c r="H111" s="4">
        <v>0.2282917236835591</v>
      </c>
      <c r="I111" s="4">
        <v>0.27645962434083804</v>
      </c>
      <c r="J111" s="4">
        <v>0.28142187441709365</v>
      </c>
      <c r="K111" s="4">
        <v>0.31065236569331545</v>
      </c>
      <c r="L111" s="4">
        <v>0.32898282527358069</v>
      </c>
      <c r="M111" s="4">
        <v>0.42703972673736446</v>
      </c>
      <c r="N111" s="4">
        <v>0.47891667511083424</v>
      </c>
      <c r="O111" s="4">
        <v>0.54782279332117245</v>
      </c>
      <c r="P111" s="4">
        <v>0.54497453445875732</v>
      </c>
    </row>
    <row r="112" spans="2:16" x14ac:dyDescent="0.2">
      <c r="B112" s="3">
        <v>2019</v>
      </c>
      <c r="C112" s="3">
        <v>6</v>
      </c>
      <c r="D112" s="4"/>
      <c r="E112" s="4">
        <v>0.68949689220386223</v>
      </c>
      <c r="F112" s="4">
        <v>0.77452569636633262</v>
      </c>
      <c r="G112" s="4">
        <v>0.76049781735262323</v>
      </c>
      <c r="H112" s="4">
        <v>0.68010382560793803</v>
      </c>
      <c r="I112" s="4">
        <v>0.76315320654338059</v>
      </c>
      <c r="J112" s="4">
        <v>0.69769380078604937</v>
      </c>
      <c r="K112" s="4">
        <v>0.48693279809114715</v>
      </c>
      <c r="L112" s="4">
        <v>0.31836649180977128</v>
      </c>
      <c r="M112" s="4">
        <v>0.29138673036477458</v>
      </c>
      <c r="N112" s="4">
        <v>0.37719098962627567</v>
      </c>
      <c r="O112" s="4">
        <v>0.44586289872314006</v>
      </c>
      <c r="P112" s="4">
        <v>0.49767459449744983</v>
      </c>
    </row>
    <row r="113" spans="2:16" x14ac:dyDescent="0.2">
      <c r="B113" s="3">
        <v>2019</v>
      </c>
      <c r="C113" s="3">
        <v>9</v>
      </c>
      <c r="D113" s="4"/>
      <c r="E113" s="4">
        <v>0.43516508784486096</v>
      </c>
      <c r="F113" s="4">
        <v>0.39974834644900015</v>
      </c>
      <c r="G113" s="4">
        <v>0.51524203487022491</v>
      </c>
      <c r="H113" s="4">
        <v>0.69681890141972813</v>
      </c>
      <c r="I113" s="4">
        <v>0.60221966406779204</v>
      </c>
      <c r="J113" s="4">
        <v>0.36708707506511107</v>
      </c>
      <c r="K113" s="4">
        <v>0.42011960480938149</v>
      </c>
      <c r="L113" s="4">
        <v>0.56704792983064334</v>
      </c>
      <c r="M113" s="4">
        <v>0.54152854197539935</v>
      </c>
      <c r="N113" s="4">
        <v>0.45967857306366661</v>
      </c>
      <c r="O113" s="4">
        <v>0.38872111648873331</v>
      </c>
      <c r="P113" s="4">
        <v>0.39983288143078927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0.70268730490868248</v>
      </c>
      <c r="G3" s="4">
        <v>0.73684918449387182</v>
      </c>
      <c r="H3" s="4">
        <v>0.739602148236437</v>
      </c>
      <c r="I3" s="4">
        <v>0.61291914633377664</v>
      </c>
      <c r="J3" s="4">
        <v>0.75119138344855385</v>
      </c>
      <c r="K3" s="4">
        <v>0.79119727614159996</v>
      </c>
      <c r="L3" s="4">
        <v>0.87183787899805387</v>
      </c>
      <c r="M3" s="4">
        <v>0.90280995961513855</v>
      </c>
      <c r="N3" s="4">
        <v>0.83768788650687809</v>
      </c>
      <c r="O3" s="4">
        <v>0.81833869350708</v>
      </c>
      <c r="P3" s="4">
        <v>0.84440444388885205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-0.92321267760926429</v>
      </c>
      <c r="F4" s="4">
        <v>0.40558163003342129</v>
      </c>
      <c r="G4" s="4">
        <v>0.55144938003957322</v>
      </c>
      <c r="H4" s="4">
        <v>0.76979436029190818</v>
      </c>
      <c r="I4" s="4">
        <v>0.86518003479680095</v>
      </c>
      <c r="J4" s="4">
        <v>0.91587849776420072</v>
      </c>
      <c r="K4" s="4">
        <v>0.96074239204878653</v>
      </c>
      <c r="L4" s="4">
        <v>0.95120550041029805</v>
      </c>
      <c r="M4" s="4">
        <v>0.7144661985354388</v>
      </c>
      <c r="N4" s="4">
        <v>0.78928795437787924</v>
      </c>
      <c r="O4" s="4">
        <v>0.85410820407753729</v>
      </c>
      <c r="P4" s="4">
        <v>0.84970766580693535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0.3037477888996778</v>
      </c>
      <c r="F5" s="4">
        <v>0.1243253293162786</v>
      </c>
      <c r="G5" s="4">
        <v>0.39671156002570379</v>
      </c>
      <c r="H5" s="4">
        <v>0.6153587698174412</v>
      </c>
      <c r="I5" s="4">
        <v>0.85866202735424146</v>
      </c>
      <c r="J5" s="4">
        <v>0.75497173722778799</v>
      </c>
      <c r="K5" s="4">
        <v>0.73472572331632258</v>
      </c>
      <c r="L5" s="4">
        <v>0.68772108947672939</v>
      </c>
      <c r="M5" s="4">
        <v>0.80943278807740249</v>
      </c>
      <c r="N5" s="4">
        <v>0.84310462661073071</v>
      </c>
      <c r="O5" s="4">
        <v>0.79320218600994352</v>
      </c>
      <c r="P5" s="4">
        <v>0.76837552771178907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0.37599700555741561</v>
      </c>
      <c r="F6" s="4">
        <v>-0.3089323796420298</v>
      </c>
      <c r="G6" s="4">
        <v>-0.23509763435200959</v>
      </c>
      <c r="H6" s="4">
        <v>-7.5126054796917363E-2</v>
      </c>
      <c r="I6" s="4">
        <v>0.26488812819528235</v>
      </c>
      <c r="J6" s="4">
        <v>0.78569973737156762</v>
      </c>
      <c r="K6" s="4">
        <v>0.78953484731904633</v>
      </c>
      <c r="L6" s="4">
        <v>0.69412544405233967</v>
      </c>
      <c r="M6" s="4">
        <v>0.62186079549737017</v>
      </c>
      <c r="N6" s="4">
        <v>0.57926147038692144</v>
      </c>
      <c r="O6" s="4">
        <v>0.68872737823671459</v>
      </c>
      <c r="P6" s="4">
        <v>0.77738605408149108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0.61402352801334092</v>
      </c>
      <c r="F7" s="4">
        <v>0.26277343514799456</v>
      </c>
      <c r="G7" s="4">
        <v>0.30392457638122611</v>
      </c>
      <c r="H7" s="4">
        <v>0.32300411003520962</v>
      </c>
      <c r="I7" s="4">
        <v>0.19962505191981789</v>
      </c>
      <c r="J7" s="4">
        <v>0.10760652425026884</v>
      </c>
      <c r="K7" s="4">
        <v>0.30097252469653668</v>
      </c>
      <c r="L7" s="4">
        <v>0.56934323637271311</v>
      </c>
      <c r="M7" s="4">
        <v>0.50821170468917209</v>
      </c>
      <c r="N7" s="4">
        <v>0.53188212146291991</v>
      </c>
      <c r="O7" s="4">
        <v>0.58517593113596145</v>
      </c>
      <c r="P7" s="4">
        <v>0.68709785814573587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0.24958412695959004</v>
      </c>
      <c r="F8" s="4">
        <v>-0.11876007075311867</v>
      </c>
      <c r="G8" s="4">
        <v>-0.10409778960740101</v>
      </c>
      <c r="H8" s="4">
        <v>-3.1687589557498952E-2</v>
      </c>
      <c r="I8" s="4">
        <v>1.1691282820233573E-2</v>
      </c>
      <c r="J8" s="4">
        <v>-7.5646447925031612E-2</v>
      </c>
      <c r="K8" s="4">
        <v>-7.6457116279434634E-2</v>
      </c>
      <c r="L8" s="4">
        <v>-0.31239292790335371</v>
      </c>
      <c r="M8" s="4">
        <v>-0.25805285148975121</v>
      </c>
      <c r="N8" s="4">
        <v>-9.6450754621971613E-2</v>
      </c>
      <c r="O8" s="4">
        <v>0.27026121693785926</v>
      </c>
      <c r="P8" s="4">
        <v>0.27551931547794173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0.81393682785488874</v>
      </c>
      <c r="F9" s="4">
        <v>0.27107319487165021</v>
      </c>
      <c r="G9" s="4">
        <v>0.29234769134454675</v>
      </c>
      <c r="H9" s="4">
        <v>0.36745707169484265</v>
      </c>
      <c r="I9" s="4">
        <v>0.39417115831130772</v>
      </c>
      <c r="J9" s="4">
        <v>0.4243456234623797</v>
      </c>
      <c r="K9" s="4">
        <v>0.37762859794976089</v>
      </c>
      <c r="L9" s="4">
        <v>0.38679778555268374</v>
      </c>
      <c r="M9" s="4">
        <v>0.41343830698598638</v>
      </c>
      <c r="N9" s="4">
        <v>0.32913825789096607</v>
      </c>
      <c r="O9" s="4">
        <v>5.2749008337643732E-2</v>
      </c>
      <c r="P9" s="4">
        <v>0.19946118662780238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-0.62231962649814698</v>
      </c>
      <c r="F10" s="4">
        <v>0.23359820861784636</v>
      </c>
      <c r="G10" s="4">
        <v>0.30323941823565581</v>
      </c>
      <c r="H10" s="4">
        <v>0.38835267223359432</v>
      </c>
      <c r="I10" s="4">
        <v>0.42004445142606506</v>
      </c>
      <c r="J10" s="4">
        <v>0.56955884916851485</v>
      </c>
      <c r="K10" s="4">
        <v>0.70016627602375714</v>
      </c>
      <c r="L10" s="4">
        <v>0.73471073860375502</v>
      </c>
      <c r="M10" s="4">
        <v>0.66507008730514938</v>
      </c>
      <c r="N10" s="4">
        <v>0.49095781167957803</v>
      </c>
      <c r="O10" s="4">
        <v>0.43348571169259387</v>
      </c>
      <c r="P10" s="4">
        <v>0.31781474271904875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0.56099106197992032</v>
      </c>
      <c r="G11" s="4">
        <v>0.43900119910157193</v>
      </c>
      <c r="H11" s="4">
        <v>0.36667166253950312</v>
      </c>
      <c r="I11" s="4">
        <v>0.63066218410407038</v>
      </c>
      <c r="J11" s="4">
        <v>0.76735486207112125</v>
      </c>
      <c r="K11" s="4">
        <v>0.87600500109594182</v>
      </c>
      <c r="L11" s="4">
        <v>0.80821498046450824</v>
      </c>
      <c r="M11" s="4">
        <v>0.75442104512489294</v>
      </c>
      <c r="N11" s="4">
        <v>0.79275370809900014</v>
      </c>
      <c r="O11" s="4">
        <v>0.76848211316127479</v>
      </c>
      <c r="P11" s="4">
        <v>0.63775955633742887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1.4157063517382296</v>
      </c>
      <c r="G12" s="4">
        <v>1.3890587649370305</v>
      </c>
      <c r="H12" s="4">
        <v>1.3283697414962519</v>
      </c>
      <c r="I12" s="4">
        <v>0.98247412318440352</v>
      </c>
      <c r="J12" s="4">
        <v>0.79212795303539896</v>
      </c>
      <c r="K12" s="4">
        <v>0.7219259896911816</v>
      </c>
      <c r="L12" s="4">
        <v>0.81331112086803481</v>
      </c>
      <c r="M12" s="4">
        <v>0.79395658991187923</v>
      </c>
      <c r="N12" s="4">
        <v>0.79537113662273973</v>
      </c>
      <c r="O12" s="4">
        <v>0.71777269767067697</v>
      </c>
      <c r="P12" s="4">
        <v>0.76034516538513819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0.48302827448498831</v>
      </c>
      <c r="G13" s="4">
        <v>0.64255202778358811</v>
      </c>
      <c r="H13" s="4">
        <v>0.85981307389013661</v>
      </c>
      <c r="I13" s="4">
        <v>1.2048250464796706</v>
      </c>
      <c r="J13" s="4">
        <v>1.293792969328698</v>
      </c>
      <c r="K13" s="4">
        <v>1.2567652541021657</v>
      </c>
      <c r="L13" s="4">
        <v>1.1763149118741834</v>
      </c>
      <c r="M13" s="4">
        <v>1.0385114705209191</v>
      </c>
      <c r="N13" s="4">
        <v>0.85696824018261741</v>
      </c>
      <c r="O13" s="4">
        <v>0.85336176623395343</v>
      </c>
      <c r="P13" s="4">
        <v>0.74681239573642999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0.8024203983037218</v>
      </c>
      <c r="G14" s="4">
        <v>0.72931994003997414</v>
      </c>
      <c r="H14" s="4">
        <v>0.8622608408065936</v>
      </c>
      <c r="I14" s="4">
        <v>0.98909258320513649</v>
      </c>
      <c r="J14" s="4">
        <v>1.2254847976742596</v>
      </c>
      <c r="K14" s="4">
        <v>1.320078025875786</v>
      </c>
      <c r="L14" s="4">
        <v>1.3226918079840355</v>
      </c>
      <c r="M14" s="4">
        <v>1.2443269195497666</v>
      </c>
      <c r="N14" s="4">
        <v>1.2022850454886371</v>
      </c>
      <c r="O14" s="4">
        <v>1.1527389285836991</v>
      </c>
      <c r="P14" s="4">
        <v>1.1089225490857135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0.98774266688892021</v>
      </c>
      <c r="G15" s="4">
        <v>1.0507104156108034</v>
      </c>
      <c r="H15" s="4">
        <v>0.93301476248826509</v>
      </c>
      <c r="I15" s="4">
        <v>0.88984503030130457</v>
      </c>
      <c r="J15" s="4">
        <v>1.0086315213118149</v>
      </c>
      <c r="K15" s="4">
        <v>1.1602922538493572</v>
      </c>
      <c r="L15" s="4">
        <v>1.1883053346626671</v>
      </c>
      <c r="M15" s="4">
        <v>1.1529095831177312</v>
      </c>
      <c r="N15" s="4">
        <v>1.1213078384362547</v>
      </c>
      <c r="O15" s="4">
        <v>1.049731852296321</v>
      </c>
      <c r="P15" s="4">
        <v>0.91990852631430053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0.78148856287292301</v>
      </c>
      <c r="F16" s="4">
        <v>0.18496349263234713</v>
      </c>
      <c r="G16" s="4">
        <v>0.20231519518518809</v>
      </c>
      <c r="H16" s="4">
        <v>0.32141983366389537</v>
      </c>
      <c r="I16" s="4">
        <v>0.47445259068563483</v>
      </c>
      <c r="J16" s="4">
        <v>0.5703698830285644</v>
      </c>
      <c r="K16" s="4">
        <v>0.61124346656944495</v>
      </c>
      <c r="L16" s="4">
        <v>0.69167036172942775</v>
      </c>
      <c r="M16" s="4">
        <v>0.83217258085061396</v>
      </c>
      <c r="N16" s="4">
        <v>0.9154735619422586</v>
      </c>
      <c r="O16" s="4">
        <v>0.97732997951324752</v>
      </c>
      <c r="P16" s="4">
        <v>1.0705781629020581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1.2467737725792252</v>
      </c>
      <c r="G17" s="4">
        <v>1.0652448555354459</v>
      </c>
      <c r="H17" s="4">
        <v>0.89906301333321292</v>
      </c>
      <c r="I17" s="4">
        <v>0.73721756049721965</v>
      </c>
      <c r="J17" s="4">
        <v>0.61600342158524557</v>
      </c>
      <c r="K17" s="4">
        <v>0.66663426939614856</v>
      </c>
      <c r="L17" s="4">
        <v>0.74971335270706396</v>
      </c>
      <c r="M17" s="4">
        <v>0.81713704675329257</v>
      </c>
      <c r="N17" s="4">
        <v>0.91140689926124629</v>
      </c>
      <c r="O17" s="4">
        <v>0.90236701088897175</v>
      </c>
      <c r="P17" s="4">
        <v>0.92289635077621601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0.70985059141381857</v>
      </c>
      <c r="F18" s="4">
        <v>0.97170851602235375</v>
      </c>
      <c r="G18" s="4">
        <v>0.90117878984568223</v>
      </c>
      <c r="H18" s="4">
        <v>0.75728282278398029</v>
      </c>
      <c r="I18" s="4">
        <v>0.65724781521449005</v>
      </c>
      <c r="J18" s="4">
        <v>0.63416584576751789</v>
      </c>
      <c r="K18" s="4">
        <v>0.59112318272170594</v>
      </c>
      <c r="L18" s="4">
        <v>0.53828768585679054</v>
      </c>
      <c r="M18" s="4">
        <v>0.49423793850475195</v>
      </c>
      <c r="N18" s="4">
        <v>0.54250154267995354</v>
      </c>
      <c r="O18" s="4">
        <v>0.65365589795636503</v>
      </c>
      <c r="P18" s="4">
        <v>0.74946632880519271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0.25436462025375706</v>
      </c>
      <c r="G19" s="4">
        <v>0.31179304961197629</v>
      </c>
      <c r="H19" s="4">
        <v>0.34107399611379191</v>
      </c>
      <c r="I19" s="4">
        <v>0.29055416075253848</v>
      </c>
      <c r="J19" s="4">
        <v>0.23816486020476746</v>
      </c>
      <c r="K19" s="4">
        <v>0.28387837094775265</v>
      </c>
      <c r="L19" s="4">
        <v>0.36878047749544685</v>
      </c>
      <c r="M19" s="4">
        <v>0.414650079053759</v>
      </c>
      <c r="N19" s="4">
        <v>0.36973496650223159</v>
      </c>
      <c r="O19" s="4">
        <v>0.34392038846510314</v>
      </c>
      <c r="P19" s="4">
        <v>0.41004270747837523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0.62339514581901145</v>
      </c>
      <c r="G20" s="4">
        <v>0.63062199015043674</v>
      </c>
      <c r="H20" s="4">
        <v>0.58117739628483756</v>
      </c>
      <c r="I20" s="4">
        <v>0.63219701656738936</v>
      </c>
      <c r="J20" s="4">
        <v>0.55330892269501541</v>
      </c>
      <c r="K20" s="4">
        <v>0.52341840530476713</v>
      </c>
      <c r="L20" s="4">
        <v>0.57821561549803824</v>
      </c>
      <c r="M20" s="4">
        <v>0.6640106473208538</v>
      </c>
      <c r="N20" s="4">
        <v>0.67570035889269864</v>
      </c>
      <c r="O20" s="4">
        <v>0.60784641645150228</v>
      </c>
      <c r="P20" s="4">
        <v>0.5454519518478016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0.94174312384888736</v>
      </c>
      <c r="G21" s="4">
        <v>0.852556043718391</v>
      </c>
      <c r="H21" s="4">
        <v>0.83723183761030084</v>
      </c>
      <c r="I21" s="4">
        <v>0.83256551001214518</v>
      </c>
      <c r="J21" s="4">
        <v>0.83797265778199503</v>
      </c>
      <c r="K21" s="4">
        <v>0.76576923768610539</v>
      </c>
      <c r="L21" s="4">
        <v>0.68067871742261843</v>
      </c>
      <c r="M21" s="4">
        <v>0.60611960523407649</v>
      </c>
      <c r="N21" s="4">
        <v>0.59610696599936586</v>
      </c>
      <c r="O21" s="4">
        <v>0.64873912930949074</v>
      </c>
      <c r="P21" s="4">
        <v>0.57732397942686087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0.70497927129355997</v>
      </c>
      <c r="F22" s="4">
        <v>0.79453218674685067</v>
      </c>
      <c r="G22" s="4">
        <v>0.83755613991756062</v>
      </c>
      <c r="H22" s="4">
        <v>0.77056224411697549</v>
      </c>
      <c r="I22" s="4">
        <v>0.6095915315046585</v>
      </c>
      <c r="J22" s="4">
        <v>0.57795739389522771</v>
      </c>
      <c r="K22" s="4">
        <v>0.67490879344403565</v>
      </c>
      <c r="L22" s="4">
        <v>0.71570654035533277</v>
      </c>
      <c r="M22" s="4">
        <v>0.69494017519775642</v>
      </c>
      <c r="N22" s="4">
        <v>0.68987023556595495</v>
      </c>
      <c r="O22" s="4">
        <v>0.60295966606590312</v>
      </c>
      <c r="P22" s="4">
        <v>0.60763563203129189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0.38899283307183635</v>
      </c>
      <c r="G23" s="4">
        <v>0.41117548959204242</v>
      </c>
      <c r="H23" s="4">
        <v>0.48877382833447014</v>
      </c>
      <c r="I23" s="4">
        <v>0.59703290701562928</v>
      </c>
      <c r="J23" s="4">
        <v>0.63145046131963267</v>
      </c>
      <c r="K23" s="4">
        <v>0.60077286410089858</v>
      </c>
      <c r="L23" s="4">
        <v>0.62500064833246793</v>
      </c>
      <c r="M23" s="4">
        <v>0.71792214653023989</v>
      </c>
      <c r="N23" s="4">
        <v>0.74592220216210658</v>
      </c>
      <c r="O23" s="4">
        <v>0.76379099120250338</v>
      </c>
      <c r="P23" s="4">
        <v>0.76270138321581116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0.94702277553903713</v>
      </c>
      <c r="G24" s="4">
        <v>0.91439333394268396</v>
      </c>
      <c r="H24" s="4">
        <v>0.94190511746480865</v>
      </c>
      <c r="I24" s="4">
        <v>0.91053393369313118</v>
      </c>
      <c r="J24" s="4">
        <v>0.84131325453455041</v>
      </c>
      <c r="K24" s="4">
        <v>0.79772078289600856</v>
      </c>
      <c r="L24" s="4">
        <v>0.75070338774115097</v>
      </c>
      <c r="M24" s="4">
        <v>0.70337276401657212</v>
      </c>
      <c r="N24" s="4">
        <v>0.71410141228306856</v>
      </c>
      <c r="O24" s="4">
        <v>0.7369844141858074</v>
      </c>
      <c r="P24" s="4">
        <v>0.70128275519716265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1.4388624006782538</v>
      </c>
      <c r="F25" s="4">
        <v>0.94050904816067726</v>
      </c>
      <c r="G25" s="4">
        <v>0.87868426087983942</v>
      </c>
      <c r="H25" s="4">
        <v>0.7476040290528102</v>
      </c>
      <c r="I25" s="4">
        <v>0.68943462977972259</v>
      </c>
      <c r="J25" s="4">
        <v>0.84814524022641291</v>
      </c>
      <c r="K25" s="4">
        <v>0.98892199962657923</v>
      </c>
      <c r="L25" s="4">
        <v>0.99341197831212291</v>
      </c>
      <c r="M25" s="4">
        <v>0.9408243896190005</v>
      </c>
      <c r="N25" s="4">
        <v>0.86327133156516855</v>
      </c>
      <c r="O25" s="4">
        <v>0.82124299430093284</v>
      </c>
      <c r="P25" s="4">
        <v>0.77360038360396111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1.1197370431034575</v>
      </c>
      <c r="G26" s="4">
        <v>1.1081973984839739</v>
      </c>
      <c r="H26" s="4">
        <v>1.0328668382639641</v>
      </c>
      <c r="I26" s="4">
        <v>0.89724915477652656</v>
      </c>
      <c r="J26" s="4">
        <v>0.78054127217048863</v>
      </c>
      <c r="K26" s="4">
        <v>0.75938589264022904</v>
      </c>
      <c r="L26" s="4">
        <v>0.79551095756784473</v>
      </c>
      <c r="M26" s="4">
        <v>0.81734188459669521</v>
      </c>
      <c r="N26" s="4">
        <v>0.75641121684941182</v>
      </c>
      <c r="O26" s="4">
        <v>0.68666268378764506</v>
      </c>
      <c r="P26" s="4">
        <v>0.75722665130239286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1.2289767839526753</v>
      </c>
      <c r="G27" s="4">
        <v>1.0869102856119133</v>
      </c>
      <c r="H27" s="4">
        <v>0.96790994084816862</v>
      </c>
      <c r="I27" s="4">
        <v>0.94184355531837183</v>
      </c>
      <c r="J27" s="4">
        <v>0.82864597696130438</v>
      </c>
      <c r="K27" s="4">
        <v>0.79772542124989887</v>
      </c>
      <c r="L27" s="4">
        <v>0.80275156259090663</v>
      </c>
      <c r="M27" s="4">
        <v>0.88114443255352626</v>
      </c>
      <c r="N27" s="4">
        <v>0.95232439131052549</v>
      </c>
      <c r="O27" s="4">
        <v>0.93471294345118605</v>
      </c>
      <c r="P27" s="4">
        <v>0.73358397902691919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0.71048121267747166</v>
      </c>
      <c r="F28" s="4">
        <v>1.0316908315629785</v>
      </c>
      <c r="G28" s="4">
        <v>1.0525546237643448</v>
      </c>
      <c r="H28" s="4">
        <v>1.056972091382566</v>
      </c>
      <c r="I28" s="4">
        <v>0.8852339043176044</v>
      </c>
      <c r="J28" s="4">
        <v>0.85372389551704475</v>
      </c>
      <c r="K28" s="4">
        <v>0.79024454252696075</v>
      </c>
      <c r="L28" s="4">
        <v>0.78885038845219035</v>
      </c>
      <c r="M28" s="4">
        <v>0.74720939635416705</v>
      </c>
      <c r="N28" s="4">
        <v>0.76543586593205615</v>
      </c>
      <c r="O28" s="4">
        <v>0.81162947380099615</v>
      </c>
      <c r="P28" s="4">
        <v>0.89830111561283466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0.85647816545222366</v>
      </c>
      <c r="F29" s="4">
        <v>0.63430751439285082</v>
      </c>
      <c r="G29" s="4">
        <v>0.62018780633638249</v>
      </c>
      <c r="H29" s="4">
        <v>0.66574287618797112</v>
      </c>
      <c r="I29" s="4">
        <v>0.68310215242955252</v>
      </c>
      <c r="J29" s="4">
        <v>0.61838925869694761</v>
      </c>
      <c r="K29" s="4">
        <v>0.65228178793205294</v>
      </c>
      <c r="L29" s="4">
        <v>0.58960188310255446</v>
      </c>
      <c r="M29" s="4">
        <v>0.62396867371829146</v>
      </c>
      <c r="N29" s="4">
        <v>0.64972090709889996</v>
      </c>
      <c r="O29" s="4">
        <v>0.64605692811952475</v>
      </c>
      <c r="P29" s="4">
        <v>0.70973105984923324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0.77272841183264873</v>
      </c>
      <c r="G30" s="4">
        <v>0.81059960701882583</v>
      </c>
      <c r="H30" s="4">
        <v>0.65043167188387718</v>
      </c>
      <c r="I30" s="4">
        <v>0.60188175782573827</v>
      </c>
      <c r="J30" s="4">
        <v>0.58109555591631745</v>
      </c>
      <c r="K30" s="4">
        <v>0.66079676884591387</v>
      </c>
      <c r="L30" s="4">
        <v>0.71385675502008983</v>
      </c>
      <c r="M30" s="4">
        <v>0.6653977153686057</v>
      </c>
      <c r="N30" s="4">
        <v>0.65723387424774682</v>
      </c>
      <c r="O30" s="4">
        <v>0.67785265492829172</v>
      </c>
      <c r="P30" s="4">
        <v>0.58747367143665974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1.6482592421123603</v>
      </c>
      <c r="F31" s="4">
        <v>0.95214850855444011</v>
      </c>
      <c r="G31" s="4">
        <v>0.83993911289322809</v>
      </c>
      <c r="H31" s="4">
        <v>0.86138203517668455</v>
      </c>
      <c r="I31" s="4">
        <v>0.81724737310115192</v>
      </c>
      <c r="J31" s="4">
        <v>0.77027614349770956</v>
      </c>
      <c r="K31" s="4">
        <v>0.52484697192039187</v>
      </c>
      <c r="L31" s="4">
        <v>0.47107276917220203</v>
      </c>
      <c r="M31" s="4">
        <v>0.57717093542349795</v>
      </c>
      <c r="N31" s="4">
        <v>0.62154286492525601</v>
      </c>
      <c r="O31" s="4">
        <v>0.6714968742246491</v>
      </c>
      <c r="P31" s="4">
        <v>0.7639773622342434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0.82374069394939065</v>
      </c>
      <c r="G32" s="4">
        <v>0.82846457223453951</v>
      </c>
      <c r="H32" s="4">
        <v>0.77895945170085146</v>
      </c>
      <c r="I32" s="4">
        <v>0.63359426698221277</v>
      </c>
      <c r="J32" s="4">
        <v>0.49546656073563372</v>
      </c>
      <c r="K32" s="4">
        <v>0.56650100836424944</v>
      </c>
      <c r="L32" s="4">
        <v>0.5304580161434691</v>
      </c>
      <c r="M32" s="4">
        <v>0.41112218457395677</v>
      </c>
      <c r="N32" s="4">
        <v>0.36782806324772122</v>
      </c>
      <c r="O32" s="4">
        <v>0.39115687690779954</v>
      </c>
      <c r="P32" s="4">
        <v>0.48952113289971338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1.3756640561380711</v>
      </c>
      <c r="F33" s="4">
        <v>0.75588941703733759</v>
      </c>
      <c r="G33" s="4">
        <v>0.7319833142583646</v>
      </c>
      <c r="H33" s="4">
        <v>0.61421257341787705</v>
      </c>
      <c r="I33" s="4">
        <v>0.48198417632846607</v>
      </c>
      <c r="J33" s="4">
        <v>0.38337723435807947</v>
      </c>
      <c r="K33" s="4">
        <v>0.33531766505191696</v>
      </c>
      <c r="L33" s="4">
        <v>0.40736616375883744</v>
      </c>
      <c r="M33" s="4">
        <v>0.5203497934518786</v>
      </c>
      <c r="N33" s="4">
        <v>0.61614098411121998</v>
      </c>
      <c r="O33" s="4">
        <v>0.57137577375376436</v>
      </c>
      <c r="P33" s="4">
        <v>0.4766914568670661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1.0613909036977078</v>
      </c>
      <c r="G34" s="4">
        <v>0.99160050221147289</v>
      </c>
      <c r="H34" s="4">
        <v>0.9491304226609526</v>
      </c>
      <c r="I34" s="4">
        <v>0.89753972343540933</v>
      </c>
      <c r="J34" s="4">
        <v>0.94165388779649428</v>
      </c>
      <c r="K34" s="4">
        <v>0.82253397766365577</v>
      </c>
      <c r="L34" s="4">
        <v>0.81776656881776888</v>
      </c>
      <c r="M34" s="4">
        <v>0.82846932737780166</v>
      </c>
      <c r="N34" s="4">
        <v>0.81302571983482286</v>
      </c>
      <c r="O34" s="4">
        <v>0.86148551405506224</v>
      </c>
      <c r="P34" s="4">
        <v>0.84716821684424648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0.62520157756580352</v>
      </c>
      <c r="F35" s="4">
        <v>1.5008475247638662</v>
      </c>
      <c r="G35" s="4">
        <v>1.5345717001282462</v>
      </c>
      <c r="H35" s="4">
        <v>1.5330475294971513</v>
      </c>
      <c r="I35" s="4">
        <v>1.4158560477247457</v>
      </c>
      <c r="J35" s="4">
        <v>1.1455101051619496</v>
      </c>
      <c r="K35" s="4">
        <v>1.165046214234666</v>
      </c>
      <c r="L35" s="4">
        <v>1.0884672022251758</v>
      </c>
      <c r="M35" s="4">
        <v>0.99868772859161081</v>
      </c>
      <c r="N35" s="4">
        <v>1.0187357563745953</v>
      </c>
      <c r="O35" s="4">
        <v>1.0150340381936593</v>
      </c>
      <c r="P35" s="4">
        <v>1.0159937799575756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1.0920931464892305</v>
      </c>
      <c r="G36" s="4">
        <v>0.98603850430486362</v>
      </c>
      <c r="H36" s="4">
        <v>0.8948265823321413</v>
      </c>
      <c r="I36" s="4">
        <v>0.9351951207148832</v>
      </c>
      <c r="J36" s="4">
        <v>1.058644382244079</v>
      </c>
      <c r="K36" s="4">
        <v>1.0193407615988228</v>
      </c>
      <c r="L36" s="4">
        <v>0.98423679264895358</v>
      </c>
      <c r="M36" s="4">
        <v>1.0889907244309118</v>
      </c>
      <c r="N36" s="4">
        <v>1.0820290830406167</v>
      </c>
      <c r="O36" s="4">
        <v>0.96497728010178285</v>
      </c>
      <c r="P36" s="4">
        <v>0.86547113271157561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0.94143013782145168</v>
      </c>
      <c r="G37" s="4">
        <v>0.88289806779447511</v>
      </c>
      <c r="H37" s="4">
        <v>0.7946666259512738</v>
      </c>
      <c r="I37" s="4">
        <v>0.66878673533047361</v>
      </c>
      <c r="J37" s="4">
        <v>0.65705546705349138</v>
      </c>
      <c r="K37" s="4">
        <v>0.73613189811369084</v>
      </c>
      <c r="L37" s="4">
        <v>0.84667877363750388</v>
      </c>
      <c r="M37" s="4">
        <v>0.82037747805480554</v>
      </c>
      <c r="N37" s="4">
        <v>0.8353135177146207</v>
      </c>
      <c r="O37" s="4">
        <v>0.91516638560499008</v>
      </c>
      <c r="P37" s="4">
        <v>0.98847746321946284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0.95134229429068984</v>
      </c>
      <c r="G38" s="4">
        <v>0.94891242464944481</v>
      </c>
      <c r="H38" s="4">
        <v>0.93670337713024654</v>
      </c>
      <c r="I38" s="4">
        <v>0.84428466235343447</v>
      </c>
      <c r="J38" s="4">
        <v>0.77231463812451262</v>
      </c>
      <c r="K38" s="4">
        <v>0.7373354078290868</v>
      </c>
      <c r="L38" s="4">
        <v>0.69859425300259104</v>
      </c>
      <c r="M38" s="4">
        <v>0.7604315900020151</v>
      </c>
      <c r="N38" s="4">
        <v>0.8313593242373214</v>
      </c>
      <c r="O38" s="4">
        <v>0.84287731410393929</v>
      </c>
      <c r="P38" s="4">
        <v>0.82788969774746268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0.13135179111873907</v>
      </c>
      <c r="F39" s="4">
        <v>0.55384931153071426</v>
      </c>
      <c r="G39" s="4">
        <v>0.63517966596408992</v>
      </c>
      <c r="H39" s="4">
        <v>0.7053032927201599</v>
      </c>
      <c r="I39" s="4">
        <v>0.74495109047625752</v>
      </c>
      <c r="J39" s="4">
        <v>0.67261500149997122</v>
      </c>
      <c r="K39" s="4">
        <v>0.66792047592070003</v>
      </c>
      <c r="L39" s="4">
        <v>0.74069662533323422</v>
      </c>
      <c r="M39" s="4">
        <v>0.74992243644813317</v>
      </c>
      <c r="N39" s="4">
        <v>0.77674929425115646</v>
      </c>
      <c r="O39" s="4">
        <v>0.76861437535732369</v>
      </c>
      <c r="P39" s="4">
        <v>0.70085355481161771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0.44195784694839191</v>
      </c>
      <c r="G40" s="4">
        <v>0.44392015663616485</v>
      </c>
      <c r="H40" s="4">
        <v>0.49366111082038983</v>
      </c>
      <c r="I40" s="4">
        <v>0.61263985205078331</v>
      </c>
      <c r="J40" s="4">
        <v>0.69103028550056111</v>
      </c>
      <c r="K40" s="4">
        <v>0.73920022888752468</v>
      </c>
      <c r="L40" s="4">
        <v>0.70077549415877294</v>
      </c>
      <c r="M40" s="4">
        <v>0.75323839732333853</v>
      </c>
      <c r="N40" s="4">
        <v>0.76840263734595649</v>
      </c>
      <c r="O40" s="4">
        <v>0.84920831321435197</v>
      </c>
      <c r="P40" s="4">
        <v>0.8796984650549543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0.48909863947956128</v>
      </c>
      <c r="G41" s="4">
        <v>0.45243627917491364</v>
      </c>
      <c r="H41" s="4">
        <v>0.40782748033983113</v>
      </c>
      <c r="I41" s="4">
        <v>0.47118173899424404</v>
      </c>
      <c r="J41" s="4">
        <v>0.46928812378169116</v>
      </c>
      <c r="K41" s="4">
        <v>0.45585884153264844</v>
      </c>
      <c r="L41" s="4">
        <v>0.42521033837994943</v>
      </c>
      <c r="M41" s="4">
        <v>0.43682011726670722</v>
      </c>
      <c r="N41" s="4">
        <v>0.55894168039816527</v>
      </c>
      <c r="O41" s="4">
        <v>0.63261189996148559</v>
      </c>
      <c r="P41" s="4">
        <v>0.74811907836046787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0.21544930955488939</v>
      </c>
      <c r="G42" s="4">
        <v>0.26049309367531537</v>
      </c>
      <c r="H42" s="4">
        <v>0.2998401853197678</v>
      </c>
      <c r="I42" s="4">
        <v>0.19274951527301698</v>
      </c>
      <c r="J42" s="4">
        <v>0.26054506434782354</v>
      </c>
      <c r="K42" s="4">
        <v>0.27676804247288922</v>
      </c>
      <c r="L42" s="4">
        <v>0.36025400428606336</v>
      </c>
      <c r="M42" s="4">
        <v>0.35524086257321147</v>
      </c>
      <c r="N42" s="4">
        <v>0.32118970223222909</v>
      </c>
      <c r="O42" s="4">
        <v>0.35333023177276024</v>
      </c>
      <c r="P42" s="4">
        <v>0.44678192288740626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-0.6081742326303532</v>
      </c>
      <c r="F43" s="4">
        <v>0.5495355142408207</v>
      </c>
      <c r="G43" s="4">
        <v>0.59836512400480646</v>
      </c>
      <c r="H43" s="4">
        <v>0.67364223182631877</v>
      </c>
      <c r="I43" s="4">
        <v>0.76720433666236154</v>
      </c>
      <c r="J43" s="4">
        <v>0.70177936629842641</v>
      </c>
      <c r="K43" s="4">
        <v>0.6534855527287029</v>
      </c>
      <c r="L43" s="4">
        <v>0.62580162686772545</v>
      </c>
      <c r="M43" s="4">
        <v>0.67794539032275392</v>
      </c>
      <c r="N43" s="4">
        <v>0.70443469920151547</v>
      </c>
      <c r="O43" s="4">
        <v>0.75244028740648172</v>
      </c>
      <c r="P43" s="4">
        <v>0.79576529189787149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0.23628971251291542</v>
      </c>
      <c r="G44" s="4">
        <v>0.2536237425446598</v>
      </c>
      <c r="H44" s="4">
        <v>0.31626151584287238</v>
      </c>
      <c r="I44" s="4">
        <v>0.53519617229303584</v>
      </c>
      <c r="J44" s="4">
        <v>0.66910437402467859</v>
      </c>
      <c r="K44" s="4">
        <v>0.7232753116739481</v>
      </c>
      <c r="L44" s="4">
        <v>0.64742239724405226</v>
      </c>
      <c r="M44" s="4">
        <v>0.52495041413337384</v>
      </c>
      <c r="N44" s="4">
        <v>0.52786589793065319</v>
      </c>
      <c r="O44" s="4">
        <v>0.56507309123709071</v>
      </c>
      <c r="P44" s="4">
        <v>0.66049772086767478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5.2565477257375703E-2</v>
      </c>
      <c r="G45" s="4">
        <v>3.7843269641013255E-2</v>
      </c>
      <c r="H45" s="4">
        <v>0.10965858567946563</v>
      </c>
      <c r="I45" s="4">
        <v>0.36924266378523574</v>
      </c>
      <c r="J45" s="4">
        <v>0.58732660906318879</v>
      </c>
      <c r="K45" s="4">
        <v>0.76653480836530075</v>
      </c>
      <c r="L45" s="4">
        <v>0.90064825585740682</v>
      </c>
      <c r="M45" s="4">
        <v>0.90296801476504907</v>
      </c>
      <c r="N45" s="4">
        <v>0.83066783357198448</v>
      </c>
      <c r="O45" s="4">
        <v>0.70366718993495503</v>
      </c>
      <c r="P45" s="4">
        <v>0.59745823932926334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0.23804304667801957</v>
      </c>
      <c r="G46" s="4">
        <v>0.30659599373039409</v>
      </c>
      <c r="H46" s="4">
        <v>0.25982284387876964</v>
      </c>
      <c r="I46" s="4">
        <v>1.4501140197391571E-2</v>
      </c>
      <c r="J46" s="4">
        <v>0.12415471771675712</v>
      </c>
      <c r="K46" s="4">
        <v>0.47848430957885457</v>
      </c>
      <c r="L46" s="4">
        <v>0.78499409039266943</v>
      </c>
      <c r="M46" s="4">
        <v>0.9412221774761611</v>
      </c>
      <c r="N46" s="4">
        <v>1.0186031481228144</v>
      </c>
      <c r="O46" s="4">
        <v>1.0833084574924097</v>
      </c>
      <c r="P46" s="4">
        <v>1.1034536370681933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0.3157830611412844</v>
      </c>
      <c r="G47" s="4">
        <v>0.30433080164567494</v>
      </c>
      <c r="H47" s="4">
        <v>0.36477239953296747</v>
      </c>
      <c r="I47" s="4">
        <v>0.43957538371706195</v>
      </c>
      <c r="J47" s="4">
        <v>0.48515506504123662</v>
      </c>
      <c r="K47" s="4">
        <v>0.36658476406810414</v>
      </c>
      <c r="L47" s="4">
        <v>0.37903138639063233</v>
      </c>
      <c r="M47" s="4">
        <v>0.64963416455841816</v>
      </c>
      <c r="N47" s="4">
        <v>0.85283121144353624</v>
      </c>
      <c r="O47" s="4">
        <v>0.82409232961784129</v>
      </c>
      <c r="P47" s="4">
        <v>0.87804890421329052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-0.35012209539591077</v>
      </c>
      <c r="F48" s="4">
        <v>0.30535358109972932</v>
      </c>
      <c r="G48" s="4">
        <v>0.36684216803781078</v>
      </c>
      <c r="H48" s="4">
        <v>0.34668959511073066</v>
      </c>
      <c r="I48" s="4">
        <v>0.37508833054322399</v>
      </c>
      <c r="J48" s="4">
        <v>0.29721402457451152</v>
      </c>
      <c r="K48" s="4">
        <v>0.39272452932791119</v>
      </c>
      <c r="L48" s="4">
        <v>0.51842964380557377</v>
      </c>
      <c r="M48" s="4">
        <v>0.56636016104705367</v>
      </c>
      <c r="N48" s="4">
        <v>0.56574017709042479</v>
      </c>
      <c r="O48" s="4">
        <v>0.6662888249472716</v>
      </c>
      <c r="P48" s="4">
        <v>0.69218439206286608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0.48724638383224117</v>
      </c>
      <c r="G49" s="4">
        <v>0.54399958899279321</v>
      </c>
      <c r="H49" s="4">
        <v>0.68576454827365474</v>
      </c>
      <c r="I49" s="4">
        <v>0.71999975143761341</v>
      </c>
      <c r="J49" s="4">
        <v>0.66768300489792876</v>
      </c>
      <c r="K49" s="4">
        <v>0.53316470361449109</v>
      </c>
      <c r="L49" s="4">
        <v>0.36219754423434203</v>
      </c>
      <c r="M49" s="4">
        <v>0.31726944691791759</v>
      </c>
      <c r="N49" s="4">
        <v>0.45497186446205196</v>
      </c>
      <c r="O49" s="4">
        <v>0.6396780251069536</v>
      </c>
      <c r="P49" s="4">
        <v>0.76670438627667403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0.52822505050720292</v>
      </c>
      <c r="F50" s="4">
        <v>0.73472126266696192</v>
      </c>
      <c r="G50" s="4">
        <v>0.70345959986853102</v>
      </c>
      <c r="H50" s="4">
        <v>0.67645415413024956</v>
      </c>
      <c r="I50" s="4">
        <v>0.8244363141810469</v>
      </c>
      <c r="J50" s="4">
        <v>0.9741559761371954</v>
      </c>
      <c r="K50" s="4">
        <v>0.98317166485383178</v>
      </c>
      <c r="L50" s="4">
        <v>0.87691373272628048</v>
      </c>
      <c r="M50" s="4">
        <v>0.80645888909011043</v>
      </c>
      <c r="N50" s="4">
        <v>0.69354920980930401</v>
      </c>
      <c r="O50" s="4">
        <v>0.48522389889847878</v>
      </c>
      <c r="P50" s="4">
        <v>0.44090119757625201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0.91194325546197785</v>
      </c>
      <c r="F51" s="4">
        <v>0.62595533657520463</v>
      </c>
      <c r="G51" s="4">
        <v>0.62867634261423011</v>
      </c>
      <c r="H51" s="4">
        <v>0.64043990563670827</v>
      </c>
      <c r="I51" s="4">
        <v>0.61468088263151155</v>
      </c>
      <c r="J51" s="4">
        <v>0.60252089635099804</v>
      </c>
      <c r="K51" s="4">
        <v>0.65944562656258565</v>
      </c>
      <c r="L51" s="4">
        <v>0.66955408068791988</v>
      </c>
      <c r="M51" s="4">
        <v>0.55579937343015429</v>
      </c>
      <c r="N51" s="4">
        <v>0.44237013920136659</v>
      </c>
      <c r="O51" s="4">
        <v>0.53949756909357116</v>
      </c>
      <c r="P51" s="4">
        <v>0.58041346353579604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0.46077555052672658</v>
      </c>
      <c r="F52" s="4">
        <v>0.92118278338989823</v>
      </c>
      <c r="G52" s="4">
        <v>0.92064286529127237</v>
      </c>
      <c r="H52" s="4">
        <v>0.9512468987800955</v>
      </c>
      <c r="I52" s="4">
        <v>1.0678800041799583</v>
      </c>
      <c r="J52" s="4">
        <v>1.0465094388502689</v>
      </c>
      <c r="K52" s="4">
        <v>0.98998290200823336</v>
      </c>
      <c r="L52" s="4">
        <v>0.91781003186571186</v>
      </c>
      <c r="M52" s="4">
        <v>0.95152129491207171</v>
      </c>
      <c r="N52" s="4">
        <v>0.94274596785498621</v>
      </c>
      <c r="O52" s="4">
        <v>0.87532870958560005</v>
      </c>
      <c r="P52" s="4">
        <v>0.8649256869869093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0.16123144807149736</v>
      </c>
      <c r="F53" s="4">
        <v>0.84099922053409815</v>
      </c>
      <c r="G53" s="4">
        <v>0.88874935030468649</v>
      </c>
      <c r="H53" s="4">
        <v>0.88705683793741796</v>
      </c>
      <c r="I53" s="4">
        <v>0.67806667666102505</v>
      </c>
      <c r="J53" s="4">
        <v>0.72705050404956406</v>
      </c>
      <c r="K53" s="4">
        <v>0.85043817711120906</v>
      </c>
      <c r="L53" s="4">
        <v>1.0669279471308315</v>
      </c>
      <c r="M53" s="4">
        <v>1.0809458247879902</v>
      </c>
      <c r="N53" s="4">
        <v>1.0677596051490486</v>
      </c>
      <c r="O53" s="4">
        <v>0.9832005886397498</v>
      </c>
      <c r="P53" s="4">
        <v>0.93306623324487081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0.23316081246775855</v>
      </c>
      <c r="F54" s="4">
        <v>0.71896352692097887</v>
      </c>
      <c r="G54" s="4">
        <v>0.73168349721785442</v>
      </c>
      <c r="H54" s="4">
        <v>0.73743330160565157</v>
      </c>
      <c r="I54" s="4">
        <v>0.99187201590419949</v>
      </c>
      <c r="J54" s="4">
        <v>1.0180956271109416</v>
      </c>
      <c r="K54" s="4">
        <v>0.94385927119483881</v>
      </c>
      <c r="L54" s="4">
        <v>0.78338001013141778</v>
      </c>
      <c r="M54" s="4">
        <v>0.74605897138396793</v>
      </c>
      <c r="N54" s="4">
        <v>0.76562658566928976</v>
      </c>
      <c r="O54" s="4">
        <v>0.84058174819816078</v>
      </c>
      <c r="P54" s="4">
        <v>0.86058247828832757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0.29739311843837163</v>
      </c>
      <c r="F55" s="4">
        <v>0.68411125748481116</v>
      </c>
      <c r="G55" s="4">
        <v>0.64459227178744505</v>
      </c>
      <c r="H55" s="4">
        <v>0.65456432075770177</v>
      </c>
      <c r="I55" s="4">
        <v>0.60667953879797099</v>
      </c>
      <c r="J55" s="4">
        <v>0.59977681024323037</v>
      </c>
      <c r="K55" s="4">
        <v>0.7027798375393558</v>
      </c>
      <c r="L55" s="4">
        <v>0.85511979253461434</v>
      </c>
      <c r="M55" s="4">
        <v>0.9492262829718775</v>
      </c>
      <c r="N55" s="4">
        <v>0.90271598508012529</v>
      </c>
      <c r="O55" s="4">
        <v>0.82277496706668485</v>
      </c>
      <c r="P55" s="4">
        <v>0.78906725286817136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0.75803122407146051</v>
      </c>
      <c r="G56" s="4">
        <v>0.69752733803669598</v>
      </c>
      <c r="H56" s="4">
        <v>0.63596840147277545</v>
      </c>
      <c r="I56" s="4">
        <v>0.65260968622691062</v>
      </c>
      <c r="J56" s="4">
        <v>0.73684841536070467</v>
      </c>
      <c r="K56" s="4">
        <v>0.74254613674022318</v>
      </c>
      <c r="L56" s="4">
        <v>0.68885373640824998</v>
      </c>
      <c r="M56" s="4">
        <v>0.61062732189677815</v>
      </c>
      <c r="N56" s="4">
        <v>0.67334248958255272</v>
      </c>
      <c r="O56" s="4">
        <v>0.74123290851375523</v>
      </c>
      <c r="P56" s="4">
        <v>0.75456373039225744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0.95274381697413113</v>
      </c>
      <c r="G57" s="4">
        <v>0.98362509882218685</v>
      </c>
      <c r="H57" s="4">
        <v>0.95566030734410268</v>
      </c>
      <c r="I57" s="4">
        <v>0.79063806058535879</v>
      </c>
      <c r="J57" s="4">
        <v>0.59307024290425547</v>
      </c>
      <c r="K57" s="4">
        <v>0.53099273249472212</v>
      </c>
      <c r="L57" s="4">
        <v>0.59963021332118283</v>
      </c>
      <c r="M57" s="4">
        <v>0.67441367064016167</v>
      </c>
      <c r="N57" s="4">
        <v>0.69654953913816242</v>
      </c>
      <c r="O57" s="4">
        <v>0.68456065705619473</v>
      </c>
      <c r="P57" s="4">
        <v>0.66997725782116047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0.62349280160507459</v>
      </c>
      <c r="F58" s="4">
        <v>0.66675341063084159</v>
      </c>
      <c r="G58" s="4">
        <v>0.66355443259726965</v>
      </c>
      <c r="H58" s="4">
        <v>0.62841582009816055</v>
      </c>
      <c r="I58" s="4">
        <v>0.69546713973998098</v>
      </c>
      <c r="J58" s="4">
        <v>0.84180914086288783</v>
      </c>
      <c r="K58" s="4">
        <v>0.8585037800321389</v>
      </c>
      <c r="L58" s="4">
        <v>0.78993979387091995</v>
      </c>
      <c r="M58" s="4">
        <v>0.73479749480239287</v>
      </c>
      <c r="N58" s="4">
        <v>0.63454043782245528</v>
      </c>
      <c r="O58" s="4">
        <v>0.6131269723885544</v>
      </c>
      <c r="P58" s="4">
        <v>0.65756715102900098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0.84316691196235716</v>
      </c>
      <c r="G59" s="4">
        <v>0.93631534016903917</v>
      </c>
      <c r="H59" s="4">
        <v>1.0418936220316077</v>
      </c>
      <c r="I59" s="4">
        <v>1.0474767703035259</v>
      </c>
      <c r="J59" s="4">
        <v>0.8149935446853368</v>
      </c>
      <c r="K59" s="4">
        <v>0.66980188593093493</v>
      </c>
      <c r="L59" s="4">
        <v>0.61068459408221909</v>
      </c>
      <c r="M59" s="4">
        <v>0.61788612658382946</v>
      </c>
      <c r="N59" s="4">
        <v>0.66119939464197841</v>
      </c>
      <c r="O59" s="4">
        <v>0.67973038204304526</v>
      </c>
      <c r="P59" s="4">
        <v>0.60986012385305599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1.0515834285851005</v>
      </c>
      <c r="G60" s="4">
        <v>1.0681193984679669</v>
      </c>
      <c r="H60" s="4">
        <v>1.0404207784866069</v>
      </c>
      <c r="I60" s="4">
        <v>0.99081177283229327</v>
      </c>
      <c r="J60" s="4">
        <v>1.1582017131754372</v>
      </c>
      <c r="K60" s="4">
        <v>1.1902792275227507</v>
      </c>
      <c r="L60" s="4">
        <v>1.1266296428232025</v>
      </c>
      <c r="M60" s="4">
        <v>1.0063793286718026</v>
      </c>
      <c r="N60" s="4">
        <v>0.89325746867742661</v>
      </c>
      <c r="O60" s="4">
        <v>0.78855843721219132</v>
      </c>
      <c r="P60" s="4">
        <v>0.7455211633844494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1.0232833461734776</v>
      </c>
      <c r="G61" s="4">
        <v>1.042051495149156</v>
      </c>
      <c r="H61" s="4">
        <v>1.1624484483441475</v>
      </c>
      <c r="I61" s="4">
        <v>1.3664221429087515</v>
      </c>
      <c r="J61" s="4">
        <v>1.2257261855089259</v>
      </c>
      <c r="K61" s="4">
        <v>1.0816882566643362</v>
      </c>
      <c r="L61" s="4">
        <v>0.98942819977939633</v>
      </c>
      <c r="M61" s="4">
        <v>0.94565953590244201</v>
      </c>
      <c r="N61" s="4">
        <v>0.88934179266025304</v>
      </c>
      <c r="O61" s="4">
        <v>0.88186530649619521</v>
      </c>
      <c r="P61" s="4">
        <v>0.87712308701834507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1.1098224172423319</v>
      </c>
      <c r="G62" s="4">
        <v>1.0218692924240891</v>
      </c>
      <c r="H62" s="4">
        <v>0.92251610783629945</v>
      </c>
      <c r="I62" s="4">
        <v>0.81319638513302261</v>
      </c>
      <c r="J62" s="4">
        <v>0.91724038797555507</v>
      </c>
      <c r="K62" s="4">
        <v>1.0338126731411121</v>
      </c>
      <c r="L62" s="4">
        <v>0.99175176760177708</v>
      </c>
      <c r="M62" s="4">
        <v>0.86968691124103126</v>
      </c>
      <c r="N62" s="4">
        <v>0.80770785063223871</v>
      </c>
      <c r="O62" s="4">
        <v>0.81111280796909846</v>
      </c>
      <c r="P62" s="4">
        <v>0.80807559150401209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1.5652224572468705</v>
      </c>
      <c r="G63" s="4">
        <v>1.4716241402255976</v>
      </c>
      <c r="H63" s="4">
        <v>1.3416636624260065</v>
      </c>
      <c r="I63" s="4">
        <v>1.2396865064957354</v>
      </c>
      <c r="J63" s="4">
        <v>1.092209516102373</v>
      </c>
      <c r="K63" s="4">
        <v>1.0155459009477943</v>
      </c>
      <c r="L63" s="4">
        <v>0.95477638601724402</v>
      </c>
      <c r="M63" s="4">
        <v>0.90732688773135706</v>
      </c>
      <c r="N63" s="4">
        <v>0.85708222795783806</v>
      </c>
      <c r="O63" s="4">
        <v>0.71035470190534755</v>
      </c>
      <c r="P63" s="4">
        <v>0.70428719848924504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0.50746296115935496</v>
      </c>
      <c r="F64" s="4">
        <v>0.89681752669812675</v>
      </c>
      <c r="G64" s="4">
        <v>0.97796310324899416</v>
      </c>
      <c r="H64" s="4">
        <v>0.99117870797048857</v>
      </c>
      <c r="I64" s="4">
        <v>0.8984385541554083</v>
      </c>
      <c r="J64" s="4">
        <v>0.81982048470939584</v>
      </c>
      <c r="K64" s="4">
        <v>0.76588871632662514</v>
      </c>
      <c r="L64" s="4">
        <v>0.81022810932977007</v>
      </c>
      <c r="M64" s="4">
        <v>0.81749875048224518</v>
      </c>
      <c r="N64" s="4">
        <v>0.80907865260874823</v>
      </c>
      <c r="O64" s="4">
        <v>0.82261670197888848</v>
      </c>
      <c r="P64" s="4">
        <v>0.78629607820171066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0.64324107333657943</v>
      </c>
      <c r="G65" s="4">
        <v>0.64007575147474827</v>
      </c>
      <c r="H65" s="4">
        <v>0.69282758264154065</v>
      </c>
      <c r="I65" s="4">
        <v>0.71718412574439205</v>
      </c>
      <c r="J65" s="4">
        <v>0.73531189063759261</v>
      </c>
      <c r="K65" s="4">
        <v>0.66317135392553128</v>
      </c>
      <c r="L65" s="4">
        <v>0.63669677513450962</v>
      </c>
      <c r="M65" s="4">
        <v>0.7070249899825366</v>
      </c>
      <c r="N65" s="4">
        <v>0.71770252738156093</v>
      </c>
      <c r="O65" s="4">
        <v>0.72577096728707757</v>
      </c>
      <c r="P65" s="4">
        <v>0.75060731021216953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0.4982565351014735</v>
      </c>
      <c r="G66" s="4">
        <v>0.4823661988690795</v>
      </c>
      <c r="H66" s="4">
        <v>0.5002028067120865</v>
      </c>
      <c r="I66" s="4">
        <v>0.60457998187695883</v>
      </c>
      <c r="J66" s="4">
        <v>0.76588252376907817</v>
      </c>
      <c r="K66" s="4">
        <v>0.87491590345162618</v>
      </c>
      <c r="L66" s="4">
        <v>0.81874828424228008</v>
      </c>
      <c r="M66" s="4">
        <v>0.76418954408645046</v>
      </c>
      <c r="N66" s="4">
        <v>0.75055846333696097</v>
      </c>
      <c r="O66" s="4">
        <v>0.7715648333542614</v>
      </c>
      <c r="P66" s="4">
        <v>0.72690161571434331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0.65732010584908152</v>
      </c>
      <c r="G67" s="4">
        <v>0.68404887581451235</v>
      </c>
      <c r="H67" s="4">
        <v>0.52885843125962639</v>
      </c>
      <c r="I67" s="4">
        <v>0.35231281715878715</v>
      </c>
      <c r="J67" s="4">
        <v>0.27114304902985115</v>
      </c>
      <c r="K67" s="4">
        <v>0.33525655358618578</v>
      </c>
      <c r="L67" s="4">
        <v>0.52326071674043029</v>
      </c>
      <c r="M67" s="4">
        <v>0.62438279334420199</v>
      </c>
      <c r="N67" s="4">
        <v>0.73676556212340483</v>
      </c>
      <c r="O67" s="4">
        <v>0.73612795702967793</v>
      </c>
      <c r="P67" s="4">
        <v>0.74948199118464054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0.6120315317289885</v>
      </c>
      <c r="G68" s="4">
        <v>0.66590838250607343</v>
      </c>
      <c r="H68" s="4">
        <v>0.8661379597123986</v>
      </c>
      <c r="I68" s="4">
        <v>0.80443597148582935</v>
      </c>
      <c r="J68" s="4">
        <v>0.54403537705248695</v>
      </c>
      <c r="K68" s="4">
        <v>0.36884842943394186</v>
      </c>
      <c r="L68" s="4">
        <v>0.35224973637727569</v>
      </c>
      <c r="M68" s="4">
        <v>0.42892299069391382</v>
      </c>
      <c r="N68" s="4">
        <v>0.4408763220421606</v>
      </c>
      <c r="O68" s="4">
        <v>0.53901092219667168</v>
      </c>
      <c r="P68" s="4">
        <v>0.57185419725306685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1.4159755767970794E-2</v>
      </c>
      <c r="G69" s="4">
        <v>0.12051662871520796</v>
      </c>
      <c r="H69" s="4">
        <v>0.1723273458238519</v>
      </c>
      <c r="I69" s="4">
        <v>0.56220369551611515</v>
      </c>
      <c r="J69" s="4">
        <v>0.66118895460120397</v>
      </c>
      <c r="K69" s="4">
        <v>0.77432537514165589</v>
      </c>
      <c r="L69" s="4">
        <v>0.60413097187954456</v>
      </c>
      <c r="M69" s="4">
        <v>0.55581826953423974</v>
      </c>
      <c r="N69" s="4">
        <v>0.64951113952597972</v>
      </c>
      <c r="O69" s="4">
        <v>0.68503999760669987</v>
      </c>
      <c r="P69" s="4">
        <v>0.71391769094898605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-0.27833858645611664</v>
      </c>
      <c r="G70" s="4">
        <v>-2.0655096886649571E-2</v>
      </c>
      <c r="H70" s="4">
        <v>0.24722770155532126</v>
      </c>
      <c r="I70" s="4">
        <v>0.11314742004209244</v>
      </c>
      <c r="J70" s="4">
        <v>0.17271671402755784</v>
      </c>
      <c r="K70" s="4">
        <v>0.13784706932321866</v>
      </c>
      <c r="L70" s="4">
        <v>0.34816656560793902</v>
      </c>
      <c r="M70" s="4">
        <v>0.43225270973984647</v>
      </c>
      <c r="N70" s="4">
        <v>0.48695760284915413</v>
      </c>
      <c r="O70" s="4">
        <v>0.55027648151605324</v>
      </c>
      <c r="P70" s="4">
        <v>0.6418084133601536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-3.6375947395914214</v>
      </c>
      <c r="F71" s="4">
        <v>-2.0835611629320501</v>
      </c>
      <c r="G71" s="4">
        <v>-1.8655924721316839</v>
      </c>
      <c r="H71" s="4">
        <v>-1.4036862765016833</v>
      </c>
      <c r="I71" s="4">
        <v>-0.3765405217222102</v>
      </c>
      <c r="J71" s="4">
        <v>0.20769020893439849</v>
      </c>
      <c r="K71" s="4">
        <v>0.37793729583401536</v>
      </c>
      <c r="L71" s="4">
        <v>0.39971000817862817</v>
      </c>
      <c r="M71" s="4">
        <v>0.40720706498912029</v>
      </c>
      <c r="N71" s="4">
        <v>0.45305444938079359</v>
      </c>
      <c r="O71" s="4">
        <v>0.48807566907815014</v>
      </c>
      <c r="P71" s="4">
        <v>0.54090600248274412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-7.3420989869178443E-3</v>
      </c>
      <c r="F72" s="4">
        <v>-1.1810043146319127</v>
      </c>
      <c r="G72" s="4">
        <v>-1.1933068698126645</v>
      </c>
      <c r="H72" s="4">
        <v>-0.90627213686738051</v>
      </c>
      <c r="I72" s="4">
        <v>-0.65361693808987054</v>
      </c>
      <c r="J72" s="4">
        <v>-0.53384369032817558</v>
      </c>
      <c r="K72" s="4">
        <v>-0.33650167905112971</v>
      </c>
      <c r="L72" s="4">
        <v>-5.5533472650132865E-2</v>
      </c>
      <c r="M72" s="4">
        <v>-0.12580402870742635</v>
      </c>
      <c r="N72" s="4">
        <v>-4.5497835125353103E-2</v>
      </c>
      <c r="O72" s="4">
        <v>0.24332944201621137</v>
      </c>
      <c r="P72" s="4">
        <v>0.47225075068469935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0.43088443555715222</v>
      </c>
      <c r="G73" s="4">
        <v>0.4206670199326854</v>
      </c>
      <c r="H73" s="4">
        <v>0.34263400377382702</v>
      </c>
      <c r="I73" s="4">
        <v>0.1018434073445138</v>
      </c>
      <c r="J73" s="4">
        <v>0.26443923932489516</v>
      </c>
      <c r="K73" s="4">
        <v>0.89764607589654788</v>
      </c>
      <c r="L73" s="4">
        <v>0.2528751065696293</v>
      </c>
      <c r="M73" s="4">
        <v>0.14796191571905426</v>
      </c>
      <c r="N73" s="4">
        <v>-0.33422075207327628</v>
      </c>
      <c r="O73" s="4">
        <v>-0.3872666595183778</v>
      </c>
      <c r="P73" s="4">
        <v>-0.29089255476295883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0.94696505737076708</v>
      </c>
      <c r="G74" s="4">
        <v>1.0344833438229015</v>
      </c>
      <c r="H74" s="4">
        <v>1.0784601577765445</v>
      </c>
      <c r="I74" s="4">
        <v>1.2653149781661379</v>
      </c>
      <c r="J74" s="4">
        <v>1.000506792547915</v>
      </c>
      <c r="K74" s="4">
        <v>0.79300749210765353</v>
      </c>
      <c r="L74" s="4">
        <v>0.90056225701401549</v>
      </c>
      <c r="M74" s="4">
        <v>0.87830666357079445</v>
      </c>
      <c r="N74" s="4">
        <v>0.97205663740149251</v>
      </c>
      <c r="O74" s="4">
        <v>0.5321672910365921</v>
      </c>
      <c r="P74" s="4">
        <v>0.28365131507816704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-0.18857004657029086</v>
      </c>
      <c r="F75" s="4">
        <v>1.0501882704753127</v>
      </c>
      <c r="G75" s="4">
        <v>0.99672067931641628</v>
      </c>
      <c r="H75" s="4">
        <v>0.96576893623968518</v>
      </c>
      <c r="I75" s="4">
        <v>0.90374635450814167</v>
      </c>
      <c r="J75" s="4">
        <v>1.2913127383109755</v>
      </c>
      <c r="K75" s="4">
        <v>1.2802319490016969</v>
      </c>
      <c r="L75" s="4">
        <v>1.3964372954112538</v>
      </c>
      <c r="M75" s="4">
        <v>1.143331056261216</v>
      </c>
      <c r="N75" s="4">
        <v>1.0908702070023366</v>
      </c>
      <c r="O75" s="4">
        <v>1.1209235764178951</v>
      </c>
      <c r="P75" s="4">
        <v>0.90630745653295941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0.43360370246450242</v>
      </c>
      <c r="F76" s="4">
        <v>1.4543510898240433</v>
      </c>
      <c r="G76" s="4">
        <v>1.4999389156184604</v>
      </c>
      <c r="H76" s="4">
        <v>1.4543698766344275</v>
      </c>
      <c r="I76" s="4">
        <v>1.4288941953488785</v>
      </c>
      <c r="J76" s="4">
        <v>1.1443834442101846</v>
      </c>
      <c r="K76" s="4">
        <v>1.0886184648505788</v>
      </c>
      <c r="L76" s="4">
        <v>1.0549488035168288</v>
      </c>
      <c r="M76" s="4">
        <v>1.2031130900057951</v>
      </c>
      <c r="N76" s="4">
        <v>1.1676387001957735</v>
      </c>
      <c r="O76" s="4">
        <v>1.1645358870092002</v>
      </c>
      <c r="P76" s="4">
        <v>1.0336879865658579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0.79867616371771211</v>
      </c>
      <c r="G77" s="4">
        <v>0.81063507617810526</v>
      </c>
      <c r="H77" s="4">
        <v>0.8940470104197884</v>
      </c>
      <c r="I77" s="4">
        <v>1.1650523067593443</v>
      </c>
      <c r="J77" s="4">
        <v>1.3154007953988325</v>
      </c>
      <c r="K77" s="4">
        <v>1.2724338613153816</v>
      </c>
      <c r="L77" s="4">
        <v>1.1322433579448323</v>
      </c>
      <c r="M77" s="4">
        <v>1.0319607109742712</v>
      </c>
      <c r="N77" s="4">
        <v>0.96284625646481481</v>
      </c>
      <c r="O77" s="4">
        <v>0.96055649518435726</v>
      </c>
      <c r="P77" s="4">
        <v>0.91691228111921008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1.1793589425925683</v>
      </c>
      <c r="G78" s="4">
        <v>1.1930461049645027</v>
      </c>
      <c r="H78" s="4">
        <v>1.1454192824904377</v>
      </c>
      <c r="I78" s="4">
        <v>0.86960854449545644</v>
      </c>
      <c r="J78" s="4">
        <v>0.65017088614786755</v>
      </c>
      <c r="K78" s="4">
        <v>0.59049531066154115</v>
      </c>
      <c r="L78" s="4">
        <v>0.68971400232149283</v>
      </c>
      <c r="M78" s="4">
        <v>0.6432973480813613</v>
      </c>
      <c r="N78" s="4">
        <v>0.71044790899874677</v>
      </c>
      <c r="O78" s="4">
        <v>0.68421785208832919</v>
      </c>
      <c r="P78" s="4">
        <v>0.78727805705507514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0.57292811870368621</v>
      </c>
      <c r="F79" s="4">
        <v>1.4583678742376507</v>
      </c>
      <c r="G79" s="4">
        <v>1.460670158929871</v>
      </c>
      <c r="H79" s="4">
        <v>1.4602576536713032</v>
      </c>
      <c r="I79" s="4">
        <v>1.4978594014475559</v>
      </c>
      <c r="J79" s="4">
        <v>1.4631843512321359</v>
      </c>
      <c r="K79" s="4">
        <v>1.2938544466120283</v>
      </c>
      <c r="L79" s="4">
        <v>0.96750138975958522</v>
      </c>
      <c r="M79" s="4">
        <v>0.73431238934680398</v>
      </c>
      <c r="N79" s="4">
        <v>0.54575461232533906</v>
      </c>
      <c r="O79" s="4">
        <v>0.50307752907371073</v>
      </c>
      <c r="P79" s="4">
        <v>0.41792558572858529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-9.2300598814887391E-2</v>
      </c>
      <c r="F80" s="4">
        <v>0.53999839521809689</v>
      </c>
      <c r="G80" s="4">
        <v>0.67445434254171077</v>
      </c>
      <c r="H80" s="4">
        <v>0.77697729349949318</v>
      </c>
      <c r="I80" s="4">
        <v>0.92334637556373012</v>
      </c>
      <c r="J80" s="4">
        <v>0.92845113542807534</v>
      </c>
      <c r="K80" s="4">
        <v>0.97438928303442585</v>
      </c>
      <c r="L80" s="4">
        <v>0.99447084810317343</v>
      </c>
      <c r="M80" s="4">
        <v>0.9746975030447933</v>
      </c>
      <c r="N80" s="4">
        <v>0.8434083640882557</v>
      </c>
      <c r="O80" s="4">
        <v>0.74379963127898618</v>
      </c>
      <c r="P80" s="4">
        <v>0.67423758876726392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-9.4715468883065368E-3</v>
      </c>
      <c r="F81" s="4">
        <v>0.48924288426064755</v>
      </c>
      <c r="G81" s="4">
        <v>0.4092004370643394</v>
      </c>
      <c r="H81" s="4">
        <v>0.43560260638990195</v>
      </c>
      <c r="I81" s="4">
        <v>0.3762890167390503</v>
      </c>
      <c r="J81" s="4">
        <v>0.60560147649044338</v>
      </c>
      <c r="K81" s="4">
        <v>0.64330789349083284</v>
      </c>
      <c r="L81" s="4">
        <v>0.76382054670244792</v>
      </c>
      <c r="M81" s="4">
        <v>0.83754676797802263</v>
      </c>
      <c r="N81" s="4">
        <v>0.83388550465593947</v>
      </c>
      <c r="O81" s="4">
        <v>0.80696715497148408</v>
      </c>
      <c r="P81" s="4">
        <v>0.78241967892868969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0.21630096578176333</v>
      </c>
      <c r="G82" s="4">
        <v>0.2693996303615</v>
      </c>
      <c r="H82" s="4">
        <v>0.25911479498922407</v>
      </c>
      <c r="I82" s="4">
        <v>0.26167067231230312</v>
      </c>
      <c r="J82" s="4">
        <v>3.0284901008085563E-2</v>
      </c>
      <c r="K82" s="4">
        <v>0.14080122227659586</v>
      </c>
      <c r="L82" s="4">
        <v>0.24500141433984934</v>
      </c>
      <c r="M82" s="4">
        <v>0.42965339643907313</v>
      </c>
      <c r="N82" s="4">
        <v>0.61009143331449178</v>
      </c>
      <c r="O82" s="4">
        <v>0.70281599044559195</v>
      </c>
      <c r="P82" s="4">
        <v>0.72867565499371001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1.524278804097623E-2</v>
      </c>
      <c r="G83" s="4">
        <v>4.2625816441610676E-2</v>
      </c>
      <c r="H83" s="4">
        <v>0.20318072983372193</v>
      </c>
      <c r="I83" s="4">
        <v>0.45561756271909504</v>
      </c>
      <c r="J83" s="4">
        <v>0.44492613838584388</v>
      </c>
      <c r="K83" s="4">
        <v>0.25276407959428693</v>
      </c>
      <c r="L83" s="4">
        <v>-3.9073223340582719E-2</v>
      </c>
      <c r="M83" s="4">
        <v>-0.10539761877594922</v>
      </c>
      <c r="N83" s="4">
        <v>4.170777039617668E-2</v>
      </c>
      <c r="O83" s="4">
        <v>0.23538346590356624</v>
      </c>
      <c r="P83" s="4">
        <v>0.34960739703902866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-3.0191862238279632E-2</v>
      </c>
      <c r="G84" s="4">
        <v>-7.5363750647651551E-2</v>
      </c>
      <c r="H84" s="4">
        <v>-0.13682168623279656</v>
      </c>
      <c r="I84" s="4">
        <v>1.3483766627063853E-2</v>
      </c>
      <c r="J84" s="4">
        <v>0.38975236221893023</v>
      </c>
      <c r="K84" s="4">
        <v>0.57567388754802717</v>
      </c>
      <c r="L84" s="4">
        <v>0.59898379682929725</v>
      </c>
      <c r="M84" s="4">
        <v>0.38879641441719343</v>
      </c>
      <c r="N84" s="4">
        <v>0.15996201235692975</v>
      </c>
      <c r="O84" s="4">
        <v>1.3093726751887025E-2</v>
      </c>
      <c r="P84" s="4">
        <v>0.15170056987221092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9.9881134599822341E-2</v>
      </c>
      <c r="G85" s="4">
        <v>4.8058690614149913E-2</v>
      </c>
      <c r="H85" s="4">
        <v>2.3205545737033928E-2</v>
      </c>
      <c r="I85" s="4">
        <v>-0.21215934042172557</v>
      </c>
      <c r="J85" s="4">
        <v>-0.23961936429966157</v>
      </c>
      <c r="K85" s="4">
        <v>-0.11656459447382006</v>
      </c>
      <c r="L85" s="4">
        <v>0.31344659970604</v>
      </c>
      <c r="M85" s="4">
        <v>0.5546098989854209</v>
      </c>
      <c r="N85" s="4">
        <v>0.66438721778116394</v>
      </c>
      <c r="O85" s="4">
        <v>0.6238939164836157</v>
      </c>
      <c r="P85" s="4">
        <v>0.49247145979604923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-0.7028500556817362</v>
      </c>
      <c r="F86" s="4">
        <v>0.23072196938094075</v>
      </c>
      <c r="G86" s="4">
        <v>0.2790578081472348</v>
      </c>
      <c r="H86" s="4">
        <v>0.32254599463528433</v>
      </c>
      <c r="I86" s="4">
        <v>0.57564448613225605</v>
      </c>
      <c r="J86" s="4">
        <v>0.76495188289734972</v>
      </c>
      <c r="K86" s="4">
        <v>0.76121702154525206</v>
      </c>
      <c r="L86" s="4">
        <v>0.33628980264305558</v>
      </c>
      <c r="M86" s="4">
        <v>0.26257403347498448</v>
      </c>
      <c r="N86" s="4">
        <v>0.29594782761962513</v>
      </c>
      <c r="O86" s="4">
        <v>0.59273480167934112</v>
      </c>
      <c r="P86" s="4">
        <v>0.65670197241681072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0.32047254920932727</v>
      </c>
      <c r="F87" s="4">
        <v>-0.23659978073960342</v>
      </c>
      <c r="G87" s="4">
        <v>-0.12341987855440884</v>
      </c>
      <c r="H87" s="4">
        <v>8.4261615838642223E-2</v>
      </c>
      <c r="I87" s="4">
        <v>0.16856403452916896</v>
      </c>
      <c r="J87" s="4">
        <v>-1.8924362396159466E-2</v>
      </c>
      <c r="K87" s="4">
        <v>2.4094020632063451E-2</v>
      </c>
      <c r="L87" s="4">
        <v>0.5363077265865609</v>
      </c>
      <c r="M87" s="4">
        <v>0.80096405330168252</v>
      </c>
      <c r="N87" s="4">
        <v>0.77082642244612476</v>
      </c>
      <c r="O87" s="4">
        <v>0.48083877479206161</v>
      </c>
      <c r="P87" s="4">
        <v>0.45518912740546791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-0.16733685555490019</v>
      </c>
      <c r="F88" s="4">
        <v>0.19843172760470601</v>
      </c>
      <c r="G88" s="4">
        <v>0.15650150341909697</v>
      </c>
      <c r="H88" s="4">
        <v>0.11912489268157145</v>
      </c>
      <c r="I88" s="4">
        <v>0.26530688380620404</v>
      </c>
      <c r="J88" s="4">
        <v>0.60124323092266674</v>
      </c>
      <c r="K88" s="4">
        <v>0.77034541076761553</v>
      </c>
      <c r="L88" s="4">
        <v>0.51791704147056161</v>
      </c>
      <c r="M88" s="4">
        <v>0.30290623795021859</v>
      </c>
      <c r="N88" s="4">
        <v>0.3798876667987795</v>
      </c>
      <c r="O88" s="4">
        <v>0.65636268454931102</v>
      </c>
      <c r="P88" s="4">
        <v>0.75418129091453512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0.6060169600226929</v>
      </c>
      <c r="F89" s="4">
        <v>0.53108275957474316</v>
      </c>
      <c r="G89" s="4">
        <v>0.62862716764782034</v>
      </c>
      <c r="H89" s="4">
        <v>0.67690234593566334</v>
      </c>
      <c r="I89" s="4">
        <v>0.60867823868971571</v>
      </c>
      <c r="J89" s="4">
        <v>0.51675691131704982</v>
      </c>
      <c r="K89" s="4">
        <v>0.45082314116882527</v>
      </c>
      <c r="L89" s="4">
        <v>0.55615648942162088</v>
      </c>
      <c r="M89" s="4">
        <v>0.61314523658586562</v>
      </c>
      <c r="N89" s="4">
        <v>0.63484465696350889</v>
      </c>
      <c r="O89" s="4">
        <v>0.53763933985826351</v>
      </c>
      <c r="P89" s="4">
        <v>0.50778092538321706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0.62676669272239127</v>
      </c>
      <c r="F90" s="4">
        <v>0.78541732867953162</v>
      </c>
      <c r="G90" s="4">
        <v>0.72819522534684611</v>
      </c>
      <c r="H90" s="4">
        <v>0.79375699646078934</v>
      </c>
      <c r="I90" s="4">
        <v>0.98513778127899487</v>
      </c>
      <c r="J90" s="4">
        <v>1.116093904578674</v>
      </c>
      <c r="K90" s="4">
        <v>1.0682954524064945</v>
      </c>
      <c r="L90" s="4">
        <v>0.89295224093330405</v>
      </c>
      <c r="M90" s="4">
        <v>0.77661341364175229</v>
      </c>
      <c r="N90" s="4">
        <v>0.59991589041549498</v>
      </c>
      <c r="O90" s="4">
        <v>0.49494069583949091</v>
      </c>
      <c r="P90" s="4">
        <v>0.52045591410126057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-0.11371993378279643</v>
      </c>
      <c r="F91" s="4">
        <v>0.83522247306782216</v>
      </c>
      <c r="G91" s="4">
        <v>0.92046675997256988</v>
      </c>
      <c r="H91" s="4">
        <v>0.80500582345181237</v>
      </c>
      <c r="I91" s="4">
        <v>0.6355880783062553</v>
      </c>
      <c r="J91" s="4">
        <v>0.58860426994375237</v>
      </c>
      <c r="K91" s="4">
        <v>0.73750885593414917</v>
      </c>
      <c r="L91" s="4">
        <v>0.91724511828229138</v>
      </c>
      <c r="M91" s="4">
        <v>0.8521107856392216</v>
      </c>
      <c r="N91" s="4">
        <v>0.79595648063545421</v>
      </c>
      <c r="O91" s="4">
        <v>0.76057044718945166</v>
      </c>
      <c r="P91" s="4">
        <v>0.71170055502780261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0.55650900885602794</v>
      </c>
      <c r="G92" s="4">
        <v>0.66020518672775896</v>
      </c>
      <c r="H92" s="4">
        <v>0.78330756889032949</v>
      </c>
      <c r="I92" s="4">
        <v>0.8453265371472739</v>
      </c>
      <c r="J92" s="4">
        <v>0.89158174222889308</v>
      </c>
      <c r="K92" s="4">
        <v>0.8343265461412217</v>
      </c>
      <c r="L92" s="4">
        <v>0.86132954133464146</v>
      </c>
      <c r="M92" s="4">
        <v>0.95806028181452341</v>
      </c>
      <c r="N92" s="4">
        <v>0.94934683105700068</v>
      </c>
      <c r="O92" s="4">
        <v>0.89773775911965525</v>
      </c>
      <c r="P92" s="4">
        <v>0.72175597279448245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0.25904451951390689</v>
      </c>
      <c r="F93" s="4">
        <v>0.98958615964017116</v>
      </c>
      <c r="G93" s="4">
        <v>0.99898246527720747</v>
      </c>
      <c r="H93" s="4">
        <v>1.0440842165299136</v>
      </c>
      <c r="I93" s="4">
        <v>1.1330571247855836</v>
      </c>
      <c r="J93" s="4">
        <v>1.0297094085584857</v>
      </c>
      <c r="K93" s="4">
        <v>0.98434164526677259</v>
      </c>
      <c r="L93" s="4">
        <v>0.90111747635356965</v>
      </c>
      <c r="M93" s="4">
        <v>0.91259502267722015</v>
      </c>
      <c r="N93" s="4">
        <v>0.86268460688055759</v>
      </c>
      <c r="O93" s="4">
        <v>0.8626975911413467</v>
      </c>
      <c r="P93" s="4">
        <v>0.88641985948879243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0.85871010105900569</v>
      </c>
      <c r="G94" s="4">
        <v>0.94619423210154696</v>
      </c>
      <c r="H94" s="4">
        <v>1.048669197664083</v>
      </c>
      <c r="I94" s="4">
        <v>1.0482986448370717</v>
      </c>
      <c r="J94" s="4">
        <v>0.88055706608364304</v>
      </c>
      <c r="K94" s="4">
        <v>0.85602420247751443</v>
      </c>
      <c r="L94" s="4">
        <v>0.89081588714613713</v>
      </c>
      <c r="M94" s="4">
        <v>0.79992089980359204</v>
      </c>
      <c r="N94" s="4">
        <v>0.8187663622954604</v>
      </c>
      <c r="O94" s="4">
        <v>0.74594132985656192</v>
      </c>
      <c r="P94" s="4">
        <v>0.70126636572845791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0.70494745292873806</v>
      </c>
      <c r="G95" s="4">
        <v>0.68459781281313981</v>
      </c>
      <c r="H95" s="4">
        <v>0.666934340637099</v>
      </c>
      <c r="I95" s="4">
        <v>0.74885521703406566</v>
      </c>
      <c r="J95" s="4">
        <v>0.85266506372511564</v>
      </c>
      <c r="K95" s="4">
        <v>0.79426572642452153</v>
      </c>
      <c r="L95" s="4">
        <v>0.6504450028788421</v>
      </c>
      <c r="M95" s="4">
        <v>0.55703008437646373</v>
      </c>
      <c r="N95" s="4">
        <v>0.57507024096389814</v>
      </c>
      <c r="O95" s="4">
        <v>0.63416168069844736</v>
      </c>
      <c r="P95" s="4">
        <v>0.59868293421571961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0.30920729302437211</v>
      </c>
      <c r="F96" s="4">
        <v>1.2454293102005023</v>
      </c>
      <c r="G96" s="4">
        <v>1.2432470858314415</v>
      </c>
      <c r="H96" s="4">
        <v>1.2331219974880669</v>
      </c>
      <c r="I96" s="4">
        <v>1.1425954815654344</v>
      </c>
      <c r="J96" s="4">
        <v>1.0676659186546145</v>
      </c>
      <c r="K96" s="4">
        <v>0.97541335870465051</v>
      </c>
      <c r="L96" s="4">
        <v>0.85776717651682466</v>
      </c>
      <c r="M96" s="4">
        <v>0.79549934164730596</v>
      </c>
      <c r="N96" s="4">
        <v>0.61550122705106458</v>
      </c>
      <c r="O96" s="4">
        <v>0.50136591158775223</v>
      </c>
      <c r="P96" s="4">
        <v>0.46973538030387496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0.3741851656865689</v>
      </c>
      <c r="F97" s="4">
        <v>0.75905571102214631</v>
      </c>
      <c r="G97" s="4">
        <v>0.84284643477513077</v>
      </c>
      <c r="H97" s="4">
        <v>0.87472622429023295</v>
      </c>
      <c r="I97" s="4">
        <v>0.89321404880873823</v>
      </c>
      <c r="J97" s="4">
        <v>0.71151989712362518</v>
      </c>
      <c r="K97" s="4">
        <v>0.71555719097065129</v>
      </c>
      <c r="L97" s="4">
        <v>0.76114943308386285</v>
      </c>
      <c r="M97" s="4">
        <v>0.75914513478574219</v>
      </c>
      <c r="N97" s="4">
        <v>0.69495864941100127</v>
      </c>
      <c r="O97" s="4">
        <v>0.61686713834507223</v>
      </c>
      <c r="P97" s="4">
        <v>0.60997155480786358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6.1265303792445769E-2</v>
      </c>
      <c r="F98" s="4">
        <v>0.46189550779653482</v>
      </c>
      <c r="G98" s="4">
        <v>0.45008950723115415</v>
      </c>
      <c r="H98" s="4">
        <v>0.51889374620541884</v>
      </c>
      <c r="I98" s="4">
        <v>0.46919163535524322</v>
      </c>
      <c r="J98" s="4">
        <v>0.64430104666821075</v>
      </c>
      <c r="K98" s="4">
        <v>0.61835543535681503</v>
      </c>
      <c r="L98" s="4">
        <v>0.65182607747623522</v>
      </c>
      <c r="M98" s="4">
        <v>0.57906446748389828</v>
      </c>
      <c r="N98" s="4">
        <v>0.62142536247535973</v>
      </c>
      <c r="O98" s="4">
        <v>0.63548066011315929</v>
      </c>
      <c r="P98" s="4">
        <v>0.61889569651201048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0.71687336995048179</v>
      </c>
      <c r="G99" s="4">
        <v>0.69835712783955362</v>
      </c>
      <c r="H99" s="4">
        <v>0.57009702772883952</v>
      </c>
      <c r="I99" s="4">
        <v>0.70440805417166108</v>
      </c>
      <c r="J99" s="4">
        <v>0.76798167602605594</v>
      </c>
      <c r="K99" s="4">
        <v>0.86539367037354165</v>
      </c>
      <c r="L99" s="4">
        <v>0.68654564023530384</v>
      </c>
      <c r="M99" s="4">
        <v>0.70505014662979471</v>
      </c>
      <c r="N99" s="4">
        <v>0.70218228377053227</v>
      </c>
      <c r="O99" s="4">
        <v>0.75794121252590818</v>
      </c>
      <c r="P99" s="4">
        <v>0.68866341325505698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0.19328760685493052</v>
      </c>
      <c r="F100" s="4">
        <v>1.0290755138463676</v>
      </c>
      <c r="G100" s="4">
        <v>1.0604664131011414</v>
      </c>
      <c r="H100" s="4">
        <v>1.1050660844437084</v>
      </c>
      <c r="I100" s="4">
        <v>0.88401266189610728</v>
      </c>
      <c r="J100" s="4">
        <v>0.52764027800785784</v>
      </c>
      <c r="K100" s="4">
        <v>0.32111193783432196</v>
      </c>
      <c r="L100" s="4">
        <v>0.56812607764817635</v>
      </c>
      <c r="M100" s="4">
        <v>0.62680117200777941</v>
      </c>
      <c r="N100" s="4">
        <v>0.62244536794151872</v>
      </c>
      <c r="O100" s="4">
        <v>0.51036855736947406</v>
      </c>
      <c r="P100" s="4">
        <v>0.47897870539047871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0.88895482142325033</v>
      </c>
      <c r="G101" s="4">
        <v>0.88869335800468718</v>
      </c>
      <c r="H101" s="4">
        <v>0.81997439674665662</v>
      </c>
      <c r="I101" s="4">
        <v>0.82507304637235324</v>
      </c>
      <c r="J101" s="4">
        <v>0.78257563741543212</v>
      </c>
      <c r="K101" s="4">
        <v>0.74869817083518631</v>
      </c>
      <c r="L101" s="4">
        <v>0.51181224608255416</v>
      </c>
      <c r="M101" s="4">
        <v>0.40142030358464342</v>
      </c>
      <c r="N101" s="4">
        <v>0.41101699765106914</v>
      </c>
      <c r="O101" s="4">
        <v>0.52701679394325118</v>
      </c>
      <c r="P101" s="4">
        <v>0.56342838076918011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0.81557272401318115</v>
      </c>
      <c r="G102" s="4">
        <v>0.78989565330459433</v>
      </c>
      <c r="H102" s="4">
        <v>0.74538540677838383</v>
      </c>
      <c r="I102" s="4">
        <v>0.65299751688879282</v>
      </c>
      <c r="J102" s="4">
        <v>0.49460832296035628</v>
      </c>
      <c r="K102" s="4">
        <v>0.36159070576414315</v>
      </c>
      <c r="L102" s="4">
        <v>0.38952167517134628</v>
      </c>
      <c r="M102" s="4">
        <v>0.37274741239577369</v>
      </c>
      <c r="N102" s="4">
        <v>0.29482511594156485</v>
      </c>
      <c r="O102" s="4">
        <v>0.31074225318106019</v>
      </c>
      <c r="P102" s="4">
        <v>0.34313775694364662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0.49576519729743745</v>
      </c>
      <c r="F103" s="4">
        <v>0.91032173731102672</v>
      </c>
      <c r="G103" s="4">
        <v>0.96849266699311254</v>
      </c>
      <c r="H103" s="4">
        <v>0.9903851283508438</v>
      </c>
      <c r="I103" s="4">
        <v>0.83938790167609412</v>
      </c>
      <c r="J103" s="4">
        <v>0.88979531398278999</v>
      </c>
      <c r="K103" s="4">
        <v>0.80163373878388122</v>
      </c>
      <c r="L103" s="4">
        <v>0.6131421324782973</v>
      </c>
      <c r="M103" s="4">
        <v>0.54046448996267304</v>
      </c>
      <c r="N103" s="4">
        <v>0.5732523120783759</v>
      </c>
      <c r="O103" s="4">
        <v>0.58883972629575332</v>
      </c>
      <c r="P103" s="4">
        <v>0.54428659303470084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0.68942065181860057</v>
      </c>
      <c r="G104" s="4">
        <v>0.71380293666264372</v>
      </c>
      <c r="H104" s="4">
        <v>0.79180721487561856</v>
      </c>
      <c r="I104" s="4">
        <v>1.0303821660648909</v>
      </c>
      <c r="J104" s="4">
        <v>0.93816045367469325</v>
      </c>
      <c r="K104" s="4">
        <v>0.93203927465075787</v>
      </c>
      <c r="L104" s="4">
        <v>0.82293110660829827</v>
      </c>
      <c r="M104" s="4">
        <v>0.87770963166140481</v>
      </c>
      <c r="N104" s="4">
        <v>0.82888895778621707</v>
      </c>
      <c r="O104" s="4">
        <v>0.66103936130646235</v>
      </c>
      <c r="P104" s="4">
        <v>0.56970086526289854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0.76731568266100281</v>
      </c>
      <c r="G105" s="4">
        <v>0.74917259020568461</v>
      </c>
      <c r="H105" s="4">
        <v>0.79486763483033274</v>
      </c>
      <c r="I105" s="4">
        <v>0.71145579280453319</v>
      </c>
      <c r="J105" s="4">
        <v>0.85141289949323273</v>
      </c>
      <c r="K105" s="4">
        <v>0.85317655886343613</v>
      </c>
      <c r="L105" s="4">
        <v>0.99213098179841996</v>
      </c>
      <c r="M105" s="4">
        <v>0.82560628086490095</v>
      </c>
      <c r="N105" s="4">
        <v>0.73870923125479271</v>
      </c>
      <c r="O105" s="4">
        <v>0.7187471207054581</v>
      </c>
      <c r="P105" s="4">
        <v>0.7505478420739129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0.88103407547919244</v>
      </c>
      <c r="F106" s="4">
        <v>1.1655419022237101</v>
      </c>
      <c r="G106" s="4">
        <v>1.1587181722407376</v>
      </c>
      <c r="H106" s="4">
        <v>0.98319093020032344</v>
      </c>
      <c r="I106" s="4">
        <v>0.92734248458992563</v>
      </c>
      <c r="J106" s="4">
        <v>0.90702984813329546</v>
      </c>
      <c r="K106" s="4">
        <v>0.97920837676470351</v>
      </c>
      <c r="L106" s="4">
        <v>0.84123149523495844</v>
      </c>
      <c r="M106" s="4">
        <v>0.84053992634013941</v>
      </c>
      <c r="N106" s="4">
        <v>0.76939005638655955</v>
      </c>
      <c r="O106" s="4">
        <v>0.79165824386971761</v>
      </c>
      <c r="P106" s="4">
        <v>0.67548849272412581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0.98002136727591083</v>
      </c>
      <c r="G107" s="4">
        <v>1.0441134771170375</v>
      </c>
      <c r="H107" s="4">
        <v>1.2391769775918626</v>
      </c>
      <c r="I107" s="4">
        <v>1.2394451163352502</v>
      </c>
      <c r="J107" s="4">
        <v>0.95566263014527075</v>
      </c>
      <c r="K107" s="4">
        <v>0.64534352730889588</v>
      </c>
      <c r="L107" s="4">
        <v>0.58004443689880691</v>
      </c>
      <c r="M107" s="4">
        <v>0.61927224569611472</v>
      </c>
      <c r="N107" s="4">
        <v>0.6776636489879343</v>
      </c>
      <c r="O107" s="4">
        <v>0.58002392224748855</v>
      </c>
      <c r="P107" s="4">
        <v>0.58404754738318909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0.55056675799121402</v>
      </c>
      <c r="G108" s="4">
        <v>0.56097121405064732</v>
      </c>
      <c r="H108" s="4">
        <v>0.45695611691525539</v>
      </c>
      <c r="I108" s="4">
        <v>0.39906587776604935</v>
      </c>
      <c r="J108" s="4">
        <v>0.55023281280431102</v>
      </c>
      <c r="K108" s="4">
        <v>0.82974082037504315</v>
      </c>
      <c r="L108" s="4">
        <v>0.84931364986758662</v>
      </c>
      <c r="M108" s="4">
        <v>0.70051819463711806</v>
      </c>
      <c r="N108" s="4">
        <v>0.54113108502409857</v>
      </c>
      <c r="O108" s="4">
        <v>0.53101732552020531</v>
      </c>
      <c r="P108" s="4">
        <v>0.56500983332346177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0.15030009163492503</v>
      </c>
      <c r="F109" s="4">
        <v>0.5769448857673225</v>
      </c>
      <c r="G109" s="4">
        <v>0.55603933517528581</v>
      </c>
      <c r="H109" s="4">
        <v>0.59832397390722492</v>
      </c>
      <c r="I109" s="4">
        <v>0.78703461660760521</v>
      </c>
      <c r="J109" s="4">
        <v>0.74443419389579579</v>
      </c>
      <c r="K109" s="4">
        <v>0.49321503712102976</v>
      </c>
      <c r="L109" s="4">
        <v>0.3860233972710736</v>
      </c>
      <c r="M109" s="4">
        <v>0.45786474268055288</v>
      </c>
      <c r="N109" s="4">
        <v>0.61377026940008106</v>
      </c>
      <c r="O109" s="4">
        <v>0.64918796070626617</v>
      </c>
      <c r="P109" s="4">
        <v>0.63187165176131965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0.26945440446053837</v>
      </c>
      <c r="G110" s="4">
        <v>0.33400088270980743</v>
      </c>
      <c r="H110" s="4">
        <v>0.34607865700146562</v>
      </c>
      <c r="I110" s="4">
        <v>0.19823935365624701</v>
      </c>
      <c r="J110" s="4">
        <v>0.18216909422539834</v>
      </c>
      <c r="K110" s="4">
        <v>0.30807038947415383</v>
      </c>
      <c r="L110" s="4">
        <v>0.50045709499858015</v>
      </c>
      <c r="M110" s="4">
        <v>0.50321327216880274</v>
      </c>
      <c r="N110" s="4">
        <v>0.4487763982571053</v>
      </c>
      <c r="O110" s="4">
        <v>0.4389265064090056</v>
      </c>
      <c r="P110" s="4">
        <v>0.43224393201365263</v>
      </c>
    </row>
    <row r="111" spans="2:16" x14ac:dyDescent="0.2">
      <c r="B111" s="3">
        <v>2019</v>
      </c>
      <c r="C111" s="3">
        <v>3</v>
      </c>
      <c r="D111" s="4"/>
      <c r="E111" s="4">
        <v>9.7667226822772124E-2</v>
      </c>
      <c r="F111" s="4">
        <v>9.593893236212836E-2</v>
      </c>
      <c r="G111" s="4">
        <v>0.14142448440706384</v>
      </c>
      <c r="H111" s="4">
        <v>0.28314259973450956</v>
      </c>
      <c r="I111" s="4">
        <v>0.36448317461554958</v>
      </c>
      <c r="J111" s="4">
        <v>0.38114610293833467</v>
      </c>
      <c r="K111" s="4">
        <v>0.40388036180735898</v>
      </c>
      <c r="L111" s="4">
        <v>0.34893084632061855</v>
      </c>
      <c r="M111" s="4">
        <v>0.38093127181730918</v>
      </c>
      <c r="N111" s="4">
        <v>0.40708657397953663</v>
      </c>
      <c r="O111" s="4">
        <v>0.45456222473307689</v>
      </c>
      <c r="P111" s="4">
        <v>0.47529218559318265</v>
      </c>
    </row>
    <row r="112" spans="2:16" x14ac:dyDescent="0.2">
      <c r="B112" s="3">
        <v>2019</v>
      </c>
      <c r="C112" s="3">
        <v>6</v>
      </c>
      <c r="D112" s="4"/>
      <c r="E112" s="4">
        <v>0.76700703083524013</v>
      </c>
      <c r="F112" s="4">
        <v>0.76622997642219182</v>
      </c>
      <c r="G112" s="4">
        <v>0.67419348045935013</v>
      </c>
      <c r="H112" s="4">
        <v>0.54956224384278518</v>
      </c>
      <c r="I112" s="4">
        <v>0.68163906656384476</v>
      </c>
      <c r="J112" s="4">
        <v>0.76417131867581001</v>
      </c>
      <c r="K112" s="4">
        <v>0.65209665825139007</v>
      </c>
      <c r="L112" s="4">
        <v>0.49291729785945698</v>
      </c>
      <c r="M112" s="4">
        <v>0.40867515594693282</v>
      </c>
      <c r="N112" s="4">
        <v>0.43828909922892756</v>
      </c>
      <c r="O112" s="4">
        <v>0.4840966011119221</v>
      </c>
      <c r="P112" s="4">
        <v>0.53771354840897523</v>
      </c>
    </row>
    <row r="113" spans="2:16" x14ac:dyDescent="0.2">
      <c r="B113" s="3">
        <v>2019</v>
      </c>
      <c r="C113" s="3">
        <v>9</v>
      </c>
      <c r="D113" s="4"/>
      <c r="E113" s="4">
        <v>0.46150680559465007</v>
      </c>
      <c r="F113" s="4">
        <v>0.45968469497805842</v>
      </c>
      <c r="G113" s="4">
        <v>0.52980203888220079</v>
      </c>
      <c r="H113" s="4">
        <v>0.57291036027372755</v>
      </c>
      <c r="I113" s="4">
        <v>0.36794810088635999</v>
      </c>
      <c r="J113" s="4">
        <v>0.17669630663785546</v>
      </c>
      <c r="K113" s="4">
        <v>0.31476218844415427</v>
      </c>
      <c r="L113" s="4">
        <v>0.5489141737068417</v>
      </c>
      <c r="M113" s="4">
        <v>0.54109624506531984</v>
      </c>
      <c r="N113" s="4">
        <v>0.43953268063848799</v>
      </c>
      <c r="O113" s="4">
        <v>0.3417057857096269</v>
      </c>
      <c r="P113" s="4">
        <v>0.32843779750800883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0.53396963398959985</v>
      </c>
      <c r="G3" s="4">
        <v>0.59001232189317376</v>
      </c>
      <c r="H3" s="4">
        <v>0.65753201748718593</v>
      </c>
      <c r="I3" s="4">
        <v>0.55490253658935385</v>
      </c>
      <c r="J3" s="4">
        <v>0.74048777314725356</v>
      </c>
      <c r="K3" s="4">
        <v>0.79556104520551263</v>
      </c>
      <c r="L3" s="4">
        <v>0.70774338147611593</v>
      </c>
      <c r="M3" s="4">
        <v>0.55301312403286196</v>
      </c>
      <c r="N3" s="4">
        <v>0.38631562826150934</v>
      </c>
      <c r="O3" s="4">
        <v>0.1967415168470299</v>
      </c>
      <c r="P3" s="4">
        <v>0.48769367904470118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-0.92321267760926395</v>
      </c>
      <c r="F4" s="4">
        <v>0.31215365319394595</v>
      </c>
      <c r="G4" s="4">
        <v>0.47198140766514718</v>
      </c>
      <c r="H4" s="4">
        <v>0.66138789177205148</v>
      </c>
      <c r="I4" s="4">
        <v>0.7951407368806197</v>
      </c>
      <c r="J4" s="4">
        <v>0.92027773533710255</v>
      </c>
      <c r="K4" s="4">
        <v>0.98159537250703577</v>
      </c>
      <c r="L4" s="4">
        <v>0.95374819070098371</v>
      </c>
      <c r="M4" s="4">
        <v>0.63097740949130987</v>
      </c>
      <c r="N4" s="4">
        <v>0.70074818600636191</v>
      </c>
      <c r="O4" s="4">
        <v>0.70601748604161663</v>
      </c>
      <c r="P4" s="4">
        <v>0.80994384740884018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0.30374778889967768</v>
      </c>
      <c r="F5" s="4">
        <v>7.6949634887472751E-2</v>
      </c>
      <c r="G5" s="4">
        <v>0.26681854755876439</v>
      </c>
      <c r="H5" s="4">
        <v>0.48724455988012094</v>
      </c>
      <c r="I5" s="4">
        <v>0.733731608273131</v>
      </c>
      <c r="J5" s="4">
        <v>0.71267028629026341</v>
      </c>
      <c r="K5" s="4">
        <v>0.733873827389669</v>
      </c>
      <c r="L5" s="4">
        <v>0.70873434942813285</v>
      </c>
      <c r="M5" s="4">
        <v>0.80574135258081614</v>
      </c>
      <c r="N5" s="4">
        <v>0.81713252027156691</v>
      </c>
      <c r="O5" s="4">
        <v>0.8060946524917828</v>
      </c>
      <c r="P5" s="4">
        <v>0.83342998616799968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0.37599700555741583</v>
      </c>
      <c r="F6" s="4">
        <v>-0.21815638245704461</v>
      </c>
      <c r="G6" s="4">
        <v>-0.13260595099390726</v>
      </c>
      <c r="H6" s="4">
        <v>2.7299705047761691E-2</v>
      </c>
      <c r="I6" s="4">
        <v>0.33544538031165227</v>
      </c>
      <c r="J6" s="4">
        <v>0.71541445633909306</v>
      </c>
      <c r="K6" s="4">
        <v>0.75622587156455956</v>
      </c>
      <c r="L6" s="4">
        <v>0.68245664001361761</v>
      </c>
      <c r="M6" s="4">
        <v>0.6168580305464777</v>
      </c>
      <c r="N6" s="4">
        <v>0.52689968378800689</v>
      </c>
      <c r="O6" s="4">
        <v>0.59768512000073526</v>
      </c>
      <c r="P6" s="4">
        <v>0.72605973692002646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0.3703853082439536</v>
      </c>
      <c r="G7" s="4">
        <v>0.38151644644620075</v>
      </c>
      <c r="H7" s="4">
        <v>0.34880301483501674</v>
      </c>
      <c r="I7" s="4">
        <v>0.18275703978197122</v>
      </c>
      <c r="J7" s="4">
        <v>0.14032798142441183</v>
      </c>
      <c r="K7" s="4">
        <v>0.37220879331018336</v>
      </c>
      <c r="L7" s="4">
        <v>0.64254004894537631</v>
      </c>
      <c r="M7" s="4">
        <v>0.51653564703455612</v>
      </c>
      <c r="N7" s="4">
        <v>0.5630943904805773</v>
      </c>
      <c r="O7" s="4">
        <v>0.59511480041635489</v>
      </c>
      <c r="P7" s="4">
        <v>0.64685151398469232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9.0897291570969485E-2</v>
      </c>
      <c r="G8" s="4">
        <v>0.14923254867165381</v>
      </c>
      <c r="H8" s="4">
        <v>3.684559971032686E-2</v>
      </c>
      <c r="I8" s="4">
        <v>-8.6102447743748312E-2</v>
      </c>
      <c r="J8" s="4">
        <v>-0.16461315154847722</v>
      </c>
      <c r="K8" s="4">
        <v>-0.17005236591970685</v>
      </c>
      <c r="L8" s="4">
        <v>-0.41292231781735644</v>
      </c>
      <c r="M8" s="4">
        <v>-0.23190939225114438</v>
      </c>
      <c r="N8" s="4">
        <v>3.9106632975532962E-3</v>
      </c>
      <c r="O8" s="4">
        <v>0.41323159081952887</v>
      </c>
      <c r="P8" s="4">
        <v>0.40519921619338789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0.8139368278548883</v>
      </c>
      <c r="F9" s="4">
        <v>0.18681353854154537</v>
      </c>
      <c r="G9" s="4">
        <v>0.18979662216560345</v>
      </c>
      <c r="H9" s="4">
        <v>0.27600847519739463</v>
      </c>
      <c r="I9" s="4">
        <v>0.26451769091509808</v>
      </c>
      <c r="J9" s="4">
        <v>0.30236414772921855</v>
      </c>
      <c r="K9" s="4">
        <v>0.37604444684926719</v>
      </c>
      <c r="L9" s="4">
        <v>0.38627673011461211</v>
      </c>
      <c r="M9" s="4">
        <v>0.40198109677703614</v>
      </c>
      <c r="N9" s="4">
        <v>0.22664112255211832</v>
      </c>
      <c r="O9" s="4">
        <v>-0.10110008652599922</v>
      </c>
      <c r="P9" s="4">
        <v>0.15651288928722529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-0.62231962649814654</v>
      </c>
      <c r="F10" s="4">
        <v>0.35307133243825267</v>
      </c>
      <c r="G10" s="4">
        <v>0.40117394803594153</v>
      </c>
      <c r="H10" s="4">
        <v>0.446080211668613</v>
      </c>
      <c r="I10" s="4">
        <v>0.47351581475009352</v>
      </c>
      <c r="J10" s="4">
        <v>0.57803609426993874</v>
      </c>
      <c r="K10" s="4">
        <v>0.65534883122442067</v>
      </c>
      <c r="L10" s="4">
        <v>0.61841707284357517</v>
      </c>
      <c r="M10" s="4">
        <v>0.59005310534703292</v>
      </c>
      <c r="N10" s="4">
        <v>0.56967493522126367</v>
      </c>
      <c r="O10" s="4">
        <v>0.48123084365056623</v>
      </c>
      <c r="P10" s="4">
        <v>0.27088795585402153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0.62067840649857364</v>
      </c>
      <c r="G11" s="4">
        <v>0.57512206762253026</v>
      </c>
      <c r="H11" s="4">
        <v>0.57739904592384583</v>
      </c>
      <c r="I11" s="4">
        <v>0.82226724395289186</v>
      </c>
      <c r="J11" s="4">
        <v>0.91366333818538181</v>
      </c>
      <c r="K11" s="4">
        <v>1.0168483256172822</v>
      </c>
      <c r="L11" s="4">
        <v>0.94951687580306088</v>
      </c>
      <c r="M11" s="4">
        <v>0.82745761304516408</v>
      </c>
      <c r="N11" s="4">
        <v>0.79049838188593868</v>
      </c>
      <c r="O11" s="4">
        <v>0.74432266954175175</v>
      </c>
      <c r="P11" s="4">
        <v>0.65610828377670982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1.3730187936359124</v>
      </c>
      <c r="G12" s="4">
        <v>1.2925103984838588</v>
      </c>
      <c r="H12" s="4">
        <v>1.257264146695015</v>
      </c>
      <c r="I12" s="4">
        <v>0.96129052221963285</v>
      </c>
      <c r="J12" s="4">
        <v>0.86901172310235753</v>
      </c>
      <c r="K12" s="4">
        <v>0.82337020400410244</v>
      </c>
      <c r="L12" s="4">
        <v>0.9410951471841551</v>
      </c>
      <c r="M12" s="4">
        <v>0.89674442191484971</v>
      </c>
      <c r="N12" s="4">
        <v>0.85314357221865023</v>
      </c>
      <c r="O12" s="4">
        <v>0.71659957581773825</v>
      </c>
      <c r="P12" s="4">
        <v>0.69819279228831288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0.75530858208452412</v>
      </c>
      <c r="F13" s="4">
        <v>0.71395625526247464</v>
      </c>
      <c r="G13" s="4">
        <v>0.87090529986483267</v>
      </c>
      <c r="H13" s="4">
        <v>1.0404996248444223</v>
      </c>
      <c r="I13" s="4">
        <v>1.3615092102734585</v>
      </c>
      <c r="J13" s="4">
        <v>1.3924495878073513</v>
      </c>
      <c r="K13" s="4">
        <v>1.3228357147872796</v>
      </c>
      <c r="L13" s="4">
        <v>1.1603446536644755</v>
      </c>
      <c r="M13" s="4">
        <v>1.0588574537432107</v>
      </c>
      <c r="N13" s="4">
        <v>0.91085046594219299</v>
      </c>
      <c r="O13" s="4">
        <v>0.90958514468766927</v>
      </c>
      <c r="P13" s="4">
        <v>0.80450946232825449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0.82109139902145312</v>
      </c>
      <c r="G14" s="4">
        <v>0.74917618289590926</v>
      </c>
      <c r="H14" s="4">
        <v>0.89902605286977044</v>
      </c>
      <c r="I14" s="4">
        <v>1.1120079212164793</v>
      </c>
      <c r="J14" s="4">
        <v>1.3492715098202965</v>
      </c>
      <c r="K14" s="4">
        <v>1.4212980229681613</v>
      </c>
      <c r="L14" s="4">
        <v>1.4611676693639288</v>
      </c>
      <c r="M14" s="4">
        <v>1.337776823933881</v>
      </c>
      <c r="N14" s="4">
        <v>1.2338295386706881</v>
      </c>
      <c r="O14" s="4">
        <v>1.1335187718379489</v>
      </c>
      <c r="P14" s="4">
        <v>1.1080457035897548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0.67799913013821844</v>
      </c>
      <c r="F15" s="4">
        <v>1.100664782529635</v>
      </c>
      <c r="G15" s="4">
        <v>1.1366150976177638</v>
      </c>
      <c r="H15" s="4">
        <v>1.041634553732766</v>
      </c>
      <c r="I15" s="4">
        <v>0.97360437587769866</v>
      </c>
      <c r="J15" s="4">
        <v>1.0871309004381753</v>
      </c>
      <c r="K15" s="4">
        <v>1.2369898261747789</v>
      </c>
      <c r="L15" s="4">
        <v>1.2541713154663694</v>
      </c>
      <c r="M15" s="4">
        <v>1.2682981892900098</v>
      </c>
      <c r="N15" s="4">
        <v>1.2842567268484375</v>
      </c>
      <c r="O15" s="4">
        <v>1.2411838826283295</v>
      </c>
      <c r="P15" s="4">
        <v>1.1017027676538813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0.78148856287292279</v>
      </c>
      <c r="F16" s="4">
        <v>0.18427494832464481</v>
      </c>
      <c r="G16" s="4">
        <v>0.23992082410755566</v>
      </c>
      <c r="H16" s="4">
        <v>0.33556012293909715</v>
      </c>
      <c r="I16" s="4">
        <v>0.46604462570770955</v>
      </c>
      <c r="J16" s="4">
        <v>0.58455381141961382</v>
      </c>
      <c r="K16" s="4">
        <v>0.64447669236804883</v>
      </c>
      <c r="L16" s="4">
        <v>0.71116371807541079</v>
      </c>
      <c r="M16" s="4">
        <v>0.81048528003499132</v>
      </c>
      <c r="N16" s="4">
        <v>0.84760935060999709</v>
      </c>
      <c r="O16" s="4">
        <v>0.93399543913583849</v>
      </c>
      <c r="P16" s="4">
        <v>1.0806425361565821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1.2297903438776492</v>
      </c>
      <c r="G17" s="4">
        <v>1.0719918729934652</v>
      </c>
      <c r="H17" s="4">
        <v>0.93825723559436047</v>
      </c>
      <c r="I17" s="4">
        <v>0.82967116331701352</v>
      </c>
      <c r="J17" s="4">
        <v>0.69663686200572561</v>
      </c>
      <c r="K17" s="4">
        <v>0.69227082863898559</v>
      </c>
      <c r="L17" s="4">
        <v>0.74001641012009178</v>
      </c>
      <c r="M17" s="4">
        <v>0.81068695798262791</v>
      </c>
      <c r="N17" s="4">
        <v>0.89675059123433698</v>
      </c>
      <c r="O17" s="4">
        <v>0.82515369929264648</v>
      </c>
      <c r="P17" s="4">
        <v>0.80190231559046377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0.70985059141381879</v>
      </c>
      <c r="F18" s="4">
        <v>0.86861260984773503</v>
      </c>
      <c r="G18" s="4">
        <v>0.82110526055222077</v>
      </c>
      <c r="H18" s="4">
        <v>0.69827908152544083</v>
      </c>
      <c r="I18" s="4">
        <v>0.56727920805295673</v>
      </c>
      <c r="J18" s="4">
        <v>0.5737315878329361</v>
      </c>
      <c r="K18" s="4">
        <v>0.59177765779054847</v>
      </c>
      <c r="L18" s="4">
        <v>0.60495876726751452</v>
      </c>
      <c r="M18" s="4">
        <v>0.57875930931220188</v>
      </c>
      <c r="N18" s="4">
        <v>0.60883023322032281</v>
      </c>
      <c r="O18" s="4">
        <v>0.73647336509154904</v>
      </c>
      <c r="P18" s="4">
        <v>0.83233060137571901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0.17261355190328775</v>
      </c>
      <c r="G19" s="4">
        <v>0.22708923992695784</v>
      </c>
      <c r="H19" s="4">
        <v>0.24944713951631464</v>
      </c>
      <c r="I19" s="4">
        <v>0.21380909807455473</v>
      </c>
      <c r="J19" s="4">
        <v>0.1647738596350361</v>
      </c>
      <c r="K19" s="4">
        <v>0.21938137147709019</v>
      </c>
      <c r="L19" s="4">
        <v>0.30740387668435076</v>
      </c>
      <c r="M19" s="4">
        <v>0.40641655684840772</v>
      </c>
      <c r="N19" s="4">
        <v>0.41081546172802536</v>
      </c>
      <c r="O19" s="4">
        <v>0.4046200595728176</v>
      </c>
      <c r="P19" s="4">
        <v>0.42649419074239769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1.1002805452635658</v>
      </c>
      <c r="F20" s="4">
        <v>0.71485534352241631</v>
      </c>
      <c r="G20" s="4">
        <v>0.7092135972421042</v>
      </c>
      <c r="H20" s="4">
        <v>0.63342360476102355</v>
      </c>
      <c r="I20" s="4">
        <v>0.6572624905957003</v>
      </c>
      <c r="J20" s="4">
        <v>0.52493952261767463</v>
      </c>
      <c r="K20" s="4">
        <v>0.48665046892207098</v>
      </c>
      <c r="L20" s="4">
        <v>0.54066206504850622</v>
      </c>
      <c r="M20" s="4">
        <v>0.64033625433178898</v>
      </c>
      <c r="N20" s="4">
        <v>0.68814672684488887</v>
      </c>
      <c r="O20" s="4">
        <v>0.66119785455554703</v>
      </c>
      <c r="P20" s="4">
        <v>0.61903141380591209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0.91065789613918258</v>
      </c>
      <c r="G21" s="4">
        <v>0.81157307527323752</v>
      </c>
      <c r="H21" s="4">
        <v>0.79000978491601337</v>
      </c>
      <c r="I21" s="4">
        <v>0.75665705808255812</v>
      </c>
      <c r="J21" s="4">
        <v>0.77640362789729922</v>
      </c>
      <c r="K21" s="4">
        <v>0.71863423619486966</v>
      </c>
      <c r="L21" s="4">
        <v>0.62855451460442391</v>
      </c>
      <c r="M21" s="4">
        <v>0.56841692016614465</v>
      </c>
      <c r="N21" s="4">
        <v>0.57975301932651113</v>
      </c>
      <c r="O21" s="4">
        <v>0.68214428362531332</v>
      </c>
      <c r="P21" s="4">
        <v>0.673042865878408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0.77696871046503868</v>
      </c>
      <c r="G22" s="4">
        <v>0.81836550687478882</v>
      </c>
      <c r="H22" s="4">
        <v>0.75036871905093583</v>
      </c>
      <c r="I22" s="4">
        <v>0.5832816843511236</v>
      </c>
      <c r="J22" s="4">
        <v>0.52724438234346571</v>
      </c>
      <c r="K22" s="4">
        <v>0.60336791723855532</v>
      </c>
      <c r="L22" s="4">
        <v>0.60133332054941935</v>
      </c>
      <c r="M22" s="4">
        <v>0.59001791926871372</v>
      </c>
      <c r="N22" s="4">
        <v>0.62056707973366776</v>
      </c>
      <c r="O22" s="4">
        <v>0.56100083933122935</v>
      </c>
      <c r="P22" s="4">
        <v>0.57849510327925691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1.0803414646883167</v>
      </c>
      <c r="F23" s="4">
        <v>0.31309914707941888</v>
      </c>
      <c r="G23" s="4">
        <v>0.35392629319491581</v>
      </c>
      <c r="H23" s="4">
        <v>0.44108687491999632</v>
      </c>
      <c r="I23" s="4">
        <v>0.58077533126778746</v>
      </c>
      <c r="J23" s="4">
        <v>0.6080251400377088</v>
      </c>
      <c r="K23" s="4">
        <v>0.59970560173987986</v>
      </c>
      <c r="L23" s="4">
        <v>0.67444529838500444</v>
      </c>
      <c r="M23" s="4">
        <v>0.78787580616017405</v>
      </c>
      <c r="N23" s="4">
        <v>0.79158566520352125</v>
      </c>
      <c r="O23" s="4">
        <v>0.79304332626568874</v>
      </c>
      <c r="P23" s="4">
        <v>0.8011339424258197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0.89565644062256711</v>
      </c>
      <c r="G24" s="4">
        <v>0.84400600048048946</v>
      </c>
      <c r="H24" s="4">
        <v>0.88403373722981737</v>
      </c>
      <c r="I24" s="4">
        <v>0.86050085774146634</v>
      </c>
      <c r="J24" s="4">
        <v>0.82141943271661577</v>
      </c>
      <c r="K24" s="4">
        <v>0.76385740838122118</v>
      </c>
      <c r="L24" s="4">
        <v>0.74420666134194713</v>
      </c>
      <c r="M24" s="4">
        <v>0.69398145876795914</v>
      </c>
      <c r="N24" s="4">
        <v>0.73941159332688677</v>
      </c>
      <c r="O24" s="4">
        <v>0.78979367391914956</v>
      </c>
      <c r="P24" s="4">
        <v>0.73116314572768781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1.4388624006782538</v>
      </c>
      <c r="F25" s="4">
        <v>0.92308814562540975</v>
      </c>
      <c r="G25" s="4">
        <v>0.88104860347432656</v>
      </c>
      <c r="H25" s="4">
        <v>0.73219158922997696</v>
      </c>
      <c r="I25" s="4">
        <v>0.64074124447688818</v>
      </c>
      <c r="J25" s="4">
        <v>0.77479925151581486</v>
      </c>
      <c r="K25" s="4">
        <v>0.97045974499374799</v>
      </c>
      <c r="L25" s="4">
        <v>0.98575940435487053</v>
      </c>
      <c r="M25" s="4">
        <v>0.98721168702493622</v>
      </c>
      <c r="N25" s="4">
        <v>0.91264649565233558</v>
      </c>
      <c r="O25" s="4">
        <v>0.86916095596429821</v>
      </c>
      <c r="P25" s="4">
        <v>0.85227452039715756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1.1293204281847133</v>
      </c>
      <c r="G26" s="4">
        <v>1.1440769154526371</v>
      </c>
      <c r="H26" s="4">
        <v>1.0930039378291379</v>
      </c>
      <c r="I26" s="4">
        <v>0.96048222936012628</v>
      </c>
      <c r="J26" s="4">
        <v>0.83070122719247608</v>
      </c>
      <c r="K26" s="4">
        <v>0.74954396026958614</v>
      </c>
      <c r="L26" s="4">
        <v>0.78223500082895991</v>
      </c>
      <c r="M26" s="4">
        <v>0.80646096626808716</v>
      </c>
      <c r="N26" s="4">
        <v>0.80424412868558592</v>
      </c>
      <c r="O26" s="4">
        <v>0.76839356286216409</v>
      </c>
      <c r="P26" s="4">
        <v>0.83242589473131068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1.0749578190188593</v>
      </c>
      <c r="G27" s="4">
        <v>0.94905669134643977</v>
      </c>
      <c r="H27" s="4">
        <v>0.86372283175418962</v>
      </c>
      <c r="I27" s="4">
        <v>0.91396406911883443</v>
      </c>
      <c r="J27" s="4">
        <v>0.87296280239094082</v>
      </c>
      <c r="K27" s="4">
        <v>0.8588157109742256</v>
      </c>
      <c r="L27" s="4">
        <v>0.85018843755266893</v>
      </c>
      <c r="M27" s="4">
        <v>0.92142646453605859</v>
      </c>
      <c r="N27" s="4">
        <v>0.97272215995291189</v>
      </c>
      <c r="O27" s="4">
        <v>0.98103538215826225</v>
      </c>
      <c r="P27" s="4">
        <v>0.84344615970741343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0.71048121267747166</v>
      </c>
      <c r="F28" s="4">
        <v>0.85719877758367913</v>
      </c>
      <c r="G28" s="4">
        <v>0.88229873173285367</v>
      </c>
      <c r="H28" s="4">
        <v>0.85847195751088823</v>
      </c>
      <c r="I28" s="4">
        <v>0.69059475677757254</v>
      </c>
      <c r="J28" s="4">
        <v>0.66389310197981366</v>
      </c>
      <c r="K28" s="4">
        <v>0.68892535186503845</v>
      </c>
      <c r="L28" s="4">
        <v>0.76355080402439524</v>
      </c>
      <c r="M28" s="4">
        <v>0.77072535978133039</v>
      </c>
      <c r="N28" s="4">
        <v>0.78730167030235099</v>
      </c>
      <c r="O28" s="4">
        <v>0.80533670254384482</v>
      </c>
      <c r="P28" s="4">
        <v>0.88284374829246348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0.58950054439922184</v>
      </c>
      <c r="G29" s="4">
        <v>0.59780291859741397</v>
      </c>
      <c r="H29" s="4">
        <v>0.65290903716586612</v>
      </c>
      <c r="I29" s="4">
        <v>0.65759847735203258</v>
      </c>
      <c r="J29" s="4">
        <v>0.59373053119547203</v>
      </c>
      <c r="K29" s="4">
        <v>0.57229662189600994</v>
      </c>
      <c r="L29" s="4">
        <v>0.54078019417833367</v>
      </c>
      <c r="M29" s="4">
        <v>0.60363749749027373</v>
      </c>
      <c r="N29" s="4">
        <v>0.69676555884837732</v>
      </c>
      <c r="O29" s="4">
        <v>0.70917604037066906</v>
      </c>
      <c r="P29" s="4">
        <v>0.74020628346787243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0.81164718940618108</v>
      </c>
      <c r="G30" s="4">
        <v>0.82679821986432889</v>
      </c>
      <c r="H30" s="4">
        <v>0.73504222658491647</v>
      </c>
      <c r="I30" s="4">
        <v>0.724351335409815</v>
      </c>
      <c r="J30" s="4">
        <v>0.6945434046708282</v>
      </c>
      <c r="K30" s="4">
        <v>0.7129747226317279</v>
      </c>
      <c r="L30" s="4">
        <v>0.74216736446238929</v>
      </c>
      <c r="M30" s="4">
        <v>0.72855856537003549</v>
      </c>
      <c r="N30" s="4">
        <v>0.73980179626353826</v>
      </c>
      <c r="O30" s="4">
        <v>0.79609778868625125</v>
      </c>
      <c r="P30" s="4">
        <v>0.74676130492382375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1.6482592421123596</v>
      </c>
      <c r="F31" s="4">
        <v>1.0433993906119394</v>
      </c>
      <c r="G31" s="4">
        <v>0.95179326801668795</v>
      </c>
      <c r="H31" s="4">
        <v>0.88846768708872415</v>
      </c>
      <c r="I31" s="4">
        <v>0.78926326430368599</v>
      </c>
      <c r="J31" s="4">
        <v>0.7017251146086968</v>
      </c>
      <c r="K31" s="4">
        <v>0.57103979720908549</v>
      </c>
      <c r="L31" s="4">
        <v>0.52665325901335303</v>
      </c>
      <c r="M31" s="4">
        <v>0.61676389534595566</v>
      </c>
      <c r="N31" s="4">
        <v>0.64315151680065796</v>
      </c>
      <c r="O31" s="4">
        <v>0.70048322359217075</v>
      </c>
      <c r="P31" s="4">
        <v>0.79263698933385784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0.81293413910203816</v>
      </c>
      <c r="G32" s="4">
        <v>0.81045000136310419</v>
      </c>
      <c r="H32" s="4">
        <v>0.79013334982836336</v>
      </c>
      <c r="I32" s="4">
        <v>0.67134450889526287</v>
      </c>
      <c r="J32" s="4">
        <v>0.58265577716698258</v>
      </c>
      <c r="K32" s="4">
        <v>0.53328351424444809</v>
      </c>
      <c r="L32" s="4">
        <v>0.45913422726682951</v>
      </c>
      <c r="M32" s="4">
        <v>0.33562563077976026</v>
      </c>
      <c r="N32" s="4">
        <v>0.3239846096918868</v>
      </c>
      <c r="O32" s="4">
        <v>0.34126731184919012</v>
      </c>
      <c r="P32" s="4">
        <v>0.45330294023630624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1.3756640561380709</v>
      </c>
      <c r="F33" s="4">
        <v>0.80903562201510826</v>
      </c>
      <c r="G33" s="4">
        <v>0.75549622337549693</v>
      </c>
      <c r="H33" s="4">
        <v>0.63068785234948421</v>
      </c>
      <c r="I33" s="4">
        <v>0.5353420382196159</v>
      </c>
      <c r="J33" s="4">
        <v>0.37921765553277564</v>
      </c>
      <c r="K33" s="4">
        <v>0.33231205756875321</v>
      </c>
      <c r="L33" s="4">
        <v>0.394807433370713</v>
      </c>
      <c r="M33" s="4">
        <v>0.52964764701876466</v>
      </c>
      <c r="N33" s="4">
        <v>0.6085219349934623</v>
      </c>
      <c r="O33" s="4">
        <v>0.5851505561866619</v>
      </c>
      <c r="P33" s="4">
        <v>0.52922964396874028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1.0764990566976937</v>
      </c>
      <c r="G34" s="4">
        <v>1.0120546425350088</v>
      </c>
      <c r="H34" s="4">
        <v>0.9606794646476764</v>
      </c>
      <c r="I34" s="4">
        <v>0.860044991565872</v>
      </c>
      <c r="J34" s="4">
        <v>0.9161106053529865</v>
      </c>
      <c r="K34" s="4">
        <v>0.83287591781181369</v>
      </c>
      <c r="L34" s="4">
        <v>0.87483632356950425</v>
      </c>
      <c r="M34" s="4">
        <v>0.83681709501632662</v>
      </c>
      <c r="N34" s="4">
        <v>0.77554847352724654</v>
      </c>
      <c r="O34" s="4">
        <v>0.80397990232962824</v>
      </c>
      <c r="P34" s="4">
        <v>0.75151485720722433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0.62520157756580352</v>
      </c>
      <c r="F35" s="4">
        <v>1.407018964907123</v>
      </c>
      <c r="G35" s="4">
        <v>1.4704364862763226</v>
      </c>
      <c r="H35" s="4">
        <v>1.5260260451127228</v>
      </c>
      <c r="I35" s="4">
        <v>1.4463242113995571</v>
      </c>
      <c r="J35" s="4">
        <v>1.1637833788920053</v>
      </c>
      <c r="K35" s="4">
        <v>1.1471333236282704</v>
      </c>
      <c r="L35" s="4">
        <v>1.034875138220327</v>
      </c>
      <c r="M35" s="4">
        <v>0.97269739275823874</v>
      </c>
      <c r="N35" s="4">
        <v>1.0346586631737185</v>
      </c>
      <c r="O35" s="4">
        <v>1.0425837020828972</v>
      </c>
      <c r="P35" s="4">
        <v>1.0349602344785498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0.98343933920174997</v>
      </c>
      <c r="G36" s="4">
        <v>0.87747904839029855</v>
      </c>
      <c r="H36" s="4">
        <v>0.82781972177619212</v>
      </c>
      <c r="I36" s="4">
        <v>0.88413315015499261</v>
      </c>
      <c r="J36" s="4">
        <v>1.0061121642026274</v>
      </c>
      <c r="K36" s="4">
        <v>1.0373713645485791</v>
      </c>
      <c r="L36" s="4">
        <v>1.0383843173230374</v>
      </c>
      <c r="M36" s="4">
        <v>1.150215456948271</v>
      </c>
      <c r="N36" s="4">
        <v>1.1260858135631393</v>
      </c>
      <c r="O36" s="4">
        <v>0.99112055914852404</v>
      </c>
      <c r="P36" s="4">
        <v>0.89528933915760345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0.81441866763967152</v>
      </c>
      <c r="F37" s="4">
        <v>0.98753168888044529</v>
      </c>
      <c r="G37" s="4">
        <v>0.95737553446001755</v>
      </c>
      <c r="H37" s="4">
        <v>0.8598071827755821</v>
      </c>
      <c r="I37" s="4">
        <v>0.72744576946570205</v>
      </c>
      <c r="J37" s="4">
        <v>0.73059800845260725</v>
      </c>
      <c r="K37" s="4">
        <v>0.76422503084779925</v>
      </c>
      <c r="L37" s="4">
        <v>0.8203385131920734</v>
      </c>
      <c r="M37" s="4">
        <v>0.77015701360078304</v>
      </c>
      <c r="N37" s="4">
        <v>0.84137440114441842</v>
      </c>
      <c r="O37" s="4">
        <v>0.93723238762213634</v>
      </c>
      <c r="P37" s="4">
        <v>1.0172860766604472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0.85064650392508867</v>
      </c>
      <c r="G38" s="4">
        <v>0.87023170791273208</v>
      </c>
      <c r="H38" s="4">
        <v>0.87797202962656296</v>
      </c>
      <c r="I38" s="4">
        <v>0.83240846032087745</v>
      </c>
      <c r="J38" s="4">
        <v>0.79587385379349729</v>
      </c>
      <c r="K38" s="4">
        <v>0.78036938846121062</v>
      </c>
      <c r="L38" s="4">
        <v>0.79859962360048009</v>
      </c>
      <c r="M38" s="4">
        <v>0.87465174758990794</v>
      </c>
      <c r="N38" s="4">
        <v>0.89644475439652627</v>
      </c>
      <c r="O38" s="4">
        <v>0.91446364740672847</v>
      </c>
      <c r="P38" s="4">
        <v>0.93853129913290112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0.13135179111873907</v>
      </c>
      <c r="F39" s="4">
        <v>0.58418610450564867</v>
      </c>
      <c r="G39" s="4">
        <v>0.65802221613651135</v>
      </c>
      <c r="H39" s="4">
        <v>0.77089244116064226</v>
      </c>
      <c r="I39" s="4">
        <v>0.81316210625644647</v>
      </c>
      <c r="J39" s="4">
        <v>0.71279697740031278</v>
      </c>
      <c r="K39" s="4">
        <v>0.66603551954687423</v>
      </c>
      <c r="L39" s="4">
        <v>0.71356019606696175</v>
      </c>
      <c r="M39" s="4">
        <v>0.72133336998008279</v>
      </c>
      <c r="N39" s="4">
        <v>0.76503086989059965</v>
      </c>
      <c r="O39" s="4">
        <v>0.74449225433885291</v>
      </c>
      <c r="P39" s="4">
        <v>0.68863234065469237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0.47695837377329181</v>
      </c>
      <c r="G40" s="4">
        <v>0.49024445461381294</v>
      </c>
      <c r="H40" s="4">
        <v>0.54463061532184953</v>
      </c>
      <c r="I40" s="4">
        <v>0.70382004204128934</v>
      </c>
      <c r="J40" s="4">
        <v>0.81001638813358412</v>
      </c>
      <c r="K40" s="4">
        <v>0.83829873891199391</v>
      </c>
      <c r="L40" s="4">
        <v>0.75338423483982697</v>
      </c>
      <c r="M40" s="4">
        <v>0.78728573460732421</v>
      </c>
      <c r="N40" s="4">
        <v>0.76906262490970478</v>
      </c>
      <c r="O40" s="4">
        <v>0.83938290616269962</v>
      </c>
      <c r="P40" s="4">
        <v>0.82725919412882476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0.16547831032909255</v>
      </c>
      <c r="F41" s="4">
        <v>0.47164251211238906</v>
      </c>
      <c r="G41" s="4">
        <v>0.45574432980343516</v>
      </c>
      <c r="H41" s="4">
        <v>0.46911503305109764</v>
      </c>
      <c r="I41" s="4">
        <v>0.53362143894846836</v>
      </c>
      <c r="J41" s="4">
        <v>0.54332538848174117</v>
      </c>
      <c r="K41" s="4">
        <v>0.52666856167190912</v>
      </c>
      <c r="L41" s="4">
        <v>0.52126014291614853</v>
      </c>
      <c r="M41" s="4">
        <v>0.4968314002892828</v>
      </c>
      <c r="N41" s="4">
        <v>0.58465662377674943</v>
      </c>
      <c r="O41" s="4">
        <v>0.63223944687791933</v>
      </c>
      <c r="P41" s="4">
        <v>0.75250694836713672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0.31941834017441539</v>
      </c>
      <c r="F42" s="4">
        <v>0.13130615659501654</v>
      </c>
      <c r="G42" s="4">
        <v>0.16484369840042945</v>
      </c>
      <c r="H42" s="4">
        <v>0.20095310083704843</v>
      </c>
      <c r="I42" s="4">
        <v>0.14680312716193811</v>
      </c>
      <c r="J42" s="4">
        <v>0.2669271884820329</v>
      </c>
      <c r="K42" s="4">
        <v>0.33243514892776249</v>
      </c>
      <c r="L42" s="4">
        <v>0.3800802046981987</v>
      </c>
      <c r="M42" s="4">
        <v>0.34279032836771284</v>
      </c>
      <c r="N42" s="4">
        <v>0.26062644274554392</v>
      </c>
      <c r="O42" s="4">
        <v>0.30016831619778206</v>
      </c>
      <c r="P42" s="4">
        <v>0.38949439857916823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0.51387692250350381</v>
      </c>
      <c r="G43" s="4">
        <v>0.5756876033619831</v>
      </c>
      <c r="H43" s="4">
        <v>0.66404358984552747</v>
      </c>
      <c r="I43" s="4">
        <v>0.73359246905167841</v>
      </c>
      <c r="J43" s="4">
        <v>0.65366647334235828</v>
      </c>
      <c r="K43" s="4">
        <v>0.59867701825722519</v>
      </c>
      <c r="L43" s="4">
        <v>0.61465611491656813</v>
      </c>
      <c r="M43" s="4">
        <v>0.6685210012683177</v>
      </c>
      <c r="N43" s="4">
        <v>0.66658469153213351</v>
      </c>
      <c r="O43" s="4">
        <v>0.63792246081363069</v>
      </c>
      <c r="P43" s="4">
        <v>0.59357164625822412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0.43073849275402337</v>
      </c>
      <c r="G44" s="4">
        <v>0.40247223510034852</v>
      </c>
      <c r="H44" s="4">
        <v>0.47313283161218195</v>
      </c>
      <c r="I44" s="4">
        <v>0.66743613177488093</v>
      </c>
      <c r="J44" s="4">
        <v>0.79505243221561028</v>
      </c>
      <c r="K44" s="4">
        <v>0.8447062857317128</v>
      </c>
      <c r="L44" s="4">
        <v>0.71546881380378813</v>
      </c>
      <c r="M44" s="4">
        <v>0.56049693437024461</v>
      </c>
      <c r="N44" s="4">
        <v>0.55670929108884581</v>
      </c>
      <c r="O44" s="4">
        <v>0.5851386780394261</v>
      </c>
      <c r="P44" s="4">
        <v>0.64151319547711849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0.11627728602693688</v>
      </c>
      <c r="G45" s="4">
        <v>0.20837528213742351</v>
      </c>
      <c r="H45" s="4">
        <v>0.22481602554123992</v>
      </c>
      <c r="I45" s="4">
        <v>0.50167159623500468</v>
      </c>
      <c r="J45" s="4">
        <v>0.70886145211563389</v>
      </c>
      <c r="K45" s="4">
        <v>0.8732695579228229</v>
      </c>
      <c r="L45" s="4">
        <v>0.97822156750514244</v>
      </c>
      <c r="M45" s="4">
        <v>0.96745735733368399</v>
      </c>
      <c r="N45" s="4">
        <v>0.86882040121169235</v>
      </c>
      <c r="O45" s="4">
        <v>0.73499436700492504</v>
      </c>
      <c r="P45" s="4">
        <v>0.64977776598884351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</v>
      </c>
      <c r="F46" s="4">
        <v>0.30080750444993948</v>
      </c>
      <c r="G46" s="4">
        <v>0.35239912873818957</v>
      </c>
      <c r="H46" s="4">
        <v>0.40609974005775679</v>
      </c>
      <c r="I46" s="4">
        <v>0.28787262305134242</v>
      </c>
      <c r="J46" s="4">
        <v>0.42199533954496954</v>
      </c>
      <c r="K46" s="4">
        <v>0.59195379737993825</v>
      </c>
      <c r="L46" s="4">
        <v>0.78961932822365877</v>
      </c>
      <c r="M46" s="4">
        <v>0.90189949194843488</v>
      </c>
      <c r="N46" s="4">
        <v>0.9417763402117586</v>
      </c>
      <c r="O46" s="4">
        <v>0.99766671920851158</v>
      </c>
      <c r="P46" s="4">
        <v>0.97545012359229166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0.35573047332197283</v>
      </c>
      <c r="G47" s="4">
        <v>0.32807662628910678</v>
      </c>
      <c r="H47" s="4">
        <v>0.33968731544302794</v>
      </c>
      <c r="I47" s="4">
        <v>0.36696691241091639</v>
      </c>
      <c r="J47" s="4">
        <v>0.415104966956166</v>
      </c>
      <c r="K47" s="4">
        <v>0.42451106694004492</v>
      </c>
      <c r="L47" s="4">
        <v>0.53814418023030508</v>
      </c>
      <c r="M47" s="4">
        <v>0.73690005325852537</v>
      </c>
      <c r="N47" s="4">
        <v>0.79258797814762694</v>
      </c>
      <c r="O47" s="4">
        <v>0.66559894717018464</v>
      </c>
      <c r="P47" s="4">
        <v>0.7705442904923322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5.4717906652594572E-2</v>
      </c>
      <c r="G48" s="4">
        <v>0.13749920083054956</v>
      </c>
      <c r="H48" s="4">
        <v>0.16755481600321398</v>
      </c>
      <c r="I48" s="4">
        <v>0.27516740137827217</v>
      </c>
      <c r="J48" s="4">
        <v>0.3176986582430506</v>
      </c>
      <c r="K48" s="4">
        <v>0.37066716755701273</v>
      </c>
      <c r="L48" s="4">
        <v>0.42747327142606756</v>
      </c>
      <c r="M48" s="4">
        <v>0.44719355354978108</v>
      </c>
      <c r="N48" s="4">
        <v>0.44498164223665121</v>
      </c>
      <c r="O48" s="4">
        <v>0.51232060247954037</v>
      </c>
      <c r="P48" s="4">
        <v>0.44507820889065475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0.37600380434053399</v>
      </c>
      <c r="G49" s="4">
        <v>0.41045457044436523</v>
      </c>
      <c r="H49" s="4">
        <v>0.46628247972853298</v>
      </c>
      <c r="I49" s="4">
        <v>0.45411424310440618</v>
      </c>
      <c r="J49" s="4">
        <v>0.38238693722994732</v>
      </c>
      <c r="K49" s="4">
        <v>0.33967168023106198</v>
      </c>
      <c r="L49" s="4">
        <v>0.29544597034522357</v>
      </c>
      <c r="M49" s="4">
        <v>0.31688448836218597</v>
      </c>
      <c r="N49" s="4">
        <v>0.4286498445864898</v>
      </c>
      <c r="O49" s="4">
        <v>0.58154035237436785</v>
      </c>
      <c r="P49" s="4">
        <v>0.67628343168447425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0.52822505050720292</v>
      </c>
      <c r="F50" s="4">
        <v>0.8000555118280458</v>
      </c>
      <c r="G50" s="4">
        <v>0.75765027781924821</v>
      </c>
      <c r="H50" s="4">
        <v>0.72321841621211014</v>
      </c>
      <c r="I50" s="4">
        <v>0.87544718253309761</v>
      </c>
      <c r="J50" s="4">
        <v>0.93724405531578592</v>
      </c>
      <c r="K50" s="4">
        <v>0.78168594875748021</v>
      </c>
      <c r="L50" s="4">
        <v>0.60735638223084054</v>
      </c>
      <c r="M50" s="4">
        <v>0.60407222787122927</v>
      </c>
      <c r="N50" s="4">
        <v>0.58230813864841768</v>
      </c>
      <c r="O50" s="4">
        <v>0.44866047567114142</v>
      </c>
      <c r="P50" s="4">
        <v>0.42439981348987654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0.61707843030624276</v>
      </c>
      <c r="G51" s="4">
        <v>0.59883296790090035</v>
      </c>
      <c r="H51" s="4">
        <v>0.58978012531438384</v>
      </c>
      <c r="I51" s="4">
        <v>0.56026444483392024</v>
      </c>
      <c r="J51" s="4">
        <v>0.54774086389872678</v>
      </c>
      <c r="K51" s="4">
        <v>0.6461931747181654</v>
      </c>
      <c r="L51" s="4">
        <v>0.73937631273165849</v>
      </c>
      <c r="M51" s="4">
        <v>0.65796925722550759</v>
      </c>
      <c r="N51" s="4">
        <v>0.45422225948972345</v>
      </c>
      <c r="O51" s="4">
        <v>0.43260914909634762</v>
      </c>
      <c r="P51" s="4">
        <v>0.48033115195081377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0.46077555052672647</v>
      </c>
      <c r="F52" s="4">
        <v>0.87664680468431888</v>
      </c>
      <c r="G52" s="4">
        <v>0.92594833046457481</v>
      </c>
      <c r="H52" s="4">
        <v>0.93929006378052349</v>
      </c>
      <c r="I52" s="4">
        <v>0.89883668522913984</v>
      </c>
      <c r="J52" s="4">
        <v>0.85615444337202895</v>
      </c>
      <c r="K52" s="4">
        <v>0.8592574436820517</v>
      </c>
      <c r="L52" s="4">
        <v>0.81127128486600153</v>
      </c>
      <c r="M52" s="4">
        <v>0.84632558901737487</v>
      </c>
      <c r="N52" s="4">
        <v>0.89067924764309137</v>
      </c>
      <c r="O52" s="4">
        <v>0.93183574596663643</v>
      </c>
      <c r="P52" s="4">
        <v>0.96796943464907004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0.16123144807149725</v>
      </c>
      <c r="F53" s="4">
        <v>0.84467058483673885</v>
      </c>
      <c r="G53" s="4">
        <v>0.87117597494357946</v>
      </c>
      <c r="H53" s="4">
        <v>0.94430522940648676</v>
      </c>
      <c r="I53" s="4">
        <v>0.95802922197695017</v>
      </c>
      <c r="J53" s="4">
        <v>1.0401126301892356</v>
      </c>
      <c r="K53" s="4">
        <v>0.99712599921460832</v>
      </c>
      <c r="L53" s="4">
        <v>1.0348759771944767</v>
      </c>
      <c r="M53" s="4">
        <v>1.0247760131318622</v>
      </c>
      <c r="N53" s="4">
        <v>1.0253199627964058</v>
      </c>
      <c r="O53" s="4">
        <v>0.91024896920927545</v>
      </c>
      <c r="P53" s="4">
        <v>0.83998305565845122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</v>
      </c>
      <c r="F54" s="4">
        <v>0.77731803690704748</v>
      </c>
      <c r="G54" s="4">
        <v>0.79689012912389412</v>
      </c>
      <c r="H54" s="4">
        <v>0.72522727640903106</v>
      </c>
      <c r="I54" s="4">
        <v>0.82455237198778564</v>
      </c>
      <c r="J54" s="4">
        <v>0.83045579048064555</v>
      </c>
      <c r="K54" s="4">
        <v>0.87274104822213472</v>
      </c>
      <c r="L54" s="4">
        <v>0.82751788953712058</v>
      </c>
      <c r="M54" s="4">
        <v>0.80235502977979312</v>
      </c>
      <c r="N54" s="4">
        <v>0.74699283426943552</v>
      </c>
      <c r="O54" s="4">
        <v>0.77910486514388289</v>
      </c>
      <c r="P54" s="4">
        <v>0.79188421823377986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0.29739311843837163</v>
      </c>
      <c r="F55" s="4">
        <v>0.61499188494961443</v>
      </c>
      <c r="G55" s="4">
        <v>0.61759587050873943</v>
      </c>
      <c r="H55" s="4">
        <v>0.71060626937211535</v>
      </c>
      <c r="I55" s="4">
        <v>0.72873766423151376</v>
      </c>
      <c r="J55" s="4">
        <v>0.73140251521509114</v>
      </c>
      <c r="K55" s="4">
        <v>0.7493348896847668</v>
      </c>
      <c r="L55" s="4">
        <v>0.84163123535644258</v>
      </c>
      <c r="M55" s="4">
        <v>0.91464711342059368</v>
      </c>
      <c r="N55" s="4">
        <v>0.89361768013104848</v>
      </c>
      <c r="O55" s="4">
        <v>0.8583933680085305</v>
      </c>
      <c r="P55" s="4">
        <v>0.84456990758582939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0.70082185194854274</v>
      </c>
      <c r="G56" s="4">
        <v>0.62241839352818029</v>
      </c>
      <c r="H56" s="4">
        <v>0.54697652302501043</v>
      </c>
      <c r="I56" s="4">
        <v>0.53782434524644274</v>
      </c>
      <c r="J56" s="4">
        <v>0.65313820533124067</v>
      </c>
      <c r="K56" s="4">
        <v>0.70812516355961852</v>
      </c>
      <c r="L56" s="4">
        <v>0.68282996529275353</v>
      </c>
      <c r="M56" s="4">
        <v>0.64982571140982393</v>
      </c>
      <c r="N56" s="4">
        <v>0.71125728891291229</v>
      </c>
      <c r="O56" s="4">
        <v>0.74470669512938514</v>
      </c>
      <c r="P56" s="4">
        <v>0.7352762366129505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0.92241102193103996</v>
      </c>
      <c r="G57" s="4">
        <v>0.91835860691268723</v>
      </c>
      <c r="H57" s="4">
        <v>0.80234225141171067</v>
      </c>
      <c r="I57" s="4">
        <v>0.64006160842305715</v>
      </c>
      <c r="J57" s="4">
        <v>0.4998476326008322</v>
      </c>
      <c r="K57" s="4">
        <v>0.51860575192669378</v>
      </c>
      <c r="L57" s="4">
        <v>0.58299807270701853</v>
      </c>
      <c r="M57" s="4">
        <v>0.63550727837280407</v>
      </c>
      <c r="N57" s="4">
        <v>0.66454364088687745</v>
      </c>
      <c r="O57" s="4">
        <v>0.68996455087617137</v>
      </c>
      <c r="P57" s="4">
        <v>0.6995230913710051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0.84533977264254001</v>
      </c>
      <c r="G58" s="4">
        <v>0.88186502245795872</v>
      </c>
      <c r="H58" s="4">
        <v>0.94928433711267157</v>
      </c>
      <c r="I58" s="4">
        <v>1.0120737495067409</v>
      </c>
      <c r="J58" s="4">
        <v>0.92624922048911262</v>
      </c>
      <c r="K58" s="4">
        <v>0.80727315607725969</v>
      </c>
      <c r="L58" s="4">
        <v>0.76288525702360399</v>
      </c>
      <c r="M58" s="4">
        <v>0.7408855585104025</v>
      </c>
      <c r="N58" s="4">
        <v>0.6443714621683253</v>
      </c>
      <c r="O58" s="4">
        <v>0.61140289169943429</v>
      </c>
      <c r="P58" s="4">
        <v>0.64602915603156463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0.6335523492859706</v>
      </c>
      <c r="F59" s="4">
        <v>0.69020573003612018</v>
      </c>
      <c r="G59" s="4">
        <v>0.76184882140773802</v>
      </c>
      <c r="H59" s="4">
        <v>0.79936639885737282</v>
      </c>
      <c r="I59" s="4">
        <v>0.7905004859144964</v>
      </c>
      <c r="J59" s="4">
        <v>0.82621682825815501</v>
      </c>
      <c r="K59" s="4">
        <v>0.83923344444737569</v>
      </c>
      <c r="L59" s="4">
        <v>0.77914632191032529</v>
      </c>
      <c r="M59" s="4">
        <v>0.71199472002285547</v>
      </c>
      <c r="N59" s="4">
        <v>0.72252097430930418</v>
      </c>
      <c r="O59" s="4">
        <v>0.70075136537747307</v>
      </c>
      <c r="P59" s="4">
        <v>0.62364057714653409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1.1729828423845148</v>
      </c>
      <c r="G60" s="4">
        <v>1.1900866972575714</v>
      </c>
      <c r="H60" s="4">
        <v>1.1914070039741782</v>
      </c>
      <c r="I60" s="4">
        <v>1.1772079815313634</v>
      </c>
      <c r="J60" s="4">
        <v>1.1574205566229177</v>
      </c>
      <c r="K60" s="4">
        <v>1.0812232862888265</v>
      </c>
      <c r="L60" s="4">
        <v>1.0110097181279369</v>
      </c>
      <c r="M60" s="4">
        <v>0.97853389111388078</v>
      </c>
      <c r="N60" s="4">
        <v>0.91134107406612208</v>
      </c>
      <c r="O60" s="4">
        <v>0.84515399164057681</v>
      </c>
      <c r="P60" s="4">
        <v>0.77786197191413342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0.59623721406119035</v>
      </c>
      <c r="F61" s="4">
        <v>1.1643716350329223</v>
      </c>
      <c r="G61" s="4">
        <v>1.1902348712794049</v>
      </c>
      <c r="H61" s="4">
        <v>1.2827960956472557</v>
      </c>
      <c r="I61" s="4">
        <v>1.3689858228210452</v>
      </c>
      <c r="J61" s="4">
        <v>1.268002351675392</v>
      </c>
      <c r="K61" s="4">
        <v>1.1189663436144111</v>
      </c>
      <c r="L61" s="4">
        <v>1.0267774818619784</v>
      </c>
      <c r="M61" s="4">
        <v>0.92193487400654772</v>
      </c>
      <c r="N61" s="4">
        <v>0.83791941037521689</v>
      </c>
      <c r="O61" s="4">
        <v>0.79919666801584754</v>
      </c>
      <c r="P61" s="4">
        <v>0.82044455560629326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1.0874145615015718</v>
      </c>
      <c r="G62" s="4">
        <v>1.0225995560507251</v>
      </c>
      <c r="H62" s="4">
        <v>0.96369948671490224</v>
      </c>
      <c r="I62" s="4">
        <v>0.91474090994480728</v>
      </c>
      <c r="J62" s="4">
        <v>1.0446045523954934</v>
      </c>
      <c r="K62" s="4">
        <v>1.1492885378812723</v>
      </c>
      <c r="L62" s="4">
        <v>1.0314517560526901</v>
      </c>
      <c r="M62" s="4">
        <v>0.91217892668289979</v>
      </c>
      <c r="N62" s="4">
        <v>0.84381398844776478</v>
      </c>
      <c r="O62" s="4">
        <v>0.87033290897549209</v>
      </c>
      <c r="P62" s="4">
        <v>0.85026605482897688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1.5178672936308271</v>
      </c>
      <c r="G63" s="4">
        <v>1.4191319663749438</v>
      </c>
      <c r="H63" s="4">
        <v>1.2826211607062858</v>
      </c>
      <c r="I63" s="4">
        <v>1.2168324194241176</v>
      </c>
      <c r="J63" s="4">
        <v>1.1034382676246564</v>
      </c>
      <c r="K63" s="4">
        <v>0.99985288697418873</v>
      </c>
      <c r="L63" s="4">
        <v>0.97539140361085286</v>
      </c>
      <c r="M63" s="4">
        <v>0.93702026712114339</v>
      </c>
      <c r="N63" s="4">
        <v>0.90533481619097111</v>
      </c>
      <c r="O63" s="4">
        <v>0.75645395946228966</v>
      </c>
      <c r="P63" s="4">
        <v>0.7533091518475924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0.50746296115935496</v>
      </c>
      <c r="F64" s="4">
        <v>0.91729655903719887</v>
      </c>
      <c r="G64" s="4">
        <v>0.97093335856223462</v>
      </c>
      <c r="H64" s="4">
        <v>0.98992196565372892</v>
      </c>
      <c r="I64" s="4">
        <v>0.9035515386188846</v>
      </c>
      <c r="J64" s="4">
        <v>0.79562608734141571</v>
      </c>
      <c r="K64" s="4">
        <v>0.80518104453901873</v>
      </c>
      <c r="L64" s="4">
        <v>0.84968789571300962</v>
      </c>
      <c r="M64" s="4">
        <v>0.84543361813003393</v>
      </c>
      <c r="N64" s="4">
        <v>0.8330243387847176</v>
      </c>
      <c r="O64" s="4">
        <v>0.85651234728232928</v>
      </c>
      <c r="P64" s="4">
        <v>0.83684086271345759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0.80925095013752657</v>
      </c>
      <c r="G65" s="4">
        <v>0.78124930419873406</v>
      </c>
      <c r="H65" s="4">
        <v>0.79083340592956153</v>
      </c>
      <c r="I65" s="4">
        <v>0.79210774513752802</v>
      </c>
      <c r="J65" s="4">
        <v>0.816095138620335</v>
      </c>
      <c r="K65" s="4">
        <v>0.73760921166975424</v>
      </c>
      <c r="L65" s="4">
        <v>0.7305557001865346</v>
      </c>
      <c r="M65" s="4">
        <v>0.79575416494433371</v>
      </c>
      <c r="N65" s="4">
        <v>0.79758786204188814</v>
      </c>
      <c r="O65" s="4">
        <v>0.78894557981776448</v>
      </c>
      <c r="P65" s="4">
        <v>0.78871696298059302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0.73539964206282304</v>
      </c>
      <c r="G66" s="4">
        <v>0.69883202854082616</v>
      </c>
      <c r="H66" s="4">
        <v>0.68796615006543427</v>
      </c>
      <c r="I66" s="4">
        <v>0.75322586384239554</v>
      </c>
      <c r="J66" s="4">
        <v>0.87621233445617142</v>
      </c>
      <c r="K66" s="4">
        <v>0.96497902127947677</v>
      </c>
      <c r="L66" s="4">
        <v>0.89279405253221711</v>
      </c>
      <c r="M66" s="4">
        <v>0.83270318269377253</v>
      </c>
      <c r="N66" s="4">
        <v>0.80406354008585246</v>
      </c>
      <c r="O66" s="4">
        <v>0.82308869514498306</v>
      </c>
      <c r="P66" s="4">
        <v>0.77507052259855025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0.32693917132036188</v>
      </c>
      <c r="F67" s="4">
        <v>0.80148693769962187</v>
      </c>
      <c r="G67" s="4">
        <v>0.83140394843033993</v>
      </c>
      <c r="H67" s="4">
        <v>0.69466551519559894</v>
      </c>
      <c r="I67" s="4">
        <v>0.48373063396898736</v>
      </c>
      <c r="J67" s="4">
        <v>0.36454538256437535</v>
      </c>
      <c r="K67" s="4">
        <v>0.36093562116032052</v>
      </c>
      <c r="L67" s="4">
        <v>0.52929517450692676</v>
      </c>
      <c r="M67" s="4">
        <v>0.64651774014204189</v>
      </c>
      <c r="N67" s="4">
        <v>0.77284752758844488</v>
      </c>
      <c r="O67" s="4">
        <v>0.7564653876332984</v>
      </c>
      <c r="P67" s="4">
        <v>0.76834663072378295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0.59184169930579467</v>
      </c>
      <c r="G68" s="4">
        <v>0.66296316080291384</v>
      </c>
      <c r="H68" s="4">
        <v>0.8680061393264511</v>
      </c>
      <c r="I68" s="4">
        <v>0.80919162796374322</v>
      </c>
      <c r="J68" s="4">
        <v>0.61537340003649232</v>
      </c>
      <c r="K68" s="4">
        <v>0.46732925825912658</v>
      </c>
      <c r="L68" s="4">
        <v>0.40321038156719874</v>
      </c>
      <c r="M68" s="4">
        <v>0.43398417702688941</v>
      </c>
      <c r="N68" s="4">
        <v>0.43033167428041103</v>
      </c>
      <c r="O68" s="4">
        <v>0.54397206196033965</v>
      </c>
      <c r="P68" s="4">
        <v>0.5918313046701994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0.20446020399770182</v>
      </c>
      <c r="G69" s="4">
        <v>0.30688601404992433</v>
      </c>
      <c r="H69" s="4">
        <v>0.36696364688921745</v>
      </c>
      <c r="I69" s="4">
        <v>0.74511552041068096</v>
      </c>
      <c r="J69" s="4">
        <v>0.75425410607561671</v>
      </c>
      <c r="K69" s="4">
        <v>0.80701815456203052</v>
      </c>
      <c r="L69" s="4">
        <v>0.66576052478450198</v>
      </c>
      <c r="M69" s="4">
        <v>0.6140162755007299</v>
      </c>
      <c r="N69" s="4">
        <v>0.65219171787218844</v>
      </c>
      <c r="O69" s="4">
        <v>0.65813360828103784</v>
      </c>
      <c r="P69" s="4">
        <v>0.68473433894368396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-0.49913194395254379</v>
      </c>
      <c r="G70" s="4">
        <v>-0.2314516290342109</v>
      </c>
      <c r="H70" s="4">
        <v>0.10279267424831762</v>
      </c>
      <c r="I70" s="4">
        <v>6.6349156890792793E-2</v>
      </c>
      <c r="J70" s="4">
        <v>0.20109540662481862</v>
      </c>
      <c r="K70" s="4">
        <v>0.19171343203057012</v>
      </c>
      <c r="L70" s="4">
        <v>0.35251989816298901</v>
      </c>
      <c r="M70" s="4">
        <v>0.39641969444341391</v>
      </c>
      <c r="N70" s="4">
        <v>0.4913133834540267</v>
      </c>
      <c r="O70" s="4">
        <v>0.53836567463921559</v>
      </c>
      <c r="P70" s="4">
        <v>0.59195369364663497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-3.6375947395914214</v>
      </c>
      <c r="F71" s="4">
        <v>-2.1116735633920203</v>
      </c>
      <c r="G71" s="4">
        <v>-1.9162997233495858</v>
      </c>
      <c r="H71" s="4">
        <v>-1.5944224875840809</v>
      </c>
      <c r="I71" s="4">
        <v>-0.54398496147857889</v>
      </c>
      <c r="J71" s="4">
        <v>3.4485471225242259E-2</v>
      </c>
      <c r="K71" s="4">
        <v>0.25453418596132366</v>
      </c>
      <c r="L71" s="4">
        <v>0.32367137758128062</v>
      </c>
      <c r="M71" s="4">
        <v>0.37356046828417611</v>
      </c>
      <c r="N71" s="4">
        <v>0.42478437415618586</v>
      </c>
      <c r="O71" s="4">
        <v>0.5244635127775179</v>
      </c>
      <c r="P71" s="4">
        <v>0.59345232833486694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-7.3420989869176223E-3</v>
      </c>
      <c r="F72" s="4">
        <v>-1.1660926262735423</v>
      </c>
      <c r="G72" s="4">
        <v>-1.1547418630290289</v>
      </c>
      <c r="H72" s="4">
        <v>-0.96526006633238981</v>
      </c>
      <c r="I72" s="4">
        <v>-0.87586688405385471</v>
      </c>
      <c r="J72" s="4">
        <v>-0.98209708289102693</v>
      </c>
      <c r="K72" s="4">
        <v>-0.92265343542904921</v>
      </c>
      <c r="L72" s="4">
        <v>-0.41137605500470442</v>
      </c>
      <c r="M72" s="4">
        <v>-0.29105952133085644</v>
      </c>
      <c r="N72" s="4">
        <v>-0.14275617213922975</v>
      </c>
      <c r="O72" s="4">
        <v>0.16982509944825863</v>
      </c>
      <c r="P72" s="4">
        <v>0.43011300347898074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0.40240765811621071</v>
      </c>
      <c r="F73" s="4">
        <v>0.29153259048090374</v>
      </c>
      <c r="G73" s="4">
        <v>0.32402507657496887</v>
      </c>
      <c r="H73" s="4">
        <v>0.2867653646226232</v>
      </c>
      <c r="I73" s="4">
        <v>6.9944249864467345E-2</v>
      </c>
      <c r="J73" s="4">
        <v>6.7149526026684447E-2</v>
      </c>
      <c r="K73" s="4">
        <v>0.37745426180245878</v>
      </c>
      <c r="L73" s="4">
        <v>-0.41013884916199028</v>
      </c>
      <c r="M73" s="4">
        <v>-0.54908944250551506</v>
      </c>
      <c r="N73" s="4">
        <v>-0.77438627254849002</v>
      </c>
      <c r="O73" s="4">
        <v>-0.40283565028621526</v>
      </c>
      <c r="P73" s="4">
        <v>-0.16311474891886002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0.95944851800698294</v>
      </c>
      <c r="G74" s="4">
        <v>1.0142837010354144</v>
      </c>
      <c r="H74" s="4">
        <v>1.0571997749107345</v>
      </c>
      <c r="I74" s="4">
        <v>1.3536537343570036</v>
      </c>
      <c r="J74" s="4">
        <v>1.249997169750436</v>
      </c>
      <c r="K74" s="4">
        <v>1.1035139517173009</v>
      </c>
      <c r="L74" s="4">
        <v>1.0742062117724396</v>
      </c>
      <c r="M74" s="4">
        <v>0.67092929780359978</v>
      </c>
      <c r="N74" s="4">
        <v>0.49547777524596914</v>
      </c>
      <c r="O74" s="4">
        <v>-6.4589957333456738E-2</v>
      </c>
      <c r="P74" s="4">
        <v>-0.20225362242436151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-0.18857004657029119</v>
      </c>
      <c r="F75" s="4">
        <v>1.1721389281721522</v>
      </c>
      <c r="G75" s="4">
        <v>1.0901575640059074</v>
      </c>
      <c r="H75" s="4">
        <v>1.0676321553416579</v>
      </c>
      <c r="I75" s="4">
        <v>0.96528540975478072</v>
      </c>
      <c r="J75" s="4">
        <v>1.3503483799067439</v>
      </c>
      <c r="K75" s="4">
        <v>1.438243817024855</v>
      </c>
      <c r="L75" s="4">
        <v>1.6303224131666321</v>
      </c>
      <c r="M75" s="4">
        <v>1.4822623819031604</v>
      </c>
      <c r="N75" s="4">
        <v>1.3619106772303802</v>
      </c>
      <c r="O75" s="4">
        <v>1.1367780072195295</v>
      </c>
      <c r="P75" s="4">
        <v>0.68056014666298337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0.43360370246450253</v>
      </c>
      <c r="F76" s="4">
        <v>1.6027781724119743</v>
      </c>
      <c r="G76" s="4">
        <v>1.6128797577376233</v>
      </c>
      <c r="H76" s="4">
        <v>1.4708893865374679</v>
      </c>
      <c r="I76" s="4">
        <v>1.4043321882621354</v>
      </c>
      <c r="J76" s="4">
        <v>1.1131271214030123</v>
      </c>
      <c r="K76" s="4">
        <v>0.9919972636854093</v>
      </c>
      <c r="L76" s="4">
        <v>0.955741363289631</v>
      </c>
      <c r="M76" s="4">
        <v>1.1805846203419184</v>
      </c>
      <c r="N76" s="4">
        <v>1.1738325250947592</v>
      </c>
      <c r="O76" s="4">
        <v>1.1884663103053543</v>
      </c>
      <c r="P76" s="4">
        <v>1.0945596030052904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0.44015482485004764</v>
      </c>
      <c r="F77" s="4">
        <v>0.85883341519930922</v>
      </c>
      <c r="G77" s="4">
        <v>0.84953075571921721</v>
      </c>
      <c r="H77" s="4">
        <v>0.90910317755532066</v>
      </c>
      <c r="I77" s="4">
        <v>1.0506378628516984</v>
      </c>
      <c r="J77" s="4">
        <v>1.0988835470286573</v>
      </c>
      <c r="K77" s="4">
        <v>1.0838014430105753</v>
      </c>
      <c r="L77" s="4">
        <v>0.97865311551301926</v>
      </c>
      <c r="M77" s="4">
        <v>0.88023742279728345</v>
      </c>
      <c r="N77" s="4">
        <v>0.8307161525635266</v>
      </c>
      <c r="O77" s="4">
        <v>0.85021278600542061</v>
      </c>
      <c r="P77" s="4">
        <v>0.86230970164669407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1.2644889795600585</v>
      </c>
      <c r="G78" s="4">
        <v>1.245431633691932</v>
      </c>
      <c r="H78" s="4">
        <v>1.1380927250107564</v>
      </c>
      <c r="I78" s="4">
        <v>0.86856240321356248</v>
      </c>
      <c r="J78" s="4">
        <v>0.63546984148161934</v>
      </c>
      <c r="K78" s="4">
        <v>0.49414910948235746</v>
      </c>
      <c r="L78" s="4">
        <v>0.59683415636783932</v>
      </c>
      <c r="M78" s="4">
        <v>0.58602213228831312</v>
      </c>
      <c r="N78" s="4">
        <v>0.71892446241815322</v>
      </c>
      <c r="O78" s="4">
        <v>0.7306392011763424</v>
      </c>
      <c r="P78" s="4">
        <v>0.79613763358288536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0.5729281187036861</v>
      </c>
      <c r="F79" s="4">
        <v>1.4821946142802913</v>
      </c>
      <c r="G79" s="4">
        <v>1.5178176171365059</v>
      </c>
      <c r="H79" s="4">
        <v>1.5381855258307593</v>
      </c>
      <c r="I79" s="4">
        <v>1.5013030560198231</v>
      </c>
      <c r="J79" s="4">
        <v>1.3613552487016365</v>
      </c>
      <c r="K79" s="4">
        <v>1.2066108594452833</v>
      </c>
      <c r="L79" s="4">
        <v>0.90347419800136253</v>
      </c>
      <c r="M79" s="4">
        <v>0.74366505263653826</v>
      </c>
      <c r="N79" s="4">
        <v>0.60089578504723562</v>
      </c>
      <c r="O79" s="4">
        <v>0.59102286008921978</v>
      </c>
      <c r="P79" s="4">
        <v>0.52208643959861289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0.49339382928075348</v>
      </c>
      <c r="G80" s="4">
        <v>0.61039033995262826</v>
      </c>
      <c r="H80" s="4">
        <v>0.74752293648105717</v>
      </c>
      <c r="I80" s="4">
        <v>0.96382232162572956</v>
      </c>
      <c r="J80" s="4">
        <v>0.98788847899833454</v>
      </c>
      <c r="K80" s="4">
        <v>0.93084873813951763</v>
      </c>
      <c r="L80" s="4">
        <v>0.86838132454205819</v>
      </c>
      <c r="M80" s="4">
        <v>0.87457677995763827</v>
      </c>
      <c r="N80" s="4">
        <v>0.85285372207172516</v>
      </c>
      <c r="O80" s="4">
        <v>0.77701951265543412</v>
      </c>
      <c r="P80" s="4">
        <v>0.73285660926746843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0.50520042765930462</v>
      </c>
      <c r="G81" s="4">
        <v>0.40741777873724017</v>
      </c>
      <c r="H81" s="4">
        <v>0.43468106841714349</v>
      </c>
      <c r="I81" s="4">
        <v>0.34808778669584395</v>
      </c>
      <c r="J81" s="4">
        <v>0.58265795092890516</v>
      </c>
      <c r="K81" s="4">
        <v>0.67311400236447594</v>
      </c>
      <c r="L81" s="4">
        <v>0.795477328427453</v>
      </c>
      <c r="M81" s="4">
        <v>0.79945515808960832</v>
      </c>
      <c r="N81" s="4">
        <v>0.7412198255607052</v>
      </c>
      <c r="O81" s="4">
        <v>0.7664939240705142</v>
      </c>
      <c r="P81" s="4">
        <v>0.77651419567463864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0.40800237398614719</v>
      </c>
      <c r="G82" s="4">
        <v>0.40213372171394213</v>
      </c>
      <c r="H82" s="4">
        <v>0.29751447839225748</v>
      </c>
      <c r="I82" s="4">
        <v>0.29723451730618761</v>
      </c>
      <c r="J82" s="4">
        <v>0.1111813875780725</v>
      </c>
      <c r="K82" s="4">
        <v>0.24874412768180482</v>
      </c>
      <c r="L82" s="4">
        <v>0.35050917202762094</v>
      </c>
      <c r="M82" s="4">
        <v>0.50788871609732944</v>
      </c>
      <c r="N82" s="4">
        <v>0.6175918824872042</v>
      </c>
      <c r="O82" s="4">
        <v>0.70853093271420453</v>
      </c>
      <c r="P82" s="4">
        <v>0.7363454985676775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-0.18600774433306089</v>
      </c>
      <c r="F83" s="4">
        <v>0.10053628728931552</v>
      </c>
      <c r="G83" s="4">
        <v>0.13796311787508553</v>
      </c>
      <c r="H83" s="4">
        <v>0.25866094375483428</v>
      </c>
      <c r="I83" s="4">
        <v>0.3838636725142005</v>
      </c>
      <c r="J83" s="4">
        <v>0.24836366748578426</v>
      </c>
      <c r="K83" s="4">
        <v>5.9129000977910406E-2</v>
      </c>
      <c r="L83" s="4">
        <v>-0.13586730551692949</v>
      </c>
      <c r="M83" s="4">
        <v>-0.10446862141228819</v>
      </c>
      <c r="N83" s="4">
        <v>8.9557757302405228E-2</v>
      </c>
      <c r="O83" s="4">
        <v>0.23775623653784755</v>
      </c>
      <c r="P83" s="4">
        <v>0.32940376747170602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-0.12530464233683569</v>
      </c>
      <c r="G84" s="4">
        <v>-0.17287903036209318</v>
      </c>
      <c r="H84" s="4">
        <v>-0.21602710899442312</v>
      </c>
      <c r="I84" s="4">
        <v>-4.1955398499407215E-2</v>
      </c>
      <c r="J84" s="4">
        <v>0.29210895022545502</v>
      </c>
      <c r="K84" s="4">
        <v>0.41621052299159461</v>
      </c>
      <c r="L84" s="4">
        <v>0.41567094425277124</v>
      </c>
      <c r="M84" s="4">
        <v>0.25308643469426034</v>
      </c>
      <c r="N84" s="4">
        <v>0.1295503516676153</v>
      </c>
      <c r="O84" s="4">
        <v>5.2351354833890862E-2</v>
      </c>
      <c r="P84" s="4">
        <v>0.20062430240955725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-0.4447640043355956</v>
      </c>
      <c r="F85" s="4">
        <v>0.11736798267175141</v>
      </c>
      <c r="G85" s="4">
        <v>8.874294822132317E-2</v>
      </c>
      <c r="H85" s="4">
        <v>3.7777023155304179E-2</v>
      </c>
      <c r="I85" s="4">
        <v>-0.18619684303705974</v>
      </c>
      <c r="J85" s="4">
        <v>-0.14374059416980833</v>
      </c>
      <c r="K85" s="4">
        <v>2.7509148836112551E-2</v>
      </c>
      <c r="L85" s="4">
        <v>0.41869998901659639</v>
      </c>
      <c r="M85" s="4">
        <v>0.59727218367948909</v>
      </c>
      <c r="N85" s="4">
        <v>0.62299733338672059</v>
      </c>
      <c r="O85" s="4">
        <v>0.6293509281480516</v>
      </c>
      <c r="P85" s="4">
        <v>0.48469989323760065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-0.7028500556817362</v>
      </c>
      <c r="F86" s="4">
        <v>0.11795137556574714</v>
      </c>
      <c r="G86" s="4">
        <v>0.13414583175881634</v>
      </c>
      <c r="H86" s="4">
        <v>0.23295746788983213</v>
      </c>
      <c r="I86" s="4">
        <v>0.50374101152455286</v>
      </c>
      <c r="J86" s="4">
        <v>0.66783897178566309</v>
      </c>
      <c r="K86" s="4">
        <v>0.6827999419403874</v>
      </c>
      <c r="L86" s="4">
        <v>0.37550883500788923</v>
      </c>
      <c r="M86" s="4">
        <v>0.39756665296804933</v>
      </c>
      <c r="N86" s="4">
        <v>0.48321198219858696</v>
      </c>
      <c r="O86" s="4">
        <v>0.65807622662145659</v>
      </c>
      <c r="P86" s="4">
        <v>0.69501630523822211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0.32047254920932755</v>
      </c>
      <c r="F87" s="4">
        <v>-3.7057139910996684E-2</v>
      </c>
      <c r="G87" s="4">
        <v>6.8493203496242494E-2</v>
      </c>
      <c r="H87" s="4">
        <v>0.18428112932772905</v>
      </c>
      <c r="I87" s="4">
        <v>0.22264469771247714</v>
      </c>
      <c r="J87" s="4">
        <v>9.2983884978617537E-2</v>
      </c>
      <c r="K87" s="4">
        <v>0.16138849510074799</v>
      </c>
      <c r="L87" s="4">
        <v>0.60215684813120152</v>
      </c>
      <c r="M87" s="4">
        <v>0.75116622284346746</v>
      </c>
      <c r="N87" s="4">
        <v>0.68767871369621081</v>
      </c>
      <c r="O87" s="4">
        <v>0.47689212509574208</v>
      </c>
      <c r="P87" s="4">
        <v>0.45180391490425986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0.36319507158093078</v>
      </c>
      <c r="G88" s="4">
        <v>0.30264804573090881</v>
      </c>
      <c r="H88" s="4">
        <v>0.24034341161754397</v>
      </c>
      <c r="I88" s="4">
        <v>0.3293070946669836</v>
      </c>
      <c r="J88" s="4">
        <v>0.55149258567899428</v>
      </c>
      <c r="K88" s="4">
        <v>0.66683413552055282</v>
      </c>
      <c r="L88" s="4">
        <v>0.48500080548693064</v>
      </c>
      <c r="M88" s="4">
        <v>0.40336919187616854</v>
      </c>
      <c r="N88" s="4">
        <v>0.49978289495523248</v>
      </c>
      <c r="O88" s="4">
        <v>0.70245757910430495</v>
      </c>
      <c r="P88" s="4">
        <v>0.77086044969331025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0.60601696002269267</v>
      </c>
      <c r="F89" s="4">
        <v>0.59092143389644392</v>
      </c>
      <c r="G89" s="4">
        <v>0.67182772084165976</v>
      </c>
      <c r="H89" s="4">
        <v>0.71746627712750688</v>
      </c>
      <c r="I89" s="4">
        <v>0.65611822236170991</v>
      </c>
      <c r="J89" s="4">
        <v>0.50980753645581067</v>
      </c>
      <c r="K89" s="4">
        <v>0.38307138015523789</v>
      </c>
      <c r="L89" s="4">
        <v>0.40724941341112952</v>
      </c>
      <c r="M89" s="4">
        <v>0.40235802728248471</v>
      </c>
      <c r="N89" s="4">
        <v>0.4691272640651758</v>
      </c>
      <c r="O89" s="4">
        <v>0.45767422595547769</v>
      </c>
      <c r="P89" s="4">
        <v>0.4486661289397913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0.77724177533453653</v>
      </c>
      <c r="G90" s="4">
        <v>0.75763393813265367</v>
      </c>
      <c r="H90" s="4">
        <v>0.82619234519353824</v>
      </c>
      <c r="I90" s="4">
        <v>0.9471434039693476</v>
      </c>
      <c r="J90" s="4">
        <v>1.0235700666388148</v>
      </c>
      <c r="K90" s="4">
        <v>0.94863554588516574</v>
      </c>
      <c r="L90" s="4">
        <v>0.78938355707169228</v>
      </c>
      <c r="M90" s="4">
        <v>0.74195362466001402</v>
      </c>
      <c r="N90" s="4">
        <v>0.57785113231626195</v>
      </c>
      <c r="O90" s="4">
        <v>0.45315392896325202</v>
      </c>
      <c r="P90" s="4">
        <v>0.5049275970533037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-0.11371993378279621</v>
      </c>
      <c r="F91" s="4">
        <v>0.74760330672346342</v>
      </c>
      <c r="G91" s="4">
        <v>0.82319691846260157</v>
      </c>
      <c r="H91" s="4">
        <v>0.74897862665662385</v>
      </c>
      <c r="I91" s="4">
        <v>0.67303810008353271</v>
      </c>
      <c r="J91" s="4">
        <v>0.66443881413544426</v>
      </c>
      <c r="K91" s="4">
        <v>0.77919699825884792</v>
      </c>
      <c r="L91" s="4">
        <v>0.90079670031704273</v>
      </c>
      <c r="M91" s="4">
        <v>0.80110461904247532</v>
      </c>
      <c r="N91" s="4">
        <v>0.73910148157234712</v>
      </c>
      <c r="O91" s="4">
        <v>0.75479524066565029</v>
      </c>
      <c r="P91" s="4">
        <v>0.72505659562769909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0.59574012409147048</v>
      </c>
      <c r="F92" s="4">
        <v>0.51755822060963108</v>
      </c>
      <c r="G92" s="4">
        <v>0.65168309378032829</v>
      </c>
      <c r="H92" s="4">
        <v>0.78007803979720092</v>
      </c>
      <c r="I92" s="4">
        <v>0.81590681578399649</v>
      </c>
      <c r="J92" s="4">
        <v>0.88802186738596034</v>
      </c>
      <c r="K92" s="4">
        <v>0.86839419157181419</v>
      </c>
      <c r="L92" s="4">
        <v>0.91307181663085357</v>
      </c>
      <c r="M92" s="4">
        <v>0.9857723116135646</v>
      </c>
      <c r="N92" s="4">
        <v>0.97552786621787735</v>
      </c>
      <c r="O92" s="4">
        <v>0.8942115171763243</v>
      </c>
      <c r="P92" s="4">
        <v>0.72254242738388497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0.25904451951390656</v>
      </c>
      <c r="F93" s="4">
        <v>0.92888489967281629</v>
      </c>
      <c r="G93" s="4">
        <v>0.93446351740066502</v>
      </c>
      <c r="H93" s="4">
        <v>1.0081139454288801</v>
      </c>
      <c r="I93" s="4">
        <v>1.1771418738610127</v>
      </c>
      <c r="J93" s="4">
        <v>1.0779588590011888</v>
      </c>
      <c r="K93" s="4">
        <v>0.97712542810047953</v>
      </c>
      <c r="L93" s="4">
        <v>0.87200061232767934</v>
      </c>
      <c r="M93" s="4">
        <v>0.9019414281949284</v>
      </c>
      <c r="N93" s="4">
        <v>0.88169395823775232</v>
      </c>
      <c r="O93" s="4">
        <v>0.87964371289149224</v>
      </c>
      <c r="P93" s="4">
        <v>0.89685905655332609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0.90594302092049173</v>
      </c>
      <c r="G94" s="4">
        <v>0.9421201608294415</v>
      </c>
      <c r="H94" s="4">
        <v>1.0646810997459193</v>
      </c>
      <c r="I94" s="4">
        <v>1.10364197578578</v>
      </c>
      <c r="J94" s="4">
        <v>0.96987086730611116</v>
      </c>
      <c r="K94" s="4">
        <v>0.94101759606646751</v>
      </c>
      <c r="L94" s="4">
        <v>0.90405094527127972</v>
      </c>
      <c r="M94" s="4">
        <v>0.74561261488286001</v>
      </c>
      <c r="N94" s="4">
        <v>0.70034572752177926</v>
      </c>
      <c r="O94" s="4">
        <v>0.6632133410900698</v>
      </c>
      <c r="P94" s="4">
        <v>0.65290432265226916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0.55454517753279486</v>
      </c>
      <c r="F95" s="4">
        <v>0.85990516129823358</v>
      </c>
      <c r="G95" s="4">
        <v>0.84061499979447674</v>
      </c>
      <c r="H95" s="4">
        <v>0.71905966500530949</v>
      </c>
      <c r="I95" s="4">
        <v>0.70372799337312353</v>
      </c>
      <c r="J95" s="4">
        <v>0.80961737180166793</v>
      </c>
      <c r="K95" s="4">
        <v>0.79248495754597559</v>
      </c>
      <c r="L95" s="4">
        <v>0.65201646459291129</v>
      </c>
      <c r="M95" s="4">
        <v>0.5341205758075448</v>
      </c>
      <c r="N95" s="4">
        <v>0.54132233411407427</v>
      </c>
      <c r="O95" s="4">
        <v>0.57159410512325104</v>
      </c>
      <c r="P95" s="4">
        <v>0.56958498375527422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0.30920729302437155</v>
      </c>
      <c r="F96" s="4">
        <v>0.88103846635657579</v>
      </c>
      <c r="G96" s="4">
        <v>0.92143213675772073</v>
      </c>
      <c r="H96" s="4">
        <v>1.0067363668634943</v>
      </c>
      <c r="I96" s="4">
        <v>1.0616516456464153</v>
      </c>
      <c r="J96" s="4">
        <v>1.0389576392656288</v>
      </c>
      <c r="K96" s="4">
        <v>0.88528176999247954</v>
      </c>
      <c r="L96" s="4">
        <v>0.75694272454585865</v>
      </c>
      <c r="M96" s="4">
        <v>0.70127978125012735</v>
      </c>
      <c r="N96" s="4">
        <v>0.55063280233802059</v>
      </c>
      <c r="O96" s="4">
        <v>0.46166432683839498</v>
      </c>
      <c r="P96" s="4">
        <v>0.43438928525032044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0.37418516568656901</v>
      </c>
      <c r="F97" s="4">
        <v>0.62680399683272991</v>
      </c>
      <c r="G97" s="4">
        <v>0.7618422381542298</v>
      </c>
      <c r="H97" s="4">
        <v>0.83805202027738523</v>
      </c>
      <c r="I97" s="4">
        <v>0.83725998814870817</v>
      </c>
      <c r="J97" s="4">
        <v>0.71072057138671341</v>
      </c>
      <c r="K97" s="4">
        <v>0.81390074838990201</v>
      </c>
      <c r="L97" s="4">
        <v>0.85783365448124749</v>
      </c>
      <c r="M97" s="4">
        <v>0.7939933143880058</v>
      </c>
      <c r="N97" s="4">
        <v>0.66122508517659617</v>
      </c>
      <c r="O97" s="4">
        <v>0.55471178263088916</v>
      </c>
      <c r="P97" s="4">
        <v>0.5401466928287737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6.1265303792445769E-2</v>
      </c>
      <c r="F98" s="4">
        <v>0.60864154950748572</v>
      </c>
      <c r="G98" s="4">
        <v>0.59573373120691797</v>
      </c>
      <c r="H98" s="4">
        <v>0.65052085538414839</v>
      </c>
      <c r="I98" s="4">
        <v>0.69232785773851324</v>
      </c>
      <c r="J98" s="4">
        <v>0.92982847890592768</v>
      </c>
      <c r="K98" s="4">
        <v>0.92316815954691189</v>
      </c>
      <c r="L98" s="4">
        <v>0.87328683992949341</v>
      </c>
      <c r="M98" s="4">
        <v>0.71326400392612332</v>
      </c>
      <c r="N98" s="4">
        <v>0.78262761748315013</v>
      </c>
      <c r="O98" s="4">
        <v>0.8139104790143501</v>
      </c>
      <c r="P98" s="4">
        <v>0.72800464523331576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0.80156266175971302</v>
      </c>
      <c r="G99" s="4">
        <v>0.77251680795991573</v>
      </c>
      <c r="H99" s="4">
        <v>0.67096581304438896</v>
      </c>
      <c r="I99" s="4">
        <v>0.75151581245929089</v>
      </c>
      <c r="J99" s="4">
        <v>0.75411248345773874</v>
      </c>
      <c r="K99" s="4">
        <v>0.80813668335380195</v>
      </c>
      <c r="L99" s="4">
        <v>0.60870778093936717</v>
      </c>
      <c r="M99" s="4">
        <v>0.60824461564927845</v>
      </c>
      <c r="N99" s="4">
        <v>0.58129139132914165</v>
      </c>
      <c r="O99" s="4">
        <v>0.62721777789962907</v>
      </c>
      <c r="P99" s="4">
        <v>0.58463336478700512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0.19328760685493035</v>
      </c>
      <c r="F100" s="4">
        <v>0.87535680426747819</v>
      </c>
      <c r="G100" s="4">
        <v>0.91655332714527937</v>
      </c>
      <c r="H100" s="4">
        <v>0.93856206502921113</v>
      </c>
      <c r="I100" s="4">
        <v>0.74706615295809686</v>
      </c>
      <c r="J100" s="4">
        <v>0.385981546617781</v>
      </c>
      <c r="K100" s="4">
        <v>0.15479555849701016</v>
      </c>
      <c r="L100" s="4">
        <v>0.39941325876569111</v>
      </c>
      <c r="M100" s="4">
        <v>0.50397317504063721</v>
      </c>
      <c r="N100" s="4">
        <v>0.50987536986387416</v>
      </c>
      <c r="O100" s="4">
        <v>0.39699797204502763</v>
      </c>
      <c r="P100" s="4">
        <v>0.38455664122967503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0.64318122990843829</v>
      </c>
      <c r="G101" s="4">
        <v>0.7330827799567039</v>
      </c>
      <c r="H101" s="4">
        <v>0.78191148689311885</v>
      </c>
      <c r="I101" s="4">
        <v>0.85604862006342874</v>
      </c>
      <c r="J101" s="4">
        <v>0.87463636624332608</v>
      </c>
      <c r="K101" s="4">
        <v>0.88746632379580337</v>
      </c>
      <c r="L101" s="4">
        <v>0.60586940561823466</v>
      </c>
      <c r="M101" s="4">
        <v>0.37744107577781305</v>
      </c>
      <c r="N101" s="4">
        <v>0.36159237135615313</v>
      </c>
      <c r="O101" s="4">
        <v>0.53645063822959849</v>
      </c>
      <c r="P101" s="4">
        <v>0.60855115184483899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0.75985749220086563</v>
      </c>
      <c r="G102" s="4">
        <v>0.71445632225763833</v>
      </c>
      <c r="H102" s="4">
        <v>0.68356672352355585</v>
      </c>
      <c r="I102" s="4">
        <v>0.69381056405273234</v>
      </c>
      <c r="J102" s="4">
        <v>0.66396432203622746</v>
      </c>
      <c r="K102" s="4">
        <v>0.52390948391940195</v>
      </c>
      <c r="L102" s="4">
        <v>0.51672913736376425</v>
      </c>
      <c r="M102" s="4">
        <v>0.53742265571844461</v>
      </c>
      <c r="N102" s="4">
        <v>0.48470931573414305</v>
      </c>
      <c r="O102" s="4">
        <v>0.41363351642957241</v>
      </c>
      <c r="P102" s="4">
        <v>0.38148757773751552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0.49576519729743757</v>
      </c>
      <c r="F103" s="4">
        <v>0.92798257501167991</v>
      </c>
      <c r="G103" s="4">
        <v>0.97750837710732108</v>
      </c>
      <c r="H103" s="4">
        <v>1.0317839921941363</v>
      </c>
      <c r="I103" s="4">
        <v>0.93871683772312131</v>
      </c>
      <c r="J103" s="4">
        <v>0.94077730334021648</v>
      </c>
      <c r="K103" s="4">
        <v>0.89991996517703809</v>
      </c>
      <c r="L103" s="4">
        <v>0.78942272244973033</v>
      </c>
      <c r="M103" s="4">
        <v>0.65738292038760582</v>
      </c>
      <c r="N103" s="4">
        <v>0.59759342519602832</v>
      </c>
      <c r="O103" s="4">
        <v>0.57199307287807477</v>
      </c>
      <c r="P103" s="4">
        <v>0.54112971731263948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0.77689166991086633</v>
      </c>
      <c r="G104" s="4">
        <v>0.74645136860169392</v>
      </c>
      <c r="H104" s="4">
        <v>0.74769997371398378</v>
      </c>
      <c r="I104" s="4">
        <v>0.86543265377169387</v>
      </c>
      <c r="J104" s="4">
        <v>0.82680538508514434</v>
      </c>
      <c r="K104" s="4">
        <v>0.84065069090638866</v>
      </c>
      <c r="L104" s="4">
        <v>0.73214989884267223</v>
      </c>
      <c r="M104" s="4">
        <v>0.79864222325327472</v>
      </c>
      <c r="N104" s="4">
        <v>0.75900919845292825</v>
      </c>
      <c r="O104" s="4">
        <v>0.64314017331753148</v>
      </c>
      <c r="P104" s="4">
        <v>0.53449315690688837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0.85791290659772201</v>
      </c>
      <c r="G105" s="4">
        <v>0.838969787193655</v>
      </c>
      <c r="H105" s="4">
        <v>0.86115836883935237</v>
      </c>
      <c r="I105" s="4">
        <v>0.77237726802125439</v>
      </c>
      <c r="J105" s="4">
        <v>0.84241824797269738</v>
      </c>
      <c r="K105" s="4">
        <v>0.80649344557886093</v>
      </c>
      <c r="L105" s="4">
        <v>0.90546812536730314</v>
      </c>
      <c r="M105" s="4">
        <v>0.76672324410616355</v>
      </c>
      <c r="N105" s="4">
        <v>0.71466304671302183</v>
      </c>
      <c r="O105" s="4">
        <v>0.67208983119634058</v>
      </c>
      <c r="P105" s="4">
        <v>0.70032620603822193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1.1316860114478324</v>
      </c>
      <c r="G106" s="4">
        <v>1.1145223654026952</v>
      </c>
      <c r="H106" s="4">
        <v>0.9510092650232711</v>
      </c>
      <c r="I106" s="4">
        <v>0.89948825486133865</v>
      </c>
      <c r="J106" s="4">
        <v>0.83538584739359756</v>
      </c>
      <c r="K106" s="4">
        <v>0.85328321217893022</v>
      </c>
      <c r="L106" s="4">
        <v>0.71222724286767181</v>
      </c>
      <c r="M106" s="4">
        <v>0.73344294193778925</v>
      </c>
      <c r="N106" s="4">
        <v>0.70115437257733615</v>
      </c>
      <c r="O106" s="4">
        <v>0.75576507004930271</v>
      </c>
      <c r="P106" s="4">
        <v>0.67465778680804278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0.9219644477319513</v>
      </c>
      <c r="G107" s="4">
        <v>1.0064981869413701</v>
      </c>
      <c r="H107" s="4">
        <v>1.1694309268211942</v>
      </c>
      <c r="I107" s="4">
        <v>1.1695084750706943</v>
      </c>
      <c r="J107" s="4">
        <v>0.93785661064045556</v>
      </c>
      <c r="K107" s="4">
        <v>0.6930393353651283</v>
      </c>
      <c r="L107" s="4">
        <v>0.6755160358342216</v>
      </c>
      <c r="M107" s="4">
        <v>0.68909914886678703</v>
      </c>
      <c r="N107" s="4">
        <v>0.68087555575266867</v>
      </c>
      <c r="O107" s="4">
        <v>0.56388251157340974</v>
      </c>
      <c r="P107" s="4">
        <v>0.57297627727993927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0.69917349274266649</v>
      </c>
      <c r="F108" s="4">
        <v>0.47742646195581845</v>
      </c>
      <c r="G108" s="4">
        <v>0.52979822205589588</v>
      </c>
      <c r="H108" s="4">
        <v>0.4826536262359985</v>
      </c>
      <c r="I108" s="4">
        <v>0.42543457242453453</v>
      </c>
      <c r="J108" s="4">
        <v>0.57732649073150899</v>
      </c>
      <c r="K108" s="4">
        <v>0.82577377833625931</v>
      </c>
      <c r="L108" s="4">
        <v>0.84426304909379934</v>
      </c>
      <c r="M108" s="4">
        <v>0.71006375652138354</v>
      </c>
      <c r="N108" s="4">
        <v>0.60803658879978162</v>
      </c>
      <c r="O108" s="4">
        <v>0.64578893420935934</v>
      </c>
      <c r="P108" s="4">
        <v>0.65164318820337164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0.53110165864794945</v>
      </c>
      <c r="G109" s="4">
        <v>0.49274929350963731</v>
      </c>
      <c r="H109" s="4">
        <v>0.57438194583373592</v>
      </c>
      <c r="I109" s="4">
        <v>0.86034096489945733</v>
      </c>
      <c r="J109" s="4">
        <v>0.8559875283576972</v>
      </c>
      <c r="K109" s="4">
        <v>0.60077821189497693</v>
      </c>
      <c r="L109" s="4">
        <v>0.43637855673987902</v>
      </c>
      <c r="M109" s="4">
        <v>0.50020857414428832</v>
      </c>
      <c r="N109" s="4">
        <v>0.63235972771946958</v>
      </c>
      <c r="O109" s="4">
        <v>0.6406416057478509</v>
      </c>
      <c r="P109" s="4">
        <v>0.63241723661707461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0.34827465305313177</v>
      </c>
      <c r="G110" s="4">
        <v>0.36065393691107916</v>
      </c>
      <c r="H110" s="4">
        <v>0.32734940738978846</v>
      </c>
      <c r="I110" s="4">
        <v>0.14210541211191996</v>
      </c>
      <c r="J110" s="4">
        <v>0.15180707654951975</v>
      </c>
      <c r="K110" s="4">
        <v>0.34206076862000978</v>
      </c>
      <c r="L110" s="4">
        <v>0.56226034672172265</v>
      </c>
      <c r="M110" s="4">
        <v>0.52358592782306779</v>
      </c>
      <c r="N110" s="4">
        <v>0.44117017647419055</v>
      </c>
      <c r="O110" s="4">
        <v>0.40778904605184785</v>
      </c>
      <c r="P110" s="4">
        <v>0.40773272438803954</v>
      </c>
    </row>
    <row r="111" spans="2:16" x14ac:dyDescent="0.2">
      <c r="B111" s="3">
        <v>2019</v>
      </c>
      <c r="C111" s="3">
        <v>3</v>
      </c>
      <c r="D111" s="4"/>
      <c r="E111" s="4">
        <v>9.4594330655639658E-2</v>
      </c>
      <c r="F111" s="4">
        <v>0.10860074054211083</v>
      </c>
      <c r="G111" s="4">
        <v>0.13617766306072271</v>
      </c>
      <c r="H111" s="4">
        <v>0.22104462707319739</v>
      </c>
      <c r="I111" s="4">
        <v>0.26669391230214651</v>
      </c>
      <c r="J111" s="4">
        <v>0.29160362161758041</v>
      </c>
      <c r="K111" s="4">
        <v>0.31718848274572498</v>
      </c>
      <c r="L111" s="4">
        <v>0.31837413199102488</v>
      </c>
      <c r="M111" s="4">
        <v>0.41298125537064151</v>
      </c>
      <c r="N111" s="4">
        <v>0.45220059587501382</v>
      </c>
      <c r="O111" s="4">
        <v>0.48941132243484342</v>
      </c>
      <c r="P111" s="4">
        <v>0.48754421065096076</v>
      </c>
    </row>
    <row r="112" spans="2:16" x14ac:dyDescent="0.2">
      <c r="B112" s="3">
        <v>2019</v>
      </c>
      <c r="C112" s="3">
        <v>6</v>
      </c>
      <c r="D112" s="4"/>
      <c r="E112" s="4">
        <v>0.78207411619961664</v>
      </c>
      <c r="F112" s="4">
        <v>0.8374618789258369</v>
      </c>
      <c r="G112" s="4">
        <v>0.83923561048286321</v>
      </c>
      <c r="H112" s="4">
        <v>0.73209060305468709</v>
      </c>
      <c r="I112" s="4">
        <v>0.76964980651743886</v>
      </c>
      <c r="J112" s="4">
        <v>0.69367100936233372</v>
      </c>
      <c r="K112" s="4">
        <v>0.47048041612531982</v>
      </c>
      <c r="L112" s="4">
        <v>0.27393682477296843</v>
      </c>
      <c r="M112" s="4">
        <v>0.22584013886271731</v>
      </c>
      <c r="N112" s="4">
        <v>0.31766616386192037</v>
      </c>
      <c r="O112" s="4">
        <v>0.42319211120050348</v>
      </c>
      <c r="P112" s="4">
        <v>0.51223334884185412</v>
      </c>
    </row>
    <row r="113" spans="2:16" x14ac:dyDescent="0.2">
      <c r="B113" s="3">
        <v>2019</v>
      </c>
      <c r="C113" s="3">
        <v>9</v>
      </c>
      <c r="D113" s="4"/>
      <c r="E113" s="4">
        <v>0.54018169851382869</v>
      </c>
      <c r="F113" s="4">
        <v>0.49124836494936136</v>
      </c>
      <c r="G113" s="4">
        <v>0.57176230684834295</v>
      </c>
      <c r="H113" s="4">
        <v>0.71610212179853383</v>
      </c>
      <c r="I113" s="4">
        <v>0.59780461616046776</v>
      </c>
      <c r="J113" s="4">
        <v>0.32455469805099002</v>
      </c>
      <c r="K113" s="4">
        <v>0.35570278823146628</v>
      </c>
      <c r="L113" s="4">
        <v>0.52808897920550835</v>
      </c>
      <c r="M113" s="4">
        <v>0.48687394281996632</v>
      </c>
      <c r="N113" s="4">
        <v>0.33409516788482851</v>
      </c>
      <c r="O113" s="4">
        <v>0.23834223083613082</v>
      </c>
      <c r="P113" s="4">
        <v>0.27093484468351658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0.70520576018928705</v>
      </c>
      <c r="F3" s="4">
        <v>0.55977749001413779</v>
      </c>
      <c r="G3" s="4">
        <v>0.61668460801404779</v>
      </c>
      <c r="H3" s="4">
        <v>0.6586003781982892</v>
      </c>
      <c r="I3" s="4">
        <v>0.44447192823714121</v>
      </c>
      <c r="J3" s="4">
        <v>0.7044347352778052</v>
      </c>
      <c r="K3" s="4">
        <v>0.72191988519399686</v>
      </c>
      <c r="L3" s="4">
        <v>0.64998335963886045</v>
      </c>
      <c r="M3" s="4">
        <v>0.48273398536672768</v>
      </c>
      <c r="N3" s="4">
        <v>0.34844397284185541</v>
      </c>
      <c r="O3" s="4">
        <v>7.7893933266848459E-2</v>
      </c>
      <c r="P3" s="4">
        <v>0.5245276078639296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-0.92321267760926373</v>
      </c>
      <c r="F4" s="4">
        <v>0.34413699889416616</v>
      </c>
      <c r="G4" s="4">
        <v>0.54892396478729166</v>
      </c>
      <c r="H4" s="4">
        <v>0.69612334595848135</v>
      </c>
      <c r="I4" s="4">
        <v>0.86602985065648241</v>
      </c>
      <c r="J4" s="4">
        <v>0.9521406985271339</v>
      </c>
      <c r="K4" s="4">
        <v>1.0116612145263539</v>
      </c>
      <c r="L4" s="4">
        <v>0.93957487866648193</v>
      </c>
      <c r="M4" s="4">
        <v>0.61371529512951839</v>
      </c>
      <c r="N4" s="4">
        <v>0.67640223420874479</v>
      </c>
      <c r="O4" s="4">
        <v>0.68633273679848572</v>
      </c>
      <c r="P4" s="4">
        <v>0.81403193714204081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0.30374778889967752</v>
      </c>
      <c r="F5" s="4">
        <v>0.14259255926704717</v>
      </c>
      <c r="G5" s="4">
        <v>0.33062971085859749</v>
      </c>
      <c r="H5" s="4">
        <v>0.4935797389746881</v>
      </c>
      <c r="I5" s="4">
        <v>0.7013029747420243</v>
      </c>
      <c r="J5" s="4">
        <v>0.76235184495789265</v>
      </c>
      <c r="K5" s="4">
        <v>0.73397366191786828</v>
      </c>
      <c r="L5" s="4">
        <v>0.67580370665122591</v>
      </c>
      <c r="M5" s="4">
        <v>0.80475062883085402</v>
      </c>
      <c r="N5" s="4">
        <v>0.90642045514099279</v>
      </c>
      <c r="O5" s="4">
        <v>0.86280440307864759</v>
      </c>
      <c r="P5" s="4">
        <v>0.87525989347931443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0.37599700555741583</v>
      </c>
      <c r="F6" s="4">
        <v>-8.4657694383374893E-2</v>
      </c>
      <c r="G6" s="4">
        <v>-3.8328104580994338E-2</v>
      </c>
      <c r="H6" s="4">
        <v>0.11941252428098148</v>
      </c>
      <c r="I6" s="4">
        <v>0.41383218516578485</v>
      </c>
      <c r="J6" s="4">
        <v>0.70502374287214431</v>
      </c>
      <c r="K6" s="4">
        <v>0.72184926847127961</v>
      </c>
      <c r="L6" s="4">
        <v>0.69780001186716833</v>
      </c>
      <c r="M6" s="4">
        <v>0.49258348521210382</v>
      </c>
      <c r="N6" s="4">
        <v>0.51634962953773367</v>
      </c>
      <c r="O6" s="4">
        <v>0.5474415883276369</v>
      </c>
      <c r="P6" s="4">
        <v>0.73756282255877181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0.61402352801334115</v>
      </c>
      <c r="F7" s="4">
        <v>0.19405017880835818</v>
      </c>
      <c r="G7" s="4">
        <v>0.33092136602745348</v>
      </c>
      <c r="H7" s="4">
        <v>0.28559302581944096</v>
      </c>
      <c r="I7" s="4">
        <v>0.15258253687152834</v>
      </c>
      <c r="J7" s="4">
        <v>0.12157988597510783</v>
      </c>
      <c r="K7" s="4">
        <v>0.33428710569526476</v>
      </c>
      <c r="L7" s="4">
        <v>0.60038617399051397</v>
      </c>
      <c r="M7" s="4">
        <v>0.54016743984134519</v>
      </c>
      <c r="N7" s="4">
        <v>0.65659954436427648</v>
      </c>
      <c r="O7" s="4">
        <v>0.7176910171060491</v>
      </c>
      <c r="P7" s="4">
        <v>0.7572380169423707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0.24958412695959015</v>
      </c>
      <c r="F8" s="4">
        <v>-1.897805723436452E-2</v>
      </c>
      <c r="G8" s="4">
        <v>4.521377028399054E-2</v>
      </c>
      <c r="H8" s="4">
        <v>-6.4486746918768545E-2</v>
      </c>
      <c r="I8" s="4">
        <v>-0.1795627619740694</v>
      </c>
      <c r="J8" s="4">
        <v>-0.32339885344497199</v>
      </c>
      <c r="K8" s="4">
        <v>-0.35158017777579142</v>
      </c>
      <c r="L8" s="4">
        <v>-0.4546274873333942</v>
      </c>
      <c r="M8" s="4">
        <v>-0.22756689867929636</v>
      </c>
      <c r="N8" s="4">
        <v>6.5586882211181585E-2</v>
      </c>
      <c r="O8" s="4">
        <v>0.5366249605594875</v>
      </c>
      <c r="P8" s="4">
        <v>0.58675521982136614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0.81393682785488886</v>
      </c>
      <c r="F9" s="4">
        <v>9.6481753647791324E-2</v>
      </c>
      <c r="G9" s="4">
        <v>0.11002155206439779</v>
      </c>
      <c r="H9" s="4">
        <v>0.19012783996745808</v>
      </c>
      <c r="I9" s="4">
        <v>0.14282429367094962</v>
      </c>
      <c r="J9" s="4">
        <v>0.14532601565023184</v>
      </c>
      <c r="K9" s="4">
        <v>0.25149703209553331</v>
      </c>
      <c r="L9" s="4">
        <v>0.25779101745767002</v>
      </c>
      <c r="M9" s="4">
        <v>0.31671037745607084</v>
      </c>
      <c r="N9" s="4">
        <v>0.26922077573437964</v>
      </c>
      <c r="O9" s="4">
        <v>0.11004769538082759</v>
      </c>
      <c r="P9" s="4">
        <v>0.41358568680458418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-0.62231962649814654</v>
      </c>
      <c r="F10" s="4">
        <v>0.32297474981707075</v>
      </c>
      <c r="G10" s="4">
        <v>0.36937585425558156</v>
      </c>
      <c r="H10" s="4">
        <v>0.44653379437711738</v>
      </c>
      <c r="I10" s="4">
        <v>0.50435889902311604</v>
      </c>
      <c r="J10" s="4">
        <v>0.64664652363263453</v>
      </c>
      <c r="K10" s="4">
        <v>0.72846311773088068</v>
      </c>
      <c r="L10" s="4">
        <v>0.68131031705781753</v>
      </c>
      <c r="M10" s="4">
        <v>0.6506813251146063</v>
      </c>
      <c r="N10" s="4">
        <v>0.58508986081211511</v>
      </c>
      <c r="O10" s="4">
        <v>0.33275499256482882</v>
      </c>
      <c r="P10" s="4">
        <v>0.27940753237750449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0.52886167396071948</v>
      </c>
      <c r="G11" s="4">
        <v>0.52187948353235747</v>
      </c>
      <c r="H11" s="4">
        <v>0.55860161531387065</v>
      </c>
      <c r="I11" s="4">
        <v>0.80843008412658257</v>
      </c>
      <c r="J11" s="4">
        <v>0.90981155148178861</v>
      </c>
      <c r="K11" s="4">
        <v>1.0232934875860793</v>
      </c>
      <c r="L11" s="4">
        <v>0.96727118136570645</v>
      </c>
      <c r="M11" s="4">
        <v>0.8670750557157394</v>
      </c>
      <c r="N11" s="4">
        <v>0.84082924350032373</v>
      </c>
      <c r="O11" s="4">
        <v>0.87135189794076184</v>
      </c>
      <c r="P11" s="4">
        <v>0.7254024682487229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1.1438179718803452</v>
      </c>
      <c r="F12" s="4">
        <v>1.3799596699032817</v>
      </c>
      <c r="G12" s="4">
        <v>1.3095827858869293</v>
      </c>
      <c r="H12" s="4">
        <v>1.2880375656522698</v>
      </c>
      <c r="I12" s="4">
        <v>1.0231618519757137</v>
      </c>
      <c r="J12" s="4">
        <v>0.95217741341519668</v>
      </c>
      <c r="K12" s="4">
        <v>0.90527221167866023</v>
      </c>
      <c r="L12" s="4">
        <v>1.0185543840650118</v>
      </c>
      <c r="M12" s="4">
        <v>0.96249506700549892</v>
      </c>
      <c r="N12" s="4">
        <v>0.90076433375681653</v>
      </c>
      <c r="O12" s="4">
        <v>0.75535317930831536</v>
      </c>
      <c r="P12" s="4">
        <v>0.75973132347946803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0.75530858208452389</v>
      </c>
      <c r="F13" s="4">
        <v>0.71664563020868099</v>
      </c>
      <c r="G13" s="4">
        <v>0.87525570673700614</v>
      </c>
      <c r="H13" s="4">
        <v>1.0100914658872246</v>
      </c>
      <c r="I13" s="4">
        <v>1.2772996234734344</v>
      </c>
      <c r="J13" s="4">
        <v>1.3054468541275637</v>
      </c>
      <c r="K13" s="4">
        <v>1.2871679562545675</v>
      </c>
      <c r="L13" s="4">
        <v>1.1747103176095193</v>
      </c>
      <c r="M13" s="4">
        <v>1.1029155497233634</v>
      </c>
      <c r="N13" s="4">
        <v>0.92970112619183132</v>
      </c>
      <c r="O13" s="4">
        <v>0.91724996602845266</v>
      </c>
      <c r="P13" s="4">
        <v>0.84761460677447442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0.8149945436760696</v>
      </c>
      <c r="G14" s="4">
        <v>0.73778149460311926</v>
      </c>
      <c r="H14" s="4">
        <v>0.89693191584438881</v>
      </c>
      <c r="I14" s="4">
        <v>1.1601403650366786</v>
      </c>
      <c r="J14" s="4">
        <v>1.4513461281981628</v>
      </c>
      <c r="K14" s="4">
        <v>1.4806467015168872</v>
      </c>
      <c r="L14" s="4">
        <v>1.4843978882088187</v>
      </c>
      <c r="M14" s="4">
        <v>1.4397171169615204</v>
      </c>
      <c r="N14" s="4">
        <v>1.4078505495861549</v>
      </c>
      <c r="O14" s="4">
        <v>1.3247787338343469</v>
      </c>
      <c r="P14" s="4">
        <v>1.2618633457829427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0.67799913013821833</v>
      </c>
      <c r="F15" s="4">
        <v>1.1402733319133218</v>
      </c>
      <c r="G15" s="4">
        <v>1.1586323869699231</v>
      </c>
      <c r="H15" s="4">
        <v>1.089401857931414</v>
      </c>
      <c r="I15" s="4">
        <v>1.0534088138952598</v>
      </c>
      <c r="J15" s="4">
        <v>1.1688476072186735</v>
      </c>
      <c r="K15" s="4">
        <v>1.3959435368250723</v>
      </c>
      <c r="L15" s="4">
        <v>1.3851207320174641</v>
      </c>
      <c r="M15" s="4">
        <v>1.2939676707447743</v>
      </c>
      <c r="N15" s="4">
        <v>1.2945747107112258</v>
      </c>
      <c r="O15" s="4">
        <v>1.3072841952785554</v>
      </c>
      <c r="P15" s="4">
        <v>1.2434345640475453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0.78148856287292279</v>
      </c>
      <c r="F16" s="4">
        <v>0.34204749585369404</v>
      </c>
      <c r="G16" s="4">
        <v>0.36078760750595606</v>
      </c>
      <c r="H16" s="4">
        <v>0.36587500497238407</v>
      </c>
      <c r="I16" s="4">
        <v>0.5177261194137408</v>
      </c>
      <c r="J16" s="4">
        <v>0.68568099855875075</v>
      </c>
      <c r="K16" s="4">
        <v>0.76167261349991611</v>
      </c>
      <c r="L16" s="4">
        <v>0.83305937559444398</v>
      </c>
      <c r="M16" s="4">
        <v>0.90733100199111028</v>
      </c>
      <c r="N16" s="4">
        <v>0.88220061879750855</v>
      </c>
      <c r="O16" s="4">
        <v>0.85845268895025861</v>
      </c>
      <c r="P16" s="4">
        <v>1.0015343062520203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0.78262567395643878</v>
      </c>
      <c r="F17" s="4">
        <v>1.1225918338764578</v>
      </c>
      <c r="G17" s="4">
        <v>0.99007159252387122</v>
      </c>
      <c r="H17" s="4">
        <v>0.88413752359409348</v>
      </c>
      <c r="I17" s="4">
        <v>0.84503176052606155</v>
      </c>
      <c r="J17" s="4">
        <v>0.68612529509714881</v>
      </c>
      <c r="K17" s="4">
        <v>0.64976228736019959</v>
      </c>
      <c r="L17" s="4">
        <v>0.7481109258833869</v>
      </c>
      <c r="M17" s="4">
        <v>0.84674539810994864</v>
      </c>
      <c r="N17" s="4">
        <v>0.95152207771228192</v>
      </c>
      <c r="O17" s="4">
        <v>0.89561211651545614</v>
      </c>
      <c r="P17" s="4">
        <v>0.87476186014608526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0.70985059141381879</v>
      </c>
      <c r="F18" s="4">
        <v>0.81261519740086585</v>
      </c>
      <c r="G18" s="4">
        <v>0.79160335570770868</v>
      </c>
      <c r="H18" s="4">
        <v>0.67130770518630922</v>
      </c>
      <c r="I18" s="4">
        <v>0.50641547395420972</v>
      </c>
      <c r="J18" s="4">
        <v>0.53350617341478757</v>
      </c>
      <c r="K18" s="4">
        <v>0.59158855414129807</v>
      </c>
      <c r="L18" s="4">
        <v>0.61777224902428074</v>
      </c>
      <c r="M18" s="4">
        <v>0.62519990203022935</v>
      </c>
      <c r="N18" s="4">
        <v>0.59162130274779523</v>
      </c>
      <c r="O18" s="4">
        <v>0.63681541673225739</v>
      </c>
      <c r="P18" s="4">
        <v>0.74693511772590304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0.2456273595177117</v>
      </c>
      <c r="G19" s="4">
        <v>0.28434931062767366</v>
      </c>
      <c r="H19" s="4">
        <v>0.27731509338149107</v>
      </c>
      <c r="I19" s="4">
        <v>0.21523642712935825</v>
      </c>
      <c r="J19" s="4">
        <v>0.1325842336433688</v>
      </c>
      <c r="K19" s="4">
        <v>0.16061720090900689</v>
      </c>
      <c r="L19" s="4">
        <v>0.25143141898664811</v>
      </c>
      <c r="M19" s="4">
        <v>0.31237727981515834</v>
      </c>
      <c r="N19" s="4">
        <v>0.33952036233998245</v>
      </c>
      <c r="O19" s="4">
        <v>0.26711559802935853</v>
      </c>
      <c r="P19" s="4">
        <v>0.17541586290624023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1.1002805452635653</v>
      </c>
      <c r="F20" s="4">
        <v>0.69525195222351766</v>
      </c>
      <c r="G20" s="4">
        <v>0.71023743884068713</v>
      </c>
      <c r="H20" s="4">
        <v>0.57061721873769833</v>
      </c>
      <c r="I20" s="4">
        <v>0.56814645738660652</v>
      </c>
      <c r="J20" s="4">
        <v>0.44391375062167615</v>
      </c>
      <c r="K20" s="4">
        <v>0.43917022055478899</v>
      </c>
      <c r="L20" s="4">
        <v>0.50977891909387307</v>
      </c>
      <c r="M20" s="4">
        <v>0.62494703011092079</v>
      </c>
      <c r="N20" s="4">
        <v>0.69717597749689741</v>
      </c>
      <c r="O20" s="4">
        <v>0.71056633594027596</v>
      </c>
      <c r="P20" s="4">
        <v>0.71371049483563853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1.3869345834066842</v>
      </c>
      <c r="F21" s="4">
        <v>0.75095837946565269</v>
      </c>
      <c r="G21" s="4">
        <v>0.69325005492327496</v>
      </c>
      <c r="H21" s="4">
        <v>0.7214029913046649</v>
      </c>
      <c r="I21" s="4">
        <v>0.74684669036788331</v>
      </c>
      <c r="J21" s="4">
        <v>0.75684898464338601</v>
      </c>
      <c r="K21" s="4">
        <v>0.66700922216896086</v>
      </c>
      <c r="L21" s="4">
        <v>0.62025376786246955</v>
      </c>
      <c r="M21" s="4">
        <v>0.58566541291604002</v>
      </c>
      <c r="N21" s="4">
        <v>0.57608166507439784</v>
      </c>
      <c r="O21" s="4">
        <v>0.63567708367353692</v>
      </c>
      <c r="P21" s="4">
        <v>0.62889277487627537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0.76238237390229413</v>
      </c>
      <c r="G22" s="4">
        <v>0.82666027684433674</v>
      </c>
      <c r="H22" s="4">
        <v>0.7596131909762327</v>
      </c>
      <c r="I22" s="4">
        <v>0.60991728434981518</v>
      </c>
      <c r="J22" s="4">
        <v>0.53630240744190227</v>
      </c>
      <c r="K22" s="4">
        <v>0.59430327358028323</v>
      </c>
      <c r="L22" s="4">
        <v>0.56928203517546461</v>
      </c>
      <c r="M22" s="4">
        <v>0.49237288062931395</v>
      </c>
      <c r="N22" s="4">
        <v>0.52056829533787985</v>
      </c>
      <c r="O22" s="4">
        <v>0.49530555469531334</v>
      </c>
      <c r="P22" s="4">
        <v>0.51906983007411422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1.0803414646883174</v>
      </c>
      <c r="F23" s="4">
        <v>0.29046374954190324</v>
      </c>
      <c r="G23" s="4">
        <v>0.34511506337322312</v>
      </c>
      <c r="H23" s="4">
        <v>0.45382791118626525</v>
      </c>
      <c r="I23" s="4">
        <v>0.65780766808636315</v>
      </c>
      <c r="J23" s="4">
        <v>0.70898654710916142</v>
      </c>
      <c r="K23" s="4">
        <v>0.68273506873356549</v>
      </c>
      <c r="L23" s="4">
        <v>0.7397897948462262</v>
      </c>
      <c r="M23" s="4">
        <v>0.83765785683649219</v>
      </c>
      <c r="N23" s="4">
        <v>0.80007067689281153</v>
      </c>
      <c r="O23" s="4">
        <v>0.73923071773086324</v>
      </c>
      <c r="P23" s="4">
        <v>0.74734370834174502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0.89836493724323452</v>
      </c>
      <c r="G24" s="4">
        <v>0.85160073339203524</v>
      </c>
      <c r="H24" s="4">
        <v>0.91123111037786586</v>
      </c>
      <c r="I24" s="4">
        <v>0.92597341923902632</v>
      </c>
      <c r="J24" s="4">
        <v>0.92246553198109282</v>
      </c>
      <c r="K24" s="4">
        <v>0.88640679491214946</v>
      </c>
      <c r="L24" s="4">
        <v>0.81915695316593284</v>
      </c>
      <c r="M24" s="4">
        <v>0.73661301664736478</v>
      </c>
      <c r="N24" s="4">
        <v>0.80438121495909076</v>
      </c>
      <c r="O24" s="4">
        <v>0.84064369801533978</v>
      </c>
      <c r="P24" s="4">
        <v>0.78047267989814306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1.438862400678254</v>
      </c>
      <c r="F25" s="4">
        <v>0.87788266092822886</v>
      </c>
      <c r="G25" s="4">
        <v>0.84809808644927998</v>
      </c>
      <c r="H25" s="4">
        <v>0.71873843277970018</v>
      </c>
      <c r="I25" s="4">
        <v>0.65275307418360928</v>
      </c>
      <c r="J25" s="4">
        <v>0.79443321397911371</v>
      </c>
      <c r="K25" s="4">
        <v>1.002085981655731</v>
      </c>
      <c r="L25" s="4">
        <v>1.0310777065181758</v>
      </c>
      <c r="M25" s="4">
        <v>0.98539932239723194</v>
      </c>
      <c r="N25" s="4">
        <v>0.83733301993981135</v>
      </c>
      <c r="O25" s="4">
        <v>0.7808382991711379</v>
      </c>
      <c r="P25" s="4">
        <v>0.78352067678422621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1.1542866483350496</v>
      </c>
      <c r="G26" s="4">
        <v>1.1939720539457095</v>
      </c>
      <c r="H26" s="4">
        <v>1.1481437219100878</v>
      </c>
      <c r="I26" s="4">
        <v>1.0011464435585478</v>
      </c>
      <c r="J26" s="4">
        <v>0.88717320738679839</v>
      </c>
      <c r="K26" s="4">
        <v>0.81947226745867907</v>
      </c>
      <c r="L26" s="4">
        <v>0.8251040146277806</v>
      </c>
      <c r="M26" s="4">
        <v>0.78420137928968237</v>
      </c>
      <c r="N26" s="4">
        <v>0.77684410425879857</v>
      </c>
      <c r="O26" s="4">
        <v>0.73599824957660287</v>
      </c>
      <c r="P26" s="4">
        <v>0.7902253333324003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0.98946923648007512</v>
      </c>
      <c r="G27" s="4">
        <v>0.91450124709867442</v>
      </c>
      <c r="H27" s="4">
        <v>0.85920606470112149</v>
      </c>
      <c r="I27" s="4">
        <v>0.92804305293001244</v>
      </c>
      <c r="J27" s="4">
        <v>0.88554815769954887</v>
      </c>
      <c r="K27" s="4">
        <v>0.84973330977266626</v>
      </c>
      <c r="L27" s="4">
        <v>0.85463924749250164</v>
      </c>
      <c r="M27" s="4">
        <v>0.93953008349635614</v>
      </c>
      <c r="N27" s="4">
        <v>0.96770251169795096</v>
      </c>
      <c r="O27" s="4">
        <v>0.95423810968186595</v>
      </c>
      <c r="P27" s="4">
        <v>0.87286677605331664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0.85845119382098944</v>
      </c>
      <c r="G28" s="4">
        <v>0.87403587983881137</v>
      </c>
      <c r="H28" s="4">
        <v>0.8659116336167656</v>
      </c>
      <c r="I28" s="4">
        <v>0.73662606253979024</v>
      </c>
      <c r="J28" s="4">
        <v>0.72621114592807889</v>
      </c>
      <c r="K28" s="4">
        <v>0.75580822790880908</v>
      </c>
      <c r="L28" s="4">
        <v>0.79423131021897264</v>
      </c>
      <c r="M28" s="4">
        <v>0.78880154917930434</v>
      </c>
      <c r="N28" s="4">
        <v>0.82223369655241463</v>
      </c>
      <c r="O28" s="4">
        <v>0.86175872330681547</v>
      </c>
      <c r="P28" s="4">
        <v>0.91272196808885142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0.85647816545222344</v>
      </c>
      <c r="F29" s="4">
        <v>0.74727960262892956</v>
      </c>
      <c r="G29" s="4">
        <v>0.72429457290710897</v>
      </c>
      <c r="H29" s="4">
        <v>0.7257265936527596</v>
      </c>
      <c r="I29" s="4">
        <v>0.68515558682925781</v>
      </c>
      <c r="J29" s="4">
        <v>0.64138601021600439</v>
      </c>
      <c r="K29" s="4">
        <v>0.64081743672009051</v>
      </c>
      <c r="L29" s="4">
        <v>0.60648443430737076</v>
      </c>
      <c r="M29" s="4">
        <v>0.65809486233462278</v>
      </c>
      <c r="N29" s="4">
        <v>0.7504769206898696</v>
      </c>
      <c r="O29" s="4">
        <v>0.7746050046634253</v>
      </c>
      <c r="P29" s="4">
        <v>0.8129231016084697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0.93561648528317765</v>
      </c>
      <c r="G30" s="4">
        <v>0.89709311541505876</v>
      </c>
      <c r="H30" s="4">
        <v>0.78462142884052677</v>
      </c>
      <c r="I30" s="4">
        <v>0.76522181074288975</v>
      </c>
      <c r="J30" s="4">
        <v>0.71477296622173148</v>
      </c>
      <c r="K30" s="4">
        <v>0.70813052330223514</v>
      </c>
      <c r="L30" s="4">
        <v>0.74696021526112488</v>
      </c>
      <c r="M30" s="4">
        <v>0.7516154806784433</v>
      </c>
      <c r="N30" s="4">
        <v>0.7158072176934801</v>
      </c>
      <c r="O30" s="4">
        <v>0.71549070497632128</v>
      </c>
      <c r="P30" s="4">
        <v>0.68217019284478708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1.6482592421123596</v>
      </c>
      <c r="F31" s="4">
        <v>1.0823878895421026</v>
      </c>
      <c r="G31" s="4">
        <v>0.99835115966750365</v>
      </c>
      <c r="H31" s="4">
        <v>0.92293321249977611</v>
      </c>
      <c r="I31" s="4">
        <v>0.76751555364086621</v>
      </c>
      <c r="J31" s="4">
        <v>0.63844022937038869</v>
      </c>
      <c r="K31" s="4">
        <v>0.53385836600370862</v>
      </c>
      <c r="L31" s="4">
        <v>0.49964575853482607</v>
      </c>
      <c r="M31" s="4">
        <v>0.58546111826754144</v>
      </c>
      <c r="N31" s="4">
        <v>0.61703362463131084</v>
      </c>
      <c r="O31" s="4">
        <v>0.68512284628279496</v>
      </c>
      <c r="P31" s="4">
        <v>0.74902878845764587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0.82924251076101663</v>
      </c>
      <c r="G32" s="4">
        <v>0.80127313861132976</v>
      </c>
      <c r="H32" s="4">
        <v>0.81143116814667393</v>
      </c>
      <c r="I32" s="4">
        <v>0.77035243337413906</v>
      </c>
      <c r="J32" s="4">
        <v>0.70985497410540388</v>
      </c>
      <c r="K32" s="4">
        <v>0.60035470826818349</v>
      </c>
      <c r="L32" s="4">
        <v>0.49998924531889299</v>
      </c>
      <c r="M32" s="4">
        <v>0.35074832166747616</v>
      </c>
      <c r="N32" s="4">
        <v>0.32489450214667548</v>
      </c>
      <c r="O32" s="4">
        <v>0.31992562951815318</v>
      </c>
      <c r="P32" s="4">
        <v>0.41259625898236146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0.89719219564053243</v>
      </c>
      <c r="G33" s="4">
        <v>0.85039332102434917</v>
      </c>
      <c r="H33" s="4">
        <v>0.70123399407616449</v>
      </c>
      <c r="I33" s="4">
        <v>0.60127208565671997</v>
      </c>
      <c r="J33" s="4">
        <v>0.46294915889135646</v>
      </c>
      <c r="K33" s="4">
        <v>0.42561212622147443</v>
      </c>
      <c r="L33" s="4">
        <v>0.40492835051029502</v>
      </c>
      <c r="M33" s="4">
        <v>0.48885668216640821</v>
      </c>
      <c r="N33" s="4">
        <v>0.54434267771509925</v>
      </c>
      <c r="O33" s="4">
        <v>0.5286497557963199</v>
      </c>
      <c r="P33" s="4">
        <v>0.46611165632806861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1.09978625417512</v>
      </c>
      <c r="G34" s="4">
        <v>1.0532076060299356</v>
      </c>
      <c r="H34" s="4">
        <v>1.0561113589875282</v>
      </c>
      <c r="I34" s="4">
        <v>0.95051639122428611</v>
      </c>
      <c r="J34" s="4">
        <v>0.95898417211889742</v>
      </c>
      <c r="K34" s="4">
        <v>0.85387749316616468</v>
      </c>
      <c r="L34" s="4">
        <v>0.89045205697685148</v>
      </c>
      <c r="M34" s="4">
        <v>0.82855547508467131</v>
      </c>
      <c r="N34" s="4">
        <v>0.72456416972150905</v>
      </c>
      <c r="O34" s="4">
        <v>0.69264475138252513</v>
      </c>
      <c r="P34" s="4">
        <v>0.67187407461702398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0.6252015775658033</v>
      </c>
      <c r="F35" s="4">
        <v>1.3398270330956721</v>
      </c>
      <c r="G35" s="4">
        <v>1.4088307951047705</v>
      </c>
      <c r="H35" s="4">
        <v>1.4613002403552653</v>
      </c>
      <c r="I35" s="4">
        <v>1.421635273899625</v>
      </c>
      <c r="J35" s="4">
        <v>1.2252672999736782</v>
      </c>
      <c r="K35" s="4">
        <v>1.208165867288814</v>
      </c>
      <c r="L35" s="4">
        <v>1.0359623318505944</v>
      </c>
      <c r="M35" s="4">
        <v>0.92716064557488032</v>
      </c>
      <c r="N35" s="4">
        <v>0.95404024058954062</v>
      </c>
      <c r="O35" s="4">
        <v>0.99624634926928191</v>
      </c>
      <c r="P35" s="4">
        <v>0.95874245787709977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0.95430761774848161</v>
      </c>
      <c r="G36" s="4">
        <v>0.85600639333392325</v>
      </c>
      <c r="H36" s="4">
        <v>0.82137845618091265</v>
      </c>
      <c r="I36" s="4">
        <v>0.89498594061885006</v>
      </c>
      <c r="J36" s="4">
        <v>0.95512226991369042</v>
      </c>
      <c r="K36" s="4">
        <v>1.0136415020821818</v>
      </c>
      <c r="L36" s="4">
        <v>1.0802283118582512</v>
      </c>
      <c r="M36" s="4">
        <v>1.1839149607610322</v>
      </c>
      <c r="N36" s="4">
        <v>1.1155319801022079</v>
      </c>
      <c r="O36" s="4">
        <v>0.94144053622023971</v>
      </c>
      <c r="P36" s="4">
        <v>0.87727475707895164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0.8144186676396713</v>
      </c>
      <c r="F37" s="4">
        <v>0.9467151122912294</v>
      </c>
      <c r="G37" s="4">
        <v>0.95837752869687676</v>
      </c>
      <c r="H37" s="4">
        <v>0.88976389476166484</v>
      </c>
      <c r="I37" s="4">
        <v>0.77267774405713008</v>
      </c>
      <c r="J37" s="4">
        <v>0.79659620264758058</v>
      </c>
      <c r="K37" s="4">
        <v>0.7974393344927454</v>
      </c>
      <c r="L37" s="4">
        <v>0.8156425690621717</v>
      </c>
      <c r="M37" s="4">
        <v>0.77669155636380738</v>
      </c>
      <c r="N37" s="4">
        <v>0.9286200838942934</v>
      </c>
      <c r="O37" s="4">
        <v>1.0780256781490922</v>
      </c>
      <c r="P37" s="4">
        <v>1.0945108551011096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0.84671273926568602</v>
      </c>
      <c r="G38" s="4">
        <v>0.84939332778659926</v>
      </c>
      <c r="H38" s="4">
        <v>0.83175505690831919</v>
      </c>
      <c r="I38" s="4">
        <v>0.8149994152338339</v>
      </c>
      <c r="J38" s="4">
        <v>0.80505102168795706</v>
      </c>
      <c r="K38" s="4">
        <v>0.82236814505735056</v>
      </c>
      <c r="L38" s="4">
        <v>0.85677478902790272</v>
      </c>
      <c r="M38" s="4">
        <v>0.93562063482305879</v>
      </c>
      <c r="N38" s="4">
        <v>0.93613387732538922</v>
      </c>
      <c r="O38" s="4">
        <v>0.95959012129318633</v>
      </c>
      <c r="P38" s="4">
        <v>1.0239152903522524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0.13135179111873907</v>
      </c>
      <c r="F39" s="4">
        <v>0.60620130120965565</v>
      </c>
      <c r="G39" s="4">
        <v>0.67856402313594433</v>
      </c>
      <c r="H39" s="4">
        <v>0.82032935817301544</v>
      </c>
      <c r="I39" s="4">
        <v>0.81264557302461782</v>
      </c>
      <c r="J39" s="4">
        <v>0.69903304524476684</v>
      </c>
      <c r="K39" s="4">
        <v>0.64748400914458504</v>
      </c>
      <c r="L39" s="4">
        <v>0.72254279596666438</v>
      </c>
      <c r="M39" s="4">
        <v>0.72810912084935098</v>
      </c>
      <c r="N39" s="4">
        <v>0.79982581636179551</v>
      </c>
      <c r="O39" s="4">
        <v>0.78028633260944558</v>
      </c>
      <c r="P39" s="4">
        <v>0.73122993154573912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0.5028205606897983</v>
      </c>
      <c r="F40" s="4">
        <v>0.33192783674833626</v>
      </c>
      <c r="G40" s="4">
        <v>0.3222831195314953</v>
      </c>
      <c r="H40" s="4">
        <v>0.33372858721862358</v>
      </c>
      <c r="I40" s="4">
        <v>0.50519301160631436</v>
      </c>
      <c r="J40" s="4">
        <v>0.66652726694078668</v>
      </c>
      <c r="K40" s="4">
        <v>0.75094500375198148</v>
      </c>
      <c r="L40" s="4">
        <v>0.66779871219099107</v>
      </c>
      <c r="M40" s="4">
        <v>0.78459006155911293</v>
      </c>
      <c r="N40" s="4">
        <v>0.79389298528956331</v>
      </c>
      <c r="O40" s="4">
        <v>0.86881795732450906</v>
      </c>
      <c r="P40" s="4">
        <v>0.85557693349096076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0.16547831032909255</v>
      </c>
      <c r="F41" s="4">
        <v>0.43762677056890353</v>
      </c>
      <c r="G41" s="4">
        <v>0.4542157278803538</v>
      </c>
      <c r="H41" s="4">
        <v>0.45812446703018533</v>
      </c>
      <c r="I41" s="4">
        <v>0.48565603570354948</v>
      </c>
      <c r="J41" s="4">
        <v>0.44164428325312877</v>
      </c>
      <c r="K41" s="4">
        <v>0.4052350772502985</v>
      </c>
      <c r="L41" s="4">
        <v>0.50454752205777953</v>
      </c>
      <c r="M41" s="4">
        <v>0.47845859696737569</v>
      </c>
      <c r="N41" s="4">
        <v>0.5806972170025666</v>
      </c>
      <c r="O41" s="4">
        <v>0.65047359296920448</v>
      </c>
      <c r="P41" s="4">
        <v>0.76008290826775227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0.31941834017441539</v>
      </c>
      <c r="F42" s="4">
        <v>0.16904497002975438</v>
      </c>
      <c r="G42" s="4">
        <v>0.18727510381739421</v>
      </c>
      <c r="H42" s="4">
        <v>0.2320621014139792</v>
      </c>
      <c r="I42" s="4">
        <v>0.22342822223003345</v>
      </c>
      <c r="J42" s="4">
        <v>0.31360983164315687</v>
      </c>
      <c r="K42" s="4">
        <v>0.35265565001697829</v>
      </c>
      <c r="L42" s="4">
        <v>0.39842244039804764</v>
      </c>
      <c r="M42" s="4">
        <v>0.40704044557967312</v>
      </c>
      <c r="N42" s="4">
        <v>0.36383593372439427</v>
      </c>
      <c r="O42" s="4">
        <v>0.3826354107850975</v>
      </c>
      <c r="P42" s="4">
        <v>0.45773221787474527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0.42106073726313586</v>
      </c>
      <c r="G43" s="4">
        <v>0.4733322399588959</v>
      </c>
      <c r="H43" s="4">
        <v>0.54123634841996537</v>
      </c>
      <c r="I43" s="4">
        <v>0.51767914575877239</v>
      </c>
      <c r="J43" s="4">
        <v>0.3891298709514055</v>
      </c>
      <c r="K43" s="4">
        <v>0.33056288982129994</v>
      </c>
      <c r="L43" s="4">
        <v>0.34841953215767707</v>
      </c>
      <c r="M43" s="4">
        <v>0.44269368829590361</v>
      </c>
      <c r="N43" s="4">
        <v>0.48813311925736746</v>
      </c>
      <c r="O43" s="4">
        <v>0.50170200892462602</v>
      </c>
      <c r="P43" s="4">
        <v>0.48290087946372151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0.35460194944683093</v>
      </c>
      <c r="F44" s="4">
        <v>0.43628222956950757</v>
      </c>
      <c r="G44" s="4">
        <v>0.43447815305147786</v>
      </c>
      <c r="H44" s="4">
        <v>0.45597134011380125</v>
      </c>
      <c r="I44" s="4">
        <v>0.64840244370691824</v>
      </c>
      <c r="J44" s="4">
        <v>0.76215319059269959</v>
      </c>
      <c r="K44" s="4">
        <v>0.77296917974232338</v>
      </c>
      <c r="L44" s="4">
        <v>0.65586787377628897</v>
      </c>
      <c r="M44" s="4">
        <v>0.53757602060793852</v>
      </c>
      <c r="N44" s="4">
        <v>0.53764777235898842</v>
      </c>
      <c r="O44" s="4">
        <v>0.57064280933938138</v>
      </c>
      <c r="P44" s="4">
        <v>0.6367775352000975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4.9356211229520719E-2</v>
      </c>
      <c r="G45" s="4">
        <v>0.15022185753041351</v>
      </c>
      <c r="H45" s="4">
        <v>0.29911665008562072</v>
      </c>
      <c r="I45" s="4">
        <v>0.56333182184646835</v>
      </c>
      <c r="J45" s="4">
        <v>0.70794519066278183</v>
      </c>
      <c r="K45" s="4">
        <v>0.80595452601834106</v>
      </c>
      <c r="L45" s="4">
        <v>0.8815956795854385</v>
      </c>
      <c r="M45" s="4">
        <v>0.85660193733713053</v>
      </c>
      <c r="N45" s="4">
        <v>0.78406527434114526</v>
      </c>
      <c r="O45" s="4">
        <v>0.68148264766686739</v>
      </c>
      <c r="P45" s="4">
        <v>0.57725420772960956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0.23858084439519089</v>
      </c>
      <c r="G46" s="4">
        <v>0.31301998757525584</v>
      </c>
      <c r="H46" s="4">
        <v>0.30106858216178883</v>
      </c>
      <c r="I46" s="4">
        <v>0.1540265927352642</v>
      </c>
      <c r="J46" s="4">
        <v>0.29591205257862963</v>
      </c>
      <c r="K46" s="4">
        <v>0.44318441398489017</v>
      </c>
      <c r="L46" s="4">
        <v>0.58506503205454674</v>
      </c>
      <c r="M46" s="4">
        <v>0.70969671023183889</v>
      </c>
      <c r="N46" s="4">
        <v>0.80766349156680062</v>
      </c>
      <c r="O46" s="4">
        <v>0.90720975433438356</v>
      </c>
      <c r="P46" s="4">
        <v>0.92004403942366153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0.31392892759637425</v>
      </c>
      <c r="G47" s="4">
        <v>0.25759417572598081</v>
      </c>
      <c r="H47" s="4">
        <v>0.3128458296864019</v>
      </c>
      <c r="I47" s="4">
        <v>0.38416266018823814</v>
      </c>
      <c r="J47" s="4">
        <v>0.45370344668904783</v>
      </c>
      <c r="K47" s="4">
        <v>0.40443935452278745</v>
      </c>
      <c r="L47" s="4">
        <v>0.42446681256580732</v>
      </c>
      <c r="M47" s="4">
        <v>0.53848618389769631</v>
      </c>
      <c r="N47" s="4">
        <v>0.55353368133571379</v>
      </c>
      <c r="O47" s="4">
        <v>0.54125170456713523</v>
      </c>
      <c r="P47" s="4">
        <v>0.74163626948125516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-0.35012209539591066</v>
      </c>
      <c r="F48" s="4">
        <v>8.9873040764093193E-2</v>
      </c>
      <c r="G48" s="4">
        <v>0.21165682868529301</v>
      </c>
      <c r="H48" s="4">
        <v>0.24139159874913391</v>
      </c>
      <c r="I48" s="4">
        <v>0.28503594609446953</v>
      </c>
      <c r="J48" s="4">
        <v>0.19700900396562215</v>
      </c>
      <c r="K48" s="4">
        <v>0.24844667787012958</v>
      </c>
      <c r="L48" s="4">
        <v>0.31244633203777628</v>
      </c>
      <c r="M48" s="4">
        <v>0.35953125906183786</v>
      </c>
      <c r="N48" s="4">
        <v>0.34314963831831102</v>
      </c>
      <c r="O48" s="4">
        <v>0.40118262805180943</v>
      </c>
      <c r="P48" s="4">
        <v>0.3555144289067651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0.43791889898196967</v>
      </c>
      <c r="G49" s="4">
        <v>0.45880732202584595</v>
      </c>
      <c r="H49" s="4">
        <v>0.47646538109702691</v>
      </c>
      <c r="I49" s="4">
        <v>0.43588131020244442</v>
      </c>
      <c r="J49" s="4">
        <v>0.42004098257731459</v>
      </c>
      <c r="K49" s="4">
        <v>0.3736771154353779</v>
      </c>
      <c r="L49" s="4">
        <v>0.26168766528407528</v>
      </c>
      <c r="M49" s="4">
        <v>0.22678045892819887</v>
      </c>
      <c r="N49" s="4">
        <v>0.35233482893871199</v>
      </c>
      <c r="O49" s="4">
        <v>0.47837013831215108</v>
      </c>
      <c r="P49" s="4">
        <v>0.59620177137004005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0.78419761179113245</v>
      </c>
      <c r="G50" s="4">
        <v>0.75645231680497593</v>
      </c>
      <c r="H50" s="4">
        <v>0.76145546046478829</v>
      </c>
      <c r="I50" s="4">
        <v>0.87425582554451275</v>
      </c>
      <c r="J50" s="4">
        <v>0.89860181581200416</v>
      </c>
      <c r="K50" s="4">
        <v>0.70929681157810653</v>
      </c>
      <c r="L50" s="4">
        <v>0.54002659627639171</v>
      </c>
      <c r="M50" s="4">
        <v>0.47540418521115252</v>
      </c>
      <c r="N50" s="4">
        <v>0.48201505431958741</v>
      </c>
      <c r="O50" s="4">
        <v>0.40752067367911476</v>
      </c>
      <c r="P50" s="4">
        <v>0.36651348871110795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0.65421670712552205</v>
      </c>
      <c r="G51" s="4">
        <v>0.63372337281845725</v>
      </c>
      <c r="H51" s="4">
        <v>0.60786411751103298</v>
      </c>
      <c r="I51" s="4">
        <v>0.55442463978537138</v>
      </c>
      <c r="J51" s="4">
        <v>0.56502715053921848</v>
      </c>
      <c r="K51" s="4">
        <v>0.68008038724239717</v>
      </c>
      <c r="L51" s="4">
        <v>0.65577069631541041</v>
      </c>
      <c r="M51" s="4">
        <v>0.59852998814213498</v>
      </c>
      <c r="N51" s="4">
        <v>0.44137277172705897</v>
      </c>
      <c r="O51" s="4">
        <v>0.41744656573219485</v>
      </c>
      <c r="P51" s="4">
        <v>0.4661820603823385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0.46077555052672631</v>
      </c>
      <c r="F52" s="4">
        <v>0.88886876661469194</v>
      </c>
      <c r="G52" s="4">
        <v>0.93187120737829821</v>
      </c>
      <c r="H52" s="4">
        <v>0.9635105764922216</v>
      </c>
      <c r="I52" s="4">
        <v>0.96668254535745768</v>
      </c>
      <c r="J52" s="4">
        <v>0.88365515876793688</v>
      </c>
      <c r="K52" s="4">
        <v>0.86001545727982698</v>
      </c>
      <c r="L52" s="4">
        <v>0.7970638227838146</v>
      </c>
      <c r="M52" s="4">
        <v>0.81077028513896454</v>
      </c>
      <c r="N52" s="4">
        <v>0.82982100461686914</v>
      </c>
      <c r="O52" s="4">
        <v>0.86630592836420339</v>
      </c>
      <c r="P52" s="4">
        <v>0.9099263824885091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0.16123144807149725</v>
      </c>
      <c r="F53" s="4">
        <v>0.83643457778413444</v>
      </c>
      <c r="G53" s="4">
        <v>0.88105693877577118</v>
      </c>
      <c r="H53" s="4">
        <v>0.92737081233000163</v>
      </c>
      <c r="I53" s="4">
        <v>0.89578678270421286</v>
      </c>
      <c r="J53" s="4">
        <v>0.97571140878525586</v>
      </c>
      <c r="K53" s="4">
        <v>0.94637615502092287</v>
      </c>
      <c r="L53" s="4">
        <v>1.0126942652275435</v>
      </c>
      <c r="M53" s="4">
        <v>1.0069889946372603</v>
      </c>
      <c r="N53" s="4">
        <v>1.013136901685304</v>
      </c>
      <c r="O53" s="4">
        <v>0.89830858822491311</v>
      </c>
      <c r="P53" s="4">
        <v>0.82114041074292676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</v>
      </c>
      <c r="F54" s="4">
        <v>0.80519329100473935</v>
      </c>
      <c r="G54" s="4">
        <v>0.8309542408368118</v>
      </c>
      <c r="H54" s="4">
        <v>0.77640842170504298</v>
      </c>
      <c r="I54" s="4">
        <v>0.89220507853978359</v>
      </c>
      <c r="J54" s="4">
        <v>0.86344080677340984</v>
      </c>
      <c r="K54" s="4">
        <v>0.84368635941618253</v>
      </c>
      <c r="L54" s="4">
        <v>0.77398486694922053</v>
      </c>
      <c r="M54" s="4">
        <v>0.73171220195437636</v>
      </c>
      <c r="N54" s="4">
        <v>0.69791735729227211</v>
      </c>
      <c r="O54" s="4">
        <v>0.74971118100601908</v>
      </c>
      <c r="P54" s="4">
        <v>0.76236742590119999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0.29739311843837146</v>
      </c>
      <c r="F55" s="4">
        <v>0.67174219226287624</v>
      </c>
      <c r="G55" s="4">
        <v>0.67238134271424166</v>
      </c>
      <c r="H55" s="4">
        <v>0.75741786558631341</v>
      </c>
      <c r="I55" s="4">
        <v>0.76086890352589764</v>
      </c>
      <c r="J55" s="4">
        <v>0.74498784806120255</v>
      </c>
      <c r="K55" s="4">
        <v>0.78389710641577137</v>
      </c>
      <c r="L55" s="4">
        <v>0.85342186716553137</v>
      </c>
      <c r="M55" s="4">
        <v>0.89518307221852988</v>
      </c>
      <c r="N55" s="4">
        <v>0.85740250083613645</v>
      </c>
      <c r="O55" s="4">
        <v>0.82263295424805083</v>
      </c>
      <c r="P55" s="4">
        <v>0.83892673157902309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0.71839897258768148</v>
      </c>
      <c r="G56" s="4">
        <v>0.6511225423222331</v>
      </c>
      <c r="H56" s="4">
        <v>0.58967944842912046</v>
      </c>
      <c r="I56" s="4">
        <v>0.57802045044074268</v>
      </c>
      <c r="J56" s="4">
        <v>0.67531641650808893</v>
      </c>
      <c r="K56" s="4">
        <v>0.68823668403010407</v>
      </c>
      <c r="L56" s="4">
        <v>0.64738294565072885</v>
      </c>
      <c r="M56" s="4">
        <v>0.63444674543106461</v>
      </c>
      <c r="N56" s="4">
        <v>0.70933389219618903</v>
      </c>
      <c r="O56" s="4">
        <v>0.753079263114944</v>
      </c>
      <c r="P56" s="4">
        <v>0.747949081969984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0.92508132660162101</v>
      </c>
      <c r="G57" s="4">
        <v>0.92789865230346591</v>
      </c>
      <c r="H57" s="4">
        <v>0.81468241672870478</v>
      </c>
      <c r="I57" s="4">
        <v>0.66417890894657194</v>
      </c>
      <c r="J57" s="4">
        <v>0.53816694215216399</v>
      </c>
      <c r="K57" s="4">
        <v>0.58204871040718287</v>
      </c>
      <c r="L57" s="4">
        <v>0.65687159203546008</v>
      </c>
      <c r="M57" s="4">
        <v>0.69449771312787179</v>
      </c>
      <c r="N57" s="4">
        <v>0.68736163090045899</v>
      </c>
      <c r="O57" s="4">
        <v>0.70832588169715316</v>
      </c>
      <c r="P57" s="4">
        <v>0.71984385540887597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0.62349280160507459</v>
      </c>
      <c r="F58" s="4">
        <v>0.83359082690036812</v>
      </c>
      <c r="G58" s="4">
        <v>0.85509321926176707</v>
      </c>
      <c r="H58" s="4">
        <v>0.92334304770964581</v>
      </c>
      <c r="I58" s="4">
        <v>0.9964737251754221</v>
      </c>
      <c r="J58" s="4">
        <v>0.91822348066915982</v>
      </c>
      <c r="K58" s="4">
        <v>0.7782189937742735</v>
      </c>
      <c r="L58" s="4">
        <v>0.73376605603171019</v>
      </c>
      <c r="M58" s="4">
        <v>0.71724951470430587</v>
      </c>
      <c r="N58" s="4">
        <v>0.65236080438216282</v>
      </c>
      <c r="O58" s="4">
        <v>0.63085370216306702</v>
      </c>
      <c r="P58" s="4">
        <v>0.66792828701892304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0.67807449011654486</v>
      </c>
      <c r="G59" s="4">
        <v>0.75199355313667238</v>
      </c>
      <c r="H59" s="4">
        <v>0.79839207820496938</v>
      </c>
      <c r="I59" s="4">
        <v>0.80047343727525455</v>
      </c>
      <c r="J59" s="4">
        <v>0.84455472160679179</v>
      </c>
      <c r="K59" s="4">
        <v>0.87535601435729948</v>
      </c>
      <c r="L59" s="4">
        <v>0.8191915191128889</v>
      </c>
      <c r="M59" s="4">
        <v>0.74967771002598349</v>
      </c>
      <c r="N59" s="4">
        <v>0.73971073418718414</v>
      </c>
      <c r="O59" s="4">
        <v>0.69722432593596684</v>
      </c>
      <c r="P59" s="4">
        <v>0.59933695291212408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1.1771710973213727</v>
      </c>
      <c r="G60" s="4">
        <v>1.1900942296181276</v>
      </c>
      <c r="H60" s="4">
        <v>1.1876331069544146</v>
      </c>
      <c r="I60" s="4">
        <v>1.1699089959858573</v>
      </c>
      <c r="J60" s="4">
        <v>1.1596103611508757</v>
      </c>
      <c r="K60" s="4">
        <v>1.0927668508502033</v>
      </c>
      <c r="L60" s="4">
        <v>1.0265079529592596</v>
      </c>
      <c r="M60" s="4">
        <v>0.99363697739238732</v>
      </c>
      <c r="N60" s="4">
        <v>0.93009633359235067</v>
      </c>
      <c r="O60" s="4">
        <v>0.88037576091253034</v>
      </c>
      <c r="P60" s="4">
        <v>0.82583690764859874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0.59623721406119012</v>
      </c>
      <c r="F61" s="4">
        <v>1.146724997710868</v>
      </c>
      <c r="G61" s="4">
        <v>1.1501487419283805</v>
      </c>
      <c r="H61" s="4">
        <v>1.2197084405045895</v>
      </c>
      <c r="I61" s="4">
        <v>1.3150035929213544</v>
      </c>
      <c r="J61" s="4">
        <v>1.2142176717597679</v>
      </c>
      <c r="K61" s="4">
        <v>1.0748639412599097</v>
      </c>
      <c r="L61" s="4">
        <v>0.98862322572691563</v>
      </c>
      <c r="M61" s="4">
        <v>0.89291805453961404</v>
      </c>
      <c r="N61" s="4">
        <v>0.81438544566320459</v>
      </c>
      <c r="O61" s="4">
        <v>0.77141157632509905</v>
      </c>
      <c r="P61" s="4">
        <v>0.78848059304308959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1.0896414640987802</v>
      </c>
      <c r="G62" s="4">
        <v>1.0307319975499754</v>
      </c>
      <c r="H62" s="4">
        <v>0.96438495497469756</v>
      </c>
      <c r="I62" s="4">
        <v>0.86635496889607799</v>
      </c>
      <c r="J62" s="4">
        <v>0.95701527849558099</v>
      </c>
      <c r="K62" s="4">
        <v>1.0491349787290016</v>
      </c>
      <c r="L62" s="4">
        <v>0.94452030698107592</v>
      </c>
      <c r="M62" s="4">
        <v>0.83356360261131024</v>
      </c>
      <c r="N62" s="4">
        <v>0.78857712732407403</v>
      </c>
      <c r="O62" s="4">
        <v>0.82986820622135193</v>
      </c>
      <c r="P62" s="4">
        <v>0.82734937611945547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1.1468380148794919</v>
      </c>
      <c r="F63" s="4">
        <v>1.4781344446592466</v>
      </c>
      <c r="G63" s="4">
        <v>1.3779595254939303</v>
      </c>
      <c r="H63" s="4">
        <v>1.248491020347628</v>
      </c>
      <c r="I63" s="4">
        <v>1.2133267825734055</v>
      </c>
      <c r="J63" s="4">
        <v>1.1340932325112798</v>
      </c>
      <c r="K63" s="4">
        <v>1.0335934423161024</v>
      </c>
      <c r="L63" s="4">
        <v>1.0059761211570062</v>
      </c>
      <c r="M63" s="4">
        <v>0.95812319944771573</v>
      </c>
      <c r="N63" s="4">
        <v>0.92839774015449206</v>
      </c>
      <c r="O63" s="4">
        <v>0.79853556822655891</v>
      </c>
      <c r="P63" s="4">
        <v>0.80471018842393782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0.50746296115935496</v>
      </c>
      <c r="F64" s="4">
        <v>0.91098030003991637</v>
      </c>
      <c r="G64" s="4">
        <v>0.96358068675916186</v>
      </c>
      <c r="H64" s="4">
        <v>0.96706980627180394</v>
      </c>
      <c r="I64" s="4">
        <v>0.84201032847931612</v>
      </c>
      <c r="J64" s="4">
        <v>0.7289599110644962</v>
      </c>
      <c r="K64" s="4">
        <v>0.75782776717505684</v>
      </c>
      <c r="L64" s="4">
        <v>0.82523479995930049</v>
      </c>
      <c r="M64" s="4">
        <v>0.84819275493307544</v>
      </c>
      <c r="N64" s="4">
        <v>0.83445366717835823</v>
      </c>
      <c r="O64" s="4">
        <v>0.84360341832148056</v>
      </c>
      <c r="P64" s="4">
        <v>0.83309728855681198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1.1113831535878302</v>
      </c>
      <c r="F65" s="4">
        <v>0.80756430514926358</v>
      </c>
      <c r="G65" s="4">
        <v>0.76836493156769647</v>
      </c>
      <c r="H65" s="4">
        <v>0.80320363682054441</v>
      </c>
      <c r="I65" s="4">
        <v>0.86033423748773774</v>
      </c>
      <c r="J65" s="4">
        <v>0.87305167299266317</v>
      </c>
      <c r="K65" s="4">
        <v>0.78401805662227297</v>
      </c>
      <c r="L65" s="4">
        <v>0.76281155169705817</v>
      </c>
      <c r="M65" s="4">
        <v>0.82822951173827308</v>
      </c>
      <c r="N65" s="4">
        <v>0.838751494151738</v>
      </c>
      <c r="O65" s="4">
        <v>0.8319272422613937</v>
      </c>
      <c r="P65" s="4">
        <v>0.81459484377180891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1.3508420830028458</v>
      </c>
      <c r="F66" s="4">
        <v>0.6437554393851469</v>
      </c>
      <c r="G66" s="4">
        <v>0.60082990519361734</v>
      </c>
      <c r="H66" s="4">
        <v>0.57316109077550159</v>
      </c>
      <c r="I66" s="4">
        <v>0.63178980632782589</v>
      </c>
      <c r="J66" s="4">
        <v>0.81602428171528996</v>
      </c>
      <c r="K66" s="4">
        <v>0.97216847017226726</v>
      </c>
      <c r="L66" s="4">
        <v>0.96597949552425011</v>
      </c>
      <c r="M66" s="4">
        <v>0.90557676073896509</v>
      </c>
      <c r="N66" s="4">
        <v>0.8828924037732383</v>
      </c>
      <c r="O66" s="4">
        <v>0.89427871200140541</v>
      </c>
      <c r="P66" s="4">
        <v>0.83077783348964773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0.32693917132036199</v>
      </c>
      <c r="F67" s="4">
        <v>0.80198927318903879</v>
      </c>
      <c r="G67" s="4">
        <v>0.82906447311910014</v>
      </c>
      <c r="H67" s="4">
        <v>0.68933728137117345</v>
      </c>
      <c r="I67" s="4">
        <v>0.48375048894359518</v>
      </c>
      <c r="J67" s="4">
        <v>0.34930173049722363</v>
      </c>
      <c r="K67" s="4">
        <v>0.32832950405790262</v>
      </c>
      <c r="L67" s="4">
        <v>0.47212984972355576</v>
      </c>
      <c r="M67" s="4">
        <v>0.59650290130160522</v>
      </c>
      <c r="N67" s="4">
        <v>0.74199368420908984</v>
      </c>
      <c r="O67" s="4">
        <v>0.74940308211282358</v>
      </c>
      <c r="P67" s="4">
        <v>0.76880665954135285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0.49689907617036516</v>
      </c>
      <c r="F68" s="4">
        <v>0.56885118671045787</v>
      </c>
      <c r="G68" s="4">
        <v>0.6132770607190986</v>
      </c>
      <c r="H68" s="4">
        <v>0.78351937633234703</v>
      </c>
      <c r="I68" s="4">
        <v>0.68265652881742045</v>
      </c>
      <c r="J68" s="4">
        <v>0.54107286725495107</v>
      </c>
      <c r="K68" s="4">
        <v>0.43699808837699605</v>
      </c>
      <c r="L68" s="4">
        <v>0.41840077475238147</v>
      </c>
      <c r="M68" s="4">
        <v>0.45834585747010548</v>
      </c>
      <c r="N68" s="4">
        <v>0.44776831452366939</v>
      </c>
      <c r="O68" s="4">
        <v>0.54191253596970845</v>
      </c>
      <c r="P68" s="4">
        <v>0.59392824587384485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0.22148833681157415</v>
      </c>
      <c r="G69" s="4">
        <v>0.34087998635568068</v>
      </c>
      <c r="H69" s="4">
        <v>0.42796749163348524</v>
      </c>
      <c r="I69" s="4">
        <v>0.77173166062163323</v>
      </c>
      <c r="J69" s="4">
        <v>0.70437450589943129</v>
      </c>
      <c r="K69" s="4">
        <v>0.72452701244599926</v>
      </c>
      <c r="L69" s="4">
        <v>0.58281668333981407</v>
      </c>
      <c r="M69" s="4">
        <v>0.59061703326952064</v>
      </c>
      <c r="N69" s="4">
        <v>0.6466793727288207</v>
      </c>
      <c r="O69" s="4">
        <v>0.66213011212458717</v>
      </c>
      <c r="P69" s="4">
        <v>0.67355279758011055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-0.67733887061276499</v>
      </c>
      <c r="F70" s="4">
        <v>-0.53882430135582449</v>
      </c>
      <c r="G70" s="4">
        <v>-0.20700801927927148</v>
      </c>
      <c r="H70" s="4">
        <v>0.10528230038290121</v>
      </c>
      <c r="I70" s="4">
        <v>8.1743274783137587E-2</v>
      </c>
      <c r="J70" s="4">
        <v>0.31075006995029675</v>
      </c>
      <c r="K70" s="4">
        <v>0.29948565634681529</v>
      </c>
      <c r="L70" s="4">
        <v>0.39675788476028118</v>
      </c>
      <c r="M70" s="4">
        <v>0.41608311978849893</v>
      </c>
      <c r="N70" s="4">
        <v>0.5174169187834996</v>
      </c>
      <c r="O70" s="4">
        <v>0.59481755758890387</v>
      </c>
      <c r="P70" s="4">
        <v>0.65722839912545494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-3.6375947395914214</v>
      </c>
      <c r="F71" s="4">
        <v>-2.1131463325846624</v>
      </c>
      <c r="G71" s="4">
        <v>-1.9639259111244587</v>
      </c>
      <c r="H71" s="4">
        <v>-1.6883332424198287</v>
      </c>
      <c r="I71" s="4">
        <v>-0.54713287229287499</v>
      </c>
      <c r="J71" s="4">
        <v>6.9841362710080013E-2</v>
      </c>
      <c r="K71" s="4">
        <v>0.24850523412048697</v>
      </c>
      <c r="L71" s="4">
        <v>0.32162401987513323</v>
      </c>
      <c r="M71" s="4">
        <v>0.38469270106446996</v>
      </c>
      <c r="N71" s="4">
        <v>0.4287675087693823</v>
      </c>
      <c r="O71" s="4">
        <v>0.52945951555067361</v>
      </c>
      <c r="P71" s="4">
        <v>0.60160501807987954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-7.3420989869178443E-3</v>
      </c>
      <c r="F72" s="4">
        <v>-1.2009664625522614</v>
      </c>
      <c r="G72" s="4">
        <v>-1.212922151795286</v>
      </c>
      <c r="H72" s="4">
        <v>-1.0085728174278974</v>
      </c>
      <c r="I72" s="4">
        <v>-1.0242328356710211</v>
      </c>
      <c r="J72" s="4">
        <v>-1.1665286382780495</v>
      </c>
      <c r="K72" s="4">
        <v>-1.1383194074496195</v>
      </c>
      <c r="L72" s="4">
        <v>-0.45509002849745084</v>
      </c>
      <c r="M72" s="4">
        <v>-0.29590418167097865</v>
      </c>
      <c r="N72" s="4">
        <v>-0.16842164049478359</v>
      </c>
      <c r="O72" s="4">
        <v>0.13988430499223092</v>
      </c>
      <c r="P72" s="4">
        <v>0.41743257567335046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0.40240765811621054</v>
      </c>
      <c r="F73" s="4">
        <v>0.35375700144153477</v>
      </c>
      <c r="G73" s="4">
        <v>0.36090138393725013</v>
      </c>
      <c r="H73" s="4">
        <v>0.26242317069818027</v>
      </c>
      <c r="I73" s="4">
        <v>5.7557889783238725E-2</v>
      </c>
      <c r="J73" s="4">
        <v>4.9560334768045222E-2</v>
      </c>
      <c r="K73" s="4">
        <v>0.41015136759095727</v>
      </c>
      <c r="L73" s="4">
        <v>-0.46807616619121806</v>
      </c>
      <c r="M73" s="4">
        <v>-0.70521464015521118</v>
      </c>
      <c r="N73" s="4">
        <v>-1.0090438785585689</v>
      </c>
      <c r="O73" s="4">
        <v>-0.50543324609534968</v>
      </c>
      <c r="P73" s="4">
        <v>-0.21725489890004857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0.9807850771282397</v>
      </c>
      <c r="G74" s="4">
        <v>1.0344513858107391</v>
      </c>
      <c r="H74" s="4">
        <v>1.1086147323961064</v>
      </c>
      <c r="I74" s="4">
        <v>1.4459535404992292</v>
      </c>
      <c r="J74" s="4">
        <v>1.3991475437120933</v>
      </c>
      <c r="K74" s="4">
        <v>1.2208670433285058</v>
      </c>
      <c r="L74" s="4">
        <v>1.1865643082091206</v>
      </c>
      <c r="M74" s="4">
        <v>0.68934949070668983</v>
      </c>
      <c r="N74" s="4">
        <v>0.54103476313712506</v>
      </c>
      <c r="O74" s="4">
        <v>-3.9650604823090796E-2</v>
      </c>
      <c r="P74" s="4">
        <v>-0.25556662377986561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-0.18857004657029086</v>
      </c>
      <c r="F75" s="4">
        <v>1.1625840477382887</v>
      </c>
      <c r="G75" s="4">
        <v>1.0663244888971273</v>
      </c>
      <c r="H75" s="4">
        <v>1.0084560384232311</v>
      </c>
      <c r="I75" s="4">
        <v>0.89290913578772257</v>
      </c>
      <c r="J75" s="4">
        <v>1.2455996358815011</v>
      </c>
      <c r="K75" s="4">
        <v>1.408376642341421</v>
      </c>
      <c r="L75" s="4">
        <v>1.6631460081317389</v>
      </c>
      <c r="M75" s="4">
        <v>1.5564693539457957</v>
      </c>
      <c r="N75" s="4">
        <v>1.3976258652669808</v>
      </c>
      <c r="O75" s="4">
        <v>1.1505251004437964</v>
      </c>
      <c r="P75" s="4">
        <v>0.69249224665860654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0.43360370246450236</v>
      </c>
      <c r="F76" s="4">
        <v>1.5977801526834812</v>
      </c>
      <c r="G76" s="4">
        <v>1.6107883145401856</v>
      </c>
      <c r="H76" s="4">
        <v>1.5184716653946415</v>
      </c>
      <c r="I76" s="4">
        <v>1.4222671238286653</v>
      </c>
      <c r="J76" s="4">
        <v>1.0809142257482718</v>
      </c>
      <c r="K76" s="4">
        <v>0.92291501520384933</v>
      </c>
      <c r="L76" s="4">
        <v>0.85375341596002929</v>
      </c>
      <c r="M76" s="4">
        <v>1.0352738137490398</v>
      </c>
      <c r="N76" s="4">
        <v>1.0686085113074304</v>
      </c>
      <c r="O76" s="4">
        <v>1.1064029109850848</v>
      </c>
      <c r="P76" s="4">
        <v>0.96212326227951972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0.86667024847925944</v>
      </c>
      <c r="G77" s="4">
        <v>0.8618065144655408</v>
      </c>
      <c r="H77" s="4">
        <v>0.92610528256053692</v>
      </c>
      <c r="I77" s="4">
        <v>1.0737003697127891</v>
      </c>
      <c r="J77" s="4">
        <v>1.092261332191877</v>
      </c>
      <c r="K77" s="4">
        <v>0.98383121059435252</v>
      </c>
      <c r="L77" s="4">
        <v>0.92760524122352028</v>
      </c>
      <c r="M77" s="4">
        <v>0.87095435559232826</v>
      </c>
      <c r="N77" s="4">
        <v>0.81976857633858713</v>
      </c>
      <c r="O77" s="4">
        <v>0.82223838825580253</v>
      </c>
      <c r="P77" s="4">
        <v>0.88300785688568584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1.2759822573101673</v>
      </c>
      <c r="G78" s="4">
        <v>1.244413718454803</v>
      </c>
      <c r="H78" s="4">
        <v>1.1279619134587877</v>
      </c>
      <c r="I78" s="4">
        <v>0.85875209977959421</v>
      </c>
      <c r="J78" s="4">
        <v>0.6174804017664054</v>
      </c>
      <c r="K78" s="4">
        <v>0.47329813746175103</v>
      </c>
      <c r="L78" s="4">
        <v>0.56720737572283153</v>
      </c>
      <c r="M78" s="4">
        <v>0.56997132742987588</v>
      </c>
      <c r="N78" s="4">
        <v>0.69599531816213411</v>
      </c>
      <c r="O78" s="4">
        <v>0.76112593176426047</v>
      </c>
      <c r="P78" s="4">
        <v>0.80229472065116569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0.57292811870368632</v>
      </c>
      <c r="F79" s="4">
        <v>1.4918596019734056</v>
      </c>
      <c r="G79" s="4">
        <v>1.528974295189202</v>
      </c>
      <c r="H79" s="4">
        <v>1.5452788600382443</v>
      </c>
      <c r="I79" s="4">
        <v>1.5041301246243808</v>
      </c>
      <c r="J79" s="4">
        <v>1.3675005127023403</v>
      </c>
      <c r="K79" s="4">
        <v>1.2008731183442527</v>
      </c>
      <c r="L79" s="4">
        <v>0.88499985736728259</v>
      </c>
      <c r="M79" s="4">
        <v>0.71153734413992897</v>
      </c>
      <c r="N79" s="4">
        <v>0.56949818502521032</v>
      </c>
      <c r="O79" s="4">
        <v>0.58033625235493591</v>
      </c>
      <c r="P79" s="4">
        <v>0.54149570831021909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0.48484836417851468</v>
      </c>
      <c r="G80" s="4">
        <v>0.60472253867078241</v>
      </c>
      <c r="H80" s="4">
        <v>0.7438800329556805</v>
      </c>
      <c r="I80" s="4">
        <v>0.96777140712399534</v>
      </c>
      <c r="J80" s="4">
        <v>0.99968099645842312</v>
      </c>
      <c r="K80" s="4">
        <v>0.95730390342267446</v>
      </c>
      <c r="L80" s="4">
        <v>0.9045746076012382</v>
      </c>
      <c r="M80" s="4">
        <v>0.89695384116467358</v>
      </c>
      <c r="N80" s="4">
        <v>0.84735652458635902</v>
      </c>
      <c r="O80" s="4">
        <v>0.74488264716462227</v>
      </c>
      <c r="P80" s="4">
        <v>0.68670501883718227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-9.4715468883068699E-3</v>
      </c>
      <c r="F81" s="4">
        <v>0.48323616977104178</v>
      </c>
      <c r="G81" s="4">
        <v>0.38547619586673337</v>
      </c>
      <c r="H81" s="4">
        <v>0.41217339303255951</v>
      </c>
      <c r="I81" s="4">
        <v>0.33658713072775764</v>
      </c>
      <c r="J81" s="4">
        <v>0.59280923272446095</v>
      </c>
      <c r="K81" s="4">
        <v>0.68846637747161377</v>
      </c>
      <c r="L81" s="4">
        <v>0.81680926137442145</v>
      </c>
      <c r="M81" s="4">
        <v>0.82541024486578607</v>
      </c>
      <c r="N81" s="4">
        <v>0.77489710487720953</v>
      </c>
      <c r="O81" s="4">
        <v>0.79892025900651142</v>
      </c>
      <c r="P81" s="4">
        <v>0.81083147671418143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0.41619584995850484</v>
      </c>
      <c r="G82" s="4">
        <v>0.41830145482120684</v>
      </c>
      <c r="H82" s="4">
        <v>0.32178659656719893</v>
      </c>
      <c r="I82" s="4">
        <v>0.30336636412686557</v>
      </c>
      <c r="J82" s="4">
        <v>8.1645896095824622E-2</v>
      </c>
      <c r="K82" s="4">
        <v>0.21304736927222556</v>
      </c>
      <c r="L82" s="4">
        <v>0.3302282193934184</v>
      </c>
      <c r="M82" s="4">
        <v>0.49945956835551641</v>
      </c>
      <c r="N82" s="4">
        <v>0.59373423025136585</v>
      </c>
      <c r="O82" s="4">
        <v>0.67383524406750162</v>
      </c>
      <c r="P82" s="4">
        <v>0.69581889234193461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9.1560518191434292E-2</v>
      </c>
      <c r="G83" s="4">
        <v>0.13527479779712009</v>
      </c>
      <c r="H83" s="4">
        <v>0.26280574210768609</v>
      </c>
      <c r="I83" s="4">
        <v>0.39419633868228882</v>
      </c>
      <c r="J83" s="4">
        <v>0.27411062540477388</v>
      </c>
      <c r="K83" s="4">
        <v>8.1953681330893868E-2</v>
      </c>
      <c r="L83" s="4">
        <v>-0.13134498150717966</v>
      </c>
      <c r="M83" s="4">
        <v>-0.11289706907400821</v>
      </c>
      <c r="N83" s="4">
        <v>8.3293198121725864E-2</v>
      </c>
      <c r="O83" s="4">
        <v>0.23221213941383534</v>
      </c>
      <c r="P83" s="4">
        <v>0.33967847687823394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-0.13976782350425154</v>
      </c>
      <c r="G84" s="4">
        <v>-0.18791469844458175</v>
      </c>
      <c r="H84" s="4">
        <v>-0.23441429550210147</v>
      </c>
      <c r="I84" s="4">
        <v>-4.5958272109778875E-2</v>
      </c>
      <c r="J84" s="4">
        <v>0.30731914626632906</v>
      </c>
      <c r="K84" s="4">
        <v>0.42570258843820086</v>
      </c>
      <c r="L84" s="4">
        <v>0.43218552102948382</v>
      </c>
      <c r="M84" s="4">
        <v>0.28164979238447052</v>
      </c>
      <c r="N84" s="4">
        <v>0.17120249110452745</v>
      </c>
      <c r="O84" s="4">
        <v>9.8729911804659287E-2</v>
      </c>
      <c r="P84" s="4">
        <v>0.20576734762596932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-0.44476400433559626</v>
      </c>
      <c r="F85" s="4">
        <v>0.12937485215811834</v>
      </c>
      <c r="G85" s="4">
        <v>9.4439423384087173E-2</v>
      </c>
      <c r="H85" s="4">
        <v>4.9567115652686899E-2</v>
      </c>
      <c r="I85" s="4">
        <v>-0.19165708719542451</v>
      </c>
      <c r="J85" s="4">
        <v>-0.18491950308697158</v>
      </c>
      <c r="K85" s="4">
        <v>-1.5699664856848705E-2</v>
      </c>
      <c r="L85" s="4">
        <v>0.39140438675914763</v>
      </c>
      <c r="M85" s="4">
        <v>0.58955845317194289</v>
      </c>
      <c r="N85" s="4">
        <v>0.62365776247908988</v>
      </c>
      <c r="O85" s="4">
        <v>0.63765779923898802</v>
      </c>
      <c r="P85" s="4">
        <v>0.51941203330127861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-0.70285005568173642</v>
      </c>
      <c r="F86" s="4">
        <v>0.10812348397845051</v>
      </c>
      <c r="G86" s="4">
        <v>0.12704904432746433</v>
      </c>
      <c r="H86" s="4">
        <v>0.2147455399260268</v>
      </c>
      <c r="I86" s="4">
        <v>0.47309758732015017</v>
      </c>
      <c r="J86" s="4">
        <v>0.64346062206534838</v>
      </c>
      <c r="K86" s="4">
        <v>0.66907475223559476</v>
      </c>
      <c r="L86" s="4">
        <v>0.34127708641041471</v>
      </c>
      <c r="M86" s="4">
        <v>0.34196803794588937</v>
      </c>
      <c r="N86" s="4">
        <v>0.4196590722165533</v>
      </c>
      <c r="O86" s="4">
        <v>0.60306904026934482</v>
      </c>
      <c r="P86" s="4">
        <v>0.67198081872842352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0.3204725492093275</v>
      </c>
      <c r="F87" s="4">
        <v>-4.5922151523461796E-2</v>
      </c>
      <c r="G87" s="4">
        <v>7.2243463968138022E-2</v>
      </c>
      <c r="H87" s="4">
        <v>0.19226903817297736</v>
      </c>
      <c r="I87" s="4">
        <v>0.23198455073231905</v>
      </c>
      <c r="J87" s="4">
        <v>0.10002001286842571</v>
      </c>
      <c r="K87" s="4">
        <v>0.14481357389545568</v>
      </c>
      <c r="L87" s="4">
        <v>0.57618021756637605</v>
      </c>
      <c r="M87" s="4">
        <v>0.72382614751893537</v>
      </c>
      <c r="N87" s="4">
        <v>0.67269886295107739</v>
      </c>
      <c r="O87" s="4">
        <v>0.46108938431720825</v>
      </c>
      <c r="P87" s="4">
        <v>0.42126181727964312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0.39465982742538841</v>
      </c>
      <c r="G88" s="4">
        <v>0.33660789487362819</v>
      </c>
      <c r="H88" s="4">
        <v>0.27176928864073624</v>
      </c>
      <c r="I88" s="4">
        <v>0.35612530964393718</v>
      </c>
      <c r="J88" s="4">
        <v>0.58751308747113207</v>
      </c>
      <c r="K88" s="4">
        <v>0.7116960370925095</v>
      </c>
      <c r="L88" s="4">
        <v>0.5311897790578719</v>
      </c>
      <c r="M88" s="4">
        <v>0.44511671766628746</v>
      </c>
      <c r="N88" s="4">
        <v>0.52237565813213116</v>
      </c>
      <c r="O88" s="4">
        <v>0.71289398068265353</v>
      </c>
      <c r="P88" s="4">
        <v>0.76985513499717118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0.61040924486670023</v>
      </c>
      <c r="G89" s="4">
        <v>0.69488564464174452</v>
      </c>
      <c r="H89" s="4">
        <v>0.73851648989895868</v>
      </c>
      <c r="I89" s="4">
        <v>0.66960090042640719</v>
      </c>
      <c r="J89" s="4">
        <v>0.50320569317572639</v>
      </c>
      <c r="K89" s="4">
        <v>0.36728978154610614</v>
      </c>
      <c r="L89" s="4">
        <v>0.39927040559539195</v>
      </c>
      <c r="M89" s="4">
        <v>0.39910849371399193</v>
      </c>
      <c r="N89" s="4">
        <v>0.48575853912613648</v>
      </c>
      <c r="O89" s="4">
        <v>0.49401724082002907</v>
      </c>
      <c r="P89" s="4">
        <v>0.49370688658154044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0.62676669272239149</v>
      </c>
      <c r="F90" s="4">
        <v>0.78230414998782882</v>
      </c>
      <c r="G90" s="4">
        <v>0.75962489181941772</v>
      </c>
      <c r="H90" s="4">
        <v>0.82353811413675426</v>
      </c>
      <c r="I90" s="4">
        <v>0.93988313664886936</v>
      </c>
      <c r="J90" s="4">
        <v>1.0073628946840925</v>
      </c>
      <c r="K90" s="4">
        <v>0.91782447592967042</v>
      </c>
      <c r="L90" s="4">
        <v>0.72643277142918283</v>
      </c>
      <c r="M90" s="4">
        <v>0.65897718875400801</v>
      </c>
      <c r="N90" s="4">
        <v>0.49889032894873059</v>
      </c>
      <c r="O90" s="4">
        <v>0.40031543810987658</v>
      </c>
      <c r="P90" s="4">
        <v>0.46333870827168699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-0.11371993378279655</v>
      </c>
      <c r="F91" s="4">
        <v>0.74098261647530761</v>
      </c>
      <c r="G91" s="4">
        <v>0.8072297602531725</v>
      </c>
      <c r="H91" s="4">
        <v>0.73199923940615874</v>
      </c>
      <c r="I91" s="4">
        <v>0.65835737106146619</v>
      </c>
      <c r="J91" s="4">
        <v>0.65725513509104672</v>
      </c>
      <c r="K91" s="4">
        <v>0.75749142244827727</v>
      </c>
      <c r="L91" s="4">
        <v>0.88368869200045186</v>
      </c>
      <c r="M91" s="4">
        <v>0.78871285849554529</v>
      </c>
      <c r="N91" s="4">
        <v>0.70822410480319486</v>
      </c>
      <c r="O91" s="4">
        <v>0.68797109279297486</v>
      </c>
      <c r="P91" s="4">
        <v>0.65501955062181871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0.49591069597951731</v>
      </c>
      <c r="G92" s="4">
        <v>0.63420461499267711</v>
      </c>
      <c r="H92" s="4">
        <v>0.7566135515289325</v>
      </c>
      <c r="I92" s="4">
        <v>0.79552454210824286</v>
      </c>
      <c r="J92" s="4">
        <v>0.85513794648034913</v>
      </c>
      <c r="K92" s="4">
        <v>0.84414003251402014</v>
      </c>
      <c r="L92" s="4">
        <v>0.88831440692234021</v>
      </c>
      <c r="M92" s="4">
        <v>0.9694145940870007</v>
      </c>
      <c r="N92" s="4">
        <v>0.96552613690143141</v>
      </c>
      <c r="O92" s="4">
        <v>0.90738238589738229</v>
      </c>
      <c r="P92" s="4">
        <v>0.75643295369254271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0.25904451951390695</v>
      </c>
      <c r="F93" s="4">
        <v>0.90767528568622369</v>
      </c>
      <c r="G93" s="4">
        <v>0.91849739112816198</v>
      </c>
      <c r="H93" s="4">
        <v>0.99268430189957491</v>
      </c>
      <c r="I93" s="4">
        <v>1.1562079154642051</v>
      </c>
      <c r="J93" s="4">
        <v>1.0483138797831151</v>
      </c>
      <c r="K93" s="4">
        <v>0.94248243418414823</v>
      </c>
      <c r="L93" s="4">
        <v>0.84211153027020913</v>
      </c>
      <c r="M93" s="4">
        <v>0.86855006676473612</v>
      </c>
      <c r="N93" s="4">
        <v>0.8463495976234674</v>
      </c>
      <c r="O93" s="4">
        <v>0.83512851789625553</v>
      </c>
      <c r="P93" s="4">
        <v>0.85517448320970968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0.85857994872881593</v>
      </c>
      <c r="G94" s="4">
        <v>0.94030521521977062</v>
      </c>
      <c r="H94" s="4">
        <v>1.074899338143902</v>
      </c>
      <c r="I94" s="4">
        <v>1.1044783186968044</v>
      </c>
      <c r="J94" s="4">
        <v>0.97480468659268804</v>
      </c>
      <c r="K94" s="4">
        <v>0.94986302941251299</v>
      </c>
      <c r="L94" s="4">
        <v>0.9167629221501159</v>
      </c>
      <c r="M94" s="4">
        <v>0.76256121950217515</v>
      </c>
      <c r="N94" s="4">
        <v>0.72660573732316625</v>
      </c>
      <c r="O94" s="4">
        <v>0.68258584143827583</v>
      </c>
      <c r="P94" s="4">
        <v>0.67365481917199388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0.7686614185139975</v>
      </c>
      <c r="G95" s="4">
        <v>0.76269791410428167</v>
      </c>
      <c r="H95" s="4">
        <v>0.66037482639964584</v>
      </c>
      <c r="I95" s="4">
        <v>0.70320434421776801</v>
      </c>
      <c r="J95" s="4">
        <v>0.84150235243546778</v>
      </c>
      <c r="K95" s="4">
        <v>0.82459526527716376</v>
      </c>
      <c r="L95" s="4">
        <v>0.68154856112761086</v>
      </c>
      <c r="M95" s="4">
        <v>0.56463060354938854</v>
      </c>
      <c r="N95" s="4">
        <v>0.57125143273475631</v>
      </c>
      <c r="O95" s="4">
        <v>0.61374773005302097</v>
      </c>
      <c r="P95" s="4">
        <v>0.62008726327801622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0.30920729302437172</v>
      </c>
      <c r="F96" s="4">
        <v>0.96161354161967239</v>
      </c>
      <c r="G96" s="4">
        <v>1.0440104192708755</v>
      </c>
      <c r="H96" s="4">
        <v>1.149893154774337</v>
      </c>
      <c r="I96" s="4">
        <v>1.149683684716525</v>
      </c>
      <c r="J96" s="4">
        <v>0.97871352414538104</v>
      </c>
      <c r="K96" s="4">
        <v>0.82521985607484138</v>
      </c>
      <c r="L96" s="4">
        <v>0.74880453939172531</v>
      </c>
      <c r="M96" s="4">
        <v>0.72054416428446633</v>
      </c>
      <c r="N96" s="4">
        <v>0.57825145558233171</v>
      </c>
      <c r="O96" s="4">
        <v>0.49268758300891058</v>
      </c>
      <c r="P96" s="4">
        <v>0.45906635168544518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0.64454833744194195</v>
      </c>
      <c r="G97" s="4">
        <v>0.75192293466636828</v>
      </c>
      <c r="H97" s="4">
        <v>0.80275632362226212</v>
      </c>
      <c r="I97" s="4">
        <v>0.81960855797821397</v>
      </c>
      <c r="J97" s="4">
        <v>0.78011081260148063</v>
      </c>
      <c r="K97" s="4">
        <v>0.82006893052996088</v>
      </c>
      <c r="L97" s="4">
        <v>0.80938730519692326</v>
      </c>
      <c r="M97" s="4">
        <v>0.72931720467376016</v>
      </c>
      <c r="N97" s="4">
        <v>0.6378650056559293</v>
      </c>
      <c r="O97" s="4">
        <v>0.56776672224599301</v>
      </c>
      <c r="P97" s="4">
        <v>0.55563158767763643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6.1265303792445769E-2</v>
      </c>
      <c r="F98" s="4">
        <v>0.61648740622886977</v>
      </c>
      <c r="G98" s="4">
        <v>0.60294149557333387</v>
      </c>
      <c r="H98" s="4">
        <v>0.64431115506017922</v>
      </c>
      <c r="I98" s="4">
        <v>0.67151876266751942</v>
      </c>
      <c r="J98" s="4">
        <v>0.85882964790046579</v>
      </c>
      <c r="K98" s="4">
        <v>0.81776513978639542</v>
      </c>
      <c r="L98" s="4">
        <v>0.83247402975522711</v>
      </c>
      <c r="M98" s="4">
        <v>0.76370910724948848</v>
      </c>
      <c r="N98" s="4">
        <v>0.78784929247792468</v>
      </c>
      <c r="O98" s="4">
        <v>0.79510459914550347</v>
      </c>
      <c r="P98" s="4">
        <v>0.72828819902107245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0.75538136419955937</v>
      </c>
      <c r="G99" s="4">
        <v>0.73413803746005901</v>
      </c>
      <c r="H99" s="4">
        <v>0.66176653740096403</v>
      </c>
      <c r="I99" s="4">
        <v>0.74938814382121843</v>
      </c>
      <c r="J99" s="4">
        <v>0.75489381312506598</v>
      </c>
      <c r="K99" s="4">
        <v>0.80837397797982136</v>
      </c>
      <c r="L99" s="4">
        <v>0.57798221065427546</v>
      </c>
      <c r="M99" s="4">
        <v>0.55737137662549552</v>
      </c>
      <c r="N99" s="4">
        <v>0.52975591684820555</v>
      </c>
      <c r="O99" s="4">
        <v>0.63917674436595406</v>
      </c>
      <c r="P99" s="4">
        <v>0.65071987775916174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0.19328760685493052</v>
      </c>
      <c r="F100" s="4">
        <v>0.89965676687408469</v>
      </c>
      <c r="G100" s="4">
        <v>0.94108875153648008</v>
      </c>
      <c r="H100" s="4">
        <v>0.9487857098587793</v>
      </c>
      <c r="I100" s="4">
        <v>0.75736129826465737</v>
      </c>
      <c r="J100" s="4">
        <v>0.42417858091824834</v>
      </c>
      <c r="K100" s="4">
        <v>0.19019460567909363</v>
      </c>
      <c r="L100" s="4">
        <v>0.42532992883695453</v>
      </c>
      <c r="M100" s="4">
        <v>0.49520990317167923</v>
      </c>
      <c r="N100" s="4">
        <v>0.49724200659552026</v>
      </c>
      <c r="O100" s="4">
        <v>0.35842807182579295</v>
      </c>
      <c r="P100" s="4">
        <v>0.3585182608231785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0.68757628176654328</v>
      </c>
      <c r="G101" s="4">
        <v>0.76206291499781431</v>
      </c>
      <c r="H101" s="4">
        <v>0.79546186204740965</v>
      </c>
      <c r="I101" s="4">
        <v>0.85690216203244129</v>
      </c>
      <c r="J101" s="4">
        <v>0.87018616809660565</v>
      </c>
      <c r="K101" s="4">
        <v>0.89884194161113951</v>
      </c>
      <c r="L101" s="4">
        <v>0.6436552629390363</v>
      </c>
      <c r="M101" s="4">
        <v>0.43349974567853011</v>
      </c>
      <c r="N101" s="4">
        <v>0.37761702479958559</v>
      </c>
      <c r="O101" s="4">
        <v>0.5476809996129729</v>
      </c>
      <c r="P101" s="4">
        <v>0.61142935079915472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0.78642436777191194</v>
      </c>
      <c r="G102" s="4">
        <v>0.72760986654908655</v>
      </c>
      <c r="H102" s="4">
        <v>0.67487965709720465</v>
      </c>
      <c r="I102" s="4">
        <v>0.65062283289389089</v>
      </c>
      <c r="J102" s="4">
        <v>0.59354966691652844</v>
      </c>
      <c r="K102" s="4">
        <v>0.45628384074625727</v>
      </c>
      <c r="L102" s="4">
        <v>0.4794241739176508</v>
      </c>
      <c r="M102" s="4">
        <v>0.50754415822143717</v>
      </c>
      <c r="N102" s="4">
        <v>0.48270364410517064</v>
      </c>
      <c r="O102" s="4">
        <v>0.41154705912352918</v>
      </c>
      <c r="P102" s="4">
        <v>0.36808313498782758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0.49576519729743745</v>
      </c>
      <c r="F103" s="4">
        <v>0.90193458973354779</v>
      </c>
      <c r="G103" s="4">
        <v>0.96123794139804719</v>
      </c>
      <c r="H103" s="4">
        <v>1.0220166326359514</v>
      </c>
      <c r="I103" s="4">
        <v>0.94657779606083015</v>
      </c>
      <c r="J103" s="4">
        <v>0.92293684218397309</v>
      </c>
      <c r="K103" s="4">
        <v>0.85573751630001826</v>
      </c>
      <c r="L103" s="4">
        <v>0.72526744341061233</v>
      </c>
      <c r="M103" s="4">
        <v>0.62086453326474456</v>
      </c>
      <c r="N103" s="4">
        <v>0.57911399283240628</v>
      </c>
      <c r="O103" s="4">
        <v>0.5701563734134355</v>
      </c>
      <c r="P103" s="4">
        <v>0.54253906293482757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0.75595769442466254</v>
      </c>
      <c r="G104" s="4">
        <v>0.72101398197028521</v>
      </c>
      <c r="H104" s="4">
        <v>0.72643754751778256</v>
      </c>
      <c r="I104" s="4">
        <v>0.83137387272509544</v>
      </c>
      <c r="J104" s="4">
        <v>0.83319963204141168</v>
      </c>
      <c r="K104" s="4">
        <v>0.84829675986329089</v>
      </c>
      <c r="L104" s="4">
        <v>0.7123206812027123</v>
      </c>
      <c r="M104" s="4">
        <v>0.76876960238568115</v>
      </c>
      <c r="N104" s="4">
        <v>0.74024683690177462</v>
      </c>
      <c r="O104" s="4">
        <v>0.64093426406513876</v>
      </c>
      <c r="P104" s="4">
        <v>0.54478102722353072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0.85958423012520746</v>
      </c>
      <c r="G105" s="4">
        <v>0.85129951423455141</v>
      </c>
      <c r="H105" s="4">
        <v>0.87411529794439158</v>
      </c>
      <c r="I105" s="4">
        <v>0.78875887414564838</v>
      </c>
      <c r="J105" s="4">
        <v>0.85636019334937596</v>
      </c>
      <c r="K105" s="4">
        <v>0.8271381724244411</v>
      </c>
      <c r="L105" s="4">
        <v>0.95205367117659778</v>
      </c>
      <c r="M105" s="4">
        <v>0.82206992433293946</v>
      </c>
      <c r="N105" s="4">
        <v>0.75766127539765693</v>
      </c>
      <c r="O105" s="4">
        <v>0.69417145660444468</v>
      </c>
      <c r="P105" s="4">
        <v>0.7181569320440464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0.88103407547919221</v>
      </c>
      <c r="F106" s="4">
        <v>1.1185997233607536</v>
      </c>
      <c r="G106" s="4">
        <v>1.1057702200427051</v>
      </c>
      <c r="H106" s="4">
        <v>0.95457390724728364</v>
      </c>
      <c r="I106" s="4">
        <v>0.9360882938010372</v>
      </c>
      <c r="J106" s="4">
        <v>0.87707251830069066</v>
      </c>
      <c r="K106" s="4">
        <v>0.87567781960465674</v>
      </c>
      <c r="L106" s="4">
        <v>0.71933130582647364</v>
      </c>
      <c r="M106" s="4">
        <v>0.72447250758330917</v>
      </c>
      <c r="N106" s="4">
        <v>0.67951241045036825</v>
      </c>
      <c r="O106" s="4">
        <v>0.74404191215041104</v>
      </c>
      <c r="P106" s="4">
        <v>0.67200007508555282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0.91382543398301885</v>
      </c>
      <c r="G107" s="4">
        <v>1.00311930980825</v>
      </c>
      <c r="H107" s="4">
        <v>1.1703732351419021</v>
      </c>
      <c r="I107" s="4">
        <v>1.1599210982852435</v>
      </c>
      <c r="J107" s="4">
        <v>0.92915662908527641</v>
      </c>
      <c r="K107" s="4">
        <v>0.69802461257489345</v>
      </c>
      <c r="L107" s="4">
        <v>0.67708899519172194</v>
      </c>
      <c r="M107" s="4">
        <v>0.69794045271499994</v>
      </c>
      <c r="N107" s="4">
        <v>0.69144330091718564</v>
      </c>
      <c r="O107" s="4">
        <v>0.5685144043054744</v>
      </c>
      <c r="P107" s="4">
        <v>0.56691344060989124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0.50346663060452257</v>
      </c>
      <c r="G108" s="4">
        <v>0.54577889097307353</v>
      </c>
      <c r="H108" s="4">
        <v>0.49582518442587864</v>
      </c>
      <c r="I108" s="4">
        <v>0.44734240971112454</v>
      </c>
      <c r="J108" s="4">
        <v>0.6141656715858288</v>
      </c>
      <c r="K108" s="4">
        <v>0.85944302295168917</v>
      </c>
      <c r="L108" s="4">
        <v>0.87869912463724664</v>
      </c>
      <c r="M108" s="4">
        <v>0.73452994610579214</v>
      </c>
      <c r="N108" s="4">
        <v>0.62636009606707821</v>
      </c>
      <c r="O108" s="4">
        <v>0.65505446933693467</v>
      </c>
      <c r="P108" s="4">
        <v>0.67202028091270638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0.15030009163492514</v>
      </c>
      <c r="F109" s="4">
        <v>0.58921593734068833</v>
      </c>
      <c r="G109" s="4">
        <v>0.5498373960753673</v>
      </c>
      <c r="H109" s="4">
        <v>0.61219383154838813</v>
      </c>
      <c r="I109" s="4">
        <v>0.86955876206743365</v>
      </c>
      <c r="J109" s="4">
        <v>0.84080486648252484</v>
      </c>
      <c r="K109" s="4">
        <v>0.5917292987882411</v>
      </c>
      <c r="L109" s="4">
        <v>0.44114663818804323</v>
      </c>
      <c r="M109" s="4">
        <v>0.51453708656702346</v>
      </c>
      <c r="N109" s="4">
        <v>0.65333155480436922</v>
      </c>
      <c r="O109" s="4">
        <v>0.66156521322778072</v>
      </c>
      <c r="P109" s="4">
        <v>0.64731567404440749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0.32518891105518144</v>
      </c>
      <c r="G110" s="4">
        <v>0.34362308710882761</v>
      </c>
      <c r="H110" s="4">
        <v>0.33826279987745211</v>
      </c>
      <c r="I110" s="4">
        <v>0.16628460593052607</v>
      </c>
      <c r="J110" s="4">
        <v>0.16812707803514432</v>
      </c>
      <c r="K110" s="4">
        <v>0.32917559301331489</v>
      </c>
      <c r="L110" s="4">
        <v>0.53608181263101251</v>
      </c>
      <c r="M110" s="4">
        <v>0.49802976847925973</v>
      </c>
      <c r="N110" s="4">
        <v>0.41939251422653057</v>
      </c>
      <c r="O110" s="4">
        <v>0.39374942162410254</v>
      </c>
      <c r="P110" s="4">
        <v>0.4042623969603597</v>
      </c>
    </row>
    <row r="111" spans="2:16" x14ac:dyDescent="0.2">
      <c r="B111" s="3">
        <v>2019</v>
      </c>
      <c r="C111" s="3">
        <v>3</v>
      </c>
      <c r="D111" s="4"/>
      <c r="E111" s="4">
        <v>6.2435586054119696E-2</v>
      </c>
      <c r="F111" s="4">
        <v>6.7511792313733721E-2</v>
      </c>
      <c r="G111" s="4">
        <v>7.040617195170179E-2</v>
      </c>
      <c r="H111" s="4">
        <v>0.13105844869643551</v>
      </c>
      <c r="I111" s="4">
        <v>0.19216373189072389</v>
      </c>
      <c r="J111" s="4">
        <v>0.2562783832759481</v>
      </c>
      <c r="K111" s="4">
        <v>0.3017434629845086</v>
      </c>
      <c r="L111" s="4">
        <v>0.30589086861081272</v>
      </c>
      <c r="M111" s="4">
        <v>0.40723661133520361</v>
      </c>
      <c r="N111" s="4">
        <v>0.44860279422545291</v>
      </c>
      <c r="O111" s="4">
        <v>0.49455395800861451</v>
      </c>
      <c r="P111" s="4">
        <v>0.49166423956415517</v>
      </c>
    </row>
    <row r="112" spans="2:16" x14ac:dyDescent="0.2">
      <c r="B112" s="3">
        <v>2019</v>
      </c>
      <c r="C112" s="3">
        <v>6</v>
      </c>
      <c r="D112" s="4"/>
      <c r="E112" s="4">
        <v>0.84950725516948322</v>
      </c>
      <c r="F112" s="4">
        <v>0.90101225092054482</v>
      </c>
      <c r="G112" s="4">
        <v>0.88630472705468466</v>
      </c>
      <c r="H112" s="4">
        <v>0.7546356477237588</v>
      </c>
      <c r="I112" s="4">
        <v>0.80512283255029193</v>
      </c>
      <c r="J112" s="4">
        <v>0.74697824025426252</v>
      </c>
      <c r="K112" s="4">
        <v>0.52951733992187244</v>
      </c>
      <c r="L112" s="4">
        <v>0.32290664833215565</v>
      </c>
      <c r="M112" s="4">
        <v>0.25622287757893625</v>
      </c>
      <c r="N112" s="4">
        <v>0.3280895899600148</v>
      </c>
      <c r="O112" s="4">
        <v>0.42880879537217159</v>
      </c>
      <c r="P112" s="4">
        <v>0.52009403659632414</v>
      </c>
    </row>
    <row r="113" spans="2:16" x14ac:dyDescent="0.2">
      <c r="B113" s="3">
        <v>2019</v>
      </c>
      <c r="C113" s="3">
        <v>9</v>
      </c>
      <c r="D113" s="4"/>
      <c r="E113" s="4">
        <v>0.45633820206456494</v>
      </c>
      <c r="F113" s="4">
        <v>0.43171945088354147</v>
      </c>
      <c r="G113" s="4">
        <v>0.54111141369727533</v>
      </c>
      <c r="H113" s="4">
        <v>0.71926643893028763</v>
      </c>
      <c r="I113" s="4">
        <v>0.54738178481926214</v>
      </c>
      <c r="J113" s="4">
        <v>0.25705825348849831</v>
      </c>
      <c r="K113" s="4">
        <v>0.28768579493602309</v>
      </c>
      <c r="L113" s="4">
        <v>0.47913685255385186</v>
      </c>
      <c r="M113" s="4">
        <v>0.47651167009610063</v>
      </c>
      <c r="N113" s="4">
        <v>0.34993160621107472</v>
      </c>
      <c r="O113" s="4">
        <v>0.24237310738459428</v>
      </c>
      <c r="P113" s="4">
        <v>0.26960394487172301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0.54097478098936114</v>
      </c>
      <c r="G3" s="4">
        <v>0.60072808021858459</v>
      </c>
      <c r="H3" s="4">
        <v>0.67066658038053684</v>
      </c>
      <c r="I3" s="4">
        <v>0.5988141189167806</v>
      </c>
      <c r="J3" s="4">
        <v>0.80245728085737644</v>
      </c>
      <c r="K3" s="4">
        <v>0.8399319206032706</v>
      </c>
      <c r="L3" s="4">
        <v>0.80716519051432145</v>
      </c>
      <c r="M3" s="4">
        <v>0.65766766888379258</v>
      </c>
      <c r="N3" s="4">
        <v>0.38713517409202602</v>
      </c>
      <c r="O3" s="4">
        <v>7.3177389975168539E-2</v>
      </c>
      <c r="P3" s="4">
        <v>0.65383259029686791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-0.92321267760926418</v>
      </c>
      <c r="F4" s="4">
        <v>0.35649978007189076</v>
      </c>
      <c r="G4" s="4">
        <v>0.49291823304104165</v>
      </c>
      <c r="H4" s="4">
        <v>0.68157897302864157</v>
      </c>
      <c r="I4" s="4">
        <v>0.80755462898980979</v>
      </c>
      <c r="J4" s="4">
        <v>0.92580239489633909</v>
      </c>
      <c r="K4" s="4">
        <v>0.99229465302646225</v>
      </c>
      <c r="L4" s="4">
        <v>0.98195459821390463</v>
      </c>
      <c r="M4" s="4">
        <v>0.67522487136396103</v>
      </c>
      <c r="N4" s="4">
        <v>0.677522832946583</v>
      </c>
      <c r="O4" s="4">
        <v>0.63704127591845072</v>
      </c>
      <c r="P4" s="4">
        <v>0.68990054073308338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0.30374778889967746</v>
      </c>
      <c r="F5" s="4">
        <v>0.14607300106921661</v>
      </c>
      <c r="G5" s="4">
        <v>0.36776761813466829</v>
      </c>
      <c r="H5" s="4">
        <v>0.55651111053860713</v>
      </c>
      <c r="I5" s="4">
        <v>0.79487797459454324</v>
      </c>
      <c r="J5" s="4">
        <v>0.72772033829003968</v>
      </c>
      <c r="K5" s="4">
        <v>0.74780927804694741</v>
      </c>
      <c r="L5" s="4">
        <v>0.71409726245524885</v>
      </c>
      <c r="M5" s="4">
        <v>0.80332324656341447</v>
      </c>
      <c r="N5" s="4">
        <v>0.81557597696715212</v>
      </c>
      <c r="O5" s="4">
        <v>0.76263114761865292</v>
      </c>
      <c r="P5" s="4">
        <v>0.75058223673574131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0.37599700555741572</v>
      </c>
      <c r="F6" s="4">
        <v>-0.29609486658228912</v>
      </c>
      <c r="G6" s="4">
        <v>-0.19632454008779587</v>
      </c>
      <c r="H6" s="4">
        <v>-2.8652316602049477E-2</v>
      </c>
      <c r="I6" s="4">
        <v>0.30056809301338261</v>
      </c>
      <c r="J6" s="4">
        <v>0.75387416666353235</v>
      </c>
      <c r="K6" s="4">
        <v>0.76615572380706864</v>
      </c>
      <c r="L6" s="4">
        <v>0.70358677106284628</v>
      </c>
      <c r="M6" s="4">
        <v>0.62524983797672684</v>
      </c>
      <c r="N6" s="4">
        <v>0.53122265451901685</v>
      </c>
      <c r="O6" s="4">
        <v>0.59894517266465586</v>
      </c>
      <c r="P6" s="4">
        <v>0.72033616255811861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0.32913520881194164</v>
      </c>
      <c r="G7" s="4">
        <v>0.34533932546314849</v>
      </c>
      <c r="H7" s="4">
        <v>0.33732733637663903</v>
      </c>
      <c r="I7" s="4">
        <v>0.2009970895472859</v>
      </c>
      <c r="J7" s="4">
        <v>0.1304643232137519</v>
      </c>
      <c r="K7" s="4">
        <v>0.36850287714421037</v>
      </c>
      <c r="L7" s="4">
        <v>0.60635409193977863</v>
      </c>
      <c r="M7" s="4">
        <v>0.50709902824928965</v>
      </c>
      <c r="N7" s="4">
        <v>0.5488629289818292</v>
      </c>
      <c r="O7" s="4">
        <v>0.58575528909280039</v>
      </c>
      <c r="P7" s="4">
        <v>0.63224528999698792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6.9126510011962017E-2</v>
      </c>
      <c r="G8" s="4">
        <v>0.10021237579767261</v>
      </c>
      <c r="H8" s="4">
        <v>4.1578628959340946E-2</v>
      </c>
      <c r="I8" s="4">
        <v>-4.3942544590523824E-2</v>
      </c>
      <c r="J8" s="4">
        <v>-0.11899541165103211</v>
      </c>
      <c r="K8" s="4">
        <v>-0.13613039422658013</v>
      </c>
      <c r="L8" s="4">
        <v>-0.37037255008507897</v>
      </c>
      <c r="M8" s="4">
        <v>-0.2212532611209499</v>
      </c>
      <c r="N8" s="4">
        <v>-2.6054883031417786E-3</v>
      </c>
      <c r="O8" s="4">
        <v>0.35978999079044516</v>
      </c>
      <c r="P8" s="4">
        <v>0.33048964732212471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0.81393682785488874</v>
      </c>
      <c r="F9" s="4">
        <v>0.19838014425396644</v>
      </c>
      <c r="G9" s="4">
        <v>0.21172537066606034</v>
      </c>
      <c r="H9" s="4">
        <v>0.27355863381057466</v>
      </c>
      <c r="I9" s="4">
        <v>0.24090024760950829</v>
      </c>
      <c r="J9" s="4">
        <v>0.30493949718217073</v>
      </c>
      <c r="K9" s="4">
        <v>0.38537057073375669</v>
      </c>
      <c r="L9" s="4">
        <v>0.42173315976140358</v>
      </c>
      <c r="M9" s="4">
        <v>0.42106420454312882</v>
      </c>
      <c r="N9" s="4">
        <v>0.26391583202367397</v>
      </c>
      <c r="O9" s="4">
        <v>-2.2513050556046688E-2</v>
      </c>
      <c r="P9" s="4">
        <v>0.20542937076378726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-0.62231962649814676</v>
      </c>
      <c r="F10" s="4">
        <v>0.29848303544383586</v>
      </c>
      <c r="G10" s="4">
        <v>0.35817356940991285</v>
      </c>
      <c r="H10" s="4">
        <v>0.4377500970882009</v>
      </c>
      <c r="I10" s="4">
        <v>0.49132443866579439</v>
      </c>
      <c r="J10" s="4">
        <v>0.61346513438597061</v>
      </c>
      <c r="K10" s="4">
        <v>0.6741129500250207</v>
      </c>
      <c r="L10" s="4">
        <v>0.61892609172578816</v>
      </c>
      <c r="M10" s="4">
        <v>0.59042895351242186</v>
      </c>
      <c r="N10" s="4">
        <v>0.59091430798429379</v>
      </c>
      <c r="O10" s="4">
        <v>0.5408346556345901</v>
      </c>
      <c r="P10" s="4">
        <v>0.32786265592694674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0.61613212410508933</v>
      </c>
      <c r="G11" s="4">
        <v>0.51020935817955304</v>
      </c>
      <c r="H11" s="4">
        <v>0.46437184767147055</v>
      </c>
      <c r="I11" s="4">
        <v>0.77563300881473463</v>
      </c>
      <c r="J11" s="4">
        <v>0.89994325523926355</v>
      </c>
      <c r="K11" s="4">
        <v>1.0193834793130736</v>
      </c>
      <c r="L11" s="4">
        <v>0.95167203804906531</v>
      </c>
      <c r="M11" s="4">
        <v>0.83188718497137881</v>
      </c>
      <c r="N11" s="4">
        <v>0.79010203414931213</v>
      </c>
      <c r="O11" s="4">
        <v>0.74095687530990761</v>
      </c>
      <c r="P11" s="4">
        <v>0.67883765107643768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1.1438179718803452</v>
      </c>
      <c r="F12" s="4">
        <v>1.4737780784431003</v>
      </c>
      <c r="G12" s="4">
        <v>1.426146483466022</v>
      </c>
      <c r="H12" s="4">
        <v>1.3678620466658185</v>
      </c>
      <c r="I12" s="4">
        <v>0.98823022361551827</v>
      </c>
      <c r="J12" s="4">
        <v>0.83737659227418337</v>
      </c>
      <c r="K12" s="4">
        <v>0.80581762956685687</v>
      </c>
      <c r="L12" s="4">
        <v>0.94043369476753735</v>
      </c>
      <c r="M12" s="4">
        <v>0.87726142016305797</v>
      </c>
      <c r="N12" s="4">
        <v>0.8424809225032529</v>
      </c>
      <c r="O12" s="4">
        <v>0.71941912556588394</v>
      </c>
      <c r="P12" s="4">
        <v>0.70574649886143948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0.75530858208452389</v>
      </c>
      <c r="F13" s="4">
        <v>0.54574597618974519</v>
      </c>
      <c r="G13" s="4">
        <v>0.72154686551210201</v>
      </c>
      <c r="H13" s="4">
        <v>0.93817526427465137</v>
      </c>
      <c r="I13" s="4">
        <v>1.3151196435423624</v>
      </c>
      <c r="J13" s="4">
        <v>1.3681124320155211</v>
      </c>
      <c r="K13" s="4">
        <v>1.2910462720888236</v>
      </c>
      <c r="L13" s="4">
        <v>1.1655349086010323</v>
      </c>
      <c r="M13" s="4">
        <v>1.055161819925734</v>
      </c>
      <c r="N13" s="4">
        <v>0.88782847427669309</v>
      </c>
      <c r="O13" s="4">
        <v>0.91029752834666655</v>
      </c>
      <c r="P13" s="4">
        <v>0.80779392135900596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0.7274071959417755</v>
      </c>
      <c r="G14" s="4">
        <v>0.66896613559541418</v>
      </c>
      <c r="H14" s="4">
        <v>0.82994593164828712</v>
      </c>
      <c r="I14" s="4">
        <v>1.0063221716204958</v>
      </c>
      <c r="J14" s="4">
        <v>1.2884183963176483</v>
      </c>
      <c r="K14" s="4">
        <v>1.4092612452634903</v>
      </c>
      <c r="L14" s="4">
        <v>1.4416047053111383</v>
      </c>
      <c r="M14" s="4">
        <v>1.3184858972545759</v>
      </c>
      <c r="N14" s="4">
        <v>1.2380163653567304</v>
      </c>
      <c r="O14" s="4">
        <v>1.1463288143878145</v>
      </c>
      <c r="P14" s="4">
        <v>1.1311987498538831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0.67799913013821844</v>
      </c>
      <c r="F15" s="4">
        <v>1.0721712973212809</v>
      </c>
      <c r="G15" s="4">
        <v>1.1152833418981685</v>
      </c>
      <c r="H15" s="4">
        <v>0.99473581745064765</v>
      </c>
      <c r="I15" s="4">
        <v>0.9355849281088322</v>
      </c>
      <c r="J15" s="4">
        <v>1.052818946337271</v>
      </c>
      <c r="K15" s="4">
        <v>1.2118772737811545</v>
      </c>
      <c r="L15" s="4">
        <v>1.2458906076241756</v>
      </c>
      <c r="M15" s="4">
        <v>1.2541520090704616</v>
      </c>
      <c r="N15" s="4">
        <v>1.2505685483878328</v>
      </c>
      <c r="O15" s="4">
        <v>1.1899511943769197</v>
      </c>
      <c r="P15" s="4">
        <v>1.0227489781974284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0.22549241293884087</v>
      </c>
      <c r="G16" s="4">
        <v>0.25285591229169385</v>
      </c>
      <c r="H16" s="4">
        <v>0.35975076766422304</v>
      </c>
      <c r="I16" s="4">
        <v>0.48460959916951107</v>
      </c>
      <c r="J16" s="4">
        <v>0.59687095463283579</v>
      </c>
      <c r="K16" s="4">
        <v>0.62516582699797107</v>
      </c>
      <c r="L16" s="4">
        <v>0.69526891412994241</v>
      </c>
      <c r="M16" s="4">
        <v>0.81849699944422138</v>
      </c>
      <c r="N16" s="4">
        <v>0.90874001484401679</v>
      </c>
      <c r="O16" s="4">
        <v>1.0251505292968557</v>
      </c>
      <c r="P16" s="4">
        <v>1.1913154369028662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0.78262567395643867</v>
      </c>
      <c r="F17" s="4">
        <v>1.2939700383663726</v>
      </c>
      <c r="G17" s="4">
        <v>1.116798831904751</v>
      </c>
      <c r="H17" s="4">
        <v>0.95134981052822853</v>
      </c>
      <c r="I17" s="4">
        <v>0.81358774023311908</v>
      </c>
      <c r="J17" s="4">
        <v>0.66471181998957862</v>
      </c>
      <c r="K17" s="4">
        <v>0.70304283114045241</v>
      </c>
      <c r="L17" s="4">
        <v>0.76291331351579428</v>
      </c>
      <c r="M17" s="4">
        <v>0.84447376035099819</v>
      </c>
      <c r="N17" s="4">
        <v>0.93325441236329332</v>
      </c>
      <c r="O17" s="4">
        <v>0.90401218954836859</v>
      </c>
      <c r="P17" s="4">
        <v>0.92048777420550065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0.93476247515533128</v>
      </c>
      <c r="G18" s="4">
        <v>0.88500712042625751</v>
      </c>
      <c r="H18" s="4">
        <v>0.75833846313298736</v>
      </c>
      <c r="I18" s="4">
        <v>0.65802287285178507</v>
      </c>
      <c r="J18" s="4">
        <v>0.63412706372231853</v>
      </c>
      <c r="K18" s="4">
        <v>0.61103772364765008</v>
      </c>
      <c r="L18" s="4">
        <v>0.57471348438437941</v>
      </c>
      <c r="M18" s="4">
        <v>0.52993862117395074</v>
      </c>
      <c r="N18" s="4">
        <v>0.59857021763447538</v>
      </c>
      <c r="O18" s="4">
        <v>0.74441582257004724</v>
      </c>
      <c r="P18" s="4">
        <v>0.85182511790883475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0.18120388648171548</v>
      </c>
      <c r="G19" s="4">
        <v>0.24311465540899591</v>
      </c>
      <c r="H19" s="4">
        <v>0.27994481229856066</v>
      </c>
      <c r="I19" s="4">
        <v>0.25914191573671985</v>
      </c>
      <c r="J19" s="4">
        <v>0.22568300435698463</v>
      </c>
      <c r="K19" s="4">
        <v>0.27643195574758606</v>
      </c>
      <c r="L19" s="4">
        <v>0.37621245016243993</v>
      </c>
      <c r="M19" s="4">
        <v>0.43303265032640831</v>
      </c>
      <c r="N19" s="4">
        <v>0.38828477430216002</v>
      </c>
      <c r="O19" s="4">
        <v>0.37213552762882907</v>
      </c>
      <c r="P19" s="4">
        <v>0.42808304785949719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0.71217560525834789</v>
      </c>
      <c r="G20" s="4">
        <v>0.71157274797825054</v>
      </c>
      <c r="H20" s="4">
        <v>0.646038651198376</v>
      </c>
      <c r="I20" s="4">
        <v>0.68132365110011583</v>
      </c>
      <c r="J20" s="4">
        <v>0.55993550153268101</v>
      </c>
      <c r="K20" s="4">
        <v>0.53353048991587104</v>
      </c>
      <c r="L20" s="4">
        <v>0.57158108613209224</v>
      </c>
      <c r="M20" s="4">
        <v>0.6480985515115929</v>
      </c>
      <c r="N20" s="4">
        <v>0.66582613164353854</v>
      </c>
      <c r="O20" s="4">
        <v>0.6105095212893894</v>
      </c>
      <c r="P20" s="4">
        <v>0.55928672985999728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1.3869345834066846</v>
      </c>
      <c r="F21" s="4">
        <v>0.92320328011917963</v>
      </c>
      <c r="G21" s="4">
        <v>0.81717562935257648</v>
      </c>
      <c r="H21" s="4">
        <v>0.7962835039550884</v>
      </c>
      <c r="I21" s="4">
        <v>0.79075172447072584</v>
      </c>
      <c r="J21" s="4">
        <v>0.82643650243957856</v>
      </c>
      <c r="K21" s="4">
        <v>0.76853050867406769</v>
      </c>
      <c r="L21" s="4">
        <v>0.67286274796636192</v>
      </c>
      <c r="M21" s="4">
        <v>0.59150525699252887</v>
      </c>
      <c r="N21" s="4">
        <v>0.56094419257182104</v>
      </c>
      <c r="O21" s="4">
        <v>0.60952351939128357</v>
      </c>
      <c r="P21" s="4">
        <v>0.54870928446707512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0.78671720886890961</v>
      </c>
      <c r="G22" s="4">
        <v>0.83233332167561425</v>
      </c>
      <c r="H22" s="4">
        <v>0.76046808702769841</v>
      </c>
      <c r="I22" s="4">
        <v>0.58184003483438951</v>
      </c>
      <c r="J22" s="4">
        <v>0.51976738050632143</v>
      </c>
      <c r="K22" s="4">
        <v>0.60923992019619722</v>
      </c>
      <c r="L22" s="4">
        <v>0.66143208505157369</v>
      </c>
      <c r="M22" s="4">
        <v>0.66385761664618126</v>
      </c>
      <c r="N22" s="4">
        <v>0.67504636762608183</v>
      </c>
      <c r="O22" s="4">
        <v>0.57992859945211805</v>
      </c>
      <c r="P22" s="4">
        <v>0.55279846989362447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1.0803414646883172</v>
      </c>
      <c r="F23" s="4">
        <v>0.35440750321170233</v>
      </c>
      <c r="G23" s="4">
        <v>0.38345322029630641</v>
      </c>
      <c r="H23" s="4">
        <v>0.47293859633383339</v>
      </c>
      <c r="I23" s="4">
        <v>0.60809491117124848</v>
      </c>
      <c r="J23" s="4">
        <v>0.65219491194505841</v>
      </c>
      <c r="K23" s="4">
        <v>0.63021856095871098</v>
      </c>
      <c r="L23" s="4">
        <v>0.66390837102078004</v>
      </c>
      <c r="M23" s="4">
        <v>0.75650285228679515</v>
      </c>
      <c r="N23" s="4">
        <v>0.77124502491159574</v>
      </c>
      <c r="O23" s="4">
        <v>0.77316826002647299</v>
      </c>
      <c r="P23" s="4">
        <v>0.77107143116367205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0.93063461897178701</v>
      </c>
      <c r="G24" s="4">
        <v>0.89296518851436057</v>
      </c>
      <c r="H24" s="4">
        <v>0.93116742312876777</v>
      </c>
      <c r="I24" s="4">
        <v>0.92383130152195658</v>
      </c>
      <c r="J24" s="4">
        <v>0.87355409900982117</v>
      </c>
      <c r="K24" s="4">
        <v>0.83208848479544684</v>
      </c>
      <c r="L24" s="4">
        <v>0.79267452969963514</v>
      </c>
      <c r="M24" s="4">
        <v>0.74862282703535121</v>
      </c>
      <c r="N24" s="4">
        <v>0.76800449658162062</v>
      </c>
      <c r="O24" s="4">
        <v>0.78837605055899773</v>
      </c>
      <c r="P24" s="4">
        <v>0.72077352357014024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1.4388624006782531</v>
      </c>
      <c r="F25" s="4">
        <v>0.93148915681044198</v>
      </c>
      <c r="G25" s="4">
        <v>0.87957326504901467</v>
      </c>
      <c r="H25" s="4">
        <v>0.74699777869946193</v>
      </c>
      <c r="I25" s="4">
        <v>0.68025452538550824</v>
      </c>
      <c r="J25" s="4">
        <v>0.85954465973828187</v>
      </c>
      <c r="K25" s="4">
        <v>1.0265876589803833</v>
      </c>
      <c r="L25" s="4">
        <v>1.0530712417229342</v>
      </c>
      <c r="M25" s="4">
        <v>1.0009514315222052</v>
      </c>
      <c r="N25" s="4">
        <v>0.89345593167071868</v>
      </c>
      <c r="O25" s="4">
        <v>0.83425075041419905</v>
      </c>
      <c r="P25" s="4">
        <v>0.7867694088843834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1.1548964639347545</v>
      </c>
      <c r="G26" s="4">
        <v>1.1442294757448175</v>
      </c>
      <c r="H26" s="4">
        <v>1.0685792978433781</v>
      </c>
      <c r="I26" s="4">
        <v>0.93447100318092879</v>
      </c>
      <c r="J26" s="4">
        <v>0.81166903567014215</v>
      </c>
      <c r="K26" s="4">
        <v>0.78292535656496942</v>
      </c>
      <c r="L26" s="4">
        <v>0.82076332776811434</v>
      </c>
      <c r="M26" s="4">
        <v>0.83762202123892926</v>
      </c>
      <c r="N26" s="4">
        <v>0.77117037334027783</v>
      </c>
      <c r="O26" s="4">
        <v>0.68028834764213308</v>
      </c>
      <c r="P26" s="4">
        <v>0.73719085564351228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1.1900456542086344</v>
      </c>
      <c r="G27" s="4">
        <v>1.0504677412404475</v>
      </c>
      <c r="H27" s="4">
        <v>0.93705458330946823</v>
      </c>
      <c r="I27" s="4">
        <v>0.94609504183490134</v>
      </c>
      <c r="J27" s="4">
        <v>0.85872941580551931</v>
      </c>
      <c r="K27" s="4">
        <v>0.83007639384023457</v>
      </c>
      <c r="L27" s="4">
        <v>0.82430693719477255</v>
      </c>
      <c r="M27" s="4">
        <v>0.90844911227626668</v>
      </c>
      <c r="N27" s="4">
        <v>0.97975880270541604</v>
      </c>
      <c r="O27" s="4">
        <v>0.95461761248499877</v>
      </c>
      <c r="P27" s="4">
        <v>0.73867095220651835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0.71048121267747166</v>
      </c>
      <c r="F28" s="4">
        <v>0.91445015919870909</v>
      </c>
      <c r="G28" s="4">
        <v>0.93924461346992516</v>
      </c>
      <c r="H28" s="4">
        <v>0.94695807626452133</v>
      </c>
      <c r="I28" s="4">
        <v>0.77986436730589592</v>
      </c>
      <c r="J28" s="4">
        <v>0.75432307499389184</v>
      </c>
      <c r="K28" s="4">
        <v>0.7299904348650722</v>
      </c>
      <c r="L28" s="4">
        <v>0.7786727508224307</v>
      </c>
      <c r="M28" s="4">
        <v>0.76094360197712974</v>
      </c>
      <c r="N28" s="4">
        <v>0.78611554832426955</v>
      </c>
      <c r="O28" s="4">
        <v>0.82141917650043683</v>
      </c>
      <c r="P28" s="4">
        <v>0.90768428197388484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0.85647816545222366</v>
      </c>
      <c r="F29" s="4">
        <v>0.60693282137990878</v>
      </c>
      <c r="G29" s="4">
        <v>0.61391622317731398</v>
      </c>
      <c r="H29" s="4">
        <v>0.68687403693984339</v>
      </c>
      <c r="I29" s="4">
        <v>0.70874265434166961</v>
      </c>
      <c r="J29" s="4">
        <v>0.63609662961842028</v>
      </c>
      <c r="K29" s="4">
        <v>0.64024952162448312</v>
      </c>
      <c r="L29" s="4">
        <v>0.5787150121926774</v>
      </c>
      <c r="M29" s="4">
        <v>0.61451549467619659</v>
      </c>
      <c r="N29" s="4">
        <v>0.65671713110032648</v>
      </c>
      <c r="O29" s="4">
        <v>0.67462548423553137</v>
      </c>
      <c r="P29" s="4">
        <v>0.75624809942630211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0.80178784592720542</v>
      </c>
      <c r="G30" s="4">
        <v>0.83858442911587328</v>
      </c>
      <c r="H30" s="4">
        <v>0.6939672577527991</v>
      </c>
      <c r="I30" s="4">
        <v>0.67171792632003213</v>
      </c>
      <c r="J30" s="4">
        <v>0.67384666079776145</v>
      </c>
      <c r="K30" s="4">
        <v>0.75000933155441163</v>
      </c>
      <c r="L30" s="4">
        <v>0.79004294852334633</v>
      </c>
      <c r="M30" s="4">
        <v>0.73784823381035758</v>
      </c>
      <c r="N30" s="4">
        <v>0.69882298005007315</v>
      </c>
      <c r="O30" s="4">
        <v>0.69624948804519493</v>
      </c>
      <c r="P30" s="4">
        <v>0.60010476520977152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1.6482592421123601</v>
      </c>
      <c r="F31" s="4">
        <v>1.0146816429785639</v>
      </c>
      <c r="G31" s="4">
        <v>0.90207740871912523</v>
      </c>
      <c r="H31" s="4">
        <v>0.88047760819406584</v>
      </c>
      <c r="I31" s="4">
        <v>0.81389631359277681</v>
      </c>
      <c r="J31" s="4">
        <v>0.75701801758290876</v>
      </c>
      <c r="K31" s="4">
        <v>0.54332797042684722</v>
      </c>
      <c r="L31" s="4">
        <v>0.49652462291770405</v>
      </c>
      <c r="M31" s="4">
        <v>0.6017125123896323</v>
      </c>
      <c r="N31" s="4">
        <v>0.63759492717847732</v>
      </c>
      <c r="O31" s="4">
        <v>0.67940609791001438</v>
      </c>
      <c r="P31" s="4">
        <v>0.75274979699641131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0.79756145262284828</v>
      </c>
      <c r="G32" s="4">
        <v>0.80111758130022037</v>
      </c>
      <c r="H32" s="4">
        <v>0.7728087047551977</v>
      </c>
      <c r="I32" s="4">
        <v>0.64517412513575612</v>
      </c>
      <c r="J32" s="4">
        <v>0.49404690325583195</v>
      </c>
      <c r="K32" s="4">
        <v>0.5062287029747623</v>
      </c>
      <c r="L32" s="4">
        <v>0.46890694537105937</v>
      </c>
      <c r="M32" s="4">
        <v>0.35056714431562208</v>
      </c>
      <c r="N32" s="4">
        <v>0.32787914716289857</v>
      </c>
      <c r="O32" s="4">
        <v>0.35239768638699803</v>
      </c>
      <c r="P32" s="4">
        <v>0.44993292592281064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1.3756640561380711</v>
      </c>
      <c r="F33" s="4">
        <v>0.82650336449213824</v>
      </c>
      <c r="G33" s="4">
        <v>0.78504385585246717</v>
      </c>
      <c r="H33" s="4">
        <v>0.64052261733701377</v>
      </c>
      <c r="I33" s="4">
        <v>0.50603389033914514</v>
      </c>
      <c r="J33" s="4">
        <v>0.36535158900617504</v>
      </c>
      <c r="K33" s="4">
        <v>0.3278743080929104</v>
      </c>
      <c r="L33" s="4">
        <v>0.38048210634795121</v>
      </c>
      <c r="M33" s="4">
        <v>0.49668056397907717</v>
      </c>
      <c r="N33" s="4">
        <v>0.60423846770971812</v>
      </c>
      <c r="O33" s="4">
        <v>0.58201006084948781</v>
      </c>
      <c r="P33" s="4">
        <v>0.49804036812969438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1.0817971842909202</v>
      </c>
      <c r="G34" s="4">
        <v>1.0181335677849985</v>
      </c>
      <c r="H34" s="4">
        <v>0.9741396710073833</v>
      </c>
      <c r="I34" s="4">
        <v>0.895867203749656</v>
      </c>
      <c r="J34" s="4">
        <v>0.95196391279072312</v>
      </c>
      <c r="K34" s="4">
        <v>0.83041235314598594</v>
      </c>
      <c r="L34" s="4">
        <v>0.83487590317686666</v>
      </c>
      <c r="M34" s="4">
        <v>0.82659162878133929</v>
      </c>
      <c r="N34" s="4">
        <v>0.78700087841597788</v>
      </c>
      <c r="O34" s="4">
        <v>0.82647922113627981</v>
      </c>
      <c r="P34" s="4">
        <v>0.82749008947837577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0.62520157756580341</v>
      </c>
      <c r="F35" s="4">
        <v>1.4610601970537509</v>
      </c>
      <c r="G35" s="4">
        <v>1.514801952926857</v>
      </c>
      <c r="H35" s="4">
        <v>1.5443922945746338</v>
      </c>
      <c r="I35" s="4">
        <v>1.4359592024347536</v>
      </c>
      <c r="J35" s="4">
        <v>1.1383579993743496</v>
      </c>
      <c r="K35" s="4">
        <v>1.1386318178054256</v>
      </c>
      <c r="L35" s="4">
        <v>1.0604465515309884</v>
      </c>
      <c r="M35" s="4">
        <v>0.98508297438076042</v>
      </c>
      <c r="N35" s="4">
        <v>1.0217801383637659</v>
      </c>
      <c r="O35" s="4">
        <v>1.0383634943896538</v>
      </c>
      <c r="P35" s="4">
        <v>1.0375712676271931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1.0048181955570024</v>
      </c>
      <c r="G36" s="4">
        <v>0.90261492546020072</v>
      </c>
      <c r="H36" s="4">
        <v>0.84232544629360551</v>
      </c>
      <c r="I36" s="4">
        <v>0.92941337719098394</v>
      </c>
      <c r="J36" s="4">
        <v>1.0741364281594397</v>
      </c>
      <c r="K36" s="4">
        <v>1.0773774212524549</v>
      </c>
      <c r="L36" s="4">
        <v>1.0363543278092069</v>
      </c>
      <c r="M36" s="4">
        <v>1.1263078169471838</v>
      </c>
      <c r="N36" s="4">
        <v>1.0996315389817428</v>
      </c>
      <c r="O36" s="4">
        <v>0.95563385085009078</v>
      </c>
      <c r="P36" s="4">
        <v>0.8496863369394827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0.92069921309225</v>
      </c>
      <c r="G37" s="4">
        <v>0.88744008266025132</v>
      </c>
      <c r="H37" s="4">
        <v>0.80221034521821244</v>
      </c>
      <c r="I37" s="4">
        <v>0.64619087572355149</v>
      </c>
      <c r="J37" s="4">
        <v>0.65542500811160187</v>
      </c>
      <c r="K37" s="4">
        <v>0.71915161122379823</v>
      </c>
      <c r="L37" s="4">
        <v>0.82647173892641446</v>
      </c>
      <c r="M37" s="4">
        <v>0.79609249440791086</v>
      </c>
      <c r="N37" s="4">
        <v>0.85633196001389589</v>
      </c>
      <c r="O37" s="4">
        <v>0.95480566201079187</v>
      </c>
      <c r="P37" s="4">
        <v>1.0344204118107441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0.87657921904612268</v>
      </c>
      <c r="G38" s="4">
        <v>0.88047995057264095</v>
      </c>
      <c r="H38" s="4">
        <v>0.88091192300241328</v>
      </c>
      <c r="I38" s="4">
        <v>0.85411112526287669</v>
      </c>
      <c r="J38" s="4">
        <v>0.80204467549818403</v>
      </c>
      <c r="K38" s="4">
        <v>0.77676109234966928</v>
      </c>
      <c r="L38" s="4">
        <v>0.74933843413625167</v>
      </c>
      <c r="M38" s="4">
        <v>0.82144821939317891</v>
      </c>
      <c r="N38" s="4">
        <v>0.85644177626467466</v>
      </c>
      <c r="O38" s="4">
        <v>0.84584108327217411</v>
      </c>
      <c r="P38" s="4">
        <v>0.83969199575036846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0.59908676924843096</v>
      </c>
      <c r="G39" s="4">
        <v>0.66849169325430702</v>
      </c>
      <c r="H39" s="4">
        <v>0.768371989082688</v>
      </c>
      <c r="I39" s="4">
        <v>0.79785907495421626</v>
      </c>
      <c r="J39" s="4">
        <v>0.69657164612906219</v>
      </c>
      <c r="K39" s="4">
        <v>0.65440191816536364</v>
      </c>
      <c r="L39" s="4">
        <v>0.73793324802027527</v>
      </c>
      <c r="M39" s="4">
        <v>0.76044526340713414</v>
      </c>
      <c r="N39" s="4">
        <v>0.81319367178611779</v>
      </c>
      <c r="O39" s="4">
        <v>0.80829538861690486</v>
      </c>
      <c r="P39" s="4">
        <v>0.73011517948957994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0.34864124810541719</v>
      </c>
      <c r="G40" s="4">
        <v>0.36143391117152818</v>
      </c>
      <c r="H40" s="4">
        <v>0.40324742618347981</v>
      </c>
      <c r="I40" s="4">
        <v>0.52614402001763572</v>
      </c>
      <c r="J40" s="4">
        <v>0.66478615459953472</v>
      </c>
      <c r="K40" s="4">
        <v>0.7745219349193585</v>
      </c>
      <c r="L40" s="4">
        <v>0.72162208178814868</v>
      </c>
      <c r="M40" s="4">
        <v>0.76020783761640232</v>
      </c>
      <c r="N40" s="4">
        <v>0.75416744547766457</v>
      </c>
      <c r="O40" s="4">
        <v>0.83828792826950627</v>
      </c>
      <c r="P40" s="4">
        <v>0.85847961525442273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0.43787187242493619</v>
      </c>
      <c r="G41" s="4">
        <v>0.40573639915627879</v>
      </c>
      <c r="H41" s="4">
        <v>0.38120726259206417</v>
      </c>
      <c r="I41" s="4">
        <v>0.45152508430238902</v>
      </c>
      <c r="J41" s="4">
        <v>0.42919566310636487</v>
      </c>
      <c r="K41" s="4">
        <v>0.40073992894493438</v>
      </c>
      <c r="L41" s="4">
        <v>0.37298069579048354</v>
      </c>
      <c r="M41" s="4">
        <v>0.40676398507538236</v>
      </c>
      <c r="N41" s="4">
        <v>0.54947907286536979</v>
      </c>
      <c r="O41" s="4">
        <v>0.62196825526278265</v>
      </c>
      <c r="P41" s="4">
        <v>0.74922521489115645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0.31941834017441545</v>
      </c>
      <c r="F42" s="4">
        <v>0.19773735435796536</v>
      </c>
      <c r="G42" s="4">
        <v>0.23514711241671127</v>
      </c>
      <c r="H42" s="4">
        <v>0.26704023851407099</v>
      </c>
      <c r="I42" s="4">
        <v>0.16101757202539024</v>
      </c>
      <c r="J42" s="4">
        <v>0.26058889619820347</v>
      </c>
      <c r="K42" s="4">
        <v>0.29219804776564695</v>
      </c>
      <c r="L42" s="4">
        <v>0.3719506126973105</v>
      </c>
      <c r="M42" s="4">
        <v>0.3383728181133096</v>
      </c>
      <c r="N42" s="4">
        <v>0.28761542861775391</v>
      </c>
      <c r="O42" s="4">
        <v>0.35029813892381934</v>
      </c>
      <c r="P42" s="4">
        <v>0.45496359293352628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-0.60817423263035419</v>
      </c>
      <c r="F43" s="4">
        <v>0.50321193296963185</v>
      </c>
      <c r="G43" s="4">
        <v>0.55668677114485832</v>
      </c>
      <c r="H43" s="4">
        <v>0.64047063420717287</v>
      </c>
      <c r="I43" s="4">
        <v>0.73726881255045296</v>
      </c>
      <c r="J43" s="4">
        <v>0.68358858157033853</v>
      </c>
      <c r="K43" s="4">
        <v>0.63054546978885229</v>
      </c>
      <c r="L43" s="4">
        <v>0.61016933451626842</v>
      </c>
      <c r="M43" s="4">
        <v>0.67717306680665479</v>
      </c>
      <c r="N43" s="4">
        <v>0.70320788063515471</v>
      </c>
      <c r="O43" s="4">
        <v>0.7237333783515959</v>
      </c>
      <c r="P43" s="4">
        <v>0.74074203211059531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0.35460194944683116</v>
      </c>
      <c r="F44" s="4">
        <v>0.25236163520269062</v>
      </c>
      <c r="G44" s="4">
        <v>0.26314352484086068</v>
      </c>
      <c r="H44" s="4">
        <v>0.33498284530158534</v>
      </c>
      <c r="I44" s="4">
        <v>0.55454746739079674</v>
      </c>
      <c r="J44" s="4">
        <v>0.67799740975403655</v>
      </c>
      <c r="K44" s="4">
        <v>0.73601104582088228</v>
      </c>
      <c r="L44" s="4">
        <v>0.66482562301976744</v>
      </c>
      <c r="M44" s="4">
        <v>0.53945130079479942</v>
      </c>
      <c r="N44" s="4">
        <v>0.53447618032537547</v>
      </c>
      <c r="O44" s="4">
        <v>0.57273291893629463</v>
      </c>
      <c r="P44" s="4">
        <v>0.66695575740873736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-6.9341521153505448E-2</v>
      </c>
      <c r="G45" s="4">
        <v>-3.7626871998157063E-2</v>
      </c>
      <c r="H45" s="4">
        <v>6.3657704236923962E-2</v>
      </c>
      <c r="I45" s="4">
        <v>0.357281793432082</v>
      </c>
      <c r="J45" s="4">
        <v>0.62688543979780031</v>
      </c>
      <c r="K45" s="4">
        <v>0.83069912874360585</v>
      </c>
      <c r="L45" s="4">
        <v>0.93690525357129206</v>
      </c>
      <c r="M45" s="4">
        <v>0.91911705713179959</v>
      </c>
      <c r="N45" s="4">
        <v>0.82781402147183314</v>
      </c>
      <c r="O45" s="4">
        <v>0.69419707172035516</v>
      </c>
      <c r="P45" s="4">
        <v>0.5924192364164631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0.16040846158640476</v>
      </c>
      <c r="G46" s="4">
        <v>0.23518693550803493</v>
      </c>
      <c r="H46" s="4">
        <v>0.19116723735695595</v>
      </c>
      <c r="I46" s="4">
        <v>-4.909777506168711E-2</v>
      </c>
      <c r="J46" s="4">
        <v>6.6507298845423279E-2</v>
      </c>
      <c r="K46" s="4">
        <v>0.43613724346190735</v>
      </c>
      <c r="L46" s="4">
        <v>0.75918276843748056</v>
      </c>
      <c r="M46" s="4">
        <v>0.93537489059093237</v>
      </c>
      <c r="N46" s="4">
        <v>1.0221411726480745</v>
      </c>
      <c r="O46" s="4">
        <v>1.0779974843558033</v>
      </c>
      <c r="P46" s="4">
        <v>1.0543560941701546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2.075848845475281E-2</v>
      </c>
      <c r="F47" s="4">
        <v>0.32655187834278504</v>
      </c>
      <c r="G47" s="4">
        <v>0.29738031781791474</v>
      </c>
      <c r="H47" s="4">
        <v>0.34549930127337269</v>
      </c>
      <c r="I47" s="4">
        <v>0.40242005953512144</v>
      </c>
      <c r="J47" s="4">
        <v>0.44051370779116161</v>
      </c>
      <c r="K47" s="4">
        <v>0.28130627579223261</v>
      </c>
      <c r="L47" s="4">
        <v>0.26674086632752936</v>
      </c>
      <c r="M47" s="4">
        <v>0.60671129425669879</v>
      </c>
      <c r="N47" s="4">
        <v>0.81106132793100416</v>
      </c>
      <c r="O47" s="4">
        <v>0.77997942541755549</v>
      </c>
      <c r="P47" s="4">
        <v>0.88406947418080806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0.12363048691067424</v>
      </c>
      <c r="G48" s="4">
        <v>0.24788032422526174</v>
      </c>
      <c r="H48" s="4">
        <v>0.27063650301313869</v>
      </c>
      <c r="I48" s="4">
        <v>0.32550631099380894</v>
      </c>
      <c r="J48" s="4">
        <v>0.28288717628416093</v>
      </c>
      <c r="K48" s="4">
        <v>0.36214077375571074</v>
      </c>
      <c r="L48" s="4">
        <v>0.46247457886399229</v>
      </c>
      <c r="M48" s="4">
        <v>0.49738236645044459</v>
      </c>
      <c r="N48" s="4">
        <v>0.46853622832634245</v>
      </c>
      <c r="O48" s="4">
        <v>0.55751754726886915</v>
      </c>
      <c r="P48" s="4">
        <v>0.64450861174329432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0.39047899898368454</v>
      </c>
      <c r="G49" s="4">
        <v>0.42096120154264949</v>
      </c>
      <c r="H49" s="4">
        <v>0.51093315813166218</v>
      </c>
      <c r="I49" s="4">
        <v>0.56876660381056443</v>
      </c>
      <c r="J49" s="4">
        <v>0.55378678472640885</v>
      </c>
      <c r="K49" s="4">
        <v>0.45766195282713623</v>
      </c>
      <c r="L49" s="4">
        <v>0.33779746809259487</v>
      </c>
      <c r="M49" s="4">
        <v>0.28835448207843906</v>
      </c>
      <c r="N49" s="4">
        <v>0.40296742272555985</v>
      </c>
      <c r="O49" s="4">
        <v>0.57958532153774045</v>
      </c>
      <c r="P49" s="4">
        <v>0.69911529920478532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0.52822505050720292</v>
      </c>
      <c r="F50" s="4">
        <v>0.72906782517012014</v>
      </c>
      <c r="G50" s="4">
        <v>0.68648348884137933</v>
      </c>
      <c r="H50" s="4">
        <v>0.63989178515899159</v>
      </c>
      <c r="I50" s="4">
        <v>0.75524969002256215</v>
      </c>
      <c r="J50" s="4">
        <v>0.85988249094512814</v>
      </c>
      <c r="K50" s="4">
        <v>0.81297396816541612</v>
      </c>
      <c r="L50" s="4">
        <v>0.67135420786630295</v>
      </c>
      <c r="M50" s="4">
        <v>0.6608253485264175</v>
      </c>
      <c r="N50" s="4">
        <v>0.60921344006629696</v>
      </c>
      <c r="O50" s="4">
        <v>0.4537469558364271</v>
      </c>
      <c r="P50" s="4">
        <v>0.42509818520627507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0.91194325546197785</v>
      </c>
      <c r="F51" s="4">
        <v>0.69073063294290982</v>
      </c>
      <c r="G51" s="4">
        <v>0.68661086128702842</v>
      </c>
      <c r="H51" s="4">
        <v>0.6769411576910761</v>
      </c>
      <c r="I51" s="4">
        <v>0.60650502176434851</v>
      </c>
      <c r="J51" s="4">
        <v>0.56270746683807471</v>
      </c>
      <c r="K51" s="4">
        <v>0.62426926718317266</v>
      </c>
      <c r="L51" s="4">
        <v>0.69512790074213338</v>
      </c>
      <c r="M51" s="4">
        <v>0.63495837296394508</v>
      </c>
      <c r="N51" s="4">
        <v>0.47063828378433803</v>
      </c>
      <c r="O51" s="4">
        <v>0.45878981982538986</v>
      </c>
      <c r="P51" s="4">
        <v>0.47559914336081899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0.89681253238590963</v>
      </c>
      <c r="G52" s="4">
        <v>0.91433120729243855</v>
      </c>
      <c r="H52" s="4">
        <v>0.95450924582238261</v>
      </c>
      <c r="I52" s="4">
        <v>1.0602682952409399</v>
      </c>
      <c r="J52" s="4">
        <v>1.0488239400546624</v>
      </c>
      <c r="K52" s="4">
        <v>0.98822914381670379</v>
      </c>
      <c r="L52" s="4">
        <v>0.87127427530026091</v>
      </c>
      <c r="M52" s="4">
        <v>0.86575597083936262</v>
      </c>
      <c r="N52" s="4">
        <v>0.88800014104362823</v>
      </c>
      <c r="O52" s="4">
        <v>0.91178200346399429</v>
      </c>
      <c r="P52" s="4">
        <v>0.95298587239125632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0.84396989140257084</v>
      </c>
      <c r="G53" s="4">
        <v>0.87924871406560556</v>
      </c>
      <c r="H53" s="4">
        <v>0.87823463844167049</v>
      </c>
      <c r="I53" s="4">
        <v>0.71433831555036298</v>
      </c>
      <c r="J53" s="4">
        <v>0.75957052119467483</v>
      </c>
      <c r="K53" s="4">
        <v>0.85381225672398908</v>
      </c>
      <c r="L53" s="4">
        <v>1.047218371214008</v>
      </c>
      <c r="M53" s="4">
        <v>1.0850801831782437</v>
      </c>
      <c r="N53" s="4">
        <v>1.0699353754468865</v>
      </c>
      <c r="O53" s="4">
        <v>0.9339897032188279</v>
      </c>
      <c r="P53" s="4">
        <v>0.85254679914329645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0.23316081246775883</v>
      </c>
      <c r="F54" s="4">
        <v>0.80269490149479761</v>
      </c>
      <c r="G54" s="4">
        <v>0.81360250364435771</v>
      </c>
      <c r="H54" s="4">
        <v>0.79332433697372473</v>
      </c>
      <c r="I54" s="4">
        <v>0.9898061637920712</v>
      </c>
      <c r="J54" s="4">
        <v>0.97672370217410753</v>
      </c>
      <c r="K54" s="4">
        <v>0.90061288756802194</v>
      </c>
      <c r="L54" s="4">
        <v>0.76790193507406146</v>
      </c>
      <c r="M54" s="4">
        <v>0.71523392623309245</v>
      </c>
      <c r="N54" s="4">
        <v>0.71071267129755844</v>
      </c>
      <c r="O54" s="4">
        <v>0.78738538338945152</v>
      </c>
      <c r="P54" s="4">
        <v>0.83007066628552206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0.5971848512522796</v>
      </c>
      <c r="G55" s="4">
        <v>0.5943150042148726</v>
      </c>
      <c r="H55" s="4">
        <v>0.65047864041152548</v>
      </c>
      <c r="I55" s="4">
        <v>0.63391189382337787</v>
      </c>
      <c r="J55" s="4">
        <v>0.65205805499436742</v>
      </c>
      <c r="K55" s="4">
        <v>0.74223720701575047</v>
      </c>
      <c r="L55" s="4">
        <v>0.86478243041155134</v>
      </c>
      <c r="M55" s="4">
        <v>0.93604335454917442</v>
      </c>
      <c r="N55" s="4">
        <v>0.8941051008566081</v>
      </c>
      <c r="O55" s="4">
        <v>0.82646190400221209</v>
      </c>
      <c r="P55" s="4">
        <v>0.78828325037793578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0.72729963137785358</v>
      </c>
      <c r="F56" s="4">
        <v>0.75579659914357389</v>
      </c>
      <c r="G56" s="4">
        <v>0.67603012429951959</v>
      </c>
      <c r="H56" s="4">
        <v>0.59057627524807033</v>
      </c>
      <c r="I56" s="4">
        <v>0.6104051673997668</v>
      </c>
      <c r="J56" s="4">
        <v>0.70792331592442459</v>
      </c>
      <c r="K56" s="4">
        <v>0.72449638612740141</v>
      </c>
      <c r="L56" s="4">
        <v>0.69293271504865006</v>
      </c>
      <c r="M56" s="4">
        <v>0.65477601014173092</v>
      </c>
      <c r="N56" s="4">
        <v>0.71819632795936827</v>
      </c>
      <c r="O56" s="4">
        <v>0.76720633657832416</v>
      </c>
      <c r="P56" s="4">
        <v>0.76775943111532308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0.99683633378271497</v>
      </c>
      <c r="G57" s="4">
        <v>1.0120455715091712</v>
      </c>
      <c r="H57" s="4">
        <v>0.96403811273715023</v>
      </c>
      <c r="I57" s="4">
        <v>0.77191267426611887</v>
      </c>
      <c r="J57" s="4">
        <v>0.55941544381607333</v>
      </c>
      <c r="K57" s="4">
        <v>0.50758755712583137</v>
      </c>
      <c r="L57" s="4">
        <v>0.57711544850696073</v>
      </c>
      <c r="M57" s="4">
        <v>0.63574935888079365</v>
      </c>
      <c r="N57" s="4">
        <v>0.66436799529511248</v>
      </c>
      <c r="O57" s="4">
        <v>0.68370748772831058</v>
      </c>
      <c r="P57" s="4">
        <v>0.68515623937236814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0.75565334649299265</v>
      </c>
      <c r="G58" s="4">
        <v>0.76814208622471047</v>
      </c>
      <c r="H58" s="4">
        <v>0.7447273816304314</v>
      </c>
      <c r="I58" s="4">
        <v>0.80704136425122053</v>
      </c>
      <c r="J58" s="4">
        <v>0.91441943636473844</v>
      </c>
      <c r="K58" s="4">
        <v>0.91791991667353567</v>
      </c>
      <c r="L58" s="4">
        <v>0.81585663931555952</v>
      </c>
      <c r="M58" s="4">
        <v>0.75343047858064738</v>
      </c>
      <c r="N58" s="4">
        <v>0.64516792963945546</v>
      </c>
      <c r="O58" s="4">
        <v>0.6174897883912287</v>
      </c>
      <c r="P58" s="4">
        <v>0.6568609425516726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0.77240131429191206</v>
      </c>
      <c r="G59" s="4">
        <v>0.86114604144609375</v>
      </c>
      <c r="H59" s="4">
        <v>0.98669918365050868</v>
      </c>
      <c r="I59" s="4">
        <v>1.0250296562890981</v>
      </c>
      <c r="J59" s="4">
        <v>0.86380029959177407</v>
      </c>
      <c r="K59" s="4">
        <v>0.7365807216103315</v>
      </c>
      <c r="L59" s="4">
        <v>0.70283730478686224</v>
      </c>
      <c r="M59" s="4">
        <v>0.70795450319512321</v>
      </c>
      <c r="N59" s="4">
        <v>0.74460449156438957</v>
      </c>
      <c r="O59" s="4">
        <v>0.73180208092679822</v>
      </c>
      <c r="P59" s="4">
        <v>0.64431131289410093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1.0942092377596084</v>
      </c>
      <c r="G60" s="4">
        <v>1.1027822933911891</v>
      </c>
      <c r="H60" s="4">
        <v>1.0425026792082723</v>
      </c>
      <c r="I60" s="4">
        <v>0.97707378044498561</v>
      </c>
      <c r="J60" s="4">
        <v>1.1078850365047752</v>
      </c>
      <c r="K60" s="4">
        <v>1.1534989342493391</v>
      </c>
      <c r="L60" s="4">
        <v>1.0896027747101491</v>
      </c>
      <c r="M60" s="4">
        <v>0.9859626743942187</v>
      </c>
      <c r="N60" s="4">
        <v>0.88701206100275476</v>
      </c>
      <c r="O60" s="4">
        <v>0.80466148090852629</v>
      </c>
      <c r="P60" s="4">
        <v>0.77592022353408396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0.59623721406119023</v>
      </c>
      <c r="F61" s="4">
        <v>1.099511435539871</v>
      </c>
      <c r="G61" s="4">
        <v>1.1164429099357764</v>
      </c>
      <c r="H61" s="4">
        <v>1.2291759146759029</v>
      </c>
      <c r="I61" s="4">
        <v>1.3876336117650085</v>
      </c>
      <c r="J61" s="4">
        <v>1.2366285483577815</v>
      </c>
      <c r="K61" s="4">
        <v>1.0528539649079776</v>
      </c>
      <c r="L61" s="4">
        <v>0.97302768256170702</v>
      </c>
      <c r="M61" s="4">
        <v>0.91334039366604769</v>
      </c>
      <c r="N61" s="4">
        <v>0.84975287666835742</v>
      </c>
      <c r="O61" s="4">
        <v>0.83988852507798051</v>
      </c>
      <c r="P61" s="4">
        <v>0.83159612960249274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1.0798989827501813</v>
      </c>
      <c r="G62" s="4">
        <v>1.008374769708331</v>
      </c>
      <c r="H62" s="4">
        <v>0.94176895688215456</v>
      </c>
      <c r="I62" s="4">
        <v>0.85463543731315139</v>
      </c>
      <c r="J62" s="4">
        <v>0.95410720015631145</v>
      </c>
      <c r="K62" s="4">
        <v>1.078960579470889</v>
      </c>
      <c r="L62" s="4">
        <v>1.0143693476749451</v>
      </c>
      <c r="M62" s="4">
        <v>0.8991688282012279</v>
      </c>
      <c r="N62" s="4">
        <v>0.8317317561965184</v>
      </c>
      <c r="O62" s="4">
        <v>0.84112613500153588</v>
      </c>
      <c r="P62" s="4">
        <v>0.83662104955587369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1.1468380148794917</v>
      </c>
      <c r="F63" s="4">
        <v>1.6072656001138177</v>
      </c>
      <c r="G63" s="4">
        <v>1.4963367480373964</v>
      </c>
      <c r="H63" s="4">
        <v>1.3403267202804026</v>
      </c>
      <c r="I63" s="4">
        <v>1.2534416094702883</v>
      </c>
      <c r="J63" s="4">
        <v>1.128565007144313</v>
      </c>
      <c r="K63" s="4">
        <v>1.0374050105496491</v>
      </c>
      <c r="L63" s="4">
        <v>0.98445465006913002</v>
      </c>
      <c r="M63" s="4">
        <v>0.93478109525506192</v>
      </c>
      <c r="N63" s="4">
        <v>0.89430788904266956</v>
      </c>
      <c r="O63" s="4">
        <v>0.75181114851468089</v>
      </c>
      <c r="P63" s="4">
        <v>0.74228092592557982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0.96881071470346147</v>
      </c>
      <c r="G64" s="4">
        <v>1.0287899164004948</v>
      </c>
      <c r="H64" s="4">
        <v>1.0419338698753235</v>
      </c>
      <c r="I64" s="4">
        <v>0.93973231395551693</v>
      </c>
      <c r="J64" s="4">
        <v>0.83661256564487618</v>
      </c>
      <c r="K64" s="4">
        <v>0.80209547634027489</v>
      </c>
      <c r="L64" s="4">
        <v>0.84573917783868324</v>
      </c>
      <c r="M64" s="4">
        <v>0.84137432035132009</v>
      </c>
      <c r="N64" s="4">
        <v>0.82877594333510063</v>
      </c>
      <c r="O64" s="4">
        <v>0.84549580599209029</v>
      </c>
      <c r="P64" s="4">
        <v>0.80794050072115164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0.75429106548602454</v>
      </c>
      <c r="G65" s="4">
        <v>0.74016776299151332</v>
      </c>
      <c r="H65" s="4">
        <v>0.77170095940220462</v>
      </c>
      <c r="I65" s="4">
        <v>0.78437100584312947</v>
      </c>
      <c r="J65" s="4">
        <v>0.82140258717496817</v>
      </c>
      <c r="K65" s="4">
        <v>0.74564619670838939</v>
      </c>
      <c r="L65" s="4">
        <v>0.72346844758012763</v>
      </c>
      <c r="M65" s="4">
        <v>0.79638887091400301</v>
      </c>
      <c r="N65" s="4">
        <v>0.80289509040674356</v>
      </c>
      <c r="O65" s="4">
        <v>0.79526369941803987</v>
      </c>
      <c r="P65" s="4">
        <v>0.7946902765792343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0.63018124690173749</v>
      </c>
      <c r="G66" s="4">
        <v>0.59073039416363615</v>
      </c>
      <c r="H66" s="4">
        <v>0.57360023228947732</v>
      </c>
      <c r="I66" s="4">
        <v>0.66255053241593931</v>
      </c>
      <c r="J66" s="4">
        <v>0.83329932444967736</v>
      </c>
      <c r="K66" s="4">
        <v>0.944769688254951</v>
      </c>
      <c r="L66" s="4">
        <v>0.8832232547263108</v>
      </c>
      <c r="M66" s="4">
        <v>0.83011906425839732</v>
      </c>
      <c r="N66" s="4">
        <v>0.80988614254051461</v>
      </c>
      <c r="O66" s="4">
        <v>0.83387531946024662</v>
      </c>
      <c r="P66" s="4">
        <v>0.79029147269049083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0.82615891886603932</v>
      </c>
      <c r="G67" s="4">
        <v>0.86016761241358819</v>
      </c>
      <c r="H67" s="4">
        <v>0.71718670743371493</v>
      </c>
      <c r="I67" s="4">
        <v>0.47853743120812331</v>
      </c>
      <c r="J67" s="4">
        <v>0.32829526168637446</v>
      </c>
      <c r="K67" s="4">
        <v>0.3545450942066346</v>
      </c>
      <c r="L67" s="4">
        <v>0.5352959141736211</v>
      </c>
      <c r="M67" s="4">
        <v>0.6512476104975703</v>
      </c>
      <c r="N67" s="4">
        <v>0.77254130626171191</v>
      </c>
      <c r="O67" s="4">
        <v>0.75645514900092947</v>
      </c>
      <c r="P67" s="4">
        <v>0.77176414544608118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0.49689907617036505</v>
      </c>
      <c r="F68" s="4">
        <v>0.57747021736438953</v>
      </c>
      <c r="G68" s="4">
        <v>0.65214980525998589</v>
      </c>
      <c r="H68" s="4">
        <v>0.8931982782692921</v>
      </c>
      <c r="I68" s="4">
        <v>0.89714256176479934</v>
      </c>
      <c r="J68" s="4">
        <v>0.67970493357163153</v>
      </c>
      <c r="K68" s="4">
        <v>0.46276773386549541</v>
      </c>
      <c r="L68" s="4">
        <v>0.40948322675963239</v>
      </c>
      <c r="M68" s="4">
        <v>0.44250609774660177</v>
      </c>
      <c r="N68" s="4">
        <v>0.42737369855501167</v>
      </c>
      <c r="O68" s="4">
        <v>0.52618561125058516</v>
      </c>
      <c r="P68" s="4">
        <v>0.57553907867360754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-0.13292929475809967</v>
      </c>
      <c r="F69" s="4">
        <v>9.6542104637921011E-2</v>
      </c>
      <c r="G69" s="4">
        <v>0.18022721018734755</v>
      </c>
      <c r="H69" s="4">
        <v>0.21247369835985896</v>
      </c>
      <c r="I69" s="4">
        <v>0.57171738124263638</v>
      </c>
      <c r="J69" s="4">
        <v>0.64817075361881971</v>
      </c>
      <c r="K69" s="4">
        <v>0.81056455271735472</v>
      </c>
      <c r="L69" s="4">
        <v>0.65633959785586193</v>
      </c>
      <c r="M69" s="4">
        <v>0.59523448734719531</v>
      </c>
      <c r="N69" s="4">
        <v>0.64854851680437164</v>
      </c>
      <c r="O69" s="4">
        <v>0.65702572514988611</v>
      </c>
      <c r="P69" s="4">
        <v>0.67182895390371344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-0.5479118642362838</v>
      </c>
      <c r="G70" s="4">
        <v>-0.20026708447894592</v>
      </c>
      <c r="H70" s="4">
        <v>0.10878384202495361</v>
      </c>
      <c r="I70" s="4">
        <v>4.9318949375316445E-2</v>
      </c>
      <c r="J70" s="4">
        <v>0.17651389745095492</v>
      </c>
      <c r="K70" s="4">
        <v>0.15842117822520108</v>
      </c>
      <c r="L70" s="4">
        <v>0.35883140428409332</v>
      </c>
      <c r="M70" s="4">
        <v>0.41442285871488171</v>
      </c>
      <c r="N70" s="4">
        <v>0.4928078247984804</v>
      </c>
      <c r="O70" s="4">
        <v>0.55166806208104036</v>
      </c>
      <c r="P70" s="4">
        <v>0.61822751227496764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-2.1130253755318615</v>
      </c>
      <c r="G71" s="4">
        <v>-1.9756157424611429</v>
      </c>
      <c r="H71" s="4">
        <v>-1.6375720552053772</v>
      </c>
      <c r="I71" s="4">
        <v>-0.72520248350708549</v>
      </c>
      <c r="J71" s="4">
        <v>-6.7623652798471046E-2</v>
      </c>
      <c r="K71" s="4">
        <v>0.16846292660851114</v>
      </c>
      <c r="L71" s="4">
        <v>0.28647752810674187</v>
      </c>
      <c r="M71" s="4">
        <v>0.39711266183599592</v>
      </c>
      <c r="N71" s="4">
        <v>0.4571985614614677</v>
      </c>
      <c r="O71" s="4">
        <v>0.51038970449178578</v>
      </c>
      <c r="P71" s="4">
        <v>0.56377474045691378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-7.3420989869179554E-3</v>
      </c>
      <c r="F72" s="4">
        <v>-1.1545310186451407</v>
      </c>
      <c r="G72" s="4">
        <v>-1.1842517871223968</v>
      </c>
      <c r="H72" s="4">
        <v>-0.9904630983429179</v>
      </c>
      <c r="I72" s="4">
        <v>-0.93842400221409228</v>
      </c>
      <c r="J72" s="4">
        <v>-1.0269999101765921</v>
      </c>
      <c r="K72" s="4">
        <v>-0.92772972535489395</v>
      </c>
      <c r="L72" s="4">
        <v>-0.42692239506422658</v>
      </c>
      <c r="M72" s="4">
        <v>-0.31530847269707851</v>
      </c>
      <c r="N72" s="4">
        <v>-0.13466686885837209</v>
      </c>
      <c r="O72" s="4">
        <v>0.17554744829363589</v>
      </c>
      <c r="P72" s="4">
        <v>0.41984262341909201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0.42436065945977586</v>
      </c>
      <c r="G73" s="4">
        <v>0.40916375460579663</v>
      </c>
      <c r="H73" s="4">
        <v>0.33488819287072286</v>
      </c>
      <c r="I73" s="4">
        <v>4.9954686925332559E-2</v>
      </c>
      <c r="J73" s="4">
        <v>0.12726575075316116</v>
      </c>
      <c r="K73" s="4">
        <v>0.52817219596495812</v>
      </c>
      <c r="L73" s="4">
        <v>-0.2951897312429772</v>
      </c>
      <c r="M73" s="4">
        <v>-0.38040214644298054</v>
      </c>
      <c r="N73" s="4">
        <v>-0.70559645312746277</v>
      </c>
      <c r="O73" s="4">
        <v>-0.42194476250474</v>
      </c>
      <c r="P73" s="4">
        <v>-0.17597815629370739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0.59968281787412547</v>
      </c>
      <c r="F74" s="4">
        <v>0.97062013383414825</v>
      </c>
      <c r="G74" s="4">
        <v>1.0204774201940752</v>
      </c>
      <c r="H74" s="4">
        <v>1.0218749964389438</v>
      </c>
      <c r="I74" s="4">
        <v>1.2309328334481433</v>
      </c>
      <c r="J74" s="4">
        <v>1.0160573898516836</v>
      </c>
      <c r="K74" s="4">
        <v>0.79737089379071302</v>
      </c>
      <c r="L74" s="4">
        <v>0.82119901305090448</v>
      </c>
      <c r="M74" s="4">
        <v>0.59698742798586812</v>
      </c>
      <c r="N74" s="4">
        <v>0.58604383440453056</v>
      </c>
      <c r="O74" s="4">
        <v>-6.2643896402665433E-3</v>
      </c>
      <c r="P74" s="4">
        <v>-0.15977146630566275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-0.18857004657029108</v>
      </c>
      <c r="F75" s="4">
        <v>1.0957555884790817</v>
      </c>
      <c r="G75" s="4">
        <v>1.0585951376704443</v>
      </c>
      <c r="H75" s="4">
        <v>1.0549036624784554</v>
      </c>
      <c r="I75" s="4">
        <v>0.96434453277939558</v>
      </c>
      <c r="J75" s="4">
        <v>1.3314126210642896</v>
      </c>
      <c r="K75" s="4">
        <v>1.3588310152110341</v>
      </c>
      <c r="L75" s="4">
        <v>1.4953920666883334</v>
      </c>
      <c r="M75" s="4">
        <v>1.2251379691508233</v>
      </c>
      <c r="N75" s="4">
        <v>1.0941614797193817</v>
      </c>
      <c r="O75" s="4">
        <v>0.97906125151009626</v>
      </c>
      <c r="P75" s="4">
        <v>0.65867892073212908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0.43360370246450253</v>
      </c>
      <c r="F76" s="4">
        <v>1.455592565065345</v>
      </c>
      <c r="G76" s="4">
        <v>1.5118363903298064</v>
      </c>
      <c r="H76" s="4">
        <v>1.4387124213921032</v>
      </c>
      <c r="I76" s="4">
        <v>1.4534565575056515</v>
      </c>
      <c r="J76" s="4">
        <v>1.1855442500229261</v>
      </c>
      <c r="K76" s="4">
        <v>1.0935125500640857</v>
      </c>
      <c r="L76" s="4">
        <v>1.0342278568785752</v>
      </c>
      <c r="M76" s="4">
        <v>1.220828013070415</v>
      </c>
      <c r="N76" s="4">
        <v>1.1788620220891999</v>
      </c>
      <c r="O76" s="4">
        <v>1.1679192911222425</v>
      </c>
      <c r="P76" s="4">
        <v>1.0240793486597959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0.75810899100799323</v>
      </c>
      <c r="G77" s="4">
        <v>0.80625587399233667</v>
      </c>
      <c r="H77" s="4">
        <v>0.91820202708587417</v>
      </c>
      <c r="I77" s="4">
        <v>1.1340342629127718</v>
      </c>
      <c r="J77" s="4">
        <v>1.2399637568008706</v>
      </c>
      <c r="K77" s="4">
        <v>1.2262302236050486</v>
      </c>
      <c r="L77" s="4">
        <v>1.111537782501963</v>
      </c>
      <c r="M77" s="4">
        <v>0.97406324688675605</v>
      </c>
      <c r="N77" s="4">
        <v>0.87970048967172498</v>
      </c>
      <c r="O77" s="4">
        <v>0.86990358084439534</v>
      </c>
      <c r="P77" s="4">
        <v>0.84517088147260122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1.1635800669066276</v>
      </c>
      <c r="G78" s="4">
        <v>1.165967885227521</v>
      </c>
      <c r="H78" s="4">
        <v>1.0997155794577307</v>
      </c>
      <c r="I78" s="4">
        <v>0.86796282867618713</v>
      </c>
      <c r="J78" s="4">
        <v>0.66694222328898778</v>
      </c>
      <c r="K78" s="4">
        <v>0.55346125978129079</v>
      </c>
      <c r="L78" s="4">
        <v>0.66064465696789632</v>
      </c>
      <c r="M78" s="4">
        <v>0.65546100679843022</v>
      </c>
      <c r="N78" s="4">
        <v>0.77622012873974955</v>
      </c>
      <c r="O78" s="4">
        <v>0.75916418625928817</v>
      </c>
      <c r="P78" s="4">
        <v>0.81820959204895594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0.57292811870368598</v>
      </c>
      <c r="F79" s="4">
        <v>1.4761295972664554</v>
      </c>
      <c r="G79" s="4">
        <v>1.4978280623044853</v>
      </c>
      <c r="H79" s="4">
        <v>1.5100940782671066</v>
      </c>
      <c r="I79" s="4">
        <v>1.5055750728406561</v>
      </c>
      <c r="J79" s="4">
        <v>1.4088720558109207</v>
      </c>
      <c r="K79" s="4">
        <v>1.2718081537269423</v>
      </c>
      <c r="L79" s="4">
        <v>0.9661541131549396</v>
      </c>
      <c r="M79" s="4">
        <v>0.74247401367663579</v>
      </c>
      <c r="N79" s="4">
        <v>0.5599034494537094</v>
      </c>
      <c r="O79" s="4">
        <v>0.57757985185972638</v>
      </c>
      <c r="P79" s="4">
        <v>0.53074872954692143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-9.2300598814887391E-2</v>
      </c>
      <c r="F80" s="4">
        <v>0.52465396853698121</v>
      </c>
      <c r="G80" s="4">
        <v>0.62836419829205825</v>
      </c>
      <c r="H80" s="4">
        <v>0.74473000750983354</v>
      </c>
      <c r="I80" s="4">
        <v>0.95294884210800301</v>
      </c>
      <c r="J80" s="4">
        <v>0.989060985095362</v>
      </c>
      <c r="K80" s="4">
        <v>0.97890045374671786</v>
      </c>
      <c r="L80" s="4">
        <v>0.94966667806287686</v>
      </c>
      <c r="M80" s="4">
        <v>0.95317124535894604</v>
      </c>
      <c r="N80" s="4">
        <v>0.88607721988426325</v>
      </c>
      <c r="O80" s="4">
        <v>0.79774025328201492</v>
      </c>
      <c r="P80" s="4">
        <v>0.74800534354201542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-9.4715468883064258E-3</v>
      </c>
      <c r="F81" s="4">
        <v>0.49784226706878504</v>
      </c>
      <c r="G81" s="4">
        <v>0.44479335647563878</v>
      </c>
      <c r="H81" s="4">
        <v>0.48500258719804934</v>
      </c>
      <c r="I81" s="4">
        <v>0.37575503952095818</v>
      </c>
      <c r="J81" s="4">
        <v>0.58206972081559694</v>
      </c>
      <c r="K81" s="4">
        <v>0.66042510312346281</v>
      </c>
      <c r="L81" s="4">
        <v>0.7955240857306991</v>
      </c>
      <c r="M81" s="4">
        <v>0.83397721053466545</v>
      </c>
      <c r="N81" s="4">
        <v>0.80385938726021089</v>
      </c>
      <c r="O81" s="4">
        <v>0.80731166614873273</v>
      </c>
      <c r="P81" s="4">
        <v>0.8077811128440705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0.22061703703095753</v>
      </c>
      <c r="G82" s="4">
        <v>0.26738891495383221</v>
      </c>
      <c r="H82" s="4">
        <v>0.23157054161193968</v>
      </c>
      <c r="I82" s="4">
        <v>0.26856646748434448</v>
      </c>
      <c r="J82" s="4">
        <v>7.823246207093415E-2</v>
      </c>
      <c r="K82" s="4">
        <v>0.17200124738514372</v>
      </c>
      <c r="L82" s="4">
        <v>0.25847347751585947</v>
      </c>
      <c r="M82" s="4">
        <v>0.4615623316006901</v>
      </c>
      <c r="N82" s="4">
        <v>0.63460746858221873</v>
      </c>
      <c r="O82" s="4">
        <v>0.72272103487264017</v>
      </c>
      <c r="P82" s="4">
        <v>0.75482522599087765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2.3773780441458614E-2</v>
      </c>
      <c r="G83" s="4">
        <v>5.4412054021246936E-2</v>
      </c>
      <c r="H83" s="4">
        <v>0.21440740232959954</v>
      </c>
      <c r="I83" s="4">
        <v>0.44497900976896443</v>
      </c>
      <c r="J83" s="4">
        <v>0.38569574677934348</v>
      </c>
      <c r="K83" s="4">
        <v>0.20517690275537892</v>
      </c>
      <c r="L83" s="4">
        <v>-4.9664062911834894E-2</v>
      </c>
      <c r="M83" s="4">
        <v>-0.12848209866323534</v>
      </c>
      <c r="N83" s="4">
        <v>1.8686656960922532E-2</v>
      </c>
      <c r="O83" s="4">
        <v>0.19800550681335649</v>
      </c>
      <c r="P83" s="4">
        <v>0.31274220132120445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4.3552058821383244E-2</v>
      </c>
      <c r="F84" s="4">
        <v>-3.4326385798870707E-2</v>
      </c>
      <c r="G84" s="4">
        <v>-7.8471982017518815E-2</v>
      </c>
      <c r="H84" s="4">
        <v>-0.13049037392957241</v>
      </c>
      <c r="I84" s="4">
        <v>1.6684341034216676E-2</v>
      </c>
      <c r="J84" s="4">
        <v>0.38927556753180814</v>
      </c>
      <c r="K84" s="4">
        <v>0.56689813669401301</v>
      </c>
      <c r="L84" s="4">
        <v>0.57666192175723363</v>
      </c>
      <c r="M84" s="4">
        <v>0.39840444477943698</v>
      </c>
      <c r="N84" s="4">
        <v>0.19994855957149804</v>
      </c>
      <c r="O84" s="4">
        <v>7.4745138496617791E-2</v>
      </c>
      <c r="P84" s="4">
        <v>0.19663868062270862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-0.44476400433559626</v>
      </c>
      <c r="F85" s="4">
        <v>7.8340355122102023E-2</v>
      </c>
      <c r="G85" s="4">
        <v>3.5691090375467249E-2</v>
      </c>
      <c r="H85" s="4">
        <v>-7.9036422320012401E-3</v>
      </c>
      <c r="I85" s="4">
        <v>-0.23151084613607309</v>
      </c>
      <c r="J85" s="4">
        <v>-0.24182884150924877</v>
      </c>
      <c r="K85" s="4">
        <v>-0.10913540167013425</v>
      </c>
      <c r="L85" s="4">
        <v>0.33588404161525642</v>
      </c>
      <c r="M85" s="4">
        <v>0.57351069239893415</v>
      </c>
      <c r="N85" s="4">
        <v>0.67549502618754276</v>
      </c>
      <c r="O85" s="4">
        <v>0.65043835500303171</v>
      </c>
      <c r="P85" s="4">
        <v>0.52009329392375969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-0.7028500556817362</v>
      </c>
      <c r="F86" s="4">
        <v>0.23648791049925316</v>
      </c>
      <c r="G86" s="4">
        <v>0.24636969561420741</v>
      </c>
      <c r="H86" s="4">
        <v>0.31568144400873005</v>
      </c>
      <c r="I86" s="4">
        <v>0.56079622053740907</v>
      </c>
      <c r="J86" s="4">
        <v>0.74335727123150031</v>
      </c>
      <c r="K86" s="4">
        <v>0.74282013600286312</v>
      </c>
      <c r="L86" s="4">
        <v>0.33383075702692494</v>
      </c>
      <c r="M86" s="4">
        <v>0.29499566463301241</v>
      </c>
      <c r="N86" s="4">
        <v>0.33673454803159025</v>
      </c>
      <c r="O86" s="4">
        <v>0.61507962841086627</v>
      </c>
      <c r="P86" s="4">
        <v>0.69383354023381383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0.32047254920932722</v>
      </c>
      <c r="F87" s="4">
        <v>-0.22437914280391513</v>
      </c>
      <c r="G87" s="4">
        <v>-7.1683564912046971E-2</v>
      </c>
      <c r="H87" s="4">
        <v>9.9690687831733127E-2</v>
      </c>
      <c r="I87" s="4">
        <v>0.15126758309521193</v>
      </c>
      <c r="J87" s="4">
        <v>-1.9862977765900736E-2</v>
      </c>
      <c r="K87" s="4">
        <v>3.836640922668022E-2</v>
      </c>
      <c r="L87" s="4">
        <v>0.53905706608385962</v>
      </c>
      <c r="M87" s="4">
        <v>0.76564304972562647</v>
      </c>
      <c r="N87" s="4">
        <v>0.74466993831759165</v>
      </c>
      <c r="O87" s="4">
        <v>0.46456974299664139</v>
      </c>
      <c r="P87" s="4">
        <v>0.42243614114813716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0.21701584185223388</v>
      </c>
      <c r="G88" s="4">
        <v>0.20462146395260411</v>
      </c>
      <c r="H88" s="4">
        <v>0.2052932674710079</v>
      </c>
      <c r="I88" s="4">
        <v>0.37077505462775773</v>
      </c>
      <c r="J88" s="4">
        <v>0.66613328414096229</v>
      </c>
      <c r="K88" s="4">
        <v>0.78225423195764232</v>
      </c>
      <c r="L88" s="4">
        <v>0.52548911606154314</v>
      </c>
      <c r="M88" s="4">
        <v>0.34450365082022882</v>
      </c>
      <c r="N88" s="4">
        <v>0.40117160205665242</v>
      </c>
      <c r="O88" s="4">
        <v>0.6630284011634221</v>
      </c>
      <c r="P88" s="4">
        <v>0.766533856458538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0.52021427244701923</v>
      </c>
      <c r="G89" s="4">
        <v>0.60721136868506043</v>
      </c>
      <c r="H89" s="4">
        <v>0.67765604929556</v>
      </c>
      <c r="I89" s="4">
        <v>0.67582420919311159</v>
      </c>
      <c r="J89" s="4">
        <v>0.57816454141207119</v>
      </c>
      <c r="K89" s="4">
        <v>0.48479515141529539</v>
      </c>
      <c r="L89" s="4">
        <v>0.53313774510839007</v>
      </c>
      <c r="M89" s="4">
        <v>0.53077293226101796</v>
      </c>
      <c r="N89" s="4">
        <v>0.5712854291971371</v>
      </c>
      <c r="O89" s="4">
        <v>0.49076611686883564</v>
      </c>
      <c r="P89" s="4">
        <v>0.44034582546930495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0.81377892693675435</v>
      </c>
      <c r="G90" s="4">
        <v>0.77709639827800603</v>
      </c>
      <c r="H90" s="4">
        <v>0.83589866487600717</v>
      </c>
      <c r="I90" s="4">
        <v>0.95444263957351105</v>
      </c>
      <c r="J90" s="4">
        <v>1.0609893809386355</v>
      </c>
      <c r="K90" s="4">
        <v>1.0233062523453533</v>
      </c>
      <c r="L90" s="4">
        <v>0.85691926098174886</v>
      </c>
      <c r="M90" s="4">
        <v>0.75343403623939764</v>
      </c>
      <c r="N90" s="4">
        <v>0.55629128653368021</v>
      </c>
      <c r="O90" s="4">
        <v>0.44672998591914298</v>
      </c>
      <c r="P90" s="4">
        <v>0.52048450430180926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-0.11371993378279655</v>
      </c>
      <c r="F91" s="4">
        <v>0.84684153586367417</v>
      </c>
      <c r="G91" s="4">
        <v>0.89593853867791673</v>
      </c>
      <c r="H91" s="4">
        <v>0.78122514329773429</v>
      </c>
      <c r="I91" s="4">
        <v>0.66982246951931179</v>
      </c>
      <c r="J91" s="4">
        <v>0.63833305662485595</v>
      </c>
      <c r="K91" s="4">
        <v>0.75949560555007922</v>
      </c>
      <c r="L91" s="4">
        <v>0.92082014439335824</v>
      </c>
      <c r="M91" s="4">
        <v>0.85004496605677027</v>
      </c>
      <c r="N91" s="4">
        <v>0.7969919447517303</v>
      </c>
      <c r="O91" s="4">
        <v>0.77428643297373911</v>
      </c>
      <c r="P91" s="4">
        <v>0.72845110703504967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0.51683068912726604</v>
      </c>
      <c r="G92" s="4">
        <v>0.64130424917462114</v>
      </c>
      <c r="H92" s="4">
        <v>0.75416792608766836</v>
      </c>
      <c r="I92" s="4">
        <v>0.76449660200567426</v>
      </c>
      <c r="J92" s="4">
        <v>0.81003857687081882</v>
      </c>
      <c r="K92" s="4">
        <v>0.78570780198656509</v>
      </c>
      <c r="L92" s="4">
        <v>0.84012127974226836</v>
      </c>
      <c r="M92" s="4">
        <v>0.94118827288541096</v>
      </c>
      <c r="N92" s="4">
        <v>0.94827236939315973</v>
      </c>
      <c r="O92" s="4">
        <v>0.90279822280701882</v>
      </c>
      <c r="P92" s="4">
        <v>0.73691758406364627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0.25904451951390667</v>
      </c>
      <c r="F93" s="4">
        <v>0.958731488427782</v>
      </c>
      <c r="G93" s="4">
        <v>0.9564116466813477</v>
      </c>
      <c r="H93" s="4">
        <v>1.0168721224598274</v>
      </c>
      <c r="I93" s="4">
        <v>1.1850772662609239</v>
      </c>
      <c r="J93" s="4">
        <v>1.1098786733937613</v>
      </c>
      <c r="K93" s="4">
        <v>1.0209862875777214</v>
      </c>
      <c r="L93" s="4">
        <v>0.89379119351865366</v>
      </c>
      <c r="M93" s="4">
        <v>0.91539506059824172</v>
      </c>
      <c r="N93" s="4">
        <v>0.86365201031600303</v>
      </c>
      <c r="O93" s="4">
        <v>0.85935790925749833</v>
      </c>
      <c r="P93" s="4">
        <v>0.88748537092047064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0.84556588850471859</v>
      </c>
      <c r="G94" s="4">
        <v>0.91423853809451938</v>
      </c>
      <c r="H94" s="4">
        <v>1.0491374070306434</v>
      </c>
      <c r="I94" s="4">
        <v>1.0815677907120682</v>
      </c>
      <c r="J94" s="4">
        <v>0.93857615671324002</v>
      </c>
      <c r="K94" s="4">
        <v>0.9197366827229041</v>
      </c>
      <c r="L94" s="4">
        <v>0.91608897875841011</v>
      </c>
      <c r="M94" s="4">
        <v>0.76605078898894052</v>
      </c>
      <c r="N94" s="4">
        <v>0.76652263480786953</v>
      </c>
      <c r="O94" s="4">
        <v>0.70202133619071672</v>
      </c>
      <c r="P94" s="4">
        <v>0.66584547031509067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0.55454517753279464</v>
      </c>
      <c r="F95" s="4">
        <v>0.80366149627512207</v>
      </c>
      <c r="G95" s="4">
        <v>0.77488539678328228</v>
      </c>
      <c r="H95" s="4">
        <v>0.7067628491267125</v>
      </c>
      <c r="I95" s="4">
        <v>0.74610510352936577</v>
      </c>
      <c r="J95" s="4">
        <v>0.86122212363436557</v>
      </c>
      <c r="K95" s="4">
        <v>0.82353975380682432</v>
      </c>
      <c r="L95" s="4">
        <v>0.66811537922391495</v>
      </c>
      <c r="M95" s="4">
        <v>0.54557236753418026</v>
      </c>
      <c r="N95" s="4">
        <v>0.5373591286881374</v>
      </c>
      <c r="O95" s="4">
        <v>0.57700329336413259</v>
      </c>
      <c r="P95" s="4">
        <v>0.56635644885334879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0.30920729302437155</v>
      </c>
      <c r="F96" s="4">
        <v>1.0208087462639672</v>
      </c>
      <c r="G96" s="4">
        <v>1.0266762116973462</v>
      </c>
      <c r="H96" s="4">
        <v>1.060240668395366</v>
      </c>
      <c r="I96" s="4">
        <v>1.0952506210913779</v>
      </c>
      <c r="J96" s="4">
        <v>1.1295546029914145</v>
      </c>
      <c r="K96" s="4">
        <v>1.0268924739451228</v>
      </c>
      <c r="L96" s="4">
        <v>0.89520344368850369</v>
      </c>
      <c r="M96" s="4">
        <v>0.8141347966296526</v>
      </c>
      <c r="N96" s="4">
        <v>0.60017557277058886</v>
      </c>
      <c r="O96" s="4">
        <v>0.47774711518635737</v>
      </c>
      <c r="P96" s="4">
        <v>0.44301038638775525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0.64767725871684212</v>
      </c>
      <c r="G97" s="4">
        <v>0.78458391644591041</v>
      </c>
      <c r="H97" s="4">
        <v>0.82654105822114632</v>
      </c>
      <c r="I97" s="4">
        <v>0.76442072935580985</v>
      </c>
      <c r="J97" s="4">
        <v>0.56253816603344697</v>
      </c>
      <c r="K97" s="4">
        <v>0.62072281604569424</v>
      </c>
      <c r="L97" s="4">
        <v>0.68922352471974901</v>
      </c>
      <c r="M97" s="4">
        <v>0.72020872013965476</v>
      </c>
      <c r="N97" s="4">
        <v>0.65657878740629017</v>
      </c>
      <c r="O97" s="4">
        <v>0.56531430999525167</v>
      </c>
      <c r="P97" s="4">
        <v>0.55433866893527473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6.126530379244588E-2</v>
      </c>
      <c r="F98" s="4">
        <v>0.52929207402339451</v>
      </c>
      <c r="G98" s="4">
        <v>0.54472852635796776</v>
      </c>
      <c r="H98" s="4">
        <v>0.62598922044255767</v>
      </c>
      <c r="I98" s="4">
        <v>0.67883195817240516</v>
      </c>
      <c r="J98" s="4">
        <v>0.90945929234877076</v>
      </c>
      <c r="K98" s="4">
        <v>0.88905495038863847</v>
      </c>
      <c r="L98" s="4">
        <v>0.83907670731465656</v>
      </c>
      <c r="M98" s="4">
        <v>0.67037881884424999</v>
      </c>
      <c r="N98" s="4">
        <v>0.70731792545434868</v>
      </c>
      <c r="O98" s="4">
        <v>0.74198516232844614</v>
      </c>
      <c r="P98" s="4">
        <v>0.69619807381083831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0.74208310651903275</v>
      </c>
      <c r="G99" s="4">
        <v>0.72195272822333401</v>
      </c>
      <c r="H99" s="4">
        <v>0.65199724214513932</v>
      </c>
      <c r="I99" s="4">
        <v>0.79091429585256234</v>
      </c>
      <c r="J99" s="4">
        <v>0.84900602567443451</v>
      </c>
      <c r="K99" s="4">
        <v>0.92225210872374852</v>
      </c>
      <c r="L99" s="4">
        <v>0.71567806043986992</v>
      </c>
      <c r="M99" s="4">
        <v>0.66838215176609472</v>
      </c>
      <c r="N99" s="4">
        <v>0.6377277207955343</v>
      </c>
      <c r="O99" s="4">
        <v>0.68874907284371389</v>
      </c>
      <c r="P99" s="4">
        <v>0.61934700969200973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0.19328760685493063</v>
      </c>
      <c r="F100" s="4">
        <v>0.99043526498391343</v>
      </c>
      <c r="G100" s="4">
        <v>0.99088899432339383</v>
      </c>
      <c r="H100" s="4">
        <v>0.99616240125853461</v>
      </c>
      <c r="I100" s="4">
        <v>0.80008458573976715</v>
      </c>
      <c r="J100" s="4">
        <v>0.45809611231856295</v>
      </c>
      <c r="K100" s="4">
        <v>0.27322883951885557</v>
      </c>
      <c r="L100" s="4">
        <v>0.51839908881117025</v>
      </c>
      <c r="M100" s="4">
        <v>0.58213814411402975</v>
      </c>
      <c r="N100" s="4">
        <v>0.57644282704574223</v>
      </c>
      <c r="O100" s="4">
        <v>0.44611449250542706</v>
      </c>
      <c r="P100" s="4">
        <v>0.40752420409896328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0.79921327910042206</v>
      </c>
      <c r="G101" s="4">
        <v>0.82036046016821396</v>
      </c>
      <c r="H101" s="4">
        <v>0.77070788788399414</v>
      </c>
      <c r="I101" s="4">
        <v>0.75799473700410247</v>
      </c>
      <c r="J101" s="4">
        <v>0.7176744467234375</v>
      </c>
      <c r="K101" s="4">
        <v>0.71101688775513938</v>
      </c>
      <c r="L101" s="4">
        <v>0.49709703391245319</v>
      </c>
      <c r="M101" s="4">
        <v>0.39919807247543027</v>
      </c>
      <c r="N101" s="4">
        <v>0.41322990860058006</v>
      </c>
      <c r="O101" s="4">
        <v>0.55032149419704346</v>
      </c>
      <c r="P101" s="4">
        <v>0.5989546587749095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0.79926616895098479</v>
      </c>
      <c r="G102" s="4">
        <v>0.74536621356454802</v>
      </c>
      <c r="H102" s="4">
        <v>0.66629173610375969</v>
      </c>
      <c r="I102" s="4">
        <v>0.59130577483708124</v>
      </c>
      <c r="J102" s="4">
        <v>0.48986823715741246</v>
      </c>
      <c r="K102" s="4">
        <v>0.35658959573524451</v>
      </c>
      <c r="L102" s="4">
        <v>0.40241514259634403</v>
      </c>
      <c r="M102" s="4">
        <v>0.40076434751228363</v>
      </c>
      <c r="N102" s="4">
        <v>0.32334133224765343</v>
      </c>
      <c r="O102" s="4">
        <v>0.33005669799438109</v>
      </c>
      <c r="P102" s="4">
        <v>0.36164798519292396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0.49576519729743762</v>
      </c>
      <c r="F103" s="4">
        <v>0.8803801294321878</v>
      </c>
      <c r="G103" s="4">
        <v>0.95831821052467481</v>
      </c>
      <c r="H103" s="4">
        <v>1.0267359440749555</v>
      </c>
      <c r="I103" s="4">
        <v>0.92860628807947299</v>
      </c>
      <c r="J103" s="4">
        <v>0.91398436673844463</v>
      </c>
      <c r="K103" s="4">
        <v>0.82546879328876921</v>
      </c>
      <c r="L103" s="4">
        <v>0.62520372175741712</v>
      </c>
      <c r="M103" s="4">
        <v>0.5596224699090151</v>
      </c>
      <c r="N103" s="4">
        <v>0.60485674388680311</v>
      </c>
      <c r="O103" s="4">
        <v>0.61915474231062151</v>
      </c>
      <c r="P103" s="4">
        <v>0.56332261815416884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0.66320288100530189</v>
      </c>
      <c r="G104" s="4">
        <v>0.68580265981214217</v>
      </c>
      <c r="H104" s="4">
        <v>0.74321974041223338</v>
      </c>
      <c r="I104" s="4">
        <v>0.90109765485085802</v>
      </c>
      <c r="J104" s="4">
        <v>0.87789886291501273</v>
      </c>
      <c r="K104" s="4">
        <v>0.90173782980900852</v>
      </c>
      <c r="L104" s="4">
        <v>0.82400037648065971</v>
      </c>
      <c r="M104" s="4">
        <v>0.89536182953604637</v>
      </c>
      <c r="N104" s="4">
        <v>0.84755297822039721</v>
      </c>
      <c r="O104" s="4">
        <v>0.67349084375733992</v>
      </c>
      <c r="P104" s="4">
        <v>0.56882996899226956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0.82249953292361633</v>
      </c>
      <c r="G105" s="4">
        <v>0.81113313525010899</v>
      </c>
      <c r="H105" s="4">
        <v>0.88507227652858744</v>
      </c>
      <c r="I105" s="4">
        <v>0.86767324291025882</v>
      </c>
      <c r="J105" s="4">
        <v>0.99197352585124599</v>
      </c>
      <c r="K105" s="4">
        <v>0.95465705979835502</v>
      </c>
      <c r="L105" s="4">
        <v>1.0350266641319033</v>
      </c>
      <c r="M105" s="4">
        <v>0.83283709952051954</v>
      </c>
      <c r="N105" s="4">
        <v>0.73348071456475317</v>
      </c>
      <c r="O105" s="4">
        <v>0.71187057995810932</v>
      </c>
      <c r="P105" s="4">
        <v>0.73700630541138246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1.1690591401690922</v>
      </c>
      <c r="G106" s="4">
        <v>1.1376736533703258</v>
      </c>
      <c r="H106" s="4">
        <v>0.9611397805896531</v>
      </c>
      <c r="I106" s="4">
        <v>0.91865592481868275</v>
      </c>
      <c r="J106" s="4">
        <v>0.88840098443594928</v>
      </c>
      <c r="K106" s="4">
        <v>0.9718889856120041</v>
      </c>
      <c r="L106" s="4">
        <v>0.84514356059136642</v>
      </c>
      <c r="M106" s="4">
        <v>0.81664939502290734</v>
      </c>
      <c r="N106" s="4">
        <v>0.72951195756622378</v>
      </c>
      <c r="O106" s="4">
        <v>0.7623349934806205</v>
      </c>
      <c r="P106" s="4">
        <v>0.67004885785404311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0.95438731533272003</v>
      </c>
      <c r="G107" s="4">
        <v>1.0205073722548716</v>
      </c>
      <c r="H107" s="4">
        <v>1.1622202040028591</v>
      </c>
      <c r="I107" s="4">
        <v>1.1377158818385626</v>
      </c>
      <c r="J107" s="4">
        <v>0.88387099278677461</v>
      </c>
      <c r="K107" s="4">
        <v>0.6041833616854495</v>
      </c>
      <c r="L107" s="4">
        <v>0.54229914012066305</v>
      </c>
      <c r="M107" s="4">
        <v>0.60132528677721586</v>
      </c>
      <c r="N107" s="4">
        <v>0.64628039706593743</v>
      </c>
      <c r="O107" s="4">
        <v>0.5283614503184918</v>
      </c>
      <c r="P107" s="4">
        <v>0.53661412411517861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0.69917349274266638</v>
      </c>
      <c r="F108" s="4">
        <v>0.53869474246481419</v>
      </c>
      <c r="G108" s="4">
        <v>0.56454024361497501</v>
      </c>
      <c r="H108" s="4">
        <v>0.48441529408083173</v>
      </c>
      <c r="I108" s="4">
        <v>0.39310191508669545</v>
      </c>
      <c r="J108" s="4">
        <v>0.53512632361677692</v>
      </c>
      <c r="K108" s="4">
        <v>0.7994474601592132</v>
      </c>
      <c r="L108" s="4">
        <v>0.84716720174651572</v>
      </c>
      <c r="M108" s="4">
        <v>0.7122657684464383</v>
      </c>
      <c r="N108" s="4">
        <v>0.58347393463580566</v>
      </c>
      <c r="O108" s="4">
        <v>0.58900010557165283</v>
      </c>
      <c r="P108" s="4">
        <v>0.61666751956532861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0.15030009163492514</v>
      </c>
      <c r="F109" s="4">
        <v>0.56188931083992555</v>
      </c>
      <c r="G109" s="4">
        <v>0.51454819650594974</v>
      </c>
      <c r="H109" s="4">
        <v>0.56636046764788728</v>
      </c>
      <c r="I109" s="4">
        <v>0.81330616004866063</v>
      </c>
      <c r="J109" s="4">
        <v>0.77677354941062826</v>
      </c>
      <c r="K109" s="4">
        <v>0.51984020414908316</v>
      </c>
      <c r="L109" s="4">
        <v>0.4062262779341087</v>
      </c>
      <c r="M109" s="4">
        <v>0.48397974302105806</v>
      </c>
      <c r="N109" s="4">
        <v>0.63263392136532326</v>
      </c>
      <c r="O109" s="4">
        <v>0.66239325559493134</v>
      </c>
      <c r="P109" s="4">
        <v>0.64590957459470688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0.54401888721429248</v>
      </c>
      <c r="F110" s="4">
        <v>0.25141534546133049</v>
      </c>
      <c r="G110" s="4">
        <v>0.31546867143624668</v>
      </c>
      <c r="H110" s="4">
        <v>0.30632019323133236</v>
      </c>
      <c r="I110" s="4">
        <v>0.1119384580222611</v>
      </c>
      <c r="J110" s="4">
        <v>9.5787848792094343E-2</v>
      </c>
      <c r="K110" s="4">
        <v>0.25833598828585247</v>
      </c>
      <c r="L110" s="4">
        <v>0.45848933367401395</v>
      </c>
      <c r="M110" s="4">
        <v>0.46534770785104901</v>
      </c>
      <c r="N110" s="4">
        <v>0.42706208783420674</v>
      </c>
      <c r="O110" s="4">
        <v>0.42888690714314309</v>
      </c>
      <c r="P110" s="4">
        <v>0.42152757005229491</v>
      </c>
    </row>
    <row r="111" spans="2:16" x14ac:dyDescent="0.2">
      <c r="B111" s="3">
        <v>2019</v>
      </c>
      <c r="C111" s="3">
        <v>3</v>
      </c>
      <c r="D111" s="4"/>
      <c r="E111" s="4">
        <v>1.6177091437981184E-2</v>
      </c>
      <c r="F111" s="4">
        <v>3.1323119494090279E-2</v>
      </c>
      <c r="G111" s="4">
        <v>8.822065552087377E-2</v>
      </c>
      <c r="H111" s="4">
        <v>0.2434811008273583</v>
      </c>
      <c r="I111" s="4">
        <v>0.36177106626000843</v>
      </c>
      <c r="J111" s="4">
        <v>0.42526119764486725</v>
      </c>
      <c r="K111" s="4">
        <v>0.43950894477341579</v>
      </c>
      <c r="L111" s="4">
        <v>0.39091945371140036</v>
      </c>
      <c r="M111" s="4">
        <v>0.42635462938254598</v>
      </c>
      <c r="N111" s="4">
        <v>0.44498194882212039</v>
      </c>
      <c r="O111" s="4">
        <v>0.48546308288681012</v>
      </c>
      <c r="P111" s="4">
        <v>0.50067382177134878</v>
      </c>
    </row>
    <row r="112" spans="2:16" x14ac:dyDescent="0.2">
      <c r="B112" s="3">
        <v>2019</v>
      </c>
      <c r="C112" s="3">
        <v>6</v>
      </c>
      <c r="D112" s="4"/>
      <c r="E112" s="4">
        <v>0.85788397450269749</v>
      </c>
      <c r="F112" s="4">
        <v>0.87760479166893335</v>
      </c>
      <c r="G112" s="4">
        <v>0.8555189908713986</v>
      </c>
      <c r="H112" s="4">
        <v>0.75989403413962586</v>
      </c>
      <c r="I112" s="4">
        <v>0.86764632422955545</v>
      </c>
      <c r="J112" s="4">
        <v>0.88919442116760683</v>
      </c>
      <c r="K112" s="4">
        <v>0.73341259922836366</v>
      </c>
      <c r="L112" s="4">
        <v>0.54306524322466487</v>
      </c>
      <c r="M112" s="4">
        <v>0.41489929957858673</v>
      </c>
      <c r="N112" s="4">
        <v>0.42861878983543927</v>
      </c>
      <c r="O112" s="4">
        <v>0.4761531920580156</v>
      </c>
      <c r="P112" s="4">
        <v>0.53459795224723605</v>
      </c>
    </row>
    <row r="113" spans="2:16" x14ac:dyDescent="0.2">
      <c r="B113" s="3">
        <v>2019</v>
      </c>
      <c r="C113" s="3">
        <v>9</v>
      </c>
      <c r="D113" s="4"/>
      <c r="E113" s="4">
        <v>0.50699130789235891</v>
      </c>
      <c r="F113" s="4">
        <v>0.49975709824911357</v>
      </c>
      <c r="G113" s="4">
        <v>0.57247369431601292</v>
      </c>
      <c r="H113" s="4">
        <v>0.65808969740011536</v>
      </c>
      <c r="I113" s="4">
        <v>0.5027462315769663</v>
      </c>
      <c r="J113" s="4">
        <v>0.24979975084968692</v>
      </c>
      <c r="K113" s="4">
        <v>0.35266756431961765</v>
      </c>
      <c r="L113" s="4">
        <v>0.53685587019578296</v>
      </c>
      <c r="M113" s="4">
        <v>0.49072371480565269</v>
      </c>
      <c r="N113" s="4">
        <v>0.36690312887105941</v>
      </c>
      <c r="O113" s="4">
        <v>0.26121584751481908</v>
      </c>
      <c r="P113" s="4">
        <v>0.27204671606161979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0.59384461269606892</v>
      </c>
      <c r="G3" s="4">
        <v>0.66202905579569915</v>
      </c>
      <c r="H3" s="4">
        <v>0.68206436575624751</v>
      </c>
      <c r="I3" s="4">
        <v>0.48965871812356182</v>
      </c>
      <c r="J3" s="4">
        <v>0.71602976634429849</v>
      </c>
      <c r="K3" s="4">
        <v>0.72489524516520454</v>
      </c>
      <c r="L3" s="4">
        <v>0.713836788087996</v>
      </c>
      <c r="M3" s="4">
        <v>0.56040102774519851</v>
      </c>
      <c r="N3" s="4">
        <v>0.27859726783288519</v>
      </c>
      <c r="O3" s="4">
        <v>3.9086384478053793E-2</v>
      </c>
      <c r="P3" s="4">
        <v>0.52808702821408493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-0.92321267760926373</v>
      </c>
      <c r="F4" s="4">
        <v>0.30004779126633424</v>
      </c>
      <c r="G4" s="4">
        <v>0.45653078546971332</v>
      </c>
      <c r="H4" s="4">
        <v>0.68442061843024082</v>
      </c>
      <c r="I4" s="4">
        <v>0.90290503830286584</v>
      </c>
      <c r="J4" s="4">
        <v>0.99997831372552137</v>
      </c>
      <c r="K4" s="4">
        <v>1.0111540677291466</v>
      </c>
      <c r="L4" s="4">
        <v>1.0037273118574741</v>
      </c>
      <c r="M4" s="4">
        <v>0.68450866426155899</v>
      </c>
      <c r="N4" s="4">
        <v>0.67154050969543322</v>
      </c>
      <c r="O4" s="4">
        <v>0.66660721860206595</v>
      </c>
      <c r="P4" s="4">
        <v>0.80927429837964604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0.1433408856997237</v>
      </c>
      <c r="G5" s="4">
        <v>0.31552299484998064</v>
      </c>
      <c r="H5" s="4">
        <v>0.45430129150652659</v>
      </c>
      <c r="I5" s="4">
        <v>0.67056741322297342</v>
      </c>
      <c r="J5" s="4">
        <v>0.70844910390543603</v>
      </c>
      <c r="K5" s="4">
        <v>0.73987307411425896</v>
      </c>
      <c r="L5" s="4">
        <v>0.65028825195509254</v>
      </c>
      <c r="M5" s="4">
        <v>0.73674393884403477</v>
      </c>
      <c r="N5" s="4">
        <v>0.87854670629435483</v>
      </c>
      <c r="O5" s="4">
        <v>0.85756102152160041</v>
      </c>
      <c r="P5" s="4">
        <v>0.85404942328261479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0.37599700555741566</v>
      </c>
      <c r="F6" s="4">
        <v>-0.12669664029920891</v>
      </c>
      <c r="G6" s="4">
        <v>-7.2240986743664082E-2</v>
      </c>
      <c r="H6" s="4">
        <v>7.6784137383619444E-2</v>
      </c>
      <c r="I6" s="4">
        <v>0.38173607017469385</v>
      </c>
      <c r="J6" s="4">
        <v>0.70654176554387149</v>
      </c>
      <c r="K6" s="4">
        <v>0.72572489084269354</v>
      </c>
      <c r="L6" s="4">
        <v>0.70513577037038599</v>
      </c>
      <c r="M6" s="4">
        <v>0.60746446414174426</v>
      </c>
      <c r="N6" s="4">
        <v>0.46117286069065566</v>
      </c>
      <c r="O6" s="4">
        <v>0.54089365227916963</v>
      </c>
      <c r="P6" s="4">
        <v>0.70100159118892635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0.61402352801334115</v>
      </c>
      <c r="F7" s="4">
        <v>0.22043930518984128</v>
      </c>
      <c r="G7" s="4">
        <v>0.30497096471014279</v>
      </c>
      <c r="H7" s="4">
        <v>0.27510782111781995</v>
      </c>
      <c r="I7" s="4">
        <v>0.1451885767108323</v>
      </c>
      <c r="J7" s="4">
        <v>9.7375254220986696E-2</v>
      </c>
      <c r="K7" s="4">
        <v>0.33051656922020434</v>
      </c>
      <c r="L7" s="4">
        <v>0.60388562581144922</v>
      </c>
      <c r="M7" s="4">
        <v>0.53783428248805198</v>
      </c>
      <c r="N7" s="4">
        <v>0.6173144757261676</v>
      </c>
      <c r="O7" s="4">
        <v>0.64333376821882005</v>
      </c>
      <c r="P7" s="4">
        <v>0.67129185852505158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0.24958412695958992</v>
      </c>
      <c r="F8" s="4">
        <v>1.040845889168418E-2</v>
      </c>
      <c r="G8" s="4">
        <v>3.1061558510996679E-2</v>
      </c>
      <c r="H8" s="4">
        <v>-5.7042189453456071E-2</v>
      </c>
      <c r="I8" s="4">
        <v>-0.2264663863676214</v>
      </c>
      <c r="J8" s="4">
        <v>-0.30559220584300817</v>
      </c>
      <c r="K8" s="4">
        <v>-0.3497830187220532</v>
      </c>
      <c r="L8" s="4">
        <v>-0.4975354363092348</v>
      </c>
      <c r="M8" s="4">
        <v>-0.28876906831606319</v>
      </c>
      <c r="N8" s="4">
        <v>-1.2757815455236798E-2</v>
      </c>
      <c r="O8" s="4">
        <v>0.40411433847940925</v>
      </c>
      <c r="P8" s="4">
        <v>0.45155800330959822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0.11783252031728397</v>
      </c>
      <c r="G9" s="4">
        <v>0.14180211780934415</v>
      </c>
      <c r="H9" s="4">
        <v>0.21287173659361086</v>
      </c>
      <c r="I9" s="4">
        <v>0.11977837640636801</v>
      </c>
      <c r="J9" s="4">
        <v>9.1207233050632164E-2</v>
      </c>
      <c r="K9" s="4">
        <v>0.18883103439984328</v>
      </c>
      <c r="L9" s="4">
        <v>0.22401268863363616</v>
      </c>
      <c r="M9" s="4">
        <v>0.27713036194986407</v>
      </c>
      <c r="N9" s="4">
        <v>0.17865396228824082</v>
      </c>
      <c r="O9" s="4">
        <v>-3.5080989203617907E-2</v>
      </c>
      <c r="P9" s="4">
        <v>0.20402969302108281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-0.62231962649814698</v>
      </c>
      <c r="F10" s="4">
        <v>0.26662818048605225</v>
      </c>
      <c r="G10" s="4">
        <v>0.30726423811104131</v>
      </c>
      <c r="H10" s="4">
        <v>0.37540542665170601</v>
      </c>
      <c r="I10" s="4">
        <v>0.46290716870165693</v>
      </c>
      <c r="J10" s="4">
        <v>0.63861575946961624</v>
      </c>
      <c r="K10" s="4">
        <v>0.71818323483888102</v>
      </c>
      <c r="L10" s="4">
        <v>0.69943278130105191</v>
      </c>
      <c r="M10" s="4">
        <v>0.68352459591675552</v>
      </c>
      <c r="N10" s="4">
        <v>0.68795609514836842</v>
      </c>
      <c r="O10" s="4">
        <v>0.5452574828338812</v>
      </c>
      <c r="P10" s="4">
        <v>0.35528582629608507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0.56413061719517943</v>
      </c>
      <c r="G11" s="4">
        <v>0.53555329281320674</v>
      </c>
      <c r="H11" s="4">
        <v>0.53563442605279943</v>
      </c>
      <c r="I11" s="4">
        <v>0.80632754988994726</v>
      </c>
      <c r="J11" s="4">
        <v>0.92579127035019348</v>
      </c>
      <c r="K11" s="4">
        <v>1.0501903636748882</v>
      </c>
      <c r="L11" s="4">
        <v>0.98003869012757672</v>
      </c>
      <c r="M11" s="4">
        <v>0.85827832061491294</v>
      </c>
      <c r="N11" s="4">
        <v>0.83273166793326592</v>
      </c>
      <c r="O11" s="4">
        <v>0.86017191142349714</v>
      </c>
      <c r="P11" s="4">
        <v>0.76545302500344325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1.4255900150377823</v>
      </c>
      <c r="G12" s="4">
        <v>1.3730197132028166</v>
      </c>
      <c r="H12" s="4">
        <v>1.3446363271973589</v>
      </c>
      <c r="I12" s="4">
        <v>1.0685155270033211</v>
      </c>
      <c r="J12" s="4">
        <v>0.94254159638528046</v>
      </c>
      <c r="K12" s="4">
        <v>0.88613109061900253</v>
      </c>
      <c r="L12" s="4">
        <v>1.0159058435810651</v>
      </c>
      <c r="M12" s="4">
        <v>0.9576063548810978</v>
      </c>
      <c r="N12" s="4">
        <v>0.88355435188886378</v>
      </c>
      <c r="O12" s="4">
        <v>0.72523114309473335</v>
      </c>
      <c r="P12" s="4">
        <v>0.7289765369440554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0.67604372562759407</v>
      </c>
      <c r="G13" s="4">
        <v>0.79773286913512176</v>
      </c>
      <c r="H13" s="4">
        <v>0.93257040403968738</v>
      </c>
      <c r="I13" s="4">
        <v>1.2227579094629868</v>
      </c>
      <c r="J13" s="4">
        <v>1.246617454372112</v>
      </c>
      <c r="K13" s="4">
        <v>1.2144276447147728</v>
      </c>
      <c r="L13" s="4">
        <v>1.1855984070341634</v>
      </c>
      <c r="M13" s="4">
        <v>1.128831283470308</v>
      </c>
      <c r="N13" s="4">
        <v>0.95983432409592206</v>
      </c>
      <c r="O13" s="4">
        <v>0.97929780297312707</v>
      </c>
      <c r="P13" s="4">
        <v>0.91372691406618101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0.79912337564179126</v>
      </c>
      <c r="G14" s="4">
        <v>0.71618241290573526</v>
      </c>
      <c r="H14" s="4">
        <v>0.8797127791569761</v>
      </c>
      <c r="I14" s="4">
        <v>1.1517533059473486</v>
      </c>
      <c r="J14" s="4">
        <v>1.4919810542007927</v>
      </c>
      <c r="K14" s="4">
        <v>1.529479911265637</v>
      </c>
      <c r="L14" s="4">
        <v>1.5043860069346264</v>
      </c>
      <c r="M14" s="4">
        <v>1.4254492747015766</v>
      </c>
      <c r="N14" s="4">
        <v>1.3963221307829721</v>
      </c>
      <c r="O14" s="4">
        <v>1.3329064553485113</v>
      </c>
      <c r="P14" s="4">
        <v>1.2826969727904025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0.67799913013821855</v>
      </c>
      <c r="F15" s="4">
        <v>1.0998072786128761</v>
      </c>
      <c r="G15" s="4">
        <v>1.1229670686507589</v>
      </c>
      <c r="H15" s="4">
        <v>1.0351531201178557</v>
      </c>
      <c r="I15" s="4">
        <v>1.011914851428364</v>
      </c>
      <c r="J15" s="4">
        <v>1.1549156611011013</v>
      </c>
      <c r="K15" s="4">
        <v>1.3858286313096542</v>
      </c>
      <c r="L15" s="4">
        <v>1.360153047954082</v>
      </c>
      <c r="M15" s="4">
        <v>1.2660451481654404</v>
      </c>
      <c r="N15" s="4">
        <v>1.2775289772909071</v>
      </c>
      <c r="O15" s="4">
        <v>1.2704266336461745</v>
      </c>
      <c r="P15" s="4">
        <v>1.1472381928713382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0.78148856287292301</v>
      </c>
      <c r="F16" s="4">
        <v>0.35460634498907301</v>
      </c>
      <c r="G16" s="4">
        <v>0.33425842368043002</v>
      </c>
      <c r="H16" s="4">
        <v>0.34361029746272398</v>
      </c>
      <c r="I16" s="4">
        <v>0.5038180688793561</v>
      </c>
      <c r="J16" s="4">
        <v>0.67176769728139352</v>
      </c>
      <c r="K16" s="4">
        <v>0.73725745099409623</v>
      </c>
      <c r="L16" s="4">
        <v>0.81089459647085615</v>
      </c>
      <c r="M16" s="4">
        <v>0.89057021993008956</v>
      </c>
      <c r="N16" s="4">
        <v>0.8863833292954082</v>
      </c>
      <c r="O16" s="4">
        <v>0.9149895403651469</v>
      </c>
      <c r="P16" s="4">
        <v>1.164031247007832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0.78262567395643834</v>
      </c>
      <c r="F17" s="4">
        <v>1.1565707755137233</v>
      </c>
      <c r="G17" s="4">
        <v>1.0335404529708903</v>
      </c>
      <c r="H17" s="4">
        <v>0.89647233897944512</v>
      </c>
      <c r="I17" s="4">
        <v>0.83547201170503094</v>
      </c>
      <c r="J17" s="4">
        <v>0.64699184611745497</v>
      </c>
      <c r="K17" s="4">
        <v>0.62598280875892065</v>
      </c>
      <c r="L17" s="4">
        <v>0.74915584890129983</v>
      </c>
      <c r="M17" s="4">
        <v>0.85947262651833356</v>
      </c>
      <c r="N17" s="4">
        <v>0.96458387162478598</v>
      </c>
      <c r="O17" s="4">
        <v>0.91752606143067728</v>
      </c>
      <c r="P17" s="4">
        <v>0.90035360201221581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0.70985059141381857</v>
      </c>
      <c r="F18" s="4">
        <v>0.85241562840631957</v>
      </c>
      <c r="G18" s="4">
        <v>0.84051802002072373</v>
      </c>
      <c r="H18" s="4">
        <v>0.73235694930505713</v>
      </c>
      <c r="I18" s="4">
        <v>0.57144138923854837</v>
      </c>
      <c r="J18" s="4">
        <v>0.57833510582507763</v>
      </c>
      <c r="K18" s="4">
        <v>0.60135021781881626</v>
      </c>
      <c r="L18" s="4">
        <v>0.5835445626512159</v>
      </c>
      <c r="M18" s="4">
        <v>0.54202586929050589</v>
      </c>
      <c r="N18" s="4">
        <v>0.58152000253140534</v>
      </c>
      <c r="O18" s="4">
        <v>0.66332236584292514</v>
      </c>
      <c r="P18" s="4">
        <v>0.77500402263111223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0.11527370205399723</v>
      </c>
      <c r="F19" s="4">
        <v>0.24468690382222985</v>
      </c>
      <c r="G19" s="4">
        <v>0.25241382324825018</v>
      </c>
      <c r="H19" s="4">
        <v>0.24003522019786067</v>
      </c>
      <c r="I19" s="4">
        <v>0.20309951579658037</v>
      </c>
      <c r="J19" s="4">
        <v>0.15516302478245281</v>
      </c>
      <c r="K19" s="4">
        <v>0.20593744820031401</v>
      </c>
      <c r="L19" s="4">
        <v>0.29873705035480719</v>
      </c>
      <c r="M19" s="4">
        <v>0.37512883693612342</v>
      </c>
      <c r="N19" s="4">
        <v>0.34805851425835582</v>
      </c>
      <c r="O19" s="4">
        <v>0.27537403981040165</v>
      </c>
      <c r="P19" s="4">
        <v>0.27201006738906069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1.1002805452635653</v>
      </c>
      <c r="F20" s="4">
        <v>0.71211483188276814</v>
      </c>
      <c r="G20" s="4">
        <v>0.73214267724815663</v>
      </c>
      <c r="H20" s="4">
        <v>0.58622491788002984</v>
      </c>
      <c r="I20" s="4">
        <v>0.54576950004568014</v>
      </c>
      <c r="J20" s="4">
        <v>0.41384553495252557</v>
      </c>
      <c r="K20" s="4">
        <v>0.40916486297554711</v>
      </c>
      <c r="L20" s="4">
        <v>0.4835383993812129</v>
      </c>
      <c r="M20" s="4">
        <v>0.58904624791810611</v>
      </c>
      <c r="N20" s="4">
        <v>0.64842486656420384</v>
      </c>
      <c r="O20" s="4">
        <v>0.64003320427656318</v>
      </c>
      <c r="P20" s="4">
        <v>0.61149391311228385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0.74654162559293213</v>
      </c>
      <c r="G21" s="4">
        <v>0.68711526601557904</v>
      </c>
      <c r="H21" s="4">
        <v>0.7285085877184927</v>
      </c>
      <c r="I21" s="4">
        <v>0.76627610545181368</v>
      </c>
      <c r="J21" s="4">
        <v>0.78282274058349299</v>
      </c>
      <c r="K21" s="4">
        <v>0.68548088694411646</v>
      </c>
      <c r="L21" s="4">
        <v>0.60951735666471829</v>
      </c>
      <c r="M21" s="4">
        <v>0.5670777750548186</v>
      </c>
      <c r="N21" s="4">
        <v>0.55684280668874553</v>
      </c>
      <c r="O21" s="4">
        <v>0.61622522959401482</v>
      </c>
      <c r="P21" s="4">
        <v>0.59675237954699845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0.7218226000387159</v>
      </c>
      <c r="G22" s="4">
        <v>0.7653410341498823</v>
      </c>
      <c r="H22" s="4">
        <v>0.70733751379360443</v>
      </c>
      <c r="I22" s="4">
        <v>0.56435472124230479</v>
      </c>
      <c r="J22" s="4">
        <v>0.51700390685283315</v>
      </c>
      <c r="K22" s="4">
        <v>0.59622673680190141</v>
      </c>
      <c r="L22" s="4">
        <v>0.57594341723756837</v>
      </c>
      <c r="M22" s="4">
        <v>0.48801834018007728</v>
      </c>
      <c r="N22" s="4">
        <v>0.50759546576355696</v>
      </c>
      <c r="O22" s="4">
        <v>0.50119308113459526</v>
      </c>
      <c r="P22" s="4">
        <v>0.55394824331712433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1.0803414646883167</v>
      </c>
      <c r="F23" s="4">
        <v>0.28213574328816826</v>
      </c>
      <c r="G23" s="4">
        <v>0.32865905285949842</v>
      </c>
      <c r="H23" s="4">
        <v>0.41109359012259611</v>
      </c>
      <c r="I23" s="4">
        <v>0.56951754547930056</v>
      </c>
      <c r="J23" s="4">
        <v>0.62041181257902778</v>
      </c>
      <c r="K23" s="4">
        <v>0.61605788014426188</v>
      </c>
      <c r="L23" s="4">
        <v>0.70036337820623706</v>
      </c>
      <c r="M23" s="4">
        <v>0.83010998988966866</v>
      </c>
      <c r="N23" s="4">
        <v>0.79414123597348052</v>
      </c>
      <c r="O23" s="4">
        <v>0.72135296643325408</v>
      </c>
      <c r="P23" s="4">
        <v>0.72950708541861298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0.90260338503216653</v>
      </c>
      <c r="G24" s="4">
        <v>0.84918284535790356</v>
      </c>
      <c r="H24" s="4">
        <v>0.89676812155537089</v>
      </c>
      <c r="I24" s="4">
        <v>0.89052157490258077</v>
      </c>
      <c r="J24" s="4">
        <v>0.86507008502920846</v>
      </c>
      <c r="K24" s="4">
        <v>0.82184461848226076</v>
      </c>
      <c r="L24" s="4">
        <v>0.78203160684996009</v>
      </c>
      <c r="M24" s="4">
        <v>0.72248498175033693</v>
      </c>
      <c r="N24" s="4">
        <v>0.80659279271735129</v>
      </c>
      <c r="O24" s="4">
        <v>0.87609657230343463</v>
      </c>
      <c r="P24" s="4">
        <v>0.80956622363286257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0.88255078152641153</v>
      </c>
      <c r="G25" s="4">
        <v>0.85514254821170266</v>
      </c>
      <c r="H25" s="4">
        <v>0.71991376919037231</v>
      </c>
      <c r="I25" s="4">
        <v>0.63562803062032014</v>
      </c>
      <c r="J25" s="4">
        <v>0.77897698954969563</v>
      </c>
      <c r="K25" s="4">
        <v>1.010082568776369</v>
      </c>
      <c r="L25" s="4">
        <v>1.0379689770150109</v>
      </c>
      <c r="M25" s="4">
        <v>1.0056739922721314</v>
      </c>
      <c r="N25" s="4">
        <v>0.87659499424730269</v>
      </c>
      <c r="O25" s="4">
        <v>0.84211391930406332</v>
      </c>
      <c r="P25" s="4">
        <v>0.88559366938350592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1.0941758699068636</v>
      </c>
      <c r="G26" s="4">
        <v>1.1200561449631423</v>
      </c>
      <c r="H26" s="4">
        <v>1.0858101479412197</v>
      </c>
      <c r="I26" s="4">
        <v>0.98297261215853604</v>
      </c>
      <c r="J26" s="4">
        <v>0.88009050833347757</v>
      </c>
      <c r="K26" s="4">
        <v>0.81393492655888733</v>
      </c>
      <c r="L26" s="4">
        <v>0.84989717568944045</v>
      </c>
      <c r="M26" s="4">
        <v>0.82993520785947161</v>
      </c>
      <c r="N26" s="4">
        <v>0.81612131634109109</v>
      </c>
      <c r="O26" s="4">
        <v>0.76117745533123893</v>
      </c>
      <c r="P26" s="4">
        <v>0.81496401111914918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1.01943533333263</v>
      </c>
      <c r="G27" s="4">
        <v>0.93178720303982354</v>
      </c>
      <c r="H27" s="4">
        <v>0.8660311934021967</v>
      </c>
      <c r="I27" s="4">
        <v>0.9136969735566185</v>
      </c>
      <c r="J27" s="4">
        <v>0.87207912212194194</v>
      </c>
      <c r="K27" s="4">
        <v>0.86206804824453032</v>
      </c>
      <c r="L27" s="4">
        <v>0.8696856072068706</v>
      </c>
      <c r="M27" s="4">
        <v>0.95205514884887721</v>
      </c>
      <c r="N27" s="4">
        <v>0.98540155859421974</v>
      </c>
      <c r="O27" s="4">
        <v>0.97445820026606778</v>
      </c>
      <c r="P27" s="4">
        <v>0.90260854658319789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0.71048121267747166</v>
      </c>
      <c r="F28" s="4">
        <v>0.88297096238210293</v>
      </c>
      <c r="G28" s="4">
        <v>0.89707098849593181</v>
      </c>
      <c r="H28" s="4">
        <v>0.87937528894246619</v>
      </c>
      <c r="I28" s="4">
        <v>0.73597496304425469</v>
      </c>
      <c r="J28" s="4">
        <v>0.71919831449778249</v>
      </c>
      <c r="K28" s="4">
        <v>0.74689317819714973</v>
      </c>
      <c r="L28" s="4">
        <v>0.8103520746045092</v>
      </c>
      <c r="M28" s="4">
        <v>0.82130159216840626</v>
      </c>
      <c r="N28" s="4">
        <v>0.84858598539325703</v>
      </c>
      <c r="O28" s="4">
        <v>0.8703446902236387</v>
      </c>
      <c r="P28" s="4">
        <v>0.91517314080736734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0.77729428129349565</v>
      </c>
      <c r="G29" s="4">
        <v>0.74286040406163156</v>
      </c>
      <c r="H29" s="4">
        <v>0.73574713840727313</v>
      </c>
      <c r="I29" s="4">
        <v>0.70115473895216207</v>
      </c>
      <c r="J29" s="4">
        <v>0.65685864665664595</v>
      </c>
      <c r="K29" s="4">
        <v>0.67599130755892201</v>
      </c>
      <c r="L29" s="4">
        <v>0.65346061444118075</v>
      </c>
      <c r="M29" s="4">
        <v>0.69090031894136583</v>
      </c>
      <c r="N29" s="4">
        <v>0.77693282967653066</v>
      </c>
      <c r="O29" s="4">
        <v>0.80604573256956047</v>
      </c>
      <c r="P29" s="4">
        <v>0.84987352823137763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0.91022494608878912</v>
      </c>
      <c r="F30" s="4">
        <v>0.98303821118670109</v>
      </c>
      <c r="G30" s="4">
        <v>0.94267543432466105</v>
      </c>
      <c r="H30" s="4">
        <v>0.81898881283703107</v>
      </c>
      <c r="I30" s="4">
        <v>0.77289226215023976</v>
      </c>
      <c r="J30" s="4">
        <v>0.71375630511260801</v>
      </c>
      <c r="K30" s="4">
        <v>0.71075940163194995</v>
      </c>
      <c r="L30" s="4">
        <v>0.74925549210486908</v>
      </c>
      <c r="M30" s="4">
        <v>0.75047286803658819</v>
      </c>
      <c r="N30" s="4">
        <v>0.73672143493655118</v>
      </c>
      <c r="O30" s="4">
        <v>0.73321898898643201</v>
      </c>
      <c r="P30" s="4">
        <v>0.68513882929112968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1.6482592421123596</v>
      </c>
      <c r="F31" s="4">
        <v>1.0358103796080007</v>
      </c>
      <c r="G31" s="4">
        <v>1.0137257722887454</v>
      </c>
      <c r="H31" s="4">
        <v>0.89952048027348952</v>
      </c>
      <c r="I31" s="4">
        <v>0.76087951386133679</v>
      </c>
      <c r="J31" s="4">
        <v>0.63229434145476793</v>
      </c>
      <c r="K31" s="4">
        <v>0.51264640681641005</v>
      </c>
      <c r="L31" s="4">
        <v>0.48319762537602573</v>
      </c>
      <c r="M31" s="4">
        <v>0.6013488180406823</v>
      </c>
      <c r="N31" s="4">
        <v>0.64063215924253403</v>
      </c>
      <c r="O31" s="4">
        <v>0.68616521534327557</v>
      </c>
      <c r="P31" s="4">
        <v>0.74126631157471834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0.81960864144563872</v>
      </c>
      <c r="G32" s="4">
        <v>0.78814256434915941</v>
      </c>
      <c r="H32" s="4">
        <v>0.79186119952613077</v>
      </c>
      <c r="I32" s="4">
        <v>0.74392296606538522</v>
      </c>
      <c r="J32" s="4">
        <v>0.69251954667782134</v>
      </c>
      <c r="K32" s="4">
        <v>0.58259691990855145</v>
      </c>
      <c r="L32" s="4">
        <v>0.49373939088565633</v>
      </c>
      <c r="M32" s="4">
        <v>0.32917433978880151</v>
      </c>
      <c r="N32" s="4">
        <v>0.304428411738771</v>
      </c>
      <c r="O32" s="4">
        <v>0.31514230941716415</v>
      </c>
      <c r="P32" s="4">
        <v>0.41040308571870193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0.89947373136215303</v>
      </c>
      <c r="G33" s="4">
        <v>0.87874214553997754</v>
      </c>
      <c r="H33" s="4">
        <v>0.70293329365646706</v>
      </c>
      <c r="I33" s="4">
        <v>0.54277822827775757</v>
      </c>
      <c r="J33" s="4">
        <v>0.43292572939933655</v>
      </c>
      <c r="K33" s="4">
        <v>0.41725175794471447</v>
      </c>
      <c r="L33" s="4">
        <v>0.40238381341464469</v>
      </c>
      <c r="M33" s="4">
        <v>0.4805621761789437</v>
      </c>
      <c r="N33" s="4">
        <v>0.54666023637898475</v>
      </c>
      <c r="O33" s="4">
        <v>0.50940019801262626</v>
      </c>
      <c r="P33" s="4">
        <v>0.44352065648764033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1.07589146847423</v>
      </c>
      <c r="G34" s="4">
        <v>1.0410982785242924</v>
      </c>
      <c r="H34" s="4">
        <v>1.0546568800775198</v>
      </c>
      <c r="I34" s="4">
        <v>0.98712993550927819</v>
      </c>
      <c r="J34" s="4">
        <v>1.0169783821574196</v>
      </c>
      <c r="K34" s="4">
        <v>0.85794496409279586</v>
      </c>
      <c r="L34" s="4">
        <v>0.85184438428283138</v>
      </c>
      <c r="M34" s="4">
        <v>0.82134566532925302</v>
      </c>
      <c r="N34" s="4">
        <v>0.73913655764636155</v>
      </c>
      <c r="O34" s="4">
        <v>0.7099071563473407</v>
      </c>
      <c r="P34" s="4">
        <v>0.66271963889459884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1.4239292312743832</v>
      </c>
      <c r="G35" s="4">
        <v>1.4313724483647841</v>
      </c>
      <c r="H35" s="4">
        <v>1.4780971023224452</v>
      </c>
      <c r="I35" s="4">
        <v>1.4342469666683593</v>
      </c>
      <c r="J35" s="4">
        <v>1.1924459022508458</v>
      </c>
      <c r="K35" s="4">
        <v>1.1906588379842744</v>
      </c>
      <c r="L35" s="4">
        <v>1.0635131696548288</v>
      </c>
      <c r="M35" s="4">
        <v>0.95407707773421069</v>
      </c>
      <c r="N35" s="4">
        <v>0.94474829552098649</v>
      </c>
      <c r="O35" s="4">
        <v>0.98009275652496863</v>
      </c>
      <c r="P35" s="4">
        <v>0.95358948821975553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0.9501531568231214</v>
      </c>
      <c r="G36" s="4">
        <v>0.86322164911596178</v>
      </c>
      <c r="H36" s="4">
        <v>0.81692491546626056</v>
      </c>
      <c r="I36" s="4">
        <v>0.93334207296479899</v>
      </c>
      <c r="J36" s="4">
        <v>0.93990364008734628</v>
      </c>
      <c r="K36" s="4">
        <v>1.0004407253118379</v>
      </c>
      <c r="L36" s="4">
        <v>1.0413621964537008</v>
      </c>
      <c r="M36" s="4">
        <v>1.1625292824943547</v>
      </c>
      <c r="N36" s="4">
        <v>1.0961144362965678</v>
      </c>
      <c r="O36" s="4">
        <v>0.93553487882058051</v>
      </c>
      <c r="P36" s="4">
        <v>0.86087577289092754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0.82725000334958831</v>
      </c>
      <c r="G37" s="4">
        <v>0.85520156653063273</v>
      </c>
      <c r="H37" s="4">
        <v>0.81377258755500481</v>
      </c>
      <c r="I37" s="4">
        <v>0.6862141613508046</v>
      </c>
      <c r="J37" s="4">
        <v>0.72361674397951958</v>
      </c>
      <c r="K37" s="4">
        <v>0.75120030613428501</v>
      </c>
      <c r="L37" s="4">
        <v>0.82876914663098566</v>
      </c>
      <c r="M37" s="4">
        <v>0.85143697993486211</v>
      </c>
      <c r="N37" s="4">
        <v>0.96154218158457128</v>
      </c>
      <c r="O37" s="4">
        <v>1.077393186813425</v>
      </c>
      <c r="P37" s="4">
        <v>1.1020754901610044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1.2764215790475928</v>
      </c>
      <c r="F38" s="4">
        <v>0.87039484932506561</v>
      </c>
      <c r="G38" s="4">
        <v>0.870514373332405</v>
      </c>
      <c r="H38" s="4">
        <v>0.82716366865112712</v>
      </c>
      <c r="I38" s="4">
        <v>0.79422266137429942</v>
      </c>
      <c r="J38" s="4">
        <v>0.76186993122450986</v>
      </c>
      <c r="K38" s="4">
        <v>0.7828095675401272</v>
      </c>
      <c r="L38" s="4">
        <v>0.77121541769903745</v>
      </c>
      <c r="M38" s="4">
        <v>0.85652165280617365</v>
      </c>
      <c r="N38" s="4">
        <v>0.88096793728522371</v>
      </c>
      <c r="O38" s="4">
        <v>0.92445573416391447</v>
      </c>
      <c r="P38" s="4">
        <v>0.99833716946970708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0.46227326032132315</v>
      </c>
      <c r="G39" s="4">
        <v>0.54037794269033423</v>
      </c>
      <c r="H39" s="4">
        <v>0.68822661696201837</v>
      </c>
      <c r="I39" s="4">
        <v>0.71150536707307654</v>
      </c>
      <c r="J39" s="4">
        <v>0.67563423508974951</v>
      </c>
      <c r="K39" s="4">
        <v>0.64356195848178621</v>
      </c>
      <c r="L39" s="4">
        <v>0.73031661642575418</v>
      </c>
      <c r="M39" s="4">
        <v>0.74047060709038726</v>
      </c>
      <c r="N39" s="4">
        <v>0.82819719495761357</v>
      </c>
      <c r="O39" s="4">
        <v>0.81172479895969718</v>
      </c>
      <c r="P39" s="4">
        <v>0.75203885319581032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0.5028205606897983</v>
      </c>
      <c r="F40" s="4">
        <v>0.48228186522412136</v>
      </c>
      <c r="G40" s="4">
        <v>0.4462143864631431</v>
      </c>
      <c r="H40" s="4">
        <v>0.41312049802477402</v>
      </c>
      <c r="I40" s="4">
        <v>0.55224623581294385</v>
      </c>
      <c r="J40" s="4">
        <v>0.64911431692906607</v>
      </c>
      <c r="K40" s="4">
        <v>0.70895325878782844</v>
      </c>
      <c r="L40" s="4">
        <v>0.61700173778282397</v>
      </c>
      <c r="M40" s="4">
        <v>0.77496533511050336</v>
      </c>
      <c r="N40" s="4">
        <v>0.80252358689275272</v>
      </c>
      <c r="O40" s="4">
        <v>0.87587850068142759</v>
      </c>
      <c r="P40" s="4">
        <v>0.88368740883051988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0.30943067440408872</v>
      </c>
      <c r="G41" s="4">
        <v>0.32920378467107808</v>
      </c>
      <c r="H41" s="4">
        <v>0.37841455797495455</v>
      </c>
      <c r="I41" s="4">
        <v>0.45300558671803914</v>
      </c>
      <c r="J41" s="4">
        <v>0.44249149431791102</v>
      </c>
      <c r="K41" s="4">
        <v>0.4281871558188588</v>
      </c>
      <c r="L41" s="4">
        <v>0.50205734448530326</v>
      </c>
      <c r="M41" s="4">
        <v>0.4507007557647415</v>
      </c>
      <c r="N41" s="4">
        <v>0.55401440548706038</v>
      </c>
      <c r="O41" s="4">
        <v>0.62772584004691701</v>
      </c>
      <c r="P41" s="4">
        <v>0.74465813072765685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0.31941834017441556</v>
      </c>
      <c r="F42" s="4">
        <v>6.4327834700592557E-2</v>
      </c>
      <c r="G42" s="4">
        <v>9.0141761134985288E-2</v>
      </c>
      <c r="H42" s="4">
        <v>9.7872182031435773E-2</v>
      </c>
      <c r="I42" s="4">
        <v>2.1240225829204151E-2</v>
      </c>
      <c r="J42" s="4">
        <v>0.16532683637031254</v>
      </c>
      <c r="K42" s="4">
        <v>0.2800111275124072</v>
      </c>
      <c r="L42" s="4">
        <v>0.37719382580506999</v>
      </c>
      <c r="M42" s="4">
        <v>0.4061846901421865</v>
      </c>
      <c r="N42" s="4">
        <v>0.37005745765439096</v>
      </c>
      <c r="O42" s="4">
        <v>0.39998317553035312</v>
      </c>
      <c r="P42" s="4">
        <v>0.46470411407732221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-0.60817423263035419</v>
      </c>
      <c r="F43" s="4">
        <v>0.46955310911245701</v>
      </c>
      <c r="G43" s="4">
        <v>0.53322457961529091</v>
      </c>
      <c r="H43" s="4">
        <v>0.60909619856361019</v>
      </c>
      <c r="I43" s="4">
        <v>0.6438626360107409</v>
      </c>
      <c r="J43" s="4">
        <v>0.4930102406191666</v>
      </c>
      <c r="K43" s="4">
        <v>0.36301481624315002</v>
      </c>
      <c r="L43" s="4">
        <v>0.34686296175424541</v>
      </c>
      <c r="M43" s="4">
        <v>0.45236515308630726</v>
      </c>
      <c r="N43" s="4">
        <v>0.502813037861228</v>
      </c>
      <c r="O43" s="4">
        <v>0.51442838569527305</v>
      </c>
      <c r="P43" s="4">
        <v>0.48836466767499109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0.35460194944683121</v>
      </c>
      <c r="F44" s="4">
        <v>0.4587723868896329</v>
      </c>
      <c r="G44" s="4">
        <v>0.4260219397235277</v>
      </c>
      <c r="H44" s="4">
        <v>0.47008966452184908</v>
      </c>
      <c r="I44" s="4">
        <v>0.64868078300682364</v>
      </c>
      <c r="J44" s="4">
        <v>0.76671561369414798</v>
      </c>
      <c r="K44" s="4">
        <v>0.76811139467464873</v>
      </c>
      <c r="L44" s="4">
        <v>0.64059514617086899</v>
      </c>
      <c r="M44" s="4">
        <v>0.47838258471357803</v>
      </c>
      <c r="N44" s="4">
        <v>0.45681159390574011</v>
      </c>
      <c r="O44" s="4">
        <v>0.50122214032543366</v>
      </c>
      <c r="P44" s="4">
        <v>0.58076817342686771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6.9647345934538696E-2</v>
      </c>
      <c r="G45" s="4">
        <v>0.1719055244089468</v>
      </c>
      <c r="H45" s="4">
        <v>0.22770954341177052</v>
      </c>
      <c r="I45" s="4">
        <v>0.47050144983252712</v>
      </c>
      <c r="J45" s="4">
        <v>0.63576588569792769</v>
      </c>
      <c r="K45" s="4">
        <v>0.79631376514351604</v>
      </c>
      <c r="L45" s="4">
        <v>0.88634773885955587</v>
      </c>
      <c r="M45" s="4">
        <v>0.86414980556301979</v>
      </c>
      <c r="N45" s="4">
        <v>0.78979807717175277</v>
      </c>
      <c r="O45" s="4">
        <v>0.69416167982535693</v>
      </c>
      <c r="P45" s="4">
        <v>0.59250539587878848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</v>
      </c>
      <c r="F46" s="4">
        <v>0.244027175943618</v>
      </c>
      <c r="G46" s="4">
        <v>0.32099121934151531</v>
      </c>
      <c r="H46" s="4">
        <v>0.33451486135209418</v>
      </c>
      <c r="I46" s="4">
        <v>0.18372709892240768</v>
      </c>
      <c r="J46" s="4">
        <v>0.32040816069336597</v>
      </c>
      <c r="K46" s="4">
        <v>0.4499435109443512</v>
      </c>
      <c r="L46" s="4">
        <v>0.6004449584913516</v>
      </c>
      <c r="M46" s="4">
        <v>0.73547379527558665</v>
      </c>
      <c r="N46" s="4">
        <v>0.82548277842575191</v>
      </c>
      <c r="O46" s="4">
        <v>0.91861560713844215</v>
      </c>
      <c r="P46" s="4">
        <v>0.92885165769210765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0.3262559419392066</v>
      </c>
      <c r="G47" s="4">
        <v>0.2646312525471049</v>
      </c>
      <c r="H47" s="4">
        <v>0.30081459188201543</v>
      </c>
      <c r="I47" s="4">
        <v>0.35413260995183593</v>
      </c>
      <c r="J47" s="4">
        <v>0.41732023763757792</v>
      </c>
      <c r="K47" s="4">
        <v>0.33015822073113943</v>
      </c>
      <c r="L47" s="4">
        <v>0.34116637802452893</v>
      </c>
      <c r="M47" s="4">
        <v>0.52092515295501196</v>
      </c>
      <c r="N47" s="4">
        <v>0.54562437193587243</v>
      </c>
      <c r="O47" s="4">
        <v>0.5111172866835374</v>
      </c>
      <c r="P47" s="4">
        <v>0.69408631334959681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8.7490099609995542E-2</v>
      </c>
      <c r="G48" s="4">
        <v>0.1857052921403366</v>
      </c>
      <c r="H48" s="4">
        <v>0.2025730661954035</v>
      </c>
      <c r="I48" s="4">
        <v>0.24387349705997702</v>
      </c>
      <c r="J48" s="4">
        <v>0.16354039903221729</v>
      </c>
      <c r="K48" s="4">
        <v>0.24638949604187615</v>
      </c>
      <c r="L48" s="4">
        <v>0.3284304278120227</v>
      </c>
      <c r="M48" s="4">
        <v>0.38801844957601361</v>
      </c>
      <c r="N48" s="4">
        <v>0.39655259235934792</v>
      </c>
      <c r="O48" s="4">
        <v>0.4598374709993297</v>
      </c>
      <c r="P48" s="4">
        <v>0.4339502109665232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0.42420171831319908</v>
      </c>
      <c r="G49" s="4">
        <v>0.45587411715807541</v>
      </c>
      <c r="H49" s="4">
        <v>0.49282544942773243</v>
      </c>
      <c r="I49" s="4">
        <v>0.47518931936147135</v>
      </c>
      <c r="J49" s="4">
        <v>0.46455473849050821</v>
      </c>
      <c r="K49" s="4">
        <v>0.38290124678598447</v>
      </c>
      <c r="L49" s="4">
        <v>0.27281007246112143</v>
      </c>
      <c r="M49" s="4">
        <v>0.22604558673085884</v>
      </c>
      <c r="N49" s="4">
        <v>0.33458010066530741</v>
      </c>
      <c r="O49" s="4">
        <v>0.47927507304824513</v>
      </c>
      <c r="P49" s="4">
        <v>0.60847024749653589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0.75944526867868267</v>
      </c>
      <c r="G50" s="4">
        <v>0.73754450477570976</v>
      </c>
      <c r="H50" s="4">
        <v>0.74039591505336122</v>
      </c>
      <c r="I50" s="4">
        <v>0.82522866445315812</v>
      </c>
      <c r="J50" s="4">
        <v>0.86172606085711667</v>
      </c>
      <c r="K50" s="4">
        <v>0.71953790260555983</v>
      </c>
      <c r="L50" s="4">
        <v>0.52769429040393678</v>
      </c>
      <c r="M50" s="4">
        <v>0.50119156610369209</v>
      </c>
      <c r="N50" s="4">
        <v>0.51850753946422445</v>
      </c>
      <c r="O50" s="4">
        <v>0.42567447042405226</v>
      </c>
      <c r="P50" s="4">
        <v>0.4035363333586704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0.68766786327862384</v>
      </c>
      <c r="G51" s="4">
        <v>0.65975150876591482</v>
      </c>
      <c r="H51" s="4">
        <v>0.65270553847804869</v>
      </c>
      <c r="I51" s="4">
        <v>0.62359158892623556</v>
      </c>
      <c r="J51" s="4">
        <v>0.64216857029524599</v>
      </c>
      <c r="K51" s="4">
        <v>0.73395636601631686</v>
      </c>
      <c r="L51" s="4">
        <v>0.73629521876655524</v>
      </c>
      <c r="M51" s="4">
        <v>0.63521105622731533</v>
      </c>
      <c r="N51" s="4">
        <v>0.42476516655284813</v>
      </c>
      <c r="O51" s="4">
        <v>0.40879488194885594</v>
      </c>
      <c r="P51" s="4">
        <v>0.43088765027317816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0.46077555052672647</v>
      </c>
      <c r="F52" s="4">
        <v>0.88953674573507413</v>
      </c>
      <c r="G52" s="4">
        <v>0.92799301968031511</v>
      </c>
      <c r="H52" s="4">
        <v>0.94059415277906344</v>
      </c>
      <c r="I52" s="4">
        <v>0.97046748837303032</v>
      </c>
      <c r="J52" s="4">
        <v>0.90877792970603688</v>
      </c>
      <c r="K52" s="4">
        <v>0.88440194180596465</v>
      </c>
      <c r="L52" s="4">
        <v>0.82338337889786484</v>
      </c>
      <c r="M52" s="4">
        <v>0.82292963179992129</v>
      </c>
      <c r="N52" s="4">
        <v>0.83873408942227801</v>
      </c>
      <c r="O52" s="4">
        <v>0.85191836607508376</v>
      </c>
      <c r="P52" s="4">
        <v>0.88311360764105418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0.8316614556471198</v>
      </c>
      <c r="G53" s="4">
        <v>0.87553738460471031</v>
      </c>
      <c r="H53" s="4">
        <v>0.91191095458303162</v>
      </c>
      <c r="I53" s="4">
        <v>0.80436613094610676</v>
      </c>
      <c r="J53" s="4">
        <v>0.84328522794975069</v>
      </c>
      <c r="K53" s="4">
        <v>0.83526067194347364</v>
      </c>
      <c r="L53" s="4">
        <v>0.90861427057916311</v>
      </c>
      <c r="M53" s="4">
        <v>0.93718312105477097</v>
      </c>
      <c r="N53" s="4">
        <v>0.97533763909199855</v>
      </c>
      <c r="O53" s="4">
        <v>0.88053978537869249</v>
      </c>
      <c r="P53" s="4">
        <v>0.81655747974173321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0.23316081246775866</v>
      </c>
      <c r="F54" s="4">
        <v>0.82257012409291674</v>
      </c>
      <c r="G54" s="4">
        <v>0.84082506584805483</v>
      </c>
      <c r="H54" s="4">
        <v>0.79416062634521345</v>
      </c>
      <c r="I54" s="4">
        <v>0.95025488512232181</v>
      </c>
      <c r="J54" s="4">
        <v>0.94052437754334017</v>
      </c>
      <c r="K54" s="4">
        <v>0.9169961365741266</v>
      </c>
      <c r="L54" s="4">
        <v>0.86418525735140239</v>
      </c>
      <c r="M54" s="4">
        <v>0.79712787289112264</v>
      </c>
      <c r="N54" s="4">
        <v>0.72586125882262564</v>
      </c>
      <c r="O54" s="4">
        <v>0.76416249065909603</v>
      </c>
      <c r="P54" s="4">
        <v>0.79794861377628867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0.29739311843837163</v>
      </c>
      <c r="F55" s="4">
        <v>0.67150787814866331</v>
      </c>
      <c r="G55" s="4">
        <v>0.66653890329834475</v>
      </c>
      <c r="H55" s="4">
        <v>0.73658992626649777</v>
      </c>
      <c r="I55" s="4">
        <v>0.7008482690461173</v>
      </c>
      <c r="J55" s="4">
        <v>0.66121432347245779</v>
      </c>
      <c r="K55" s="4">
        <v>0.69362549265405626</v>
      </c>
      <c r="L55" s="4">
        <v>0.75389018705707833</v>
      </c>
      <c r="M55" s="4">
        <v>0.83433855795477252</v>
      </c>
      <c r="N55" s="4">
        <v>0.85855490291545622</v>
      </c>
      <c r="O55" s="4">
        <v>0.83526547874899959</v>
      </c>
      <c r="P55" s="4">
        <v>0.80552660993631164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0.72838834659585794</v>
      </c>
      <c r="G56" s="4">
        <v>0.65594565717115905</v>
      </c>
      <c r="H56" s="4">
        <v>0.58728485397989982</v>
      </c>
      <c r="I56" s="4">
        <v>0.5992346402324541</v>
      </c>
      <c r="J56" s="4">
        <v>0.71259698819590389</v>
      </c>
      <c r="K56" s="4">
        <v>0.72231866752559848</v>
      </c>
      <c r="L56" s="4">
        <v>0.68409165733404365</v>
      </c>
      <c r="M56" s="4">
        <v>0.65074058368053223</v>
      </c>
      <c r="N56" s="4">
        <v>0.69277680119092944</v>
      </c>
      <c r="O56" s="4">
        <v>0.74648845261728314</v>
      </c>
      <c r="P56" s="4">
        <v>0.77075270538836871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0.93350315926163252</v>
      </c>
      <c r="G57" s="4">
        <v>0.94792557170151048</v>
      </c>
      <c r="H57" s="4">
        <v>0.86462319561052148</v>
      </c>
      <c r="I57" s="4">
        <v>0.69599720833250867</v>
      </c>
      <c r="J57" s="4">
        <v>0.52244880080708633</v>
      </c>
      <c r="K57" s="4">
        <v>0.53709967726681596</v>
      </c>
      <c r="L57" s="4">
        <v>0.6016197355364532</v>
      </c>
      <c r="M57" s="4">
        <v>0.65995406702125425</v>
      </c>
      <c r="N57" s="4">
        <v>0.68530247118902887</v>
      </c>
      <c r="O57" s="4">
        <v>0.71023466382563316</v>
      </c>
      <c r="P57" s="4">
        <v>0.71226973522316728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0.62349280160507459</v>
      </c>
      <c r="F58" s="4">
        <v>0.8001759257922928</v>
      </c>
      <c r="G58" s="4">
        <v>0.81170505770849455</v>
      </c>
      <c r="H58" s="4">
        <v>0.84096162978706723</v>
      </c>
      <c r="I58" s="4">
        <v>0.90668380240416824</v>
      </c>
      <c r="J58" s="4">
        <v>0.89834913512805925</v>
      </c>
      <c r="K58" s="4">
        <v>0.78428923831490494</v>
      </c>
      <c r="L58" s="4">
        <v>0.72363247182586621</v>
      </c>
      <c r="M58" s="4">
        <v>0.71196390689903855</v>
      </c>
      <c r="N58" s="4">
        <v>0.65501443369978118</v>
      </c>
      <c r="O58" s="4">
        <v>0.63218582820030444</v>
      </c>
      <c r="P58" s="4">
        <v>0.67905148608394705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0.70097575777103804</v>
      </c>
      <c r="G59" s="4">
        <v>0.78417249960024504</v>
      </c>
      <c r="H59" s="4">
        <v>0.87820597151247037</v>
      </c>
      <c r="I59" s="4">
        <v>0.91809920493520436</v>
      </c>
      <c r="J59" s="4">
        <v>0.90195455201407837</v>
      </c>
      <c r="K59" s="4">
        <v>0.8919928206563168</v>
      </c>
      <c r="L59" s="4">
        <v>0.83472050626042282</v>
      </c>
      <c r="M59" s="4">
        <v>0.71379081222918461</v>
      </c>
      <c r="N59" s="4">
        <v>0.6861101397349012</v>
      </c>
      <c r="O59" s="4">
        <v>0.68710634596923448</v>
      </c>
      <c r="P59" s="4">
        <v>0.60279951880367055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1.1421579759176397</v>
      </c>
      <c r="G60" s="4">
        <v>1.1559560896891619</v>
      </c>
      <c r="H60" s="4">
        <v>1.1242569576149548</v>
      </c>
      <c r="I60" s="4">
        <v>1.0510994582282627</v>
      </c>
      <c r="J60" s="4">
        <v>1.1001832372308413</v>
      </c>
      <c r="K60" s="4">
        <v>1.0871778286282843</v>
      </c>
      <c r="L60" s="4">
        <v>1.024247496757722</v>
      </c>
      <c r="M60" s="4">
        <v>1.0277907595012015</v>
      </c>
      <c r="N60" s="4">
        <v>0.97780609319892542</v>
      </c>
      <c r="O60" s="4">
        <v>0.88933618161705386</v>
      </c>
      <c r="P60" s="4">
        <v>0.83747249803360413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1.1141920719056544</v>
      </c>
      <c r="G61" s="4">
        <v>1.1242794627482158</v>
      </c>
      <c r="H61" s="4">
        <v>1.1964708050978163</v>
      </c>
      <c r="I61" s="4">
        <v>1.3479357324022319</v>
      </c>
      <c r="J61" s="4">
        <v>1.2428002601358372</v>
      </c>
      <c r="K61" s="4">
        <v>1.0931921811387535</v>
      </c>
      <c r="L61" s="4">
        <v>1.0105576408381707</v>
      </c>
      <c r="M61" s="4">
        <v>0.88637778809519563</v>
      </c>
      <c r="N61" s="4">
        <v>0.77038095002549478</v>
      </c>
      <c r="O61" s="4">
        <v>0.75428227087939959</v>
      </c>
      <c r="P61" s="4">
        <v>0.77496473270101318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1.0912322701200796</v>
      </c>
      <c r="G62" s="4">
        <v>1.0310285400891033</v>
      </c>
      <c r="H62" s="4">
        <v>0.97339423380040691</v>
      </c>
      <c r="I62" s="4">
        <v>0.86224518339573508</v>
      </c>
      <c r="J62" s="4">
        <v>0.9416605248572788</v>
      </c>
      <c r="K62" s="4">
        <v>1.0375082099496373</v>
      </c>
      <c r="L62" s="4">
        <v>0.94186201353340948</v>
      </c>
      <c r="M62" s="4">
        <v>0.84474107550101829</v>
      </c>
      <c r="N62" s="4">
        <v>0.82357803448054556</v>
      </c>
      <c r="O62" s="4">
        <v>0.84255539956516867</v>
      </c>
      <c r="P62" s="4">
        <v>0.8240018570112867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1.5081285500228538</v>
      </c>
      <c r="G63" s="4">
        <v>1.3958019084878546</v>
      </c>
      <c r="H63" s="4">
        <v>1.2560167182654793</v>
      </c>
      <c r="I63" s="4">
        <v>1.2195754085942223</v>
      </c>
      <c r="J63" s="4">
        <v>1.158403492073127</v>
      </c>
      <c r="K63" s="4">
        <v>1.089821955480067</v>
      </c>
      <c r="L63" s="4">
        <v>1.0667623392096597</v>
      </c>
      <c r="M63" s="4">
        <v>1.0262122869177182</v>
      </c>
      <c r="N63" s="4">
        <v>0.95971748883069319</v>
      </c>
      <c r="O63" s="4">
        <v>0.79801458648332502</v>
      </c>
      <c r="P63" s="4">
        <v>0.80114421250328227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0.94861345031905686</v>
      </c>
      <c r="G64" s="4">
        <v>0.99873298506230923</v>
      </c>
      <c r="H64" s="4">
        <v>0.99166593499792066</v>
      </c>
      <c r="I64" s="4">
        <v>0.83542565779408473</v>
      </c>
      <c r="J64" s="4">
        <v>0.71269434115738939</v>
      </c>
      <c r="K64" s="4">
        <v>0.71980756921338251</v>
      </c>
      <c r="L64" s="4">
        <v>0.79631011145780861</v>
      </c>
      <c r="M64" s="4">
        <v>0.82972480189175102</v>
      </c>
      <c r="N64" s="4">
        <v>0.81912661807869269</v>
      </c>
      <c r="O64" s="4">
        <v>0.83226663991704553</v>
      </c>
      <c r="P64" s="4">
        <v>0.80498864917876567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0.75985341618346336</v>
      </c>
      <c r="G65" s="4">
        <v>0.73831984548818497</v>
      </c>
      <c r="H65" s="4">
        <v>0.78567399553338402</v>
      </c>
      <c r="I65" s="4">
        <v>0.85043335866667014</v>
      </c>
      <c r="J65" s="4">
        <v>0.86171143073802547</v>
      </c>
      <c r="K65" s="4">
        <v>0.7705383371327903</v>
      </c>
      <c r="L65" s="4">
        <v>0.74179974737157128</v>
      </c>
      <c r="M65" s="4">
        <v>0.81353014130233103</v>
      </c>
      <c r="N65" s="4">
        <v>0.84051773869576885</v>
      </c>
      <c r="O65" s="4">
        <v>0.83737468041468555</v>
      </c>
      <c r="P65" s="4">
        <v>0.82275634212060378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1.3508420830028458</v>
      </c>
      <c r="F66" s="4">
        <v>0.55462086458330262</v>
      </c>
      <c r="G66" s="4">
        <v>0.52669584388997903</v>
      </c>
      <c r="H66" s="4">
        <v>0.51576581901334495</v>
      </c>
      <c r="I66" s="4">
        <v>0.57791024186660866</v>
      </c>
      <c r="J66" s="4">
        <v>0.78711944112490695</v>
      </c>
      <c r="K66" s="4">
        <v>0.95271604163924928</v>
      </c>
      <c r="L66" s="4">
        <v>0.94694202040205688</v>
      </c>
      <c r="M66" s="4">
        <v>0.88834308041908194</v>
      </c>
      <c r="N66" s="4">
        <v>0.87840780141794172</v>
      </c>
      <c r="O66" s="4">
        <v>0.89974949893483402</v>
      </c>
      <c r="P66" s="4">
        <v>0.83833886409531022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0.32693917132036165</v>
      </c>
      <c r="F67" s="4">
        <v>0.81734769138833596</v>
      </c>
      <c r="G67" s="4">
        <v>0.84773982579010387</v>
      </c>
      <c r="H67" s="4">
        <v>0.71310500144163824</v>
      </c>
      <c r="I67" s="4">
        <v>0.530303813892678</v>
      </c>
      <c r="J67" s="4">
        <v>0.40437718795378291</v>
      </c>
      <c r="K67" s="4">
        <v>0.41518165492056014</v>
      </c>
      <c r="L67" s="4">
        <v>0.54524599937255103</v>
      </c>
      <c r="M67" s="4">
        <v>0.63851870775607433</v>
      </c>
      <c r="N67" s="4">
        <v>0.75567112456838492</v>
      </c>
      <c r="O67" s="4">
        <v>0.75550712995566527</v>
      </c>
      <c r="P67" s="4">
        <v>0.77651326622027195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0.49689907617036505</v>
      </c>
      <c r="F68" s="4">
        <v>0.55407561482504164</v>
      </c>
      <c r="G68" s="4">
        <v>0.60161129895378707</v>
      </c>
      <c r="H68" s="4">
        <v>0.78944822939262882</v>
      </c>
      <c r="I68" s="4">
        <v>0.71266384560617646</v>
      </c>
      <c r="J68" s="4">
        <v>0.57261722158047723</v>
      </c>
      <c r="K68" s="4">
        <v>0.43871783889885568</v>
      </c>
      <c r="L68" s="4">
        <v>0.4586326723868796</v>
      </c>
      <c r="M68" s="4">
        <v>0.50449188667067779</v>
      </c>
      <c r="N68" s="4">
        <v>0.46759848384391378</v>
      </c>
      <c r="O68" s="4">
        <v>0.53078799352468797</v>
      </c>
      <c r="P68" s="4">
        <v>0.57084535622325128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0.11468085599809552</v>
      </c>
      <c r="G69" s="4">
        <v>0.20971223034203601</v>
      </c>
      <c r="H69" s="4">
        <v>0.27942978482575132</v>
      </c>
      <c r="I69" s="4">
        <v>0.65482476140599766</v>
      </c>
      <c r="J69" s="4">
        <v>0.60478874308762676</v>
      </c>
      <c r="K69" s="4">
        <v>0.71054158537248024</v>
      </c>
      <c r="L69" s="4">
        <v>0.53557896612477085</v>
      </c>
      <c r="M69" s="4">
        <v>0.54411066231404692</v>
      </c>
      <c r="N69" s="4">
        <v>0.63277001434083813</v>
      </c>
      <c r="O69" s="4">
        <v>0.65741079812211578</v>
      </c>
      <c r="P69" s="4">
        <v>0.66182924210418881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-0.59288620014516002</v>
      </c>
      <c r="G70" s="4">
        <v>-0.19755090114942819</v>
      </c>
      <c r="H70" s="4">
        <v>9.8635299354741357E-2</v>
      </c>
      <c r="I70" s="4">
        <v>5.062486852278103E-2</v>
      </c>
      <c r="J70" s="4">
        <v>0.28010764058595566</v>
      </c>
      <c r="K70" s="4">
        <v>0.27163851050706767</v>
      </c>
      <c r="L70" s="4">
        <v>0.44996217325715382</v>
      </c>
      <c r="M70" s="4">
        <v>0.45738120781760294</v>
      </c>
      <c r="N70" s="4">
        <v>0.52102037605550378</v>
      </c>
      <c r="O70" s="4">
        <v>0.59936028168873734</v>
      </c>
      <c r="P70" s="4">
        <v>0.67758348881249175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-2.1115623717486574</v>
      </c>
      <c r="G71" s="4">
        <v>-1.9911917603320815</v>
      </c>
      <c r="H71" s="4">
        <v>-1.6926096691345269</v>
      </c>
      <c r="I71" s="4">
        <v>-0.77997585543959524</v>
      </c>
      <c r="J71" s="4">
        <v>-5.6661682641128586E-2</v>
      </c>
      <c r="K71" s="4">
        <v>0.12472916136672652</v>
      </c>
      <c r="L71" s="4">
        <v>0.26440705080909166</v>
      </c>
      <c r="M71" s="4">
        <v>0.39158865473078147</v>
      </c>
      <c r="N71" s="4">
        <v>0.4486963970639688</v>
      </c>
      <c r="O71" s="4">
        <v>0.52132095124925848</v>
      </c>
      <c r="P71" s="4">
        <v>0.56912290170660773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-7.3420989869177333E-3</v>
      </c>
      <c r="F72" s="4">
        <v>-1.161717816989829</v>
      </c>
      <c r="G72" s="4">
        <v>-1.1822846300659098</v>
      </c>
      <c r="H72" s="4">
        <v>-1.0064223216538193</v>
      </c>
      <c r="I72" s="4">
        <v>-0.98782829941292527</v>
      </c>
      <c r="J72" s="4">
        <v>-1.1780717768306266</v>
      </c>
      <c r="K72" s="4">
        <v>-1.1249166101507169</v>
      </c>
      <c r="L72" s="4">
        <v>-0.55469118518819949</v>
      </c>
      <c r="M72" s="4">
        <v>-0.35796497161802598</v>
      </c>
      <c r="N72" s="4">
        <v>-0.1831082844108054</v>
      </c>
      <c r="O72" s="4">
        <v>0.13967405099936003</v>
      </c>
      <c r="P72" s="4">
        <v>0.40442101228845745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0.37551100261497006</v>
      </c>
      <c r="G73" s="4">
        <v>0.40260214794625437</v>
      </c>
      <c r="H73" s="4">
        <v>0.33361110733027638</v>
      </c>
      <c r="I73" s="4">
        <v>6.7171394820302543E-2</v>
      </c>
      <c r="J73" s="4">
        <v>1.5083015053018234E-2</v>
      </c>
      <c r="K73" s="4">
        <v>0.41696528297845903</v>
      </c>
      <c r="L73" s="4">
        <v>-0.48301797430641669</v>
      </c>
      <c r="M73" s="4">
        <v>-0.70287846591801506</v>
      </c>
      <c r="N73" s="4">
        <v>-0.99991072492484534</v>
      </c>
      <c r="O73" s="4">
        <v>-0.57048704643287818</v>
      </c>
      <c r="P73" s="4">
        <v>-0.25841332776210746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0.97415036079631401</v>
      </c>
      <c r="G74" s="4">
        <v>1.0052503842089107</v>
      </c>
      <c r="H74" s="4">
        <v>1.0679651804532622</v>
      </c>
      <c r="I74" s="4">
        <v>1.3956620852468435</v>
      </c>
      <c r="J74" s="4">
        <v>1.2961328844049809</v>
      </c>
      <c r="K74" s="4">
        <v>1.0579588347057349</v>
      </c>
      <c r="L74" s="4">
        <v>1.0400612523808506</v>
      </c>
      <c r="M74" s="4">
        <v>0.60818613685470047</v>
      </c>
      <c r="N74" s="4">
        <v>0.53683720148555281</v>
      </c>
      <c r="O74" s="4">
        <v>-4.547246061004584E-2</v>
      </c>
      <c r="P74" s="4">
        <v>-0.26240001937349167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-0.18857004657029097</v>
      </c>
      <c r="F75" s="4">
        <v>1.1309924807468152</v>
      </c>
      <c r="G75" s="4">
        <v>1.0576234270109155</v>
      </c>
      <c r="H75" s="4">
        <v>1.0100143474238539</v>
      </c>
      <c r="I75" s="4">
        <v>0.88402175160684693</v>
      </c>
      <c r="J75" s="4">
        <v>1.2480254937393955</v>
      </c>
      <c r="K75" s="4">
        <v>1.3960761146306999</v>
      </c>
      <c r="L75" s="4">
        <v>1.6190935867291327</v>
      </c>
      <c r="M75" s="4">
        <v>1.4499218682885755</v>
      </c>
      <c r="N75" s="4">
        <v>1.3162443405729991</v>
      </c>
      <c r="O75" s="4">
        <v>1.1368315419986712</v>
      </c>
      <c r="P75" s="4">
        <v>0.71341291897743053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0.43360370246450219</v>
      </c>
      <c r="F76" s="4">
        <v>1.5487455228883431</v>
      </c>
      <c r="G76" s="4">
        <v>1.607192813710036</v>
      </c>
      <c r="H76" s="4">
        <v>1.4954313369079721</v>
      </c>
      <c r="I76" s="4">
        <v>1.4141169300864564</v>
      </c>
      <c r="J76" s="4">
        <v>1.1159151950897137</v>
      </c>
      <c r="K76" s="4">
        <v>0.95384818020371709</v>
      </c>
      <c r="L76" s="4">
        <v>0.88008038813673395</v>
      </c>
      <c r="M76" s="4">
        <v>1.114678620637725</v>
      </c>
      <c r="N76" s="4">
        <v>1.119405617025214</v>
      </c>
      <c r="O76" s="4">
        <v>1.1415822135731069</v>
      </c>
      <c r="P76" s="4">
        <v>1.0269643852562949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0.44015482485004764</v>
      </c>
      <c r="F77" s="4">
        <v>0.78500081987336801</v>
      </c>
      <c r="G77" s="4">
        <v>0.8252697254813689</v>
      </c>
      <c r="H77" s="4">
        <v>0.92668573035142243</v>
      </c>
      <c r="I77" s="4">
        <v>1.1058071175345126</v>
      </c>
      <c r="J77" s="4">
        <v>1.1111336734805095</v>
      </c>
      <c r="K77" s="4">
        <v>1.1413655622129453</v>
      </c>
      <c r="L77" s="4">
        <v>1.0500223308444721</v>
      </c>
      <c r="M77" s="4">
        <v>0.90141589819453105</v>
      </c>
      <c r="N77" s="4">
        <v>0.82482661609624874</v>
      </c>
      <c r="O77" s="4">
        <v>0.83248189858584309</v>
      </c>
      <c r="P77" s="4">
        <v>0.86072540250717378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1.1939363276584007</v>
      </c>
      <c r="G78" s="4">
        <v>1.1817814799118547</v>
      </c>
      <c r="H78" s="4">
        <v>1.099142473786713</v>
      </c>
      <c r="I78" s="4">
        <v>0.85303817994587328</v>
      </c>
      <c r="J78" s="4">
        <v>0.63272906486442215</v>
      </c>
      <c r="K78" s="4">
        <v>0.51074526213997551</v>
      </c>
      <c r="L78" s="4">
        <v>0.57617210127227136</v>
      </c>
      <c r="M78" s="4">
        <v>0.5626050190263634</v>
      </c>
      <c r="N78" s="4">
        <v>0.72902761093652935</v>
      </c>
      <c r="O78" s="4">
        <v>0.74303567892696221</v>
      </c>
      <c r="P78" s="4">
        <v>0.77904281181679824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0.57292811870368621</v>
      </c>
      <c r="F79" s="4">
        <v>1.4925775906653784</v>
      </c>
      <c r="G79" s="4">
        <v>1.5164416884857876</v>
      </c>
      <c r="H79" s="4">
        <v>1.5226036340060722</v>
      </c>
      <c r="I79" s="4">
        <v>1.4981243276654155</v>
      </c>
      <c r="J79" s="4">
        <v>1.3963784210850769</v>
      </c>
      <c r="K79" s="4">
        <v>1.2481230004412229</v>
      </c>
      <c r="L79" s="4">
        <v>0.92944087521971852</v>
      </c>
      <c r="M79" s="4">
        <v>0.71743368104166716</v>
      </c>
      <c r="N79" s="4">
        <v>0.55640063856379007</v>
      </c>
      <c r="O79" s="4">
        <v>0.56503709923898593</v>
      </c>
      <c r="P79" s="4">
        <v>0.52465719538848832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-9.2300598814887169E-2</v>
      </c>
      <c r="F80" s="4">
        <v>0.51853052748083794</v>
      </c>
      <c r="G80" s="4">
        <v>0.62653199072800481</v>
      </c>
      <c r="H80" s="4">
        <v>0.74629078151878325</v>
      </c>
      <c r="I80" s="4">
        <v>0.95640099974144066</v>
      </c>
      <c r="J80" s="4">
        <v>0.99358479092980412</v>
      </c>
      <c r="K80" s="4">
        <v>0.99613849572284163</v>
      </c>
      <c r="L80" s="4">
        <v>0.98263780078078977</v>
      </c>
      <c r="M80" s="4">
        <v>0.97414627767565221</v>
      </c>
      <c r="N80" s="4">
        <v>0.88201856865636863</v>
      </c>
      <c r="O80" s="4">
        <v>0.76872747767995575</v>
      </c>
      <c r="P80" s="4">
        <v>0.70428984205756406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0.47492246516086045</v>
      </c>
      <c r="G81" s="4">
        <v>0.41672802993318686</v>
      </c>
      <c r="H81" s="4">
        <v>0.45669484734695942</v>
      </c>
      <c r="I81" s="4">
        <v>0.36270012008533603</v>
      </c>
      <c r="J81" s="4">
        <v>0.59554325668239882</v>
      </c>
      <c r="K81" s="4">
        <v>0.67694019758128987</v>
      </c>
      <c r="L81" s="4">
        <v>0.82282427965139093</v>
      </c>
      <c r="M81" s="4">
        <v>0.87553768065442417</v>
      </c>
      <c r="N81" s="4">
        <v>0.85311499694731963</v>
      </c>
      <c r="O81" s="4">
        <v>0.859279004125452</v>
      </c>
      <c r="P81" s="4">
        <v>0.85383625990911405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-0.61043507746418835</v>
      </c>
      <c r="F82" s="4">
        <v>0.28289060317461401</v>
      </c>
      <c r="G82" s="4">
        <v>0.31310980940692762</v>
      </c>
      <c r="H82" s="4">
        <v>0.27406917981044154</v>
      </c>
      <c r="I82" s="4">
        <v>0.30252152564930507</v>
      </c>
      <c r="J82" s="4">
        <v>6.9676673210273155E-2</v>
      </c>
      <c r="K82" s="4">
        <v>0.1531201468223119</v>
      </c>
      <c r="L82" s="4">
        <v>0.25122674586588589</v>
      </c>
      <c r="M82" s="4">
        <v>0.44822701556768374</v>
      </c>
      <c r="N82" s="4">
        <v>0.60852978663346968</v>
      </c>
      <c r="O82" s="4">
        <v>0.70080077705900512</v>
      </c>
      <c r="P82" s="4">
        <v>0.72976451944929943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3.4015009875376867E-2</v>
      </c>
      <c r="G83" s="4">
        <v>7.6452919414254139E-2</v>
      </c>
      <c r="H83" s="4">
        <v>0.23415916348806221</v>
      </c>
      <c r="I83" s="4">
        <v>0.43369896262429519</v>
      </c>
      <c r="J83" s="4">
        <v>0.37581973982665062</v>
      </c>
      <c r="K83" s="4">
        <v>0.19191991960772614</v>
      </c>
      <c r="L83" s="4">
        <v>-9.3973224946060752E-2</v>
      </c>
      <c r="M83" s="4">
        <v>-0.15995597017548169</v>
      </c>
      <c r="N83" s="4">
        <v>4.7637752401891165E-3</v>
      </c>
      <c r="O83" s="4">
        <v>0.18763593786297389</v>
      </c>
      <c r="P83" s="4">
        <v>0.31608384109685062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-5.8989252574459083E-2</v>
      </c>
      <c r="G84" s="4">
        <v>-0.1078026208073315</v>
      </c>
      <c r="H84" s="4">
        <v>-0.16631076225063901</v>
      </c>
      <c r="I84" s="4">
        <v>-1.3380718507733924E-3</v>
      </c>
      <c r="J84" s="4">
        <v>0.37912933708596019</v>
      </c>
      <c r="K84" s="4">
        <v>0.53275772611505412</v>
      </c>
      <c r="L84" s="4">
        <v>0.54777980226757772</v>
      </c>
      <c r="M84" s="4">
        <v>0.394114108769822</v>
      </c>
      <c r="N84" s="4">
        <v>0.20954829869394753</v>
      </c>
      <c r="O84" s="4">
        <v>8.5758789539111535E-2</v>
      </c>
      <c r="P84" s="4">
        <v>0.18701710913551423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-0.44476400433559582</v>
      </c>
      <c r="F85" s="4">
        <v>9.1487734043999513E-2</v>
      </c>
      <c r="G85" s="4">
        <v>4.3641789126799724E-2</v>
      </c>
      <c r="H85" s="4">
        <v>1.4655380913633387E-2</v>
      </c>
      <c r="I85" s="4">
        <v>-0.22062367660401605</v>
      </c>
      <c r="J85" s="4">
        <v>-0.25295167838921562</v>
      </c>
      <c r="K85" s="4">
        <v>-0.1137729887175265</v>
      </c>
      <c r="L85" s="4">
        <v>0.3357664794567462</v>
      </c>
      <c r="M85" s="4">
        <v>0.56599926720379634</v>
      </c>
      <c r="N85" s="4">
        <v>0.66137973704937725</v>
      </c>
      <c r="O85" s="4">
        <v>0.66956037777708244</v>
      </c>
      <c r="P85" s="4">
        <v>0.55696143212109894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-0.7028500556817362</v>
      </c>
      <c r="F86" s="4">
        <v>0.15827515876512344</v>
      </c>
      <c r="G86" s="4">
        <v>0.2293120831328857</v>
      </c>
      <c r="H86" s="4">
        <v>0.29590775293093968</v>
      </c>
      <c r="I86" s="4">
        <v>0.52339778155565264</v>
      </c>
      <c r="J86" s="4">
        <v>0.70902383308182815</v>
      </c>
      <c r="K86" s="4">
        <v>0.71801428397206868</v>
      </c>
      <c r="L86" s="4">
        <v>0.3032334331787202</v>
      </c>
      <c r="M86" s="4">
        <v>0.25601643147189174</v>
      </c>
      <c r="N86" s="4">
        <v>0.31253565061498323</v>
      </c>
      <c r="O86" s="4">
        <v>0.57831298288401001</v>
      </c>
      <c r="P86" s="4">
        <v>0.67345751749394966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-0.19938525091393189</v>
      </c>
      <c r="G87" s="4">
        <v>-3.948188275782194E-2</v>
      </c>
      <c r="H87" s="4">
        <v>0.129041894518238</v>
      </c>
      <c r="I87" s="4">
        <v>0.21254925859752194</v>
      </c>
      <c r="J87" s="4">
        <v>1.679960413014947E-2</v>
      </c>
      <c r="K87" s="4">
        <v>3.8113829875011995E-2</v>
      </c>
      <c r="L87" s="4">
        <v>0.5243712319119701</v>
      </c>
      <c r="M87" s="4">
        <v>0.75049887900516465</v>
      </c>
      <c r="N87" s="4">
        <v>0.72205739157801774</v>
      </c>
      <c r="O87" s="4">
        <v>0.4427380208763585</v>
      </c>
      <c r="P87" s="4">
        <v>0.3890941851074261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-0.16733685555490052</v>
      </c>
      <c r="F88" s="4">
        <v>0.24491375734227383</v>
      </c>
      <c r="G88" s="4">
        <v>0.2422765050325324</v>
      </c>
      <c r="H88" s="4">
        <v>0.21411455415255748</v>
      </c>
      <c r="I88" s="4">
        <v>0.34431043198568434</v>
      </c>
      <c r="J88" s="4">
        <v>0.58802729288295874</v>
      </c>
      <c r="K88" s="4">
        <v>0.7208565096457793</v>
      </c>
      <c r="L88" s="4">
        <v>0.51534776309589592</v>
      </c>
      <c r="M88" s="4">
        <v>0.36962329906427382</v>
      </c>
      <c r="N88" s="4">
        <v>0.42043008851599273</v>
      </c>
      <c r="O88" s="4">
        <v>0.67206734308328253</v>
      </c>
      <c r="P88" s="4">
        <v>0.76983522770940638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0.52346115451528075</v>
      </c>
      <c r="G89" s="4">
        <v>0.6145256896986474</v>
      </c>
      <c r="H89" s="4">
        <v>0.68184519031430157</v>
      </c>
      <c r="I89" s="4">
        <v>0.6499201867504697</v>
      </c>
      <c r="J89" s="4">
        <v>0.52514873940644702</v>
      </c>
      <c r="K89" s="4">
        <v>0.43162133624527349</v>
      </c>
      <c r="L89" s="4">
        <v>0.49035539494537489</v>
      </c>
      <c r="M89" s="4">
        <v>0.48642070244826757</v>
      </c>
      <c r="N89" s="4">
        <v>0.54739544334043488</v>
      </c>
      <c r="O89" s="4">
        <v>0.48994073578033626</v>
      </c>
      <c r="P89" s="4">
        <v>0.47003940586924414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0.62676669272239149</v>
      </c>
      <c r="F90" s="4">
        <v>0.81279216435030632</v>
      </c>
      <c r="G90" s="4">
        <v>0.77241778878058098</v>
      </c>
      <c r="H90" s="4">
        <v>0.82646361327450224</v>
      </c>
      <c r="I90" s="4">
        <v>0.94222388916476885</v>
      </c>
      <c r="J90" s="4">
        <v>1.0398398818653933</v>
      </c>
      <c r="K90" s="4">
        <v>0.98575310862911136</v>
      </c>
      <c r="L90" s="4">
        <v>0.80092841027467165</v>
      </c>
      <c r="M90" s="4">
        <v>0.71354723169902246</v>
      </c>
      <c r="N90" s="4">
        <v>0.53941240108851962</v>
      </c>
      <c r="O90" s="4">
        <v>0.44589197460437335</v>
      </c>
      <c r="P90" s="4">
        <v>0.53630015608948356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-0.11371993378279666</v>
      </c>
      <c r="F91" s="4">
        <v>0.84500790275638915</v>
      </c>
      <c r="G91" s="4">
        <v>0.8874300050694468</v>
      </c>
      <c r="H91" s="4">
        <v>0.76958402662309877</v>
      </c>
      <c r="I91" s="4">
        <v>0.65665082924919915</v>
      </c>
      <c r="J91" s="4">
        <v>0.63147845014826032</v>
      </c>
      <c r="K91" s="4">
        <v>0.73856102030449489</v>
      </c>
      <c r="L91" s="4">
        <v>0.89986250294969494</v>
      </c>
      <c r="M91" s="4">
        <v>0.82546264195558516</v>
      </c>
      <c r="N91" s="4">
        <v>0.75986680279147278</v>
      </c>
      <c r="O91" s="4">
        <v>0.74687194110068444</v>
      </c>
      <c r="P91" s="4">
        <v>0.70670608803370527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0.47277159359463183</v>
      </c>
      <c r="G92" s="4">
        <v>0.60928175432709619</v>
      </c>
      <c r="H92" s="4">
        <v>0.7289985322343342</v>
      </c>
      <c r="I92" s="4">
        <v>0.74787731723486073</v>
      </c>
      <c r="J92" s="4">
        <v>0.78349421389532459</v>
      </c>
      <c r="K92" s="4">
        <v>0.76409351409153725</v>
      </c>
      <c r="L92" s="4">
        <v>0.81736617952161961</v>
      </c>
      <c r="M92" s="4">
        <v>0.93297549766931298</v>
      </c>
      <c r="N92" s="4">
        <v>0.94276399682189294</v>
      </c>
      <c r="O92" s="4">
        <v>0.91396084476950057</v>
      </c>
      <c r="P92" s="4">
        <v>0.76884417698335006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0.25904451951390672</v>
      </c>
      <c r="F93" s="4">
        <v>0.93076415196798079</v>
      </c>
      <c r="G93" s="4">
        <v>0.93695933984228819</v>
      </c>
      <c r="H93" s="4">
        <v>1.0014049319795832</v>
      </c>
      <c r="I93" s="4">
        <v>1.1738894286838504</v>
      </c>
      <c r="J93" s="4">
        <v>1.1101399233361442</v>
      </c>
      <c r="K93" s="4">
        <v>1.0347041274489825</v>
      </c>
      <c r="L93" s="4">
        <v>0.89161928025115511</v>
      </c>
      <c r="M93" s="4">
        <v>0.89622396307205721</v>
      </c>
      <c r="N93" s="4">
        <v>0.83818112442004611</v>
      </c>
      <c r="O93" s="4">
        <v>0.82336601624957284</v>
      </c>
      <c r="P93" s="4">
        <v>0.85354766135186666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0.90257831103546227</v>
      </c>
      <c r="F94" s="4">
        <v>0.7620089260648194</v>
      </c>
      <c r="G94" s="4">
        <v>0.8945303241898539</v>
      </c>
      <c r="H94" s="4">
        <v>1.0549145491807841</v>
      </c>
      <c r="I94" s="4">
        <v>1.0824868835512134</v>
      </c>
      <c r="J94" s="4">
        <v>0.94739944124697206</v>
      </c>
      <c r="K94" s="4">
        <v>0.94118924652562708</v>
      </c>
      <c r="L94" s="4">
        <v>0.95978540305397608</v>
      </c>
      <c r="M94" s="4">
        <v>0.82500600201509955</v>
      </c>
      <c r="N94" s="4">
        <v>0.82111579128182899</v>
      </c>
      <c r="O94" s="4">
        <v>0.73433456205981007</v>
      </c>
      <c r="P94" s="4">
        <v>0.69400391846187182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0.69864437127357126</v>
      </c>
      <c r="G95" s="4">
        <v>0.70006386240851348</v>
      </c>
      <c r="H95" s="4">
        <v>0.65518070875567103</v>
      </c>
      <c r="I95" s="4">
        <v>0.75131040470426969</v>
      </c>
      <c r="J95" s="4">
        <v>0.90890409773323155</v>
      </c>
      <c r="K95" s="4">
        <v>0.87877220553484059</v>
      </c>
      <c r="L95" s="4">
        <v>0.71122050121534608</v>
      </c>
      <c r="M95" s="4">
        <v>0.59029803546500814</v>
      </c>
      <c r="N95" s="4">
        <v>0.57793339596006732</v>
      </c>
      <c r="O95" s="4">
        <v>0.6247546391299974</v>
      </c>
      <c r="P95" s="4">
        <v>0.61733775608901598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0.30920729302437155</v>
      </c>
      <c r="F96" s="4">
        <v>1.109114695505464</v>
      </c>
      <c r="G96" s="4">
        <v>1.131937543724618</v>
      </c>
      <c r="H96" s="4">
        <v>1.1654597109282014</v>
      </c>
      <c r="I96" s="4">
        <v>1.1854037130271862</v>
      </c>
      <c r="J96" s="4">
        <v>1.0927460661116655</v>
      </c>
      <c r="K96" s="4">
        <v>0.99857753763190327</v>
      </c>
      <c r="L96" s="4">
        <v>0.92382418986974102</v>
      </c>
      <c r="M96" s="4">
        <v>0.85512576839957055</v>
      </c>
      <c r="N96" s="4">
        <v>0.63872809541470954</v>
      </c>
      <c r="O96" s="4">
        <v>0.51355983004254457</v>
      </c>
      <c r="P96" s="4">
        <v>0.46930255308013552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0.65279229183666232</v>
      </c>
      <c r="G97" s="4">
        <v>0.76226511385097839</v>
      </c>
      <c r="H97" s="4">
        <v>0.79662343007120606</v>
      </c>
      <c r="I97" s="4">
        <v>0.70679408662352217</v>
      </c>
      <c r="J97" s="4">
        <v>0.54771489608508583</v>
      </c>
      <c r="K97" s="4">
        <v>0.57634485676961111</v>
      </c>
      <c r="L97" s="4">
        <v>0.63357904441350776</v>
      </c>
      <c r="M97" s="4">
        <v>0.62888996159628352</v>
      </c>
      <c r="N97" s="4">
        <v>0.61965685239071255</v>
      </c>
      <c r="O97" s="4">
        <v>0.55584381051938281</v>
      </c>
      <c r="P97" s="4">
        <v>0.55012757402618429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6.126530379244588E-2</v>
      </c>
      <c r="F98" s="4">
        <v>0.57149482786277717</v>
      </c>
      <c r="G98" s="4">
        <v>0.58076146409617924</v>
      </c>
      <c r="H98" s="4">
        <v>0.64813273179816278</v>
      </c>
      <c r="I98" s="4">
        <v>0.70496792954581444</v>
      </c>
      <c r="J98" s="4">
        <v>0.91244745146281625</v>
      </c>
      <c r="K98" s="4">
        <v>0.8600698722014013</v>
      </c>
      <c r="L98" s="4">
        <v>0.84556482097500263</v>
      </c>
      <c r="M98" s="4">
        <v>0.71528394322314193</v>
      </c>
      <c r="N98" s="4">
        <v>0.71778299193388617</v>
      </c>
      <c r="O98" s="4">
        <v>0.71884915069842825</v>
      </c>
      <c r="P98" s="4">
        <v>0.6799728338681631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0.71700064444217804</v>
      </c>
      <c r="G99" s="4">
        <v>0.70399719368043856</v>
      </c>
      <c r="H99" s="4">
        <v>0.65683086559719617</v>
      </c>
      <c r="I99" s="4">
        <v>0.79237744091309947</v>
      </c>
      <c r="J99" s="4">
        <v>0.83836043113757852</v>
      </c>
      <c r="K99" s="4">
        <v>0.90750830453383213</v>
      </c>
      <c r="L99" s="4">
        <v>0.664153005399164</v>
      </c>
      <c r="M99" s="4">
        <v>0.6107779058530125</v>
      </c>
      <c r="N99" s="4">
        <v>0.58655819915705654</v>
      </c>
      <c r="O99" s="4">
        <v>0.73594164677842455</v>
      </c>
      <c r="P99" s="4">
        <v>0.7046218125651672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0.19328760685493046</v>
      </c>
      <c r="F100" s="4">
        <v>0.97509716192714824</v>
      </c>
      <c r="G100" s="4">
        <v>0.9786857736034078</v>
      </c>
      <c r="H100" s="4">
        <v>0.9695146083812467</v>
      </c>
      <c r="I100" s="4">
        <v>0.778787998310707</v>
      </c>
      <c r="J100" s="4">
        <v>0.48042044222292207</v>
      </c>
      <c r="K100" s="4">
        <v>0.30504717410754378</v>
      </c>
      <c r="L100" s="4">
        <v>0.54453592482723734</v>
      </c>
      <c r="M100" s="4">
        <v>0.57842897215143585</v>
      </c>
      <c r="N100" s="4">
        <v>0.55162061992105327</v>
      </c>
      <c r="O100" s="4">
        <v>0.37772050182697553</v>
      </c>
      <c r="P100" s="4">
        <v>0.35292161773492903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0.77504124400631713</v>
      </c>
      <c r="G101" s="4">
        <v>0.79962802098887886</v>
      </c>
      <c r="H101" s="4">
        <v>0.75650350598187222</v>
      </c>
      <c r="I101" s="4">
        <v>0.7536530626794633</v>
      </c>
      <c r="J101" s="4">
        <v>0.70881511839182565</v>
      </c>
      <c r="K101" s="4">
        <v>0.70785882628295749</v>
      </c>
      <c r="L101" s="4">
        <v>0.52475287670273163</v>
      </c>
      <c r="M101" s="4">
        <v>0.44443940586789343</v>
      </c>
      <c r="N101" s="4">
        <v>0.42993204360164794</v>
      </c>
      <c r="O101" s="4">
        <v>0.57023148012440139</v>
      </c>
      <c r="P101" s="4">
        <v>0.61297200122453377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0.79586057559392975</v>
      </c>
      <c r="G102" s="4">
        <v>0.73872701571553134</v>
      </c>
      <c r="H102" s="4">
        <v>0.65586865174089426</v>
      </c>
      <c r="I102" s="4">
        <v>0.55991084418866555</v>
      </c>
      <c r="J102" s="4">
        <v>0.45567312577417562</v>
      </c>
      <c r="K102" s="4">
        <v>0.33959332927632918</v>
      </c>
      <c r="L102" s="4">
        <v>0.39217061523788455</v>
      </c>
      <c r="M102" s="4">
        <v>0.37718932916279391</v>
      </c>
      <c r="N102" s="4">
        <v>0.32321988035583293</v>
      </c>
      <c r="O102" s="4">
        <v>0.33453438272756653</v>
      </c>
      <c r="P102" s="4">
        <v>0.35529232351475371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0.49576519729743751</v>
      </c>
      <c r="F103" s="4">
        <v>0.87619578614832716</v>
      </c>
      <c r="G103" s="4">
        <v>0.95706823429913868</v>
      </c>
      <c r="H103" s="4">
        <v>1.0319123254519607</v>
      </c>
      <c r="I103" s="4">
        <v>0.96586084279408402</v>
      </c>
      <c r="J103" s="4">
        <v>0.94275127439048267</v>
      </c>
      <c r="K103" s="4">
        <v>0.83441130228972826</v>
      </c>
      <c r="L103" s="4">
        <v>0.62740166478536574</v>
      </c>
      <c r="M103" s="4">
        <v>0.58570566197492324</v>
      </c>
      <c r="N103" s="4">
        <v>0.62115955957743652</v>
      </c>
      <c r="O103" s="4">
        <v>0.62781790567654738</v>
      </c>
      <c r="P103" s="4">
        <v>0.56178178864170114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0.71225972756529576</v>
      </c>
      <c r="G104" s="4">
        <v>0.71660746976317891</v>
      </c>
      <c r="H104" s="4">
        <v>0.75671461156969233</v>
      </c>
      <c r="I104" s="4">
        <v>0.88249996080834847</v>
      </c>
      <c r="J104" s="4">
        <v>0.8761553681497658</v>
      </c>
      <c r="K104" s="4">
        <v>0.90096061260034688</v>
      </c>
      <c r="L104" s="4">
        <v>0.79402558161570569</v>
      </c>
      <c r="M104" s="4">
        <v>0.8406319148463145</v>
      </c>
      <c r="N104" s="4">
        <v>0.81628398712945738</v>
      </c>
      <c r="O104" s="4">
        <v>0.6628775544205876</v>
      </c>
      <c r="P104" s="4">
        <v>0.57005458330672942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0.85843974012685087</v>
      </c>
      <c r="G105" s="4">
        <v>0.84969875524505944</v>
      </c>
      <c r="H105" s="4">
        <v>0.9150263350884007</v>
      </c>
      <c r="I105" s="4">
        <v>0.88395994051376059</v>
      </c>
      <c r="J105" s="4">
        <v>0.98417973983903129</v>
      </c>
      <c r="K105" s="4">
        <v>0.9412471528582731</v>
      </c>
      <c r="L105" s="4">
        <v>1.0561693657232478</v>
      </c>
      <c r="M105" s="4">
        <v>0.87801265442231891</v>
      </c>
      <c r="N105" s="4">
        <v>0.75814459817511293</v>
      </c>
      <c r="O105" s="4">
        <v>0.71366555282619548</v>
      </c>
      <c r="P105" s="4">
        <v>0.72973940356028255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1.1426037777441187</v>
      </c>
      <c r="G106" s="4">
        <v>1.1174032257706425</v>
      </c>
      <c r="H106" s="4">
        <v>0.94798740571090101</v>
      </c>
      <c r="I106" s="4">
        <v>0.91133191964169658</v>
      </c>
      <c r="J106" s="4">
        <v>0.86667106626921253</v>
      </c>
      <c r="K106" s="4">
        <v>0.92645333279427144</v>
      </c>
      <c r="L106" s="4">
        <v>0.80003313555749445</v>
      </c>
      <c r="M106" s="4">
        <v>0.77051165779069009</v>
      </c>
      <c r="N106" s="4">
        <v>0.6989852005109376</v>
      </c>
      <c r="O106" s="4">
        <v>0.75229942684997986</v>
      </c>
      <c r="P106" s="4">
        <v>0.6788679225161447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0.58758113988996974</v>
      </c>
      <c r="F107" s="4">
        <v>0.92447753480553607</v>
      </c>
      <c r="G107" s="4">
        <v>1.003787940429733</v>
      </c>
      <c r="H107" s="4">
        <v>1.158067323060453</v>
      </c>
      <c r="I107" s="4">
        <v>1.1359267099772854</v>
      </c>
      <c r="J107" s="4">
        <v>0.89168398410860417</v>
      </c>
      <c r="K107" s="4">
        <v>0.63797831153291162</v>
      </c>
      <c r="L107" s="4">
        <v>0.54027469737578215</v>
      </c>
      <c r="M107" s="4">
        <v>0.58649119038875686</v>
      </c>
      <c r="N107" s="4">
        <v>0.62619504753193311</v>
      </c>
      <c r="O107" s="4">
        <v>0.52591162936640135</v>
      </c>
      <c r="P107" s="4">
        <v>0.53622906778846591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0.52803928428157243</v>
      </c>
      <c r="G108" s="4">
        <v>0.55263385143179744</v>
      </c>
      <c r="H108" s="4">
        <v>0.48412498076727128</v>
      </c>
      <c r="I108" s="4">
        <v>0.42173821080309315</v>
      </c>
      <c r="J108" s="4">
        <v>0.58133813698807357</v>
      </c>
      <c r="K108" s="4">
        <v>0.82775767951299384</v>
      </c>
      <c r="L108" s="4">
        <v>0.88569251894904666</v>
      </c>
      <c r="M108" s="4">
        <v>0.74648215919063166</v>
      </c>
      <c r="N108" s="4">
        <v>0.62811296643635661</v>
      </c>
      <c r="O108" s="4">
        <v>0.61232582256337509</v>
      </c>
      <c r="P108" s="4">
        <v>0.64348076139586585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0.15030009163492491</v>
      </c>
      <c r="F109" s="4">
        <v>0.60495350227243083</v>
      </c>
      <c r="G109" s="4">
        <v>0.55278516814985512</v>
      </c>
      <c r="H109" s="4">
        <v>0.58747925042525551</v>
      </c>
      <c r="I109" s="4">
        <v>0.81157547993017842</v>
      </c>
      <c r="J109" s="4">
        <v>0.77078189588205459</v>
      </c>
      <c r="K109" s="4">
        <v>0.53199601065323443</v>
      </c>
      <c r="L109" s="4">
        <v>0.42335078630958589</v>
      </c>
      <c r="M109" s="4">
        <v>0.50303679819188674</v>
      </c>
      <c r="N109" s="4">
        <v>0.64330225803594632</v>
      </c>
      <c r="O109" s="4">
        <v>0.6801212912449438</v>
      </c>
      <c r="P109" s="4">
        <v>0.65936264277132239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0.27642301130218255</v>
      </c>
      <c r="G110" s="4">
        <v>0.33583433059625195</v>
      </c>
      <c r="H110" s="4">
        <v>0.33567913246295933</v>
      </c>
      <c r="I110" s="4">
        <v>0.1358352913207439</v>
      </c>
      <c r="J110" s="4">
        <v>9.6313914557085156E-2</v>
      </c>
      <c r="K110" s="4">
        <v>0.23414193131943284</v>
      </c>
      <c r="L110" s="4">
        <v>0.43945066186450088</v>
      </c>
      <c r="M110" s="4">
        <v>0.44621205253580576</v>
      </c>
      <c r="N110" s="4">
        <v>0.40449007292971972</v>
      </c>
      <c r="O110" s="4">
        <v>0.40499615144358697</v>
      </c>
      <c r="P110" s="4">
        <v>0.41257850020540143</v>
      </c>
    </row>
    <row r="111" spans="2:16" x14ac:dyDescent="0.2">
      <c r="B111" s="3">
        <v>2019</v>
      </c>
      <c r="C111" s="3">
        <v>3</v>
      </c>
      <c r="D111" s="4"/>
      <c r="E111" s="4">
        <v>7.6613174001304851E-2</v>
      </c>
      <c r="F111" s="4">
        <v>7.7312952996423934E-2</v>
      </c>
      <c r="G111" s="4">
        <v>0.10196299674113779</v>
      </c>
      <c r="H111" s="4">
        <v>0.23042228599094561</v>
      </c>
      <c r="I111" s="4">
        <v>0.34576707653015387</v>
      </c>
      <c r="J111" s="4">
        <v>0.4173277601675931</v>
      </c>
      <c r="K111" s="4">
        <v>0.41767216086487169</v>
      </c>
      <c r="L111" s="4">
        <v>0.35034327012802108</v>
      </c>
      <c r="M111" s="4">
        <v>0.38289266095350555</v>
      </c>
      <c r="N111" s="4">
        <v>0.42564799653837515</v>
      </c>
      <c r="O111" s="4">
        <v>0.48989155674666618</v>
      </c>
      <c r="P111" s="4">
        <v>0.5012602680394781</v>
      </c>
    </row>
    <row r="112" spans="2:16" x14ac:dyDescent="0.2">
      <c r="B112" s="3">
        <v>2019</v>
      </c>
      <c r="C112" s="3">
        <v>6</v>
      </c>
      <c r="D112" s="4"/>
      <c r="E112" s="4">
        <v>0.87551905460190871</v>
      </c>
      <c r="F112" s="4">
        <v>0.90186825811527727</v>
      </c>
      <c r="G112" s="4">
        <v>0.88374635801161172</v>
      </c>
      <c r="H112" s="4">
        <v>0.77255318538599405</v>
      </c>
      <c r="I112" s="4">
        <v>0.85620289882432066</v>
      </c>
      <c r="J112" s="4">
        <v>0.87272170656495973</v>
      </c>
      <c r="K112" s="4">
        <v>0.75713968313694235</v>
      </c>
      <c r="L112" s="4">
        <v>0.59270517345790141</v>
      </c>
      <c r="M112" s="4">
        <v>0.46380698282081312</v>
      </c>
      <c r="N112" s="4">
        <v>0.43790689953004358</v>
      </c>
      <c r="O112" s="4">
        <v>0.47330773195396325</v>
      </c>
      <c r="P112" s="4">
        <v>0.53740747061295713</v>
      </c>
    </row>
    <row r="113" spans="2:16" x14ac:dyDescent="0.2">
      <c r="B113" s="3">
        <v>2019</v>
      </c>
      <c r="C113" s="3">
        <v>9</v>
      </c>
      <c r="D113" s="4"/>
      <c r="E113" s="4">
        <v>0.42169234121183941</v>
      </c>
      <c r="F113" s="4">
        <v>0.42687230134235032</v>
      </c>
      <c r="G113" s="4">
        <v>0.52129372775183447</v>
      </c>
      <c r="H113" s="4">
        <v>0.62168026775958829</v>
      </c>
      <c r="I113" s="4">
        <v>0.46824858413951043</v>
      </c>
      <c r="J113" s="4">
        <v>0.2162355709122995</v>
      </c>
      <c r="K113" s="4">
        <v>0.30309569342912929</v>
      </c>
      <c r="L113" s="4">
        <v>0.47661625497263516</v>
      </c>
      <c r="M113" s="4">
        <v>0.45404043231214608</v>
      </c>
      <c r="N113" s="4">
        <v>0.38357324321723629</v>
      </c>
      <c r="O113" s="4">
        <v>0.2782883251620093</v>
      </c>
      <c r="P113" s="4">
        <v>0.28554222003249652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0.53897114364334642</v>
      </c>
      <c r="G3" s="4">
        <v>0.60801732824985188</v>
      </c>
      <c r="H3" s="4">
        <v>0.61671818272391765</v>
      </c>
      <c r="I3" s="4">
        <v>0.36287632258191582</v>
      </c>
      <c r="J3" s="4">
        <v>0.63020535962377155</v>
      </c>
      <c r="K3" s="4">
        <v>0.73043519055434913</v>
      </c>
      <c r="L3" s="4">
        <v>0.73395576888979364</v>
      </c>
      <c r="M3" s="4">
        <v>0.60162279744316804</v>
      </c>
      <c r="N3" s="4">
        <v>0.39319604381223894</v>
      </c>
      <c r="O3" s="4">
        <v>7.3284328264027532E-2</v>
      </c>
      <c r="P3" s="4">
        <v>0.62719608335804367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-0.92321267760926418</v>
      </c>
      <c r="F4" s="4">
        <v>0.34270724310329054</v>
      </c>
      <c r="G4" s="4">
        <v>0.48000605337644425</v>
      </c>
      <c r="H4" s="4">
        <v>0.73453645871864515</v>
      </c>
      <c r="I4" s="4">
        <v>0.95090996652857684</v>
      </c>
      <c r="J4" s="4">
        <v>1.0479454331723523</v>
      </c>
      <c r="K4" s="4">
        <v>1.0553020018140467</v>
      </c>
      <c r="L4" s="4">
        <v>1.0752498689960543</v>
      </c>
      <c r="M4" s="4">
        <v>0.74282175172857656</v>
      </c>
      <c r="N4" s="4">
        <v>0.65636318333607524</v>
      </c>
      <c r="O4" s="4">
        <v>0.64483783854830223</v>
      </c>
      <c r="P4" s="4">
        <v>0.768941413947835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0.1539365127415121</v>
      </c>
      <c r="G5" s="4">
        <v>0.38032451123123484</v>
      </c>
      <c r="H5" s="4">
        <v>0.54082477025206066</v>
      </c>
      <c r="I5" s="4">
        <v>0.75857118665510626</v>
      </c>
      <c r="J5" s="4">
        <v>0.7252844862293385</v>
      </c>
      <c r="K5" s="4">
        <v>0.77483614835810588</v>
      </c>
      <c r="L5" s="4">
        <v>0.67670924049176373</v>
      </c>
      <c r="M5" s="4">
        <v>0.75443225416404969</v>
      </c>
      <c r="N5" s="4">
        <v>0.87788263924099386</v>
      </c>
      <c r="O5" s="4">
        <v>0.78845868758553039</v>
      </c>
      <c r="P5" s="4">
        <v>0.72901074770683993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-0.25037983617901272</v>
      </c>
      <c r="G6" s="4">
        <v>-0.20154467693136713</v>
      </c>
      <c r="H6" s="4">
        <v>-6.748256827649679E-2</v>
      </c>
      <c r="I6" s="4">
        <v>0.27600368676044473</v>
      </c>
      <c r="J6" s="4">
        <v>0.72287315952644959</v>
      </c>
      <c r="K6" s="4">
        <v>0.72457848285494175</v>
      </c>
      <c r="L6" s="4">
        <v>0.70063395977523946</v>
      </c>
      <c r="M6" s="4">
        <v>0.5957023692030774</v>
      </c>
      <c r="N6" s="4">
        <v>0.45391862466215949</v>
      </c>
      <c r="O6" s="4">
        <v>0.54437782960438286</v>
      </c>
      <c r="P6" s="4">
        <v>0.7002860142986157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0.20715131982083002</v>
      </c>
      <c r="G7" s="4">
        <v>0.2926732160017721</v>
      </c>
      <c r="H7" s="4">
        <v>0.28172153780006975</v>
      </c>
      <c r="I7" s="4">
        <v>0.18593465886072097</v>
      </c>
      <c r="J7" s="4">
        <v>5.8656060874776039E-2</v>
      </c>
      <c r="K7" s="4">
        <v>0.32762454169416821</v>
      </c>
      <c r="L7" s="4">
        <v>0.58986577030915011</v>
      </c>
      <c r="M7" s="4">
        <v>0.53064609228617055</v>
      </c>
      <c r="N7" s="4">
        <v>0.62358468504531417</v>
      </c>
      <c r="O7" s="4">
        <v>0.66502804869808052</v>
      </c>
      <c r="P7" s="4">
        <v>0.68160875728817727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0.2495841269595902</v>
      </c>
      <c r="F8" s="4">
        <v>-2.6632241946861979E-2</v>
      </c>
      <c r="G8" s="4">
        <v>1.0925117267876039E-2</v>
      </c>
      <c r="H8" s="4">
        <v>-8.9541297295593458E-2</v>
      </c>
      <c r="I8" s="4">
        <v>-0.22359786030333728</v>
      </c>
      <c r="J8" s="4">
        <v>-0.27130818129202861</v>
      </c>
      <c r="K8" s="4">
        <v>-0.29145057128194241</v>
      </c>
      <c r="L8" s="4">
        <v>-0.42963519560587526</v>
      </c>
      <c r="M8" s="4">
        <v>-0.25510449126306256</v>
      </c>
      <c r="N8" s="4">
        <v>-1.2732338401461041E-2</v>
      </c>
      <c r="O8" s="4">
        <v>0.39185081476808137</v>
      </c>
      <c r="P8" s="4">
        <v>0.49155794035053479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0.12140918898894304</v>
      </c>
      <c r="G9" s="4">
        <v>0.1452196448128944</v>
      </c>
      <c r="H9" s="4">
        <v>0.21026605261536235</v>
      </c>
      <c r="I9" s="4">
        <v>9.7475736154479908E-2</v>
      </c>
      <c r="J9" s="4">
        <v>8.8688423408912587E-2</v>
      </c>
      <c r="K9" s="4">
        <v>0.18247483835766587</v>
      </c>
      <c r="L9" s="4">
        <v>0.24473650778103551</v>
      </c>
      <c r="M9" s="4">
        <v>0.28539670307923842</v>
      </c>
      <c r="N9" s="4">
        <v>0.19064958053261849</v>
      </c>
      <c r="O9" s="4">
        <v>-2.2617714648708764E-2</v>
      </c>
      <c r="P9" s="4">
        <v>0.15739157244787749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-0.62231962649814698</v>
      </c>
      <c r="F10" s="4">
        <v>0.24735471545510501</v>
      </c>
      <c r="G10" s="4">
        <v>0.30201274853607357</v>
      </c>
      <c r="H10" s="4">
        <v>0.40011512215665923</v>
      </c>
      <c r="I10" s="4">
        <v>0.50618297201805906</v>
      </c>
      <c r="J10" s="4">
        <v>0.67755087728090901</v>
      </c>
      <c r="K10" s="4">
        <v>0.73682550449308559</v>
      </c>
      <c r="L10" s="4">
        <v>0.6904840935770844</v>
      </c>
      <c r="M10" s="4">
        <v>0.69190089909729424</v>
      </c>
      <c r="N10" s="4">
        <v>0.68740594928356102</v>
      </c>
      <c r="O10" s="4">
        <v>0.5453070882649026</v>
      </c>
      <c r="P10" s="4">
        <v>0.37013265525445116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1.4854440584606723</v>
      </c>
      <c r="F11" s="4">
        <v>0.55816159299241563</v>
      </c>
      <c r="G11" s="4">
        <v>0.49862823837848452</v>
      </c>
      <c r="H11" s="4">
        <v>0.47411207895801288</v>
      </c>
      <c r="I11" s="4">
        <v>0.76461047162223883</v>
      </c>
      <c r="J11" s="4">
        <v>0.90993028716868996</v>
      </c>
      <c r="K11" s="4">
        <v>1.0724406580587691</v>
      </c>
      <c r="L11" s="4">
        <v>1.0192246750442233</v>
      </c>
      <c r="M11" s="4">
        <v>0.88765230801736505</v>
      </c>
      <c r="N11" s="4">
        <v>0.84613851961105857</v>
      </c>
      <c r="O11" s="4">
        <v>0.85079348007484179</v>
      </c>
      <c r="P11" s="4">
        <v>0.75871552594269687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1.495788840126492</v>
      </c>
      <c r="G12" s="4">
        <v>1.4452832941489295</v>
      </c>
      <c r="H12" s="4">
        <v>1.4044105359265735</v>
      </c>
      <c r="I12" s="4">
        <v>1.0640018732943628</v>
      </c>
      <c r="J12" s="4">
        <v>0.90354312285066185</v>
      </c>
      <c r="K12" s="4">
        <v>0.85911215124494533</v>
      </c>
      <c r="L12" s="4">
        <v>0.99992631365108198</v>
      </c>
      <c r="M12" s="4">
        <v>0.94730164095085601</v>
      </c>
      <c r="N12" s="4">
        <v>0.89393634241278641</v>
      </c>
      <c r="O12" s="4">
        <v>0.74834639192870256</v>
      </c>
      <c r="P12" s="4">
        <v>0.74681091257478971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0.75530858208452389</v>
      </c>
      <c r="F13" s="4">
        <v>0.58996795419557846</v>
      </c>
      <c r="G13" s="4">
        <v>0.72452444024571594</v>
      </c>
      <c r="H13" s="4">
        <v>0.90151051369857904</v>
      </c>
      <c r="I13" s="4">
        <v>1.2164868744348349</v>
      </c>
      <c r="J13" s="4">
        <v>1.2522750662817226</v>
      </c>
      <c r="K13" s="4">
        <v>1.2068081249064566</v>
      </c>
      <c r="L13" s="4">
        <v>1.1706913995200317</v>
      </c>
      <c r="M13" s="4">
        <v>1.1077036505023428</v>
      </c>
      <c r="N13" s="4">
        <v>0.94568491573227742</v>
      </c>
      <c r="O13" s="4">
        <v>0.97004175530904668</v>
      </c>
      <c r="P13" s="4">
        <v>0.90814186886413939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0.77779776562601477</v>
      </c>
      <c r="G14" s="4">
        <v>0.71105307360509418</v>
      </c>
      <c r="H14" s="4">
        <v>0.8600328966344053</v>
      </c>
      <c r="I14" s="4">
        <v>1.0873160164986995</v>
      </c>
      <c r="J14" s="4">
        <v>1.4155018795626602</v>
      </c>
      <c r="K14" s="4">
        <v>1.4813211018683916</v>
      </c>
      <c r="L14" s="4">
        <v>1.4695108677278805</v>
      </c>
      <c r="M14" s="4">
        <v>1.3917993522138783</v>
      </c>
      <c r="N14" s="4">
        <v>1.372923198890224</v>
      </c>
      <c r="O14" s="4">
        <v>1.3191594854209372</v>
      </c>
      <c r="P14" s="4">
        <v>1.2587504390716564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</v>
      </c>
      <c r="F15" s="4">
        <v>1.0879078951137127</v>
      </c>
      <c r="G15" s="4">
        <v>1.1189621056451617</v>
      </c>
      <c r="H15" s="4">
        <v>1.033030809046219</v>
      </c>
      <c r="I15" s="4">
        <v>1.0070931096720863</v>
      </c>
      <c r="J15" s="4">
        <v>1.1476425070609837</v>
      </c>
      <c r="K15" s="4">
        <v>1.3687647141343477</v>
      </c>
      <c r="L15" s="4">
        <v>1.3534989914821023</v>
      </c>
      <c r="M15" s="4">
        <v>1.2706720349379812</v>
      </c>
      <c r="N15" s="4">
        <v>1.271433015278387</v>
      </c>
      <c r="O15" s="4">
        <v>1.2726134234033362</v>
      </c>
      <c r="P15" s="4">
        <v>1.1636268689164901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0.78148856287292279</v>
      </c>
      <c r="F16" s="4">
        <v>0.36712637963702777</v>
      </c>
      <c r="G16" s="4">
        <v>0.33782788945656422</v>
      </c>
      <c r="H16" s="4">
        <v>0.35026398468637537</v>
      </c>
      <c r="I16" s="4">
        <v>0.50318710845401204</v>
      </c>
      <c r="J16" s="4">
        <v>0.65960190270812469</v>
      </c>
      <c r="K16" s="4">
        <v>0.71084262485104222</v>
      </c>
      <c r="L16" s="4">
        <v>0.80222312944649654</v>
      </c>
      <c r="M16" s="4">
        <v>0.8964847963325786</v>
      </c>
      <c r="N16" s="4">
        <v>0.9082139370177611</v>
      </c>
      <c r="O16" s="4">
        <v>0.91410275473251656</v>
      </c>
      <c r="P16" s="4">
        <v>1.1406789872580727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0.78262567395643845</v>
      </c>
      <c r="F17" s="4">
        <v>1.2193704026774772</v>
      </c>
      <c r="G17" s="4">
        <v>1.0731351251570542</v>
      </c>
      <c r="H17" s="4">
        <v>0.9332186774917417</v>
      </c>
      <c r="I17" s="4">
        <v>0.87246088585790693</v>
      </c>
      <c r="J17" s="4">
        <v>0.68342954544648638</v>
      </c>
      <c r="K17" s="4">
        <v>0.6540611535850096</v>
      </c>
      <c r="L17" s="4">
        <v>0.74937778834384927</v>
      </c>
      <c r="M17" s="4">
        <v>0.85227693935112214</v>
      </c>
      <c r="N17" s="4">
        <v>0.96597258580584644</v>
      </c>
      <c r="O17" s="4">
        <v>0.9452984252699389</v>
      </c>
      <c r="P17" s="4">
        <v>0.93202895241136896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0.89395102519809666</v>
      </c>
      <c r="G18" s="4">
        <v>0.8669059057747418</v>
      </c>
      <c r="H18" s="4">
        <v>0.75980613627755433</v>
      </c>
      <c r="I18" s="4">
        <v>0.65755313893772294</v>
      </c>
      <c r="J18" s="4">
        <v>0.63848861265948131</v>
      </c>
      <c r="K18" s="4">
        <v>0.64645673783216473</v>
      </c>
      <c r="L18" s="4">
        <v>0.60471350504241683</v>
      </c>
      <c r="M18" s="4">
        <v>0.56278443430146408</v>
      </c>
      <c r="N18" s="4">
        <v>0.60368857680288956</v>
      </c>
      <c r="O18" s="4">
        <v>0.67592402641771465</v>
      </c>
      <c r="P18" s="4">
        <v>0.79531575697940016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0.24563291580879204</v>
      </c>
      <c r="G19" s="4">
        <v>0.26184910276422896</v>
      </c>
      <c r="H19" s="4">
        <v>0.26032212070865868</v>
      </c>
      <c r="I19" s="4">
        <v>0.23515412306695371</v>
      </c>
      <c r="J19" s="4">
        <v>0.20989086699363835</v>
      </c>
      <c r="K19" s="4">
        <v>0.2584019004139832</v>
      </c>
      <c r="L19" s="4">
        <v>0.3705450416922918</v>
      </c>
      <c r="M19" s="4">
        <v>0.39624580244215946</v>
      </c>
      <c r="N19" s="4">
        <v>0.34594249615295314</v>
      </c>
      <c r="O19" s="4">
        <v>0.26248272634630243</v>
      </c>
      <c r="P19" s="4">
        <v>0.26547249376191284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0.72079654757520129</v>
      </c>
      <c r="G20" s="4">
        <v>0.74124928213820618</v>
      </c>
      <c r="H20" s="4">
        <v>0.60189750819470389</v>
      </c>
      <c r="I20" s="4">
        <v>0.57013792824758458</v>
      </c>
      <c r="J20" s="4">
        <v>0.44466429804325952</v>
      </c>
      <c r="K20" s="4">
        <v>0.4556700203375304</v>
      </c>
      <c r="L20" s="4">
        <v>0.52251499410555213</v>
      </c>
      <c r="M20" s="4">
        <v>0.62194500351805393</v>
      </c>
      <c r="N20" s="4">
        <v>0.65947267965329315</v>
      </c>
      <c r="O20" s="4">
        <v>0.6267068245629589</v>
      </c>
      <c r="P20" s="4">
        <v>0.57645196460902404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1.3869345834066846</v>
      </c>
      <c r="F21" s="4">
        <v>0.77634957553843109</v>
      </c>
      <c r="G21" s="4">
        <v>0.70225727990186648</v>
      </c>
      <c r="H21" s="4">
        <v>0.74549072163378538</v>
      </c>
      <c r="I21" s="4">
        <v>0.82736472543889639</v>
      </c>
      <c r="J21" s="4">
        <v>0.87245804531608506</v>
      </c>
      <c r="K21" s="4">
        <v>0.75828402825598806</v>
      </c>
      <c r="L21" s="4">
        <v>0.68299662670481964</v>
      </c>
      <c r="M21" s="4">
        <v>0.6183764735076519</v>
      </c>
      <c r="N21" s="4">
        <v>0.58583694641510398</v>
      </c>
      <c r="O21" s="4">
        <v>0.60696925846307359</v>
      </c>
      <c r="P21" s="4">
        <v>0.55117472064720685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0.74271865667198478</v>
      </c>
      <c r="G22" s="4">
        <v>0.79014459182209618</v>
      </c>
      <c r="H22" s="4">
        <v>0.7276774751650007</v>
      </c>
      <c r="I22" s="4">
        <v>0.57153512049972433</v>
      </c>
      <c r="J22" s="4">
        <v>0.52671276215332907</v>
      </c>
      <c r="K22" s="4">
        <v>0.63442289375701566</v>
      </c>
      <c r="L22" s="4">
        <v>0.68838132209482461</v>
      </c>
      <c r="M22" s="4">
        <v>0.61667402101669688</v>
      </c>
      <c r="N22" s="4">
        <v>0.59559003173293279</v>
      </c>
      <c r="O22" s="4">
        <v>0.53503174661610098</v>
      </c>
      <c r="P22" s="4">
        <v>0.53456888041007955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0.34869947826940889</v>
      </c>
      <c r="G23" s="4">
        <v>0.37139543945253095</v>
      </c>
      <c r="H23" s="4">
        <v>0.45077355290534926</v>
      </c>
      <c r="I23" s="4">
        <v>0.60778504306072423</v>
      </c>
      <c r="J23" s="4">
        <v>0.69152248833558316</v>
      </c>
      <c r="K23" s="4">
        <v>0.66818737639770265</v>
      </c>
      <c r="L23" s="4">
        <v>0.69719279500141818</v>
      </c>
      <c r="M23" s="4">
        <v>0.78564465857849686</v>
      </c>
      <c r="N23" s="4">
        <v>0.75563036927383331</v>
      </c>
      <c r="O23" s="4">
        <v>0.70278389269752106</v>
      </c>
      <c r="P23" s="4">
        <v>0.69946893343949346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1.0481498055712632</v>
      </c>
      <c r="F24" s="4">
        <v>0.94382926034833736</v>
      </c>
      <c r="G24" s="4">
        <v>0.90712612965515116</v>
      </c>
      <c r="H24" s="4">
        <v>0.95655520163186214</v>
      </c>
      <c r="I24" s="4">
        <v>0.97672379112147723</v>
      </c>
      <c r="J24" s="4">
        <v>0.94187339113345225</v>
      </c>
      <c r="K24" s="4">
        <v>0.91388498519839723</v>
      </c>
      <c r="L24" s="4">
        <v>0.85317523331246126</v>
      </c>
      <c r="M24" s="4">
        <v>0.8091416160639</v>
      </c>
      <c r="N24" s="4">
        <v>0.85167481527210986</v>
      </c>
      <c r="O24" s="4">
        <v>0.8672292414543783</v>
      </c>
      <c r="P24" s="4">
        <v>0.77659319731392551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1.4388624006782538</v>
      </c>
      <c r="F25" s="4">
        <v>0.88184371784134818</v>
      </c>
      <c r="G25" s="4">
        <v>0.84553343512326706</v>
      </c>
      <c r="H25" s="4">
        <v>0.72978281954335888</v>
      </c>
      <c r="I25" s="4">
        <v>0.67595312869519009</v>
      </c>
      <c r="J25" s="4">
        <v>0.8861967192009883</v>
      </c>
      <c r="K25" s="4">
        <v>1.0971256931066562</v>
      </c>
      <c r="L25" s="4">
        <v>1.1358072522169977</v>
      </c>
      <c r="M25" s="4">
        <v>1.0334591747259185</v>
      </c>
      <c r="N25" s="4">
        <v>0.86734305299637715</v>
      </c>
      <c r="O25" s="4">
        <v>0.81312252223460568</v>
      </c>
      <c r="P25" s="4">
        <v>0.80336037562533547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1.1368377249357404</v>
      </c>
      <c r="G26" s="4">
        <v>1.1303971356390743</v>
      </c>
      <c r="H26" s="4">
        <v>1.0738186750946745</v>
      </c>
      <c r="I26" s="4">
        <v>0.96036577748621466</v>
      </c>
      <c r="J26" s="4">
        <v>0.85758270747845777</v>
      </c>
      <c r="K26" s="4">
        <v>0.84993717152453319</v>
      </c>
      <c r="L26" s="4">
        <v>0.90550153069565709</v>
      </c>
      <c r="M26" s="4">
        <v>0.90227755501156759</v>
      </c>
      <c r="N26" s="4">
        <v>0.80150216132261898</v>
      </c>
      <c r="O26" s="4">
        <v>0.68318429389843205</v>
      </c>
      <c r="P26" s="4">
        <v>0.71702347900128427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1.137550997381183</v>
      </c>
      <c r="G27" s="4">
        <v>1.0291821206564189</v>
      </c>
      <c r="H27" s="4">
        <v>0.93424839802059489</v>
      </c>
      <c r="I27" s="4">
        <v>0.94791304535312892</v>
      </c>
      <c r="J27" s="4">
        <v>0.86034993147724881</v>
      </c>
      <c r="K27" s="4">
        <v>0.83922857438377996</v>
      </c>
      <c r="L27" s="4">
        <v>0.84235832703390334</v>
      </c>
      <c r="M27" s="4">
        <v>0.94560402766542129</v>
      </c>
      <c r="N27" s="4">
        <v>1.0305481425256016</v>
      </c>
      <c r="O27" s="4">
        <v>0.98177212706303563</v>
      </c>
      <c r="P27" s="4">
        <v>0.81659019508745834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0.93740220255315765</v>
      </c>
      <c r="G28" s="4">
        <v>0.94488965063670127</v>
      </c>
      <c r="H28" s="4">
        <v>0.96898813688577923</v>
      </c>
      <c r="I28" s="4">
        <v>0.83581276783441938</v>
      </c>
      <c r="J28" s="4">
        <v>0.84160389678722902</v>
      </c>
      <c r="K28" s="4">
        <v>0.80218833440581028</v>
      </c>
      <c r="L28" s="4">
        <v>0.82682755320910983</v>
      </c>
      <c r="M28" s="4">
        <v>0.79943814674478031</v>
      </c>
      <c r="N28" s="4">
        <v>0.83928202661101514</v>
      </c>
      <c r="O28" s="4">
        <v>0.8850726223933052</v>
      </c>
      <c r="P28" s="4">
        <v>0.94537514510707044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0.79117168268393723</v>
      </c>
      <c r="G29" s="4">
        <v>0.75551752063675293</v>
      </c>
      <c r="H29" s="4">
        <v>0.76128705334368796</v>
      </c>
      <c r="I29" s="4">
        <v>0.74341209715256606</v>
      </c>
      <c r="J29" s="4">
        <v>0.69998095209754596</v>
      </c>
      <c r="K29" s="4">
        <v>0.76260946558037468</v>
      </c>
      <c r="L29" s="4">
        <v>0.71335141249441436</v>
      </c>
      <c r="M29" s="4">
        <v>0.72868963581030499</v>
      </c>
      <c r="N29" s="4">
        <v>0.74080583176534853</v>
      </c>
      <c r="O29" s="4">
        <v>0.76873170164436633</v>
      </c>
      <c r="P29" s="4">
        <v>0.85124854002924499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0.95674953860943068</v>
      </c>
      <c r="G30" s="4">
        <v>0.93581121215555396</v>
      </c>
      <c r="H30" s="4">
        <v>0.75812903231235762</v>
      </c>
      <c r="I30" s="4">
        <v>0.70794255012044716</v>
      </c>
      <c r="J30" s="4">
        <v>0.68753427028830538</v>
      </c>
      <c r="K30" s="4">
        <v>0.74326272115555159</v>
      </c>
      <c r="L30" s="4">
        <v>0.79799784251662376</v>
      </c>
      <c r="M30" s="4">
        <v>0.76489857467393774</v>
      </c>
      <c r="N30" s="4">
        <v>0.71296279423894393</v>
      </c>
      <c r="O30" s="4">
        <v>0.66469920387338077</v>
      </c>
      <c r="P30" s="4">
        <v>0.57483187708429517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1.0952436867754005</v>
      </c>
      <c r="G31" s="4">
        <v>0.98003214944488193</v>
      </c>
      <c r="H31" s="4">
        <v>0.92068041322403982</v>
      </c>
      <c r="I31" s="4">
        <v>0.78091115623835494</v>
      </c>
      <c r="J31" s="4">
        <v>0.66031395060051934</v>
      </c>
      <c r="K31" s="4">
        <v>0.44282575859776091</v>
      </c>
      <c r="L31" s="4">
        <v>0.42359714444623831</v>
      </c>
      <c r="M31" s="4">
        <v>0.56950373497163098</v>
      </c>
      <c r="N31" s="4">
        <v>0.64627159227537945</v>
      </c>
      <c r="O31" s="4">
        <v>0.68851434896076458</v>
      </c>
      <c r="P31" s="4">
        <v>0.71974407520495964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1.1068572259922858</v>
      </c>
      <c r="F32" s="4">
        <v>0.8382314641101648</v>
      </c>
      <c r="G32" s="4">
        <v>0.82884458121287907</v>
      </c>
      <c r="H32" s="4">
        <v>0.86561904184905747</v>
      </c>
      <c r="I32" s="4">
        <v>0.80342946604440324</v>
      </c>
      <c r="J32" s="4">
        <v>0.65431781293224978</v>
      </c>
      <c r="K32" s="4">
        <v>0.61281999779195595</v>
      </c>
      <c r="L32" s="4">
        <v>0.5276834744834793</v>
      </c>
      <c r="M32" s="4">
        <v>0.3658443089650909</v>
      </c>
      <c r="N32" s="4">
        <v>0.28798835783611854</v>
      </c>
      <c r="O32" s="4">
        <v>0.30821769943161814</v>
      </c>
      <c r="P32" s="4">
        <v>0.40467083818715421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0.93223810533096985</v>
      </c>
      <c r="G33" s="4">
        <v>0.88855704211746911</v>
      </c>
      <c r="H33" s="4">
        <v>0.70828994320115457</v>
      </c>
      <c r="I33" s="4">
        <v>0.55763996814274497</v>
      </c>
      <c r="J33" s="4">
        <v>0.43694480649263345</v>
      </c>
      <c r="K33" s="4">
        <v>0.41835040619874064</v>
      </c>
      <c r="L33" s="4">
        <v>0.39364820440040782</v>
      </c>
      <c r="M33" s="4">
        <v>0.45168801598161362</v>
      </c>
      <c r="N33" s="4">
        <v>0.55664975805110839</v>
      </c>
      <c r="O33" s="4">
        <v>0.52589072599982545</v>
      </c>
      <c r="P33" s="4">
        <v>0.45015331847765172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1.0720434586201759</v>
      </c>
      <c r="G34" s="4">
        <v>1.0172593164897701</v>
      </c>
      <c r="H34" s="4">
        <v>1.0077311110552944</v>
      </c>
      <c r="I34" s="4">
        <v>0.96294882267177639</v>
      </c>
      <c r="J34" s="4">
        <v>1.0310651579608439</v>
      </c>
      <c r="K34" s="4">
        <v>0.87453399820630551</v>
      </c>
      <c r="L34" s="4">
        <v>0.8531695293056305</v>
      </c>
      <c r="M34" s="4">
        <v>0.80521344670718475</v>
      </c>
      <c r="N34" s="4">
        <v>0.7050770885529305</v>
      </c>
      <c r="O34" s="4">
        <v>0.69807619456094261</v>
      </c>
      <c r="P34" s="4">
        <v>0.68682996391033768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0.62520157756580363</v>
      </c>
      <c r="F35" s="4">
        <v>1.4553308278671149</v>
      </c>
      <c r="G35" s="4">
        <v>1.5063706851466028</v>
      </c>
      <c r="H35" s="4">
        <v>1.525903021761903</v>
      </c>
      <c r="I35" s="4">
        <v>1.4563461914135649</v>
      </c>
      <c r="J35" s="4">
        <v>1.2011833932542106</v>
      </c>
      <c r="K35" s="4">
        <v>1.1976717634837697</v>
      </c>
      <c r="L35" s="4">
        <v>1.0871979455798164</v>
      </c>
      <c r="M35" s="4">
        <v>0.95423561252255151</v>
      </c>
      <c r="N35" s="4">
        <v>0.92849159551825122</v>
      </c>
      <c r="O35" s="4">
        <v>0.95245683764266342</v>
      </c>
      <c r="P35" s="4">
        <v>0.94881888812449611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1.1019088621020854</v>
      </c>
      <c r="F36" s="4">
        <v>0.94403726761811946</v>
      </c>
      <c r="G36" s="4">
        <v>0.85216464847551743</v>
      </c>
      <c r="H36" s="4">
        <v>0.79915768306931467</v>
      </c>
      <c r="I36" s="4">
        <v>0.89299978211884878</v>
      </c>
      <c r="J36" s="4">
        <v>1.0090583104130491</v>
      </c>
      <c r="K36" s="4">
        <v>1.0458517882077576</v>
      </c>
      <c r="L36" s="4">
        <v>1.0597867875374791</v>
      </c>
      <c r="M36" s="4">
        <v>1.1524975816136265</v>
      </c>
      <c r="N36" s="4">
        <v>1.0931033491928384</v>
      </c>
      <c r="O36" s="4">
        <v>0.92820127939899488</v>
      </c>
      <c r="P36" s="4">
        <v>0.85511723417785468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0.82846959804703979</v>
      </c>
      <c r="G37" s="4">
        <v>0.83032569799222999</v>
      </c>
      <c r="H37" s="4">
        <v>0.78474356538749024</v>
      </c>
      <c r="I37" s="4">
        <v>0.67483318998791253</v>
      </c>
      <c r="J37" s="4">
        <v>0.72755519018828707</v>
      </c>
      <c r="K37" s="4">
        <v>0.76574880665492817</v>
      </c>
      <c r="L37" s="4">
        <v>0.88551131566203711</v>
      </c>
      <c r="M37" s="4">
        <v>0.87952604934989531</v>
      </c>
      <c r="N37" s="4">
        <v>0.97796370353259343</v>
      </c>
      <c r="O37" s="4">
        <v>1.0870496552068913</v>
      </c>
      <c r="P37" s="4">
        <v>1.0809760257955339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0.87165242041281477</v>
      </c>
      <c r="G38" s="4">
        <v>0.86551832283602759</v>
      </c>
      <c r="H38" s="4">
        <v>0.83271631198575324</v>
      </c>
      <c r="I38" s="4">
        <v>0.79353510230570989</v>
      </c>
      <c r="J38" s="4">
        <v>0.72875709737418226</v>
      </c>
      <c r="K38" s="4">
        <v>0.7563158247170324</v>
      </c>
      <c r="L38" s="4">
        <v>0.75857351510043136</v>
      </c>
      <c r="M38" s="4">
        <v>0.84242894172860983</v>
      </c>
      <c r="N38" s="4">
        <v>0.86556087319769281</v>
      </c>
      <c r="O38" s="4">
        <v>0.89796201226873551</v>
      </c>
      <c r="P38" s="4">
        <v>0.96896509333138547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0.13135179111873907</v>
      </c>
      <c r="F39" s="4">
        <v>0.50157055115996008</v>
      </c>
      <c r="G39" s="4">
        <v>0.573820695395312</v>
      </c>
      <c r="H39" s="4">
        <v>0.68842066981844974</v>
      </c>
      <c r="I39" s="4">
        <v>0.71933067811773577</v>
      </c>
      <c r="J39" s="4">
        <v>0.67829528531962491</v>
      </c>
      <c r="K39" s="4">
        <v>0.63415966293647053</v>
      </c>
      <c r="L39" s="4">
        <v>0.72717223515405494</v>
      </c>
      <c r="M39" s="4">
        <v>0.73204214489068509</v>
      </c>
      <c r="N39" s="4">
        <v>0.82739065712344961</v>
      </c>
      <c r="O39" s="4">
        <v>0.81060449572755777</v>
      </c>
      <c r="P39" s="4">
        <v>0.74451483895535375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0.3415658559911629</v>
      </c>
      <c r="G40" s="4">
        <v>0.34531169744600154</v>
      </c>
      <c r="H40" s="4">
        <v>0.33073487093091181</v>
      </c>
      <c r="I40" s="4">
        <v>0.41638455488955156</v>
      </c>
      <c r="J40" s="4">
        <v>0.508156798266859</v>
      </c>
      <c r="K40" s="4">
        <v>0.63273887664101147</v>
      </c>
      <c r="L40" s="4">
        <v>0.61910600054211573</v>
      </c>
      <c r="M40" s="4">
        <v>0.77285886875542353</v>
      </c>
      <c r="N40" s="4">
        <v>0.78446866812908711</v>
      </c>
      <c r="O40" s="4">
        <v>0.87018139459104193</v>
      </c>
      <c r="P40" s="4">
        <v>0.87529195975222318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0.27113229916543791</v>
      </c>
      <c r="G41" s="4">
        <v>0.2784654137194793</v>
      </c>
      <c r="H41" s="4">
        <v>0.30972950872879723</v>
      </c>
      <c r="I41" s="4">
        <v>0.38607068798552335</v>
      </c>
      <c r="J41" s="4">
        <v>0.33847244361745915</v>
      </c>
      <c r="K41" s="4">
        <v>0.27315165758640891</v>
      </c>
      <c r="L41" s="4">
        <v>0.26834007563842488</v>
      </c>
      <c r="M41" s="4">
        <v>0.28764418480531395</v>
      </c>
      <c r="N41" s="4">
        <v>0.4855824537491259</v>
      </c>
      <c r="O41" s="4">
        <v>0.61578781430220397</v>
      </c>
      <c r="P41" s="4">
        <v>0.75470216622633834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0.31941834017441556</v>
      </c>
      <c r="F42" s="4">
        <v>0.11939126985942705</v>
      </c>
      <c r="G42" s="4">
        <v>0.14422237772816027</v>
      </c>
      <c r="H42" s="4">
        <v>0.14007470377656517</v>
      </c>
      <c r="I42" s="4">
        <v>3.3272442382922929E-2</v>
      </c>
      <c r="J42" s="4">
        <v>0.15720482575368078</v>
      </c>
      <c r="K42" s="4">
        <v>0.2261775678249941</v>
      </c>
      <c r="L42" s="4">
        <v>0.34384170862870961</v>
      </c>
      <c r="M42" s="4">
        <v>0.3619612114703703</v>
      </c>
      <c r="N42" s="4">
        <v>0.33289932830123675</v>
      </c>
      <c r="O42" s="4">
        <v>0.38909798683295355</v>
      </c>
      <c r="P42" s="4">
        <v>0.49300565066317398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0.46339204416244179</v>
      </c>
      <c r="G43" s="4">
        <v>0.52841165164486426</v>
      </c>
      <c r="H43" s="4">
        <v>0.61189053747026934</v>
      </c>
      <c r="I43" s="4">
        <v>0.66713663904629428</v>
      </c>
      <c r="J43" s="4">
        <v>0.5315009249116408</v>
      </c>
      <c r="K43" s="4">
        <v>0.3938260418475007</v>
      </c>
      <c r="L43" s="4">
        <v>0.34720984393578525</v>
      </c>
      <c r="M43" s="4">
        <v>0.45570070913838956</v>
      </c>
      <c r="N43" s="4">
        <v>0.52622108614147689</v>
      </c>
      <c r="O43" s="4">
        <v>0.60568546391784139</v>
      </c>
      <c r="P43" s="4">
        <v>0.64479325373653185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0.24966253258246596</v>
      </c>
      <c r="G44" s="4">
        <v>0.25027341124591751</v>
      </c>
      <c r="H44" s="4">
        <v>0.3104360626194938</v>
      </c>
      <c r="I44" s="4">
        <v>0.53349334126333336</v>
      </c>
      <c r="J44" s="4">
        <v>0.66376928711111438</v>
      </c>
      <c r="K44" s="4">
        <v>0.68781190417066973</v>
      </c>
      <c r="L44" s="4">
        <v>0.61385009608806507</v>
      </c>
      <c r="M44" s="4">
        <v>0.47780314111851652</v>
      </c>
      <c r="N44" s="4">
        <v>0.45170223702249229</v>
      </c>
      <c r="O44" s="4">
        <v>0.47241819221964981</v>
      </c>
      <c r="P44" s="4">
        <v>0.59068228869195782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0.15369594724639069</v>
      </c>
      <c r="F45" s="4">
        <v>-0.15787414726683369</v>
      </c>
      <c r="G45" s="4">
        <v>-0.16727020979925444</v>
      </c>
      <c r="H45" s="4">
        <v>-8.8204473205877432E-2</v>
      </c>
      <c r="I45" s="4">
        <v>0.16538487366681631</v>
      </c>
      <c r="J45" s="4">
        <v>0.43393163626145048</v>
      </c>
      <c r="K45" s="4">
        <v>0.6974573967391301</v>
      </c>
      <c r="L45" s="4">
        <v>0.81404399963154461</v>
      </c>
      <c r="M45" s="4">
        <v>0.7928994130077881</v>
      </c>
      <c r="N45" s="4">
        <v>0.72650964600193169</v>
      </c>
      <c r="O45" s="4">
        <v>0.64709070677139002</v>
      </c>
      <c r="P45" s="4">
        <v>0.54949384254218925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0.12806609886688192</v>
      </c>
      <c r="G46" s="4">
        <v>0.1973670668204659</v>
      </c>
      <c r="H46" s="4">
        <v>0.13073743779872482</v>
      </c>
      <c r="I46" s="4">
        <v>-0.18806594970573398</v>
      </c>
      <c r="J46" s="4">
        <v>-0.21277788437257361</v>
      </c>
      <c r="K46" s="4">
        <v>7.2442817497681555E-2</v>
      </c>
      <c r="L46" s="4">
        <v>0.39171839565238042</v>
      </c>
      <c r="M46" s="4">
        <v>0.66124296665005033</v>
      </c>
      <c r="N46" s="4">
        <v>0.85397167204930147</v>
      </c>
      <c r="O46" s="4">
        <v>0.95060051858828043</v>
      </c>
      <c r="P46" s="4">
        <v>0.95883569689498294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0.31490244765799957</v>
      </c>
      <c r="G47" s="4">
        <v>0.27423360570328081</v>
      </c>
      <c r="H47" s="4">
        <v>0.29628079626245707</v>
      </c>
      <c r="I47" s="4">
        <v>0.32765264558040375</v>
      </c>
      <c r="J47" s="4">
        <v>0.33980946655204591</v>
      </c>
      <c r="K47" s="4">
        <v>0.13389866364978131</v>
      </c>
      <c r="L47" s="4">
        <v>3.892415747025979E-2</v>
      </c>
      <c r="M47" s="4">
        <v>0.22444322378989745</v>
      </c>
      <c r="N47" s="4">
        <v>0.41302016460083202</v>
      </c>
      <c r="O47" s="4">
        <v>0.5127341977223332</v>
      </c>
      <c r="P47" s="4">
        <v>0.73854225106523841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9.8724169952443153E-2</v>
      </c>
      <c r="G48" s="4">
        <v>0.20536374090782727</v>
      </c>
      <c r="H48" s="4">
        <v>0.24917033312259179</v>
      </c>
      <c r="I48" s="4">
        <v>0.27932838729175824</v>
      </c>
      <c r="J48" s="4">
        <v>0.17063024072083799</v>
      </c>
      <c r="K48" s="4">
        <v>0.22956508370187545</v>
      </c>
      <c r="L48" s="4">
        <v>0.3027919145261338</v>
      </c>
      <c r="M48" s="4">
        <v>0.35573692055930062</v>
      </c>
      <c r="N48" s="4">
        <v>0.31830698880276892</v>
      </c>
      <c r="O48" s="4">
        <v>0.34012122687703084</v>
      </c>
      <c r="P48" s="4">
        <v>0.38154264824681472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9.67079093785016E-2</v>
      </c>
      <c r="F49" s="4">
        <v>0.39479488081798586</v>
      </c>
      <c r="G49" s="4">
        <v>0.42314837786792259</v>
      </c>
      <c r="H49" s="4">
        <v>0.49889442388502803</v>
      </c>
      <c r="I49" s="4">
        <v>0.53518548470400096</v>
      </c>
      <c r="J49" s="4">
        <v>0.52033991259848122</v>
      </c>
      <c r="K49" s="4">
        <v>0.4324896100309758</v>
      </c>
      <c r="L49" s="4">
        <v>0.29034050204619055</v>
      </c>
      <c r="M49" s="4">
        <v>0.21835250069893253</v>
      </c>
      <c r="N49" s="4">
        <v>0.32248159563160927</v>
      </c>
      <c r="O49" s="4">
        <v>0.46481943756700039</v>
      </c>
      <c r="P49" s="4">
        <v>0.59312558943149341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0.72857050743074936</v>
      </c>
      <c r="G50" s="4">
        <v>0.69241590091867156</v>
      </c>
      <c r="H50" s="4">
        <v>0.66103670343701793</v>
      </c>
      <c r="I50" s="4">
        <v>0.75298559511507812</v>
      </c>
      <c r="J50" s="4">
        <v>0.81648489843234962</v>
      </c>
      <c r="K50" s="4">
        <v>0.75265411685347428</v>
      </c>
      <c r="L50" s="4">
        <v>0.59445079687756519</v>
      </c>
      <c r="M50" s="4">
        <v>0.53909005688117562</v>
      </c>
      <c r="N50" s="4">
        <v>0.539260522894495</v>
      </c>
      <c r="O50" s="4">
        <v>0.42655273882656602</v>
      </c>
      <c r="P50" s="4">
        <v>0.39032150458946174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0.91194325546197785</v>
      </c>
      <c r="F51" s="4">
        <v>0.70790439852819476</v>
      </c>
      <c r="G51" s="4">
        <v>0.70128776133259763</v>
      </c>
      <c r="H51" s="4">
        <v>0.69208141952075242</v>
      </c>
      <c r="I51" s="4">
        <v>0.64119563393308787</v>
      </c>
      <c r="J51" s="4">
        <v>0.62097010196945079</v>
      </c>
      <c r="K51" s="4">
        <v>0.67125548784289002</v>
      </c>
      <c r="L51" s="4">
        <v>0.69039462741631485</v>
      </c>
      <c r="M51" s="4">
        <v>0.61551397418118081</v>
      </c>
      <c r="N51" s="4">
        <v>0.45137648073197922</v>
      </c>
      <c r="O51" s="4">
        <v>0.44397033652108192</v>
      </c>
      <c r="P51" s="4">
        <v>0.44934766348917576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0.89461126390419399</v>
      </c>
      <c r="G52" s="4">
        <v>0.9042758130873938</v>
      </c>
      <c r="H52" s="4">
        <v>0.92432565986019588</v>
      </c>
      <c r="I52" s="4">
        <v>1.01272680949071</v>
      </c>
      <c r="J52" s="4">
        <v>0.9849489933465414</v>
      </c>
      <c r="K52" s="4">
        <v>0.93637964638851845</v>
      </c>
      <c r="L52" s="4">
        <v>0.84741854178345311</v>
      </c>
      <c r="M52" s="4">
        <v>0.82362735375647056</v>
      </c>
      <c r="N52" s="4">
        <v>0.81832200294293955</v>
      </c>
      <c r="O52" s="4">
        <v>0.83607420515050412</v>
      </c>
      <c r="P52" s="4">
        <v>0.87788172508459894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0.16123144807149747</v>
      </c>
      <c r="F53" s="4">
        <v>0.84375322795926466</v>
      </c>
      <c r="G53" s="4">
        <v>0.88810526924182298</v>
      </c>
      <c r="H53" s="4">
        <v>0.8888789287793577</v>
      </c>
      <c r="I53" s="4">
        <v>0.69645162549149986</v>
      </c>
      <c r="J53" s="4">
        <v>0.70392147858831478</v>
      </c>
      <c r="K53" s="4">
        <v>0.75444546194174578</v>
      </c>
      <c r="L53" s="4">
        <v>0.91455588596620563</v>
      </c>
      <c r="M53" s="4">
        <v>0.97884536866231997</v>
      </c>
      <c r="N53" s="4">
        <v>1.0043889312410421</v>
      </c>
      <c r="O53" s="4">
        <v>0.89513037438353493</v>
      </c>
      <c r="P53" s="4">
        <v>0.82369400731850317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0.23316081246775877</v>
      </c>
      <c r="F54" s="4">
        <v>0.81413281645658064</v>
      </c>
      <c r="G54" s="4">
        <v>0.82497642864800869</v>
      </c>
      <c r="H54" s="4">
        <v>0.79789930521876162</v>
      </c>
      <c r="I54" s="4">
        <v>0.99422692554559378</v>
      </c>
      <c r="J54" s="4">
        <v>0.97502189467376466</v>
      </c>
      <c r="K54" s="4">
        <v>0.89714361508006135</v>
      </c>
      <c r="L54" s="4">
        <v>0.77598166812956559</v>
      </c>
      <c r="M54" s="4">
        <v>0.69856790204505825</v>
      </c>
      <c r="N54" s="4">
        <v>0.67176405300357422</v>
      </c>
      <c r="O54" s="4">
        <v>0.75247506287801691</v>
      </c>
      <c r="P54" s="4">
        <v>0.80384083101664139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0.62220808729024402</v>
      </c>
      <c r="G55" s="4">
        <v>0.60730220785065903</v>
      </c>
      <c r="H55" s="4">
        <v>0.64321793085742485</v>
      </c>
      <c r="I55" s="4">
        <v>0.60882096416420917</v>
      </c>
      <c r="J55" s="4">
        <v>0.60112445886000199</v>
      </c>
      <c r="K55" s="4">
        <v>0.68889089877945586</v>
      </c>
      <c r="L55" s="4">
        <v>0.78070712215123272</v>
      </c>
      <c r="M55" s="4">
        <v>0.85723245163783024</v>
      </c>
      <c r="N55" s="4">
        <v>0.85406892413530389</v>
      </c>
      <c r="O55" s="4">
        <v>0.80354618267626321</v>
      </c>
      <c r="P55" s="4">
        <v>0.77888462463517039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0.77416753412616801</v>
      </c>
      <c r="G56" s="4">
        <v>0.70337103506908216</v>
      </c>
      <c r="H56" s="4">
        <v>0.61704348138278198</v>
      </c>
      <c r="I56" s="4">
        <v>0.6026317329527473</v>
      </c>
      <c r="J56" s="4">
        <v>0.66859233780214389</v>
      </c>
      <c r="K56" s="4">
        <v>0.64129049381277159</v>
      </c>
      <c r="L56" s="4">
        <v>0.6232868283918318</v>
      </c>
      <c r="M56" s="4">
        <v>0.61191800212487613</v>
      </c>
      <c r="N56" s="4">
        <v>0.68330697092389359</v>
      </c>
      <c r="O56" s="4">
        <v>0.74921744203323426</v>
      </c>
      <c r="P56" s="4">
        <v>0.77451580034607426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1.0101848232476673</v>
      </c>
      <c r="G57" s="4">
        <v>1.028083108076925</v>
      </c>
      <c r="H57" s="4">
        <v>0.98697363178631925</v>
      </c>
      <c r="I57" s="4">
        <v>0.81055079254495599</v>
      </c>
      <c r="J57" s="4">
        <v>0.59861353882053592</v>
      </c>
      <c r="K57" s="4">
        <v>0.55015785184712684</v>
      </c>
      <c r="L57" s="4">
        <v>0.60010775828494101</v>
      </c>
      <c r="M57" s="4">
        <v>0.64390412855146983</v>
      </c>
      <c r="N57" s="4">
        <v>0.65590179292008499</v>
      </c>
      <c r="O57" s="4">
        <v>0.69400007571235089</v>
      </c>
      <c r="P57" s="4">
        <v>0.70358247821859821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0.62349280160507459</v>
      </c>
      <c r="F58" s="4">
        <v>0.76847351095451999</v>
      </c>
      <c r="G58" s="4">
        <v>0.78201472043679343</v>
      </c>
      <c r="H58" s="4">
        <v>0.76849272429732252</v>
      </c>
      <c r="I58" s="4">
        <v>0.83131876162088225</v>
      </c>
      <c r="J58" s="4">
        <v>0.92048465072237939</v>
      </c>
      <c r="K58" s="4">
        <v>0.91590323939579976</v>
      </c>
      <c r="L58" s="4">
        <v>0.81224774910212405</v>
      </c>
      <c r="M58" s="4">
        <v>0.75502658679885259</v>
      </c>
      <c r="N58" s="4">
        <v>0.66271322987518066</v>
      </c>
      <c r="O58" s="4">
        <v>0.63764522301646709</v>
      </c>
      <c r="P58" s="4">
        <v>0.68186614183339334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0.77028673336404541</v>
      </c>
      <c r="G59" s="4">
        <v>0.86571992975415324</v>
      </c>
      <c r="H59" s="4">
        <v>1.0031737808317911</v>
      </c>
      <c r="I59" s="4">
        <v>1.0731015822367489</v>
      </c>
      <c r="J59" s="4">
        <v>0.95150491749294919</v>
      </c>
      <c r="K59" s="4">
        <v>0.82263448403812944</v>
      </c>
      <c r="L59" s="4">
        <v>0.75674929250857859</v>
      </c>
      <c r="M59" s="4">
        <v>0.70919073738402105</v>
      </c>
      <c r="N59" s="4">
        <v>0.73734564195287866</v>
      </c>
      <c r="O59" s="4">
        <v>0.71370880769998168</v>
      </c>
      <c r="P59" s="4">
        <v>0.60879109792821862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1.0972124606947267</v>
      </c>
      <c r="G60" s="4">
        <v>1.1027622839176741</v>
      </c>
      <c r="H60" s="4">
        <v>1.0576704576561802</v>
      </c>
      <c r="I60" s="4">
        <v>1.0024428276579107</v>
      </c>
      <c r="J60" s="4">
        <v>1.1528911697903168</v>
      </c>
      <c r="K60" s="4">
        <v>1.2046201561154186</v>
      </c>
      <c r="L60" s="4">
        <v>1.1584067155899942</v>
      </c>
      <c r="M60" s="4">
        <v>1.0668565152756917</v>
      </c>
      <c r="N60" s="4">
        <v>0.9349960900119616</v>
      </c>
      <c r="O60" s="4">
        <v>0.83967377524730347</v>
      </c>
      <c r="P60" s="4">
        <v>0.82050393136665112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1.0937177543713479</v>
      </c>
      <c r="G61" s="4">
        <v>1.1057747880053161</v>
      </c>
      <c r="H61" s="4">
        <v>1.1929887009786506</v>
      </c>
      <c r="I61" s="4">
        <v>1.3319505575314059</v>
      </c>
      <c r="J61" s="4">
        <v>1.1800326230387703</v>
      </c>
      <c r="K61" s="4">
        <v>1.0345968689475791</v>
      </c>
      <c r="L61" s="4">
        <v>0.96132602403504608</v>
      </c>
      <c r="M61" s="4">
        <v>0.90813977068887042</v>
      </c>
      <c r="N61" s="4">
        <v>0.83142982617755812</v>
      </c>
      <c r="O61" s="4">
        <v>0.82354977989193012</v>
      </c>
      <c r="P61" s="4">
        <v>0.8038149300576517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1.0683149956514886</v>
      </c>
      <c r="G62" s="4">
        <v>0.99951942690619755</v>
      </c>
      <c r="H62" s="4">
        <v>0.94510423937262689</v>
      </c>
      <c r="I62" s="4">
        <v>0.86078794432944505</v>
      </c>
      <c r="J62" s="4">
        <v>0.92758853872587232</v>
      </c>
      <c r="K62" s="4">
        <v>1.0196838507263284</v>
      </c>
      <c r="L62" s="4">
        <v>0.92424641395355633</v>
      </c>
      <c r="M62" s="4">
        <v>0.80226420272453702</v>
      </c>
      <c r="N62" s="4">
        <v>0.77700130246196442</v>
      </c>
      <c r="O62" s="4">
        <v>0.80172943452989465</v>
      </c>
      <c r="P62" s="4">
        <v>0.81317761282159751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1.6048661275510265</v>
      </c>
      <c r="G63" s="4">
        <v>1.4996158873787713</v>
      </c>
      <c r="H63" s="4">
        <v>1.3272139200385711</v>
      </c>
      <c r="I63" s="4">
        <v>1.2264569966230336</v>
      </c>
      <c r="J63" s="4">
        <v>1.1303966631794486</v>
      </c>
      <c r="K63" s="4">
        <v>1.0710729032340822</v>
      </c>
      <c r="L63" s="4">
        <v>1.0715526976570764</v>
      </c>
      <c r="M63" s="4">
        <v>1.0265911710128479</v>
      </c>
      <c r="N63" s="4">
        <v>0.96519973603004106</v>
      </c>
      <c r="O63" s="4">
        <v>0.80678472965550974</v>
      </c>
      <c r="P63" s="4">
        <v>0.79849175753029988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0.5074629611593553</v>
      </c>
      <c r="F64" s="4">
        <v>0.9589580180808408</v>
      </c>
      <c r="G64" s="4">
        <v>1.0210189245316887</v>
      </c>
      <c r="H64" s="4">
        <v>1.0553972502141988</v>
      </c>
      <c r="I64" s="4">
        <v>0.97901015499719135</v>
      </c>
      <c r="J64" s="4">
        <v>0.85944450898995406</v>
      </c>
      <c r="K64" s="4">
        <v>0.79232160869065993</v>
      </c>
      <c r="L64" s="4">
        <v>0.80843082734522986</v>
      </c>
      <c r="M64" s="4">
        <v>0.81835984104013515</v>
      </c>
      <c r="N64" s="4">
        <v>0.81501855836304471</v>
      </c>
      <c r="O64" s="4">
        <v>0.83584996984364612</v>
      </c>
      <c r="P64" s="4">
        <v>0.8042065607983887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1.1113831535878302</v>
      </c>
      <c r="F65" s="4">
        <v>0.75913801877032161</v>
      </c>
      <c r="G65" s="4">
        <v>0.73891140274265277</v>
      </c>
      <c r="H65" s="4">
        <v>0.76943731046146902</v>
      </c>
      <c r="I65" s="4">
        <v>0.80569904406818671</v>
      </c>
      <c r="J65" s="4">
        <v>0.87836625553324998</v>
      </c>
      <c r="K65" s="4">
        <v>0.84146988616182683</v>
      </c>
      <c r="L65" s="4">
        <v>0.84330805264618935</v>
      </c>
      <c r="M65" s="4">
        <v>0.89485689816924208</v>
      </c>
      <c r="N65" s="4">
        <v>0.87377093672608352</v>
      </c>
      <c r="O65" s="4">
        <v>0.84840087730666047</v>
      </c>
      <c r="P65" s="4">
        <v>0.82523667506219689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0.58745684378162266</v>
      </c>
      <c r="G66" s="4">
        <v>0.57087484781514841</v>
      </c>
      <c r="H66" s="4">
        <v>0.56911136442049637</v>
      </c>
      <c r="I66" s="4">
        <v>0.65338278729638666</v>
      </c>
      <c r="J66" s="4">
        <v>0.82274069038587871</v>
      </c>
      <c r="K66" s="4">
        <v>0.94441500435273806</v>
      </c>
      <c r="L66" s="4">
        <v>0.9020554820749459</v>
      </c>
      <c r="M66" s="4">
        <v>0.8674862161387864</v>
      </c>
      <c r="N66" s="4">
        <v>0.86717241230126973</v>
      </c>
      <c r="O66" s="4">
        <v>0.89238624233788566</v>
      </c>
      <c r="P66" s="4">
        <v>0.83812669219670632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0.32693917132036182</v>
      </c>
      <c r="F67" s="4">
        <v>0.83576189123177203</v>
      </c>
      <c r="G67" s="4">
        <v>0.88223711610180011</v>
      </c>
      <c r="H67" s="4">
        <v>0.76635034178146311</v>
      </c>
      <c r="I67" s="4">
        <v>0.56738892091342663</v>
      </c>
      <c r="J67" s="4">
        <v>0.45990679206817453</v>
      </c>
      <c r="K67" s="4">
        <v>0.48563420684867387</v>
      </c>
      <c r="L67" s="4">
        <v>0.63389428804209946</v>
      </c>
      <c r="M67" s="4">
        <v>0.69794632411444912</v>
      </c>
      <c r="N67" s="4">
        <v>0.78562940135545423</v>
      </c>
      <c r="O67" s="4">
        <v>0.76141917204813536</v>
      </c>
      <c r="P67" s="4">
        <v>0.7761622088393394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0.49689907617036499</v>
      </c>
      <c r="F68" s="4">
        <v>0.59829783381225088</v>
      </c>
      <c r="G68" s="4">
        <v>0.65217188639247781</v>
      </c>
      <c r="H68" s="4">
        <v>0.85015237651891207</v>
      </c>
      <c r="I68" s="4">
        <v>0.82094144619787579</v>
      </c>
      <c r="J68" s="4">
        <v>0.64447745889035613</v>
      </c>
      <c r="K68" s="4">
        <v>0.488593609504404</v>
      </c>
      <c r="L68" s="4">
        <v>0.47027056523808919</v>
      </c>
      <c r="M68" s="4">
        <v>0.5038111788956352</v>
      </c>
      <c r="N68" s="4">
        <v>0.48048526168243233</v>
      </c>
      <c r="O68" s="4">
        <v>0.55400417665296553</v>
      </c>
      <c r="P68" s="4">
        <v>0.58473124786346176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0.12106193184888991</v>
      </c>
      <c r="G69" s="4">
        <v>0.22331669897129519</v>
      </c>
      <c r="H69" s="4">
        <v>0.29176311137506994</v>
      </c>
      <c r="I69" s="4">
        <v>0.64786767455546956</v>
      </c>
      <c r="J69" s="4">
        <v>0.67883276891067945</v>
      </c>
      <c r="K69" s="4">
        <v>0.79387991300667804</v>
      </c>
      <c r="L69" s="4">
        <v>0.64055247339854859</v>
      </c>
      <c r="M69" s="4">
        <v>0.59625369317420107</v>
      </c>
      <c r="N69" s="4">
        <v>0.64291156244794823</v>
      </c>
      <c r="O69" s="4">
        <v>0.64434809597741538</v>
      </c>
      <c r="P69" s="4">
        <v>0.64516087689063895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-0.5823756978721657</v>
      </c>
      <c r="G70" s="4">
        <v>-0.22541160291403095</v>
      </c>
      <c r="H70" s="4">
        <v>0.11192325153678406</v>
      </c>
      <c r="I70" s="4">
        <v>9.5071407492033577E-2</v>
      </c>
      <c r="J70" s="4">
        <v>0.29264851950492421</v>
      </c>
      <c r="K70" s="4">
        <v>0.27746402415650329</v>
      </c>
      <c r="L70" s="4">
        <v>0.43342266701008292</v>
      </c>
      <c r="M70" s="4">
        <v>0.49840424920368581</v>
      </c>
      <c r="N70" s="4">
        <v>0.56956397914570212</v>
      </c>
      <c r="O70" s="4">
        <v>0.63671458209074938</v>
      </c>
      <c r="P70" s="4">
        <v>0.68377805580149353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-2.122893167379353</v>
      </c>
      <c r="G71" s="4">
        <v>-1.9987522934838391</v>
      </c>
      <c r="H71" s="4">
        <v>-1.7021849911564297</v>
      </c>
      <c r="I71" s="4">
        <v>-0.8239736455317006</v>
      </c>
      <c r="J71" s="4">
        <v>-0.15778358524794134</v>
      </c>
      <c r="K71" s="4">
        <v>0.13932626187201302</v>
      </c>
      <c r="L71" s="4">
        <v>0.30190382466445764</v>
      </c>
      <c r="M71" s="4">
        <v>0.38932954904243861</v>
      </c>
      <c r="N71" s="4">
        <v>0.43186636305651166</v>
      </c>
      <c r="O71" s="4">
        <v>0.50240086304164366</v>
      </c>
      <c r="P71" s="4">
        <v>0.57227731555956463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-7.3420989869177333E-3</v>
      </c>
      <c r="F72" s="4">
        <v>-1.1644730279820905</v>
      </c>
      <c r="G72" s="4">
        <v>-1.1895619273804008</v>
      </c>
      <c r="H72" s="4">
        <v>-0.9572735576239968</v>
      </c>
      <c r="I72" s="4">
        <v>-0.94882953402004011</v>
      </c>
      <c r="J72" s="4">
        <v>-1.0965515356954896</v>
      </c>
      <c r="K72" s="4">
        <v>-1.0912363809090575</v>
      </c>
      <c r="L72" s="4">
        <v>-0.56535570155036896</v>
      </c>
      <c r="M72" s="4">
        <v>-0.40910324009616739</v>
      </c>
      <c r="N72" s="4">
        <v>-0.17219627074123678</v>
      </c>
      <c r="O72" s="4">
        <v>0.15318990479869143</v>
      </c>
      <c r="P72" s="4">
        <v>0.40637245891908919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0.43727532931418894</v>
      </c>
      <c r="G73" s="4">
        <v>0.41456261353579227</v>
      </c>
      <c r="H73" s="4">
        <v>0.31080263767735045</v>
      </c>
      <c r="I73" s="4">
        <v>3.4888078386722476E-2</v>
      </c>
      <c r="J73" s="4">
        <v>0.14551981968898431</v>
      </c>
      <c r="K73" s="4">
        <v>0.65611814882726371</v>
      </c>
      <c r="L73" s="4">
        <v>-0.22909997269906079</v>
      </c>
      <c r="M73" s="4">
        <v>-0.43048171505867605</v>
      </c>
      <c r="N73" s="4">
        <v>-0.88987165469211149</v>
      </c>
      <c r="O73" s="4">
        <v>-0.55179520232908308</v>
      </c>
      <c r="P73" s="4">
        <v>-0.26187048895871134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0.59968281787412547</v>
      </c>
      <c r="F74" s="4">
        <v>0.9729066750503863</v>
      </c>
      <c r="G74" s="4">
        <v>1.0073827979957022</v>
      </c>
      <c r="H74" s="4">
        <v>1.0269685162249265</v>
      </c>
      <c r="I74" s="4">
        <v>1.2613312929668279</v>
      </c>
      <c r="J74" s="4">
        <v>1.0694660869016241</v>
      </c>
      <c r="K74" s="4">
        <v>0.81418164582141417</v>
      </c>
      <c r="L74" s="4">
        <v>0.83307620217531042</v>
      </c>
      <c r="M74" s="4">
        <v>0.58480090951609476</v>
      </c>
      <c r="N74" s="4">
        <v>0.63242521266363128</v>
      </c>
      <c r="O74" s="4">
        <v>5.4537327063244767E-2</v>
      </c>
      <c r="P74" s="4">
        <v>-0.19922597677765919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-0.18857004657029131</v>
      </c>
      <c r="F75" s="4">
        <v>1.0930764880130126</v>
      </c>
      <c r="G75" s="4">
        <v>1.0538195494451725</v>
      </c>
      <c r="H75" s="4">
        <v>1.0303604718918153</v>
      </c>
      <c r="I75" s="4">
        <v>0.91945667862143732</v>
      </c>
      <c r="J75" s="4">
        <v>1.2560988709642285</v>
      </c>
      <c r="K75" s="4">
        <v>1.329015190494768</v>
      </c>
      <c r="L75" s="4">
        <v>1.4948384568489224</v>
      </c>
      <c r="M75" s="4">
        <v>1.2544717290003429</v>
      </c>
      <c r="N75" s="4">
        <v>1.1185983699232973</v>
      </c>
      <c r="O75" s="4">
        <v>1.0115106860013006</v>
      </c>
      <c r="P75" s="4">
        <v>0.70961103858040531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0.43360370246450242</v>
      </c>
      <c r="F76" s="4">
        <v>1.4323083272502923</v>
      </c>
      <c r="G76" s="4">
        <v>1.4975429136400729</v>
      </c>
      <c r="H76" s="4">
        <v>1.4971210266170036</v>
      </c>
      <c r="I76" s="4">
        <v>1.4969218390316594</v>
      </c>
      <c r="J76" s="4">
        <v>1.2205521555003183</v>
      </c>
      <c r="K76" s="4">
        <v>1.0856755760092311</v>
      </c>
      <c r="L76" s="4">
        <v>0.99033171558042077</v>
      </c>
      <c r="M76" s="4">
        <v>1.1544729669912372</v>
      </c>
      <c r="N76" s="4">
        <v>1.1333013616879457</v>
      </c>
      <c r="O76" s="4">
        <v>1.1386222058258653</v>
      </c>
      <c r="P76" s="4">
        <v>0.98854803282039683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0.44015482485004748</v>
      </c>
      <c r="F77" s="4">
        <v>0.72686982640466091</v>
      </c>
      <c r="G77" s="4">
        <v>0.77339441319687929</v>
      </c>
      <c r="H77" s="4">
        <v>0.86729354218027865</v>
      </c>
      <c r="I77" s="4">
        <v>1.1062188295406852</v>
      </c>
      <c r="J77" s="4">
        <v>1.2566783961555692</v>
      </c>
      <c r="K77" s="4">
        <v>1.2883091270439022</v>
      </c>
      <c r="L77" s="4">
        <v>1.1358772609931629</v>
      </c>
      <c r="M77" s="4">
        <v>0.98768381716257025</v>
      </c>
      <c r="N77" s="4">
        <v>0.87167656862773502</v>
      </c>
      <c r="O77" s="4">
        <v>0.84748556773159245</v>
      </c>
      <c r="P77" s="4">
        <v>0.83842625291652839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1.1815691431303006</v>
      </c>
      <c r="G78" s="4">
        <v>1.1711761269906593</v>
      </c>
      <c r="H78" s="4">
        <v>1.0827569401045964</v>
      </c>
      <c r="I78" s="4">
        <v>0.81149523262814471</v>
      </c>
      <c r="J78" s="4">
        <v>0.57386966517295479</v>
      </c>
      <c r="K78" s="4">
        <v>0.46229494619796818</v>
      </c>
      <c r="L78" s="4">
        <v>0.6079903094134147</v>
      </c>
      <c r="M78" s="4">
        <v>0.63440379143524506</v>
      </c>
      <c r="N78" s="4">
        <v>0.74156284154754459</v>
      </c>
      <c r="O78" s="4">
        <v>0.74545243286897767</v>
      </c>
      <c r="P78" s="4">
        <v>0.79140436947568871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0.57292811870368598</v>
      </c>
      <c r="F79" s="4">
        <v>1.5011491161063786</v>
      </c>
      <c r="G79" s="4">
        <v>1.5308763271384112</v>
      </c>
      <c r="H79" s="4">
        <v>1.5449466325243606</v>
      </c>
      <c r="I79" s="4">
        <v>1.5214791062791009</v>
      </c>
      <c r="J79" s="4">
        <v>1.3864320184566079</v>
      </c>
      <c r="K79" s="4">
        <v>1.2091698266576916</v>
      </c>
      <c r="L79" s="4">
        <v>0.88005548490295293</v>
      </c>
      <c r="M79" s="4">
        <v>0.66313643112530385</v>
      </c>
      <c r="N79" s="4">
        <v>0.47487341958127371</v>
      </c>
      <c r="O79" s="4">
        <v>0.48073565838822485</v>
      </c>
      <c r="P79" s="4">
        <v>0.42298078484832163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-9.2300598814887169E-2</v>
      </c>
      <c r="F80" s="4">
        <v>0.52273596617248963</v>
      </c>
      <c r="G80" s="4">
        <v>0.62874042522136064</v>
      </c>
      <c r="H80" s="4">
        <v>0.75596312289502465</v>
      </c>
      <c r="I80" s="4">
        <v>0.97918394116540741</v>
      </c>
      <c r="J80" s="4">
        <v>1.0076238506936581</v>
      </c>
      <c r="K80" s="4">
        <v>0.97797421672552132</v>
      </c>
      <c r="L80" s="4">
        <v>0.93417748177048732</v>
      </c>
      <c r="M80" s="4">
        <v>0.9370162013944483</v>
      </c>
      <c r="N80" s="4">
        <v>0.86716668772158412</v>
      </c>
      <c r="O80" s="4">
        <v>0.76099745714503353</v>
      </c>
      <c r="P80" s="4">
        <v>0.6988879454526622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0.47586418090945148</v>
      </c>
      <c r="G81" s="4">
        <v>0.41638949575620876</v>
      </c>
      <c r="H81" s="4">
        <v>0.4573728148716566</v>
      </c>
      <c r="I81" s="4">
        <v>0.36741964308263536</v>
      </c>
      <c r="J81" s="4">
        <v>0.59992725591876683</v>
      </c>
      <c r="K81" s="4">
        <v>0.67538906935500309</v>
      </c>
      <c r="L81" s="4">
        <v>0.79145552973833555</v>
      </c>
      <c r="M81" s="4">
        <v>0.82555528303498538</v>
      </c>
      <c r="N81" s="4">
        <v>0.82236284685281458</v>
      </c>
      <c r="O81" s="4">
        <v>0.85154548712186928</v>
      </c>
      <c r="P81" s="4">
        <v>0.8602143261174916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-0.61043507746418835</v>
      </c>
      <c r="F82" s="4">
        <v>0.213884591640219</v>
      </c>
      <c r="G82" s="4">
        <v>0.26309604180940149</v>
      </c>
      <c r="H82" s="4">
        <v>0.22882305690130128</v>
      </c>
      <c r="I82" s="4">
        <v>0.25764639850747778</v>
      </c>
      <c r="J82" s="4">
        <v>5.547926636294398E-2</v>
      </c>
      <c r="K82" s="4">
        <v>0.15348353309712442</v>
      </c>
      <c r="L82" s="4">
        <v>0.25153709387129308</v>
      </c>
      <c r="M82" s="4">
        <v>0.46440083767143503</v>
      </c>
      <c r="N82" s="4">
        <v>0.61776816599796414</v>
      </c>
      <c r="O82" s="4">
        <v>0.69276255853739843</v>
      </c>
      <c r="P82" s="4">
        <v>0.73779829452951284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-0.18600774433306089</v>
      </c>
      <c r="F83" s="4">
        <v>1.5785718509703783E-2</v>
      </c>
      <c r="G83" s="4">
        <v>4.7167922872607848E-2</v>
      </c>
      <c r="H83" s="4">
        <v>0.19918978132649579</v>
      </c>
      <c r="I83" s="4">
        <v>0.43438911515771084</v>
      </c>
      <c r="J83" s="4">
        <v>0.40432174274214955</v>
      </c>
      <c r="K83" s="4">
        <v>0.2646535294050294</v>
      </c>
      <c r="L83" s="4">
        <v>2.6117960712921162E-2</v>
      </c>
      <c r="M83" s="4">
        <v>-9.9325698613521807E-2</v>
      </c>
      <c r="N83" s="4">
        <v>1.8470647434573939E-2</v>
      </c>
      <c r="O83" s="4">
        <v>0.18859921741901153</v>
      </c>
      <c r="P83" s="4">
        <v>0.3109804371318089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4.3552058821383466E-2</v>
      </c>
      <c r="F84" s="4">
        <v>-4.2112374799705643E-2</v>
      </c>
      <c r="G84" s="4">
        <v>-8.5227352462583617E-2</v>
      </c>
      <c r="H84" s="4">
        <v>-0.13982053886922086</v>
      </c>
      <c r="I84" s="4">
        <v>3.4986120082762806E-3</v>
      </c>
      <c r="J84" s="4">
        <v>0.3753656573586821</v>
      </c>
      <c r="K84" s="4">
        <v>0.55253380222394344</v>
      </c>
      <c r="L84" s="4">
        <v>0.57137326854891779</v>
      </c>
      <c r="M84" s="4">
        <v>0.41743676985377598</v>
      </c>
      <c r="N84" s="4">
        <v>0.2387409179965953</v>
      </c>
      <c r="O84" s="4">
        <v>0.11230511281030048</v>
      </c>
      <c r="P84" s="4">
        <v>0.19313313185600312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6.9150582251261139E-2</v>
      </c>
      <c r="G85" s="4">
        <v>2.2235759248669162E-2</v>
      </c>
      <c r="H85" s="4">
        <v>-1.600815104108777E-2</v>
      </c>
      <c r="I85" s="4">
        <v>-0.24165538448655699</v>
      </c>
      <c r="J85" s="4">
        <v>-0.27896632870033344</v>
      </c>
      <c r="K85" s="4">
        <v>-0.17530869475446242</v>
      </c>
      <c r="L85" s="4">
        <v>0.28025305190316979</v>
      </c>
      <c r="M85" s="4">
        <v>0.5618467617396371</v>
      </c>
      <c r="N85" s="4">
        <v>0.67402664895742759</v>
      </c>
      <c r="O85" s="4">
        <v>0.63034491427922357</v>
      </c>
      <c r="P85" s="4">
        <v>0.50667694334560276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-0.7028500556817362</v>
      </c>
      <c r="F86" s="4">
        <v>0.23541540038474706</v>
      </c>
      <c r="G86" s="4">
        <v>0.25399467411262339</v>
      </c>
      <c r="H86" s="4">
        <v>0.30377797860843125</v>
      </c>
      <c r="I86" s="4">
        <v>0.52302424197275299</v>
      </c>
      <c r="J86" s="4">
        <v>0.7168301448281813</v>
      </c>
      <c r="K86" s="4">
        <v>0.76305456287511553</v>
      </c>
      <c r="L86" s="4">
        <v>0.36274556734339003</v>
      </c>
      <c r="M86" s="4">
        <v>0.28228874188043857</v>
      </c>
      <c r="N86" s="4">
        <v>0.28178845391003804</v>
      </c>
      <c r="O86" s="4">
        <v>0.56362733106488117</v>
      </c>
      <c r="P86" s="4">
        <v>0.65767679814702296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0.32047254920932783</v>
      </c>
      <c r="F87" s="4">
        <v>-0.22119879056525937</v>
      </c>
      <c r="G87" s="4">
        <v>-6.2254406299022902E-2</v>
      </c>
      <c r="H87" s="4">
        <v>0.12938508069296134</v>
      </c>
      <c r="I87" s="4">
        <v>0.19970206317837574</v>
      </c>
      <c r="J87" s="4">
        <v>1.2876597521069844E-2</v>
      </c>
      <c r="K87" s="4">
        <v>1.6579224838961459E-2</v>
      </c>
      <c r="L87" s="4">
        <v>0.47747087477211064</v>
      </c>
      <c r="M87" s="4">
        <v>0.70353742868459679</v>
      </c>
      <c r="N87" s="4">
        <v>0.72483239887483564</v>
      </c>
      <c r="O87" s="4">
        <v>0.46079305761263234</v>
      </c>
      <c r="P87" s="4">
        <v>0.41708400191969947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0.2541762632313469</v>
      </c>
      <c r="G88" s="4">
        <v>0.23873224923252634</v>
      </c>
      <c r="H88" s="4">
        <v>0.22195920102734512</v>
      </c>
      <c r="I88" s="4">
        <v>0.37354702359503994</v>
      </c>
      <c r="J88" s="4">
        <v>0.67399453807238408</v>
      </c>
      <c r="K88" s="4">
        <v>0.84093911020691103</v>
      </c>
      <c r="L88" s="4">
        <v>0.66155378121672448</v>
      </c>
      <c r="M88" s="4">
        <v>0.46901931788407014</v>
      </c>
      <c r="N88" s="4">
        <v>0.47477227794204541</v>
      </c>
      <c r="O88" s="4">
        <v>0.68899165953617136</v>
      </c>
      <c r="P88" s="4">
        <v>0.76344729716757098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0.53092191566053193</v>
      </c>
      <c r="G89" s="4">
        <v>0.61599875843684571</v>
      </c>
      <c r="H89" s="4">
        <v>0.67761493055098332</v>
      </c>
      <c r="I89" s="4">
        <v>0.64587236978769502</v>
      </c>
      <c r="J89" s="4">
        <v>0.53175423457024373</v>
      </c>
      <c r="K89" s="4">
        <v>0.41889714886409746</v>
      </c>
      <c r="L89" s="4">
        <v>0.47096799996153582</v>
      </c>
      <c r="M89" s="4">
        <v>0.47922039444127118</v>
      </c>
      <c r="N89" s="4">
        <v>0.56496461790848029</v>
      </c>
      <c r="O89" s="4">
        <v>0.51944028062642267</v>
      </c>
      <c r="P89" s="4">
        <v>0.47122673151692107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0.81493764111826905</v>
      </c>
      <c r="G90" s="4">
        <v>0.77921147526095402</v>
      </c>
      <c r="H90" s="4">
        <v>0.83490801137692539</v>
      </c>
      <c r="I90" s="4">
        <v>0.94622192146743467</v>
      </c>
      <c r="J90" s="4">
        <v>1.0180143988858474</v>
      </c>
      <c r="K90" s="4">
        <v>0.94482521159360444</v>
      </c>
      <c r="L90" s="4">
        <v>0.71881888216582546</v>
      </c>
      <c r="M90" s="4">
        <v>0.63202426718363336</v>
      </c>
      <c r="N90" s="4">
        <v>0.46413805144582376</v>
      </c>
      <c r="O90" s="4">
        <v>0.39541036038424482</v>
      </c>
      <c r="P90" s="4">
        <v>0.49155426785504491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-0.11371993378279655</v>
      </c>
      <c r="F91" s="4">
        <v>0.83113989578871594</v>
      </c>
      <c r="G91" s="4">
        <v>0.87584039846096484</v>
      </c>
      <c r="H91" s="4">
        <v>0.76022494717670575</v>
      </c>
      <c r="I91" s="4">
        <v>0.64837799662221107</v>
      </c>
      <c r="J91" s="4">
        <v>0.63733302169529915</v>
      </c>
      <c r="K91" s="4">
        <v>0.74380903329858494</v>
      </c>
      <c r="L91" s="4">
        <v>0.89573016491245183</v>
      </c>
      <c r="M91" s="4">
        <v>0.79309702526155412</v>
      </c>
      <c r="N91" s="4">
        <v>0.72493249878115096</v>
      </c>
      <c r="O91" s="4">
        <v>0.69307755983447472</v>
      </c>
      <c r="P91" s="4">
        <v>0.66294635872019514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0.52755925120383995</v>
      </c>
      <c r="G92" s="4">
        <v>0.6558790069016458</v>
      </c>
      <c r="H92" s="4">
        <v>0.76254074563128893</v>
      </c>
      <c r="I92" s="4">
        <v>0.761009110533856</v>
      </c>
      <c r="J92" s="4">
        <v>0.78008007829454207</v>
      </c>
      <c r="K92" s="4">
        <v>0.75805626006987481</v>
      </c>
      <c r="L92" s="4">
        <v>0.81194420965934377</v>
      </c>
      <c r="M92" s="4">
        <v>0.93068824133183603</v>
      </c>
      <c r="N92" s="4">
        <v>0.93024674074877001</v>
      </c>
      <c r="O92" s="4">
        <v>0.90120428116833851</v>
      </c>
      <c r="P92" s="4">
        <v>0.76724307209097642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0.25904451951390695</v>
      </c>
      <c r="F93" s="4">
        <v>0.96999506919679435</v>
      </c>
      <c r="G93" s="4">
        <v>0.96412243447747359</v>
      </c>
      <c r="H93" s="4">
        <v>1.0299306068871505</v>
      </c>
      <c r="I93" s="4">
        <v>1.2218625851949356</v>
      </c>
      <c r="J93" s="4">
        <v>1.1782111167203437</v>
      </c>
      <c r="K93" s="4">
        <v>1.0894421074524328</v>
      </c>
      <c r="L93" s="4">
        <v>0.92635206496173084</v>
      </c>
      <c r="M93" s="4">
        <v>0.91795851128971284</v>
      </c>
      <c r="N93" s="4">
        <v>0.85228187751886297</v>
      </c>
      <c r="O93" s="4">
        <v>0.82590071665182629</v>
      </c>
      <c r="P93" s="4">
        <v>0.83660323601107389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0.83364217056686862</v>
      </c>
      <c r="G94" s="4">
        <v>0.91584315992942167</v>
      </c>
      <c r="H94" s="4">
        <v>1.0637012810540285</v>
      </c>
      <c r="I94" s="4">
        <v>1.0877773896901815</v>
      </c>
      <c r="J94" s="4">
        <v>0.944495725659521</v>
      </c>
      <c r="K94" s="4">
        <v>0.94502226979285475</v>
      </c>
      <c r="L94" s="4">
        <v>0.97145006437832881</v>
      </c>
      <c r="M94" s="4">
        <v>0.81607120355303309</v>
      </c>
      <c r="N94" s="4">
        <v>0.8075857816637706</v>
      </c>
      <c r="O94" s="4">
        <v>0.74413160505157894</v>
      </c>
      <c r="P94" s="4">
        <v>0.71651198495316915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0.84585086805848708</v>
      </c>
      <c r="G95" s="4">
        <v>0.81765020939520894</v>
      </c>
      <c r="H95" s="4">
        <v>0.69574376664695092</v>
      </c>
      <c r="I95" s="4">
        <v>0.74353666588312628</v>
      </c>
      <c r="J95" s="4">
        <v>0.90052675848632802</v>
      </c>
      <c r="K95" s="4">
        <v>0.86963272284505844</v>
      </c>
      <c r="L95" s="4">
        <v>0.70250611078982583</v>
      </c>
      <c r="M95" s="4">
        <v>0.56682091019258074</v>
      </c>
      <c r="N95" s="4">
        <v>0.53104931210585082</v>
      </c>
      <c r="O95" s="4">
        <v>0.54750626506358524</v>
      </c>
      <c r="P95" s="4">
        <v>0.53131652459920198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0.30920729302437122</v>
      </c>
      <c r="F96" s="4">
        <v>1.0153514004244726</v>
      </c>
      <c r="G96" s="4">
        <v>1.0458119163023598</v>
      </c>
      <c r="H96" s="4">
        <v>1.1115446820853006</v>
      </c>
      <c r="I96" s="4">
        <v>1.1209021148639764</v>
      </c>
      <c r="J96" s="4">
        <v>1.0296854136542912</v>
      </c>
      <c r="K96" s="4">
        <v>0.94980300271467777</v>
      </c>
      <c r="L96" s="4">
        <v>0.87228015050503671</v>
      </c>
      <c r="M96" s="4">
        <v>0.80697380189837098</v>
      </c>
      <c r="N96" s="4">
        <v>0.58974279110983663</v>
      </c>
      <c r="O96" s="4">
        <v>0.47175101942047276</v>
      </c>
      <c r="P96" s="4">
        <v>0.42560581742263764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0.37418516568656907</v>
      </c>
      <c r="F97" s="4">
        <v>0.67080074171054049</v>
      </c>
      <c r="G97" s="4">
        <v>0.79335797308610612</v>
      </c>
      <c r="H97" s="4">
        <v>0.82085814341263896</v>
      </c>
      <c r="I97" s="4">
        <v>0.7439023433538845</v>
      </c>
      <c r="J97" s="4">
        <v>0.56149837351653453</v>
      </c>
      <c r="K97" s="4">
        <v>0.55050017442546395</v>
      </c>
      <c r="L97" s="4">
        <v>0.57412942071135131</v>
      </c>
      <c r="M97" s="4">
        <v>0.55034824497965462</v>
      </c>
      <c r="N97" s="4">
        <v>0.51883505266698948</v>
      </c>
      <c r="O97" s="4">
        <v>0.44588270041592887</v>
      </c>
      <c r="P97" s="4">
        <v>0.46805998741274457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6.126530379244588E-2</v>
      </c>
      <c r="F98" s="4">
        <v>0.52786624265633664</v>
      </c>
      <c r="G98" s="4">
        <v>0.54535223848279946</v>
      </c>
      <c r="H98" s="4">
        <v>0.61733581242897495</v>
      </c>
      <c r="I98" s="4">
        <v>0.65614450786794509</v>
      </c>
      <c r="J98" s="4">
        <v>0.87561130801920317</v>
      </c>
      <c r="K98" s="4">
        <v>0.86215277429283854</v>
      </c>
      <c r="L98" s="4">
        <v>0.87898805522950396</v>
      </c>
      <c r="M98" s="4">
        <v>0.73130304971039961</v>
      </c>
      <c r="N98" s="4">
        <v>0.73020895922313545</v>
      </c>
      <c r="O98" s="4">
        <v>0.72183748839616624</v>
      </c>
      <c r="P98" s="4">
        <v>0.62364933883338147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0.74552334551762112</v>
      </c>
      <c r="G99" s="4">
        <v>0.72087414650455184</v>
      </c>
      <c r="H99" s="4">
        <v>0.67310298142527181</v>
      </c>
      <c r="I99" s="4">
        <v>0.82351568930561481</v>
      </c>
      <c r="J99" s="4">
        <v>0.87238953034010081</v>
      </c>
      <c r="K99" s="4">
        <v>0.9156083260390524</v>
      </c>
      <c r="L99" s="4">
        <v>0.65466545346032334</v>
      </c>
      <c r="M99" s="4">
        <v>0.60557629242589894</v>
      </c>
      <c r="N99" s="4">
        <v>0.59283044530117757</v>
      </c>
      <c r="O99" s="4">
        <v>0.75204761240493601</v>
      </c>
      <c r="P99" s="4">
        <v>0.74522605797445074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0.19328760685493018</v>
      </c>
      <c r="F100" s="4">
        <v>0.99851297224746416</v>
      </c>
      <c r="G100" s="4">
        <v>0.99335627191765463</v>
      </c>
      <c r="H100" s="4">
        <v>0.97814278523004217</v>
      </c>
      <c r="I100" s="4">
        <v>0.78485007951484531</v>
      </c>
      <c r="J100" s="4">
        <v>0.48077353513210569</v>
      </c>
      <c r="K100" s="4">
        <v>0.31013826007688655</v>
      </c>
      <c r="L100" s="4">
        <v>0.55314947034927919</v>
      </c>
      <c r="M100" s="4">
        <v>0.58545825997283296</v>
      </c>
      <c r="N100" s="4">
        <v>0.55820279766284464</v>
      </c>
      <c r="O100" s="4">
        <v>0.38365662720975602</v>
      </c>
      <c r="P100" s="4">
        <v>0.3450361527928234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0.80336939108852645</v>
      </c>
      <c r="G101" s="4">
        <v>0.81973717885742292</v>
      </c>
      <c r="H101" s="4">
        <v>0.76773399788303176</v>
      </c>
      <c r="I101" s="4">
        <v>0.74527297780849255</v>
      </c>
      <c r="J101" s="4">
        <v>0.68843799400122141</v>
      </c>
      <c r="K101" s="4">
        <v>0.69883861159507765</v>
      </c>
      <c r="L101" s="4">
        <v>0.51858279655885586</v>
      </c>
      <c r="M101" s="4">
        <v>0.44025893048043496</v>
      </c>
      <c r="N101" s="4">
        <v>0.42901055009193756</v>
      </c>
      <c r="O101" s="4">
        <v>0.57217166681851428</v>
      </c>
      <c r="P101" s="4">
        <v>0.62273342271488252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0.75902547438193591</v>
      </c>
      <c r="F102" s="4">
        <v>0.80386270791366798</v>
      </c>
      <c r="G102" s="4">
        <v>0.75008843501457734</v>
      </c>
      <c r="H102" s="4">
        <v>0.65465395222574263</v>
      </c>
      <c r="I102" s="4">
        <v>0.5667532144416817</v>
      </c>
      <c r="J102" s="4">
        <v>0.47313671008424957</v>
      </c>
      <c r="K102" s="4">
        <v>0.34657376886352681</v>
      </c>
      <c r="L102" s="4">
        <v>0.39046056412694974</v>
      </c>
      <c r="M102" s="4">
        <v>0.37251691652011965</v>
      </c>
      <c r="N102" s="4">
        <v>0.32119982379780138</v>
      </c>
      <c r="O102" s="4">
        <v>0.3309420256032527</v>
      </c>
      <c r="P102" s="4">
        <v>0.34920794967242019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0.49576519729743751</v>
      </c>
      <c r="F103" s="4">
        <v>0.86053005211082878</v>
      </c>
      <c r="G103" s="4">
        <v>0.93662043015925467</v>
      </c>
      <c r="H103" s="4">
        <v>1.0174478895538677</v>
      </c>
      <c r="I103" s="4">
        <v>0.93057711607233862</v>
      </c>
      <c r="J103" s="4">
        <v>0.88589257697691459</v>
      </c>
      <c r="K103" s="4">
        <v>0.79481381199961088</v>
      </c>
      <c r="L103" s="4">
        <v>0.61629522516721869</v>
      </c>
      <c r="M103" s="4">
        <v>0.58968662649903381</v>
      </c>
      <c r="N103" s="4">
        <v>0.6238076944749279</v>
      </c>
      <c r="O103" s="4">
        <v>0.6280355546490981</v>
      </c>
      <c r="P103" s="4">
        <v>0.56071718962920525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0.8680822332776118</v>
      </c>
      <c r="F104" s="4">
        <v>0.68925512820514367</v>
      </c>
      <c r="G104" s="4">
        <v>0.70614010940132643</v>
      </c>
      <c r="H104" s="4">
        <v>0.75042921084164971</v>
      </c>
      <c r="I104" s="4">
        <v>0.89196284754421107</v>
      </c>
      <c r="J104" s="4">
        <v>0.89837877611523498</v>
      </c>
      <c r="K104" s="4">
        <v>0.90848782747086287</v>
      </c>
      <c r="L104" s="4">
        <v>0.78351406791272571</v>
      </c>
      <c r="M104" s="4">
        <v>0.82365934925522333</v>
      </c>
      <c r="N104" s="4">
        <v>0.80701518889587898</v>
      </c>
      <c r="O104" s="4">
        <v>0.66184699272351266</v>
      </c>
      <c r="P104" s="4">
        <v>0.57170790317269427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0.79530623314454363</v>
      </c>
      <c r="F105" s="4">
        <v>0.81538215365790379</v>
      </c>
      <c r="G105" s="4">
        <v>0.81058858890496999</v>
      </c>
      <c r="H105" s="4">
        <v>0.8803313470331654</v>
      </c>
      <c r="I105" s="4">
        <v>0.8550936989214184</v>
      </c>
      <c r="J105" s="4">
        <v>0.9574536325772004</v>
      </c>
      <c r="K105" s="4">
        <v>0.93296827121552783</v>
      </c>
      <c r="L105" s="4">
        <v>1.0532555822205625</v>
      </c>
      <c r="M105" s="4">
        <v>0.88204725633828096</v>
      </c>
      <c r="N105" s="4">
        <v>0.76075464049834873</v>
      </c>
      <c r="O105" s="4">
        <v>0.71041003320491869</v>
      </c>
      <c r="P105" s="4">
        <v>0.71993475702754339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1.1606521125905216</v>
      </c>
      <c r="G106" s="4">
        <v>1.1299416252291494</v>
      </c>
      <c r="H106" s="4">
        <v>0.9648080660463012</v>
      </c>
      <c r="I106" s="4">
        <v>0.9318292276119442</v>
      </c>
      <c r="J106" s="4">
        <v>0.88961698807497935</v>
      </c>
      <c r="K106" s="4">
        <v>0.93572177256916977</v>
      </c>
      <c r="L106" s="4">
        <v>0.80625592649920796</v>
      </c>
      <c r="M106" s="4">
        <v>0.77027373390026943</v>
      </c>
      <c r="N106" s="4">
        <v>0.69657721982242227</v>
      </c>
      <c r="O106" s="4">
        <v>0.74893526366405261</v>
      </c>
      <c r="P106" s="4">
        <v>0.68277444514298369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0.58758113988996985</v>
      </c>
      <c r="F107" s="4">
        <v>0.96627163484499412</v>
      </c>
      <c r="G107" s="4">
        <v>1.033362388279264</v>
      </c>
      <c r="H107" s="4">
        <v>1.1752147215589457</v>
      </c>
      <c r="I107" s="4">
        <v>1.1538397644757756</v>
      </c>
      <c r="J107" s="4">
        <v>0.90640068990259626</v>
      </c>
      <c r="K107" s="4">
        <v>0.65062828958415531</v>
      </c>
      <c r="L107" s="4">
        <v>0.55048837312332244</v>
      </c>
      <c r="M107" s="4">
        <v>0.59029476612427434</v>
      </c>
      <c r="N107" s="4">
        <v>0.62348876260826258</v>
      </c>
      <c r="O107" s="4">
        <v>0.52277203325482846</v>
      </c>
      <c r="P107" s="4">
        <v>0.53342837275737309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0.69917349274266616</v>
      </c>
      <c r="F108" s="4">
        <v>0.54442595037605601</v>
      </c>
      <c r="G108" s="4">
        <v>0.56740306554371112</v>
      </c>
      <c r="H108" s="4">
        <v>0.48852749039458004</v>
      </c>
      <c r="I108" s="4">
        <v>0.40123287173838446</v>
      </c>
      <c r="J108" s="4">
        <v>0.55547831942272385</v>
      </c>
      <c r="K108" s="4">
        <v>0.81389425816621308</v>
      </c>
      <c r="L108" s="4">
        <v>0.88203456385475065</v>
      </c>
      <c r="M108" s="4">
        <v>0.74723976060491348</v>
      </c>
      <c r="N108" s="4">
        <v>0.62579566320724933</v>
      </c>
      <c r="O108" s="4">
        <v>0.60702489606306276</v>
      </c>
      <c r="P108" s="4">
        <v>0.64139797698513634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0.15030009163492497</v>
      </c>
      <c r="F109" s="4">
        <v>0.55468539420161034</v>
      </c>
      <c r="G109" s="4">
        <v>0.51867467671687884</v>
      </c>
      <c r="H109" s="4">
        <v>0.56629751258840699</v>
      </c>
      <c r="I109" s="4">
        <v>0.80291910234995689</v>
      </c>
      <c r="J109" s="4">
        <v>0.75657513589763625</v>
      </c>
      <c r="K109" s="4">
        <v>0.5069186985609494</v>
      </c>
      <c r="L109" s="4">
        <v>0.40111177834663247</v>
      </c>
      <c r="M109" s="4">
        <v>0.49539363225965322</v>
      </c>
      <c r="N109" s="4">
        <v>0.64488277711835307</v>
      </c>
      <c r="O109" s="4">
        <v>0.68406968391374279</v>
      </c>
      <c r="P109" s="4">
        <v>0.65998881148169453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0.23041634301514718</v>
      </c>
      <c r="G110" s="4">
        <v>0.29238849101197822</v>
      </c>
      <c r="H110" s="4">
        <v>0.29727483236417523</v>
      </c>
      <c r="I110" s="4">
        <v>0.10659331511583303</v>
      </c>
      <c r="J110" s="4">
        <v>7.2095070798947281E-2</v>
      </c>
      <c r="K110" s="4">
        <v>0.22893581261302187</v>
      </c>
      <c r="L110" s="4">
        <v>0.44129419033336625</v>
      </c>
      <c r="M110" s="4">
        <v>0.44609423932481362</v>
      </c>
      <c r="N110" s="4">
        <v>0.40721416260467819</v>
      </c>
      <c r="O110" s="4">
        <v>0.4067867722066022</v>
      </c>
      <c r="P110" s="4">
        <v>0.41173672124893995</v>
      </c>
    </row>
    <row r="111" spans="2:16" x14ac:dyDescent="0.2">
      <c r="B111" s="3">
        <v>2019</v>
      </c>
      <c r="C111" s="3">
        <v>3</v>
      </c>
      <c r="D111" s="4"/>
      <c r="E111" s="4">
        <v>5.659289387693911E-2</v>
      </c>
      <c r="F111" s="4">
        <v>7.2279475029346785E-2</v>
      </c>
      <c r="G111" s="4">
        <v>0.11392255167667364</v>
      </c>
      <c r="H111" s="4">
        <v>0.25005866979476615</v>
      </c>
      <c r="I111" s="4">
        <v>0.37899125336298489</v>
      </c>
      <c r="J111" s="4">
        <v>0.45927536541034897</v>
      </c>
      <c r="K111" s="4">
        <v>0.43534069920171514</v>
      </c>
      <c r="L111" s="4">
        <v>0.3528867014905131</v>
      </c>
      <c r="M111" s="4">
        <v>0.37925809635457508</v>
      </c>
      <c r="N111" s="4">
        <v>0.42347486027346942</v>
      </c>
      <c r="O111" s="4">
        <v>0.49262763079845739</v>
      </c>
      <c r="P111" s="4">
        <v>0.50536800664635839</v>
      </c>
    </row>
    <row r="112" spans="2:16" x14ac:dyDescent="0.2">
      <c r="B112" s="3">
        <v>2019</v>
      </c>
      <c r="C112" s="3">
        <v>6</v>
      </c>
      <c r="D112" s="4"/>
      <c r="E112" s="4">
        <v>0.83169646037340184</v>
      </c>
      <c r="F112" s="4">
        <v>0.85334588860398408</v>
      </c>
      <c r="G112" s="4">
        <v>0.8414259923602081</v>
      </c>
      <c r="H112" s="4">
        <v>0.74705382003836784</v>
      </c>
      <c r="I112" s="4">
        <v>0.832622657029507</v>
      </c>
      <c r="J112" s="4">
        <v>0.85770278020600288</v>
      </c>
      <c r="K112" s="4">
        <v>0.76248070492680131</v>
      </c>
      <c r="L112" s="4">
        <v>0.60033143884731266</v>
      </c>
      <c r="M112" s="4">
        <v>0.46646063052327541</v>
      </c>
      <c r="N112" s="4">
        <v>0.42863092983731443</v>
      </c>
      <c r="O112" s="4">
        <v>0.46330605661672697</v>
      </c>
      <c r="P112" s="4">
        <v>0.531246250977219</v>
      </c>
    </row>
    <row r="113" spans="2:16" x14ac:dyDescent="0.2">
      <c r="B113" s="3">
        <v>2019</v>
      </c>
      <c r="C113" s="3">
        <v>9</v>
      </c>
      <c r="D113" s="4"/>
      <c r="E113" s="4">
        <v>0.51285050545970723</v>
      </c>
      <c r="F113" s="4">
        <v>0.50618049317158609</v>
      </c>
      <c r="G113" s="4">
        <v>0.5793133257935581</v>
      </c>
      <c r="H113" s="4">
        <v>0.66119162010340593</v>
      </c>
      <c r="I113" s="4">
        <v>0.5011144183009717</v>
      </c>
      <c r="J113" s="4">
        <v>0.23416317590992297</v>
      </c>
      <c r="K113" s="4">
        <v>0.30564369528604218</v>
      </c>
      <c r="L113" s="4">
        <v>0.47690321667176189</v>
      </c>
      <c r="M113" s="4">
        <v>0.45213865134653775</v>
      </c>
      <c r="N113" s="4">
        <v>0.38224296627178361</v>
      </c>
      <c r="O113" s="4">
        <v>0.27417161591815414</v>
      </c>
      <c r="P113" s="4">
        <v>0.28320586050430502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0.83958440905019871</v>
      </c>
      <c r="G3" s="4">
        <v>0.84073922958610425</v>
      </c>
      <c r="H3" s="4">
        <v>0.82238451419731284</v>
      </c>
      <c r="I3" s="4">
        <v>0.79945590002045863</v>
      </c>
      <c r="J3" s="4">
        <v>0.74076837470673951</v>
      </c>
      <c r="K3" s="4">
        <v>0.77130739234386447</v>
      </c>
      <c r="L3" s="4">
        <v>0.77074789209600181</v>
      </c>
      <c r="M3" s="4">
        <v>0.76750615061537208</v>
      </c>
      <c r="N3" s="4">
        <v>0.72865724612309946</v>
      </c>
      <c r="O3" s="4">
        <v>0.73337443971995975</v>
      </c>
      <c r="P3" s="4">
        <v>0.72919860059730501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-0.92321267760926473</v>
      </c>
      <c r="F4" s="4">
        <v>0.74036544609705768</v>
      </c>
      <c r="G4" s="4">
        <v>0.75317706811031271</v>
      </c>
      <c r="H4" s="4">
        <v>0.74554217392449973</v>
      </c>
      <c r="I4" s="4">
        <v>0.74789776870466174</v>
      </c>
      <c r="J4" s="4">
        <v>0.77477299045636694</v>
      </c>
      <c r="K4" s="4">
        <v>0.74034030132544271</v>
      </c>
      <c r="L4" s="4">
        <v>0.72450281870286415</v>
      </c>
      <c r="M4" s="4">
        <v>0.71310315478544695</v>
      </c>
      <c r="N4" s="4">
        <v>0.73826714014474781</v>
      </c>
      <c r="O4" s="4">
        <v>0.74198093344357419</v>
      </c>
      <c r="P4" s="4">
        <v>0.74868714508134038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0.30374778889967752</v>
      </c>
      <c r="F5" s="4">
        <v>0.67116018340790873</v>
      </c>
      <c r="G5" s="4">
        <v>0.73663839540705844</v>
      </c>
      <c r="H5" s="4">
        <v>0.82897761384252933</v>
      </c>
      <c r="I5" s="4">
        <v>0.83147293647881682</v>
      </c>
      <c r="J5" s="4">
        <v>0.82973904297229184</v>
      </c>
      <c r="K5" s="4">
        <v>0.79730964653760084</v>
      </c>
      <c r="L5" s="4">
        <v>0.78858929184081439</v>
      </c>
      <c r="M5" s="4">
        <v>0.79308838529809877</v>
      </c>
      <c r="N5" s="4">
        <v>0.77027477162846403</v>
      </c>
      <c r="O5" s="4">
        <v>0.76305441696880849</v>
      </c>
      <c r="P5" s="4">
        <v>0.74018047419239252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0.20454689330964659</v>
      </c>
      <c r="G6" s="4">
        <v>0.28496953327512931</v>
      </c>
      <c r="H6" s="4">
        <v>0.43556692127179736</v>
      </c>
      <c r="I6" s="4">
        <v>0.59827757842326035</v>
      </c>
      <c r="J6" s="4">
        <v>0.60349476067998364</v>
      </c>
      <c r="K6" s="4">
        <v>0.752701417196184</v>
      </c>
      <c r="L6" s="4">
        <v>0.77278239126712545</v>
      </c>
      <c r="M6" s="4">
        <v>0.79185824824324502</v>
      </c>
      <c r="N6" s="4">
        <v>0.78970600451876005</v>
      </c>
      <c r="O6" s="4">
        <v>0.7876459682995155</v>
      </c>
      <c r="P6" s="4">
        <v>0.79724972887713241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0.61402352801334092</v>
      </c>
      <c r="F7" s="4">
        <v>9.6027145984480256E-2</v>
      </c>
      <c r="G7" s="4">
        <v>0.15842159420183488</v>
      </c>
      <c r="H7" s="4">
        <v>7.3106164710213584E-2</v>
      </c>
      <c r="I7" s="4">
        <v>0.11735068489139322</v>
      </c>
      <c r="J7" s="4">
        <v>0.32248875433856833</v>
      </c>
      <c r="K7" s="4">
        <v>0.51164895947622979</v>
      </c>
      <c r="L7" s="4">
        <v>0.62791265551867803</v>
      </c>
      <c r="M7" s="4">
        <v>0.66788034188311884</v>
      </c>
      <c r="N7" s="4">
        <v>0.77381237921170731</v>
      </c>
      <c r="O7" s="4">
        <v>0.79159697854505295</v>
      </c>
      <c r="P7" s="4">
        <v>0.79468645387789449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0.47661513446547343</v>
      </c>
      <c r="G8" s="4">
        <v>0.49361716620628748</v>
      </c>
      <c r="H8" s="4">
        <v>0.41398865347980618</v>
      </c>
      <c r="I8" s="4">
        <v>0.41085026986499829</v>
      </c>
      <c r="J8" s="4">
        <v>0.38163344689127143</v>
      </c>
      <c r="K8" s="4">
        <v>0.25204371232730666</v>
      </c>
      <c r="L8" s="4">
        <v>0.33814827846100121</v>
      </c>
      <c r="M8" s="4">
        <v>0.44860384195760628</v>
      </c>
      <c r="N8" s="4">
        <v>0.56946976615792666</v>
      </c>
      <c r="O8" s="4">
        <v>0.65585920509589335</v>
      </c>
      <c r="P8" s="4">
        <v>0.67996650887143684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0.66721263223546545</v>
      </c>
      <c r="G9" s="4">
        <v>0.68217881786654966</v>
      </c>
      <c r="H9" s="4">
        <v>0.65621580519668332</v>
      </c>
      <c r="I9" s="4">
        <v>0.55780393031841979</v>
      </c>
      <c r="J9" s="4">
        <v>0.38822735272070641</v>
      </c>
      <c r="K9" s="4">
        <v>0.15677516752848597</v>
      </c>
      <c r="L9" s="4">
        <v>0.12825577262012067</v>
      </c>
      <c r="M9" s="4">
        <v>0.15847598138028629</v>
      </c>
      <c r="N9" s="4">
        <v>0.13158396822269047</v>
      </c>
      <c r="O9" s="4">
        <v>0.25485419639544138</v>
      </c>
      <c r="P9" s="4">
        <v>0.38744337562593256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-0.62231962649814654</v>
      </c>
      <c r="F10" s="4">
        <v>0.86989372883798233</v>
      </c>
      <c r="G10" s="4">
        <v>0.88958549300051659</v>
      </c>
      <c r="H10" s="4">
        <v>0.90362691443592891</v>
      </c>
      <c r="I10" s="4">
        <v>0.82845212413375102</v>
      </c>
      <c r="J10" s="4">
        <v>0.71156563737301781</v>
      </c>
      <c r="K10" s="4">
        <v>0.58036294229185004</v>
      </c>
      <c r="L10" s="4">
        <v>0.47639344852309423</v>
      </c>
      <c r="M10" s="4">
        <v>0.42337103651050623</v>
      </c>
      <c r="N10" s="4">
        <v>0.30328668517290741</v>
      </c>
      <c r="O10" s="4">
        <v>0.27728066822511577</v>
      </c>
      <c r="P10" s="4">
        <v>0.27652544211985025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1.4854440584606718</v>
      </c>
      <c r="F11" s="4">
        <v>0.90348749528530403</v>
      </c>
      <c r="G11" s="4">
        <v>0.89914892594079576</v>
      </c>
      <c r="H11" s="4">
        <v>0.95093795062132103</v>
      </c>
      <c r="I11" s="4">
        <v>0.89909432454625193</v>
      </c>
      <c r="J11" s="4">
        <v>0.82435487619121639</v>
      </c>
      <c r="K11" s="4">
        <v>0.79786164697656115</v>
      </c>
      <c r="L11" s="4">
        <v>0.69980090726272992</v>
      </c>
      <c r="M11" s="4">
        <v>0.64535064955623611</v>
      </c>
      <c r="N11" s="4">
        <v>0.6025506891048793</v>
      </c>
      <c r="O11" s="4">
        <v>0.53398897476722218</v>
      </c>
      <c r="P11" s="4">
        <v>0.44339668476987132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1.2374563472920996</v>
      </c>
      <c r="G12" s="4">
        <v>1.1904021787073367</v>
      </c>
      <c r="H12" s="4">
        <v>1.0430059747951403</v>
      </c>
      <c r="I12" s="4">
        <v>1.0147279379127772</v>
      </c>
      <c r="J12" s="4">
        <v>0.96660194931181143</v>
      </c>
      <c r="K12" s="4">
        <v>0.93534696169054998</v>
      </c>
      <c r="L12" s="4">
        <v>0.83754200612483687</v>
      </c>
      <c r="M12" s="4">
        <v>0.7859456476396014</v>
      </c>
      <c r="N12" s="4">
        <v>0.78284216158642539</v>
      </c>
      <c r="O12" s="4">
        <v>0.74893260889011137</v>
      </c>
      <c r="P12" s="4">
        <v>0.70289331560446389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1.1227216425772653</v>
      </c>
      <c r="G13" s="4">
        <v>1.1416253681655859</v>
      </c>
      <c r="H13" s="4">
        <v>1.1785220882072784</v>
      </c>
      <c r="I13" s="4">
        <v>1.1030030981303895</v>
      </c>
      <c r="J13" s="4">
        <v>0.97905907627294131</v>
      </c>
      <c r="K13" s="4">
        <v>0.85182585122355037</v>
      </c>
      <c r="L13" s="4">
        <v>0.83869184766778049</v>
      </c>
      <c r="M13" s="4">
        <v>0.8159832431883115</v>
      </c>
      <c r="N13" s="4">
        <v>0.85669093500463722</v>
      </c>
      <c r="O13" s="4">
        <v>0.82611010222485337</v>
      </c>
      <c r="P13" s="4">
        <v>0.80470013828437104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0.94244268312753132</v>
      </c>
      <c r="F14" s="4">
        <v>1.0129625083253844</v>
      </c>
      <c r="G14" s="4">
        <v>0.99918899516933957</v>
      </c>
      <c r="H14" s="4">
        <v>1.0893930843269974</v>
      </c>
      <c r="I14" s="4">
        <v>1.1678180370964837</v>
      </c>
      <c r="J14" s="4">
        <v>1.2100285799946189</v>
      </c>
      <c r="K14" s="4">
        <v>1.1974546042773331</v>
      </c>
      <c r="L14" s="4">
        <v>1.0909716237020386</v>
      </c>
      <c r="M14" s="4">
        <v>1.0176366800919254</v>
      </c>
      <c r="N14" s="4">
        <v>0.89017904914050916</v>
      </c>
      <c r="O14" s="4">
        <v>0.86825218411249772</v>
      </c>
      <c r="P14" s="4">
        <v>0.84872495210869126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0.85169287760547108</v>
      </c>
      <c r="G15" s="4">
        <v>0.85603777376383527</v>
      </c>
      <c r="H15" s="4">
        <v>0.85347881190514585</v>
      </c>
      <c r="I15" s="4">
        <v>0.84922546412543365</v>
      </c>
      <c r="J15" s="4">
        <v>0.92078756296133057</v>
      </c>
      <c r="K15" s="4">
        <v>1.0687488638418894</v>
      </c>
      <c r="L15" s="4">
        <v>1.1259248650591005</v>
      </c>
      <c r="M15" s="4">
        <v>1.133168366411816</v>
      </c>
      <c r="N15" s="4">
        <v>1.1034438268524824</v>
      </c>
      <c r="O15" s="4">
        <v>1.0586990308073236</v>
      </c>
      <c r="P15" s="4">
        <v>0.98885711831016221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0.58431239446402394</v>
      </c>
      <c r="G16" s="4">
        <v>0.58796426636219956</v>
      </c>
      <c r="H16" s="4">
        <v>0.62818144107611285</v>
      </c>
      <c r="I16" s="4">
        <v>0.7156013531757508</v>
      </c>
      <c r="J16" s="4">
        <v>0.79591003172463404</v>
      </c>
      <c r="K16" s="4">
        <v>0.86761317308552444</v>
      </c>
      <c r="L16" s="4">
        <v>0.9035157126936213</v>
      </c>
      <c r="M16" s="4">
        <v>0.95024060529291487</v>
      </c>
      <c r="N16" s="4">
        <v>1.0497887630681211</v>
      </c>
      <c r="O16" s="4">
        <v>1.0867818387376353</v>
      </c>
      <c r="P16" s="4">
        <v>1.1113900996378334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0.48438906161238182</v>
      </c>
      <c r="G17" s="4">
        <v>0.46982530448946613</v>
      </c>
      <c r="H17" s="4">
        <v>0.46088319471947337</v>
      </c>
      <c r="I17" s="4">
        <v>0.4979498029558056</v>
      </c>
      <c r="J17" s="4">
        <v>0.56099754296701809</v>
      </c>
      <c r="K17" s="4">
        <v>0.65845576840516362</v>
      </c>
      <c r="L17" s="4">
        <v>0.75657955942920763</v>
      </c>
      <c r="M17" s="4">
        <v>0.82307645604035873</v>
      </c>
      <c r="N17" s="4">
        <v>0.8639644226759865</v>
      </c>
      <c r="O17" s="4">
        <v>0.87908522795401933</v>
      </c>
      <c r="P17" s="4">
        <v>0.9117227626121609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0.55399454972647622</v>
      </c>
      <c r="G18" s="4">
        <v>0.55743472398326666</v>
      </c>
      <c r="H18" s="4">
        <v>0.53014624396461951</v>
      </c>
      <c r="I18" s="4">
        <v>0.49090940502782887</v>
      </c>
      <c r="J18" s="4">
        <v>0.50440534603523435</v>
      </c>
      <c r="K18" s="4">
        <v>0.53438192581541788</v>
      </c>
      <c r="L18" s="4">
        <v>0.59538948716297968</v>
      </c>
      <c r="M18" s="4">
        <v>0.63647474572226614</v>
      </c>
      <c r="N18" s="4">
        <v>0.68818419128063435</v>
      </c>
      <c r="O18" s="4">
        <v>0.74750939769783975</v>
      </c>
      <c r="P18" s="4">
        <v>0.79673788630068298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0.53866582582471789</v>
      </c>
      <c r="G19" s="4">
        <v>0.54664334389073876</v>
      </c>
      <c r="H19" s="4">
        <v>0.56089982238587388</v>
      </c>
      <c r="I19" s="4">
        <v>0.60537137085376891</v>
      </c>
      <c r="J19" s="4">
        <v>0.59920093094263716</v>
      </c>
      <c r="K19" s="4">
        <v>0.56644420011004593</v>
      </c>
      <c r="L19" s="4">
        <v>0.53708108179079372</v>
      </c>
      <c r="M19" s="4">
        <v>0.55547563769394337</v>
      </c>
      <c r="N19" s="4">
        <v>0.56520198241280517</v>
      </c>
      <c r="O19" s="4">
        <v>0.58834442632396855</v>
      </c>
      <c r="P19" s="4">
        <v>0.61244311895666415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0.53511225047217981</v>
      </c>
      <c r="G20" s="4">
        <v>0.53425234774964558</v>
      </c>
      <c r="H20" s="4">
        <v>0.54704006245493508</v>
      </c>
      <c r="I20" s="4">
        <v>0.52032838702197504</v>
      </c>
      <c r="J20" s="4">
        <v>0.53988405044310006</v>
      </c>
      <c r="K20" s="4">
        <v>0.5499931236602118</v>
      </c>
      <c r="L20" s="4">
        <v>0.5969510187400866</v>
      </c>
      <c r="M20" s="4">
        <v>0.59549700514064463</v>
      </c>
      <c r="N20" s="4">
        <v>0.57656724477786991</v>
      </c>
      <c r="O20" s="4">
        <v>0.55980981537663288</v>
      </c>
      <c r="P20" s="4">
        <v>0.56516091393254486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1.3869345834066851</v>
      </c>
      <c r="F21" s="4">
        <v>0.7729132279084685</v>
      </c>
      <c r="G21" s="4">
        <v>0.7705521715798217</v>
      </c>
      <c r="H21" s="4">
        <v>0.74526593370205785</v>
      </c>
      <c r="I21" s="4">
        <v>0.71080334977483883</v>
      </c>
      <c r="J21" s="4">
        <v>0.66489575895886988</v>
      </c>
      <c r="K21" s="4">
        <v>0.65385758441489528</v>
      </c>
      <c r="L21" s="4">
        <v>0.60043359315452505</v>
      </c>
      <c r="M21" s="4">
        <v>0.597494584193899</v>
      </c>
      <c r="N21" s="4">
        <v>0.59335418755125857</v>
      </c>
      <c r="O21" s="4">
        <v>0.61690470228494121</v>
      </c>
      <c r="P21" s="4">
        <v>0.61708311823444839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0.79525865747824531</v>
      </c>
      <c r="G22" s="4">
        <v>0.79371221751686882</v>
      </c>
      <c r="H22" s="4">
        <v>0.76470114701345271</v>
      </c>
      <c r="I22" s="4">
        <v>0.75617890810671295</v>
      </c>
      <c r="J22" s="4">
        <v>0.72115561068167888</v>
      </c>
      <c r="K22" s="4">
        <v>0.66393837211087758</v>
      </c>
      <c r="L22" s="4">
        <v>0.63825511696702186</v>
      </c>
      <c r="M22" s="4">
        <v>0.61319440819587401</v>
      </c>
      <c r="N22" s="4">
        <v>0.61848012274448705</v>
      </c>
      <c r="O22" s="4">
        <v>0.59502700182460266</v>
      </c>
      <c r="P22" s="4">
        <v>0.60018360591509179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0.83960634850870397</v>
      </c>
      <c r="G23" s="4">
        <v>0.84825497958614615</v>
      </c>
      <c r="H23" s="4">
        <v>0.84895636295138865</v>
      </c>
      <c r="I23" s="4">
        <v>0.82708144365425795</v>
      </c>
      <c r="J23" s="4">
        <v>0.75998862297164227</v>
      </c>
      <c r="K23" s="4">
        <v>0.71596888954814086</v>
      </c>
      <c r="L23" s="4">
        <v>0.70936874231996694</v>
      </c>
      <c r="M23" s="4">
        <v>0.69181226869298929</v>
      </c>
      <c r="N23" s="4">
        <v>0.65952979189294381</v>
      </c>
      <c r="O23" s="4">
        <v>0.64676231850278609</v>
      </c>
      <c r="P23" s="4">
        <v>0.62730706106481626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0.89488063965512288</v>
      </c>
      <c r="G24" s="4">
        <v>0.87806728562716063</v>
      </c>
      <c r="H24" s="4">
        <v>0.86228443569688651</v>
      </c>
      <c r="I24" s="4">
        <v>0.8580098277650251</v>
      </c>
      <c r="J24" s="4">
        <v>0.90019309186472918</v>
      </c>
      <c r="K24" s="4">
        <v>0.85434706530554605</v>
      </c>
      <c r="L24" s="4">
        <v>0.81182566306988024</v>
      </c>
      <c r="M24" s="4">
        <v>0.76197586320380717</v>
      </c>
      <c r="N24" s="4">
        <v>0.73269532667658488</v>
      </c>
      <c r="O24" s="4">
        <v>0.73066049829390356</v>
      </c>
      <c r="P24" s="4">
        <v>0.71846546513667908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1.4388624006782533</v>
      </c>
      <c r="F25" s="4">
        <v>0.92614872106256252</v>
      </c>
      <c r="G25" s="4">
        <v>0.92661278591407703</v>
      </c>
      <c r="H25" s="4">
        <v>0.90160714099006545</v>
      </c>
      <c r="I25" s="4">
        <v>0.87164103235575852</v>
      </c>
      <c r="J25" s="4">
        <v>0.78536353022864325</v>
      </c>
      <c r="K25" s="4">
        <v>0.79471641582028552</v>
      </c>
      <c r="L25" s="4">
        <v>0.79364000013766356</v>
      </c>
      <c r="M25" s="4">
        <v>0.81956160043098147</v>
      </c>
      <c r="N25" s="4">
        <v>0.79689284012640393</v>
      </c>
      <c r="O25" s="4">
        <v>0.77928410999268705</v>
      </c>
      <c r="P25" s="4">
        <v>0.75092884918599567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0.92511025085122911</v>
      </c>
      <c r="G26" s="4">
        <v>0.91878233909478002</v>
      </c>
      <c r="H26" s="4">
        <v>0.8886744793331991</v>
      </c>
      <c r="I26" s="4">
        <v>0.89328452087948584</v>
      </c>
      <c r="J26" s="4">
        <v>0.93080521811077177</v>
      </c>
      <c r="K26" s="4">
        <v>0.88477605364215783</v>
      </c>
      <c r="L26" s="4">
        <v>0.85159019983796092</v>
      </c>
      <c r="M26" s="4">
        <v>0.79508361914996661</v>
      </c>
      <c r="N26" s="4">
        <v>0.79432853173055629</v>
      </c>
      <c r="O26" s="4">
        <v>0.79271213858243761</v>
      </c>
      <c r="P26" s="4">
        <v>0.80958464184244683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0.79377296723799728</v>
      </c>
      <c r="G27" s="4">
        <v>0.77280583441852546</v>
      </c>
      <c r="H27" s="4">
        <v>0.77373834877576064</v>
      </c>
      <c r="I27" s="4">
        <v>0.79188808502315577</v>
      </c>
      <c r="J27" s="4">
        <v>0.82257243389852941</v>
      </c>
      <c r="K27" s="4">
        <v>0.82353692541131551</v>
      </c>
      <c r="L27" s="4">
        <v>0.84370750883097234</v>
      </c>
      <c r="M27" s="4">
        <v>0.87101567613076603</v>
      </c>
      <c r="N27" s="4">
        <v>0.84523390897094841</v>
      </c>
      <c r="O27" s="4">
        <v>0.82649506979595033</v>
      </c>
      <c r="P27" s="4">
        <v>0.78835228073629393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0.75502543782294662</v>
      </c>
      <c r="G28" s="4">
        <v>0.75868094053461677</v>
      </c>
      <c r="H28" s="4">
        <v>0.74416971516088137</v>
      </c>
      <c r="I28" s="4">
        <v>0.72937167629100941</v>
      </c>
      <c r="J28" s="4">
        <v>0.71775208781317534</v>
      </c>
      <c r="K28" s="4">
        <v>0.77334254287625348</v>
      </c>
      <c r="L28" s="4">
        <v>0.81175429180307379</v>
      </c>
      <c r="M28" s="4">
        <v>0.8410456982017771</v>
      </c>
      <c r="N28" s="4">
        <v>0.83446161435643451</v>
      </c>
      <c r="O28" s="4">
        <v>0.84097228829649151</v>
      </c>
      <c r="P28" s="4">
        <v>0.85460944424502028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0.85647816545222344</v>
      </c>
      <c r="F29" s="4">
        <v>0.64047738156112444</v>
      </c>
      <c r="G29" s="4">
        <v>0.64028835513902516</v>
      </c>
      <c r="H29" s="4">
        <v>0.6651113851528685</v>
      </c>
      <c r="I29" s="4">
        <v>0.71594836181068655</v>
      </c>
      <c r="J29" s="4">
        <v>0.76499146009197427</v>
      </c>
      <c r="K29" s="4">
        <v>0.7713056788576691</v>
      </c>
      <c r="L29" s="4">
        <v>0.77367776982691272</v>
      </c>
      <c r="M29" s="4">
        <v>0.77206965893641044</v>
      </c>
      <c r="N29" s="4">
        <v>0.7944356745255442</v>
      </c>
      <c r="O29" s="4">
        <v>0.81084361456230325</v>
      </c>
      <c r="P29" s="4">
        <v>0.82597776642657139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0.9102249460887889</v>
      </c>
      <c r="F30" s="4">
        <v>0.40636080582061257</v>
      </c>
      <c r="G30" s="4">
        <v>0.40086145836454762</v>
      </c>
      <c r="H30" s="4">
        <v>0.38015542936571922</v>
      </c>
      <c r="I30" s="4">
        <v>0.41816597203917077</v>
      </c>
      <c r="J30" s="4">
        <v>0.53977013990988654</v>
      </c>
      <c r="K30" s="4">
        <v>0.64006199474382985</v>
      </c>
      <c r="L30" s="4">
        <v>0.72577321881090773</v>
      </c>
      <c r="M30" s="4">
        <v>0.76499145600913387</v>
      </c>
      <c r="N30" s="4">
        <v>0.7638200525566492</v>
      </c>
      <c r="O30" s="4">
        <v>0.75982982483388695</v>
      </c>
      <c r="P30" s="4">
        <v>0.75084681291530486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1.6482592421123594</v>
      </c>
      <c r="F31" s="4">
        <v>0.61477422519124958</v>
      </c>
      <c r="G31" s="4">
        <v>0.61136416074512612</v>
      </c>
      <c r="H31" s="4">
        <v>0.59293191008591972</v>
      </c>
      <c r="I31" s="4">
        <v>0.53917788209947148</v>
      </c>
      <c r="J31" s="4">
        <v>0.4499835861332574</v>
      </c>
      <c r="K31" s="4">
        <v>0.45607960232764805</v>
      </c>
      <c r="L31" s="4">
        <v>0.52980417760368725</v>
      </c>
      <c r="M31" s="4">
        <v>0.63588766713383349</v>
      </c>
      <c r="N31" s="4">
        <v>0.6972192438304099</v>
      </c>
      <c r="O31" s="4">
        <v>0.7387589903795978</v>
      </c>
      <c r="P31" s="4">
        <v>0.76199078485911464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1.1068572259922858</v>
      </c>
      <c r="F32" s="4">
        <v>0.77405476082389091</v>
      </c>
      <c r="G32" s="4">
        <v>0.776127897968241</v>
      </c>
      <c r="H32" s="4">
        <v>0.70567661895475742</v>
      </c>
      <c r="I32" s="4">
        <v>0.67720389575654638</v>
      </c>
      <c r="J32" s="4">
        <v>0.68482386526285854</v>
      </c>
      <c r="K32" s="4">
        <v>0.68199225699515609</v>
      </c>
      <c r="L32" s="4">
        <v>0.62349878838233053</v>
      </c>
      <c r="M32" s="4">
        <v>0.55694884957048474</v>
      </c>
      <c r="N32" s="4">
        <v>0.55714268773431397</v>
      </c>
      <c r="O32" s="4">
        <v>0.59023456780475414</v>
      </c>
      <c r="P32" s="4">
        <v>0.6480794855673907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0.9120906651536691</v>
      </c>
      <c r="G33" s="4">
        <v>0.90038082398975716</v>
      </c>
      <c r="H33" s="4">
        <v>0.89250858897165974</v>
      </c>
      <c r="I33" s="4">
        <v>0.88695296893353737</v>
      </c>
      <c r="J33" s="4">
        <v>0.82168588902620721</v>
      </c>
      <c r="K33" s="4">
        <v>0.65342449422317384</v>
      </c>
      <c r="L33" s="4">
        <v>0.6115879774860824</v>
      </c>
      <c r="M33" s="4">
        <v>0.63013634698963239</v>
      </c>
      <c r="N33" s="4">
        <v>0.62132541563037291</v>
      </c>
      <c r="O33" s="4">
        <v>0.59395977681445422</v>
      </c>
      <c r="P33" s="4">
        <v>0.55640699882781952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1.1306219706895055</v>
      </c>
      <c r="G34" s="4">
        <v>1.1375654456679052</v>
      </c>
      <c r="H34" s="4">
        <v>1.1007961358100751</v>
      </c>
      <c r="I34" s="4">
        <v>1.0052297326058637</v>
      </c>
      <c r="J34" s="4">
        <v>0.89671627465738613</v>
      </c>
      <c r="K34" s="4">
        <v>0.86527432180520836</v>
      </c>
      <c r="L34" s="4">
        <v>0.8430170274808314</v>
      </c>
      <c r="M34" s="4">
        <v>0.78730727876428086</v>
      </c>
      <c r="N34" s="4">
        <v>0.69214762798387897</v>
      </c>
      <c r="O34" s="4">
        <v>0.67502791423676411</v>
      </c>
      <c r="P34" s="4">
        <v>0.67564640462897907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1.0331905520101972</v>
      </c>
      <c r="G35" s="4">
        <v>1.0186726658539738</v>
      </c>
      <c r="H35" s="4">
        <v>0.99931831005727423</v>
      </c>
      <c r="I35" s="4">
        <v>1.0522387218569671</v>
      </c>
      <c r="J35" s="4">
        <v>1.1251783425726281</v>
      </c>
      <c r="K35" s="4">
        <v>1.0597929028489192</v>
      </c>
      <c r="L35" s="4">
        <v>0.93548578677467342</v>
      </c>
      <c r="M35" s="4">
        <v>0.85364089053049552</v>
      </c>
      <c r="N35" s="4">
        <v>0.82840481024688595</v>
      </c>
      <c r="O35" s="4">
        <v>0.81732700115451762</v>
      </c>
      <c r="P35" s="4">
        <v>0.78968306289295354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0.93176201297291117</v>
      </c>
      <c r="G36" s="4">
        <v>0.92424661119345952</v>
      </c>
      <c r="H36" s="4">
        <v>0.94122608001353103</v>
      </c>
      <c r="I36" s="4">
        <v>0.92177285023601474</v>
      </c>
      <c r="J36" s="4">
        <v>0.88268090298162605</v>
      </c>
      <c r="K36" s="4">
        <v>0.88016988457074108</v>
      </c>
      <c r="L36" s="4">
        <v>0.94298337720205327</v>
      </c>
      <c r="M36" s="4">
        <v>0.98920027847361314</v>
      </c>
      <c r="N36" s="4">
        <v>0.95202917143861299</v>
      </c>
      <c r="O36" s="4">
        <v>0.89716791570849197</v>
      </c>
      <c r="P36" s="4">
        <v>0.8516648971300872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0.84604595876887567</v>
      </c>
      <c r="G37" s="4">
        <v>0.83796992776356483</v>
      </c>
      <c r="H37" s="4">
        <v>0.8358889003015918</v>
      </c>
      <c r="I37" s="4">
        <v>0.84699158682512343</v>
      </c>
      <c r="J37" s="4">
        <v>0.87444645927306064</v>
      </c>
      <c r="K37" s="4">
        <v>0.94645006127455678</v>
      </c>
      <c r="L37" s="4">
        <v>0.9624068702372951</v>
      </c>
      <c r="M37" s="4">
        <v>0.9472603141785918</v>
      </c>
      <c r="N37" s="4">
        <v>0.93739333548263304</v>
      </c>
      <c r="O37" s="4">
        <v>0.96043453850494875</v>
      </c>
      <c r="P37" s="4">
        <v>0.98911413118119018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1.2764215790475928</v>
      </c>
      <c r="F38" s="4">
        <v>0.79218404609368542</v>
      </c>
      <c r="G38" s="4">
        <v>0.79443778899022732</v>
      </c>
      <c r="H38" s="4">
        <v>0.79145866217279048</v>
      </c>
      <c r="I38" s="4">
        <v>0.80375221070264846</v>
      </c>
      <c r="J38" s="4">
        <v>0.79395282300166403</v>
      </c>
      <c r="K38" s="4">
        <v>0.8046973151598894</v>
      </c>
      <c r="L38" s="4">
        <v>0.82950279950919048</v>
      </c>
      <c r="M38" s="4">
        <v>0.8586875098453578</v>
      </c>
      <c r="N38" s="4">
        <v>0.90991414635789059</v>
      </c>
      <c r="O38" s="4">
        <v>0.91929887522193621</v>
      </c>
      <c r="P38" s="4">
        <v>0.90972984856476635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0.13135179111873918</v>
      </c>
      <c r="F39" s="4">
        <v>0.5929245861050475</v>
      </c>
      <c r="G39" s="4">
        <v>0.59378717054052654</v>
      </c>
      <c r="H39" s="4">
        <v>0.62060821554593182</v>
      </c>
      <c r="I39" s="4">
        <v>0.67935018323793472</v>
      </c>
      <c r="J39" s="4">
        <v>0.78626033763174807</v>
      </c>
      <c r="K39" s="4">
        <v>0.81130945118719833</v>
      </c>
      <c r="L39" s="4">
        <v>0.84197881348822956</v>
      </c>
      <c r="M39" s="4">
        <v>0.83669263975373309</v>
      </c>
      <c r="N39" s="4">
        <v>0.83860974336731209</v>
      </c>
      <c r="O39" s="4">
        <v>0.84826822139654512</v>
      </c>
      <c r="P39" s="4">
        <v>0.85922441238741221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0.5028205606897983</v>
      </c>
      <c r="F40" s="4">
        <v>0.32403797529268269</v>
      </c>
      <c r="G40" s="4">
        <v>0.3315136986568662</v>
      </c>
      <c r="H40" s="4">
        <v>0.37845300126509779</v>
      </c>
      <c r="I40" s="4">
        <v>0.40891696169714931</v>
      </c>
      <c r="J40" s="4">
        <v>0.47515715325601759</v>
      </c>
      <c r="K40" s="4">
        <v>0.59887437743164673</v>
      </c>
      <c r="L40" s="4">
        <v>0.69783576224959631</v>
      </c>
      <c r="M40" s="4">
        <v>0.7904199179404372</v>
      </c>
      <c r="N40" s="4">
        <v>0.81087470508800896</v>
      </c>
      <c r="O40" s="4">
        <v>0.82469964124792328</v>
      </c>
      <c r="P40" s="4">
        <v>0.81929631705147554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0.48142503400260628</v>
      </c>
      <c r="G41" s="4">
        <v>0.4820551854408987</v>
      </c>
      <c r="H41" s="4">
        <v>0.47349234223599834</v>
      </c>
      <c r="I41" s="4">
        <v>0.49994749434127961</v>
      </c>
      <c r="J41" s="4">
        <v>0.52082982149135515</v>
      </c>
      <c r="K41" s="4">
        <v>0.55590796376558171</v>
      </c>
      <c r="L41" s="4">
        <v>0.59244061755497024</v>
      </c>
      <c r="M41" s="4">
        <v>0.64161918041216381</v>
      </c>
      <c r="N41" s="4">
        <v>0.70415520852384106</v>
      </c>
      <c r="O41" s="4">
        <v>0.74975225195886652</v>
      </c>
      <c r="P41" s="4">
        <v>0.7968465306057454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0.39748657437050428</v>
      </c>
      <c r="G42" s="4">
        <v>0.40102388431022634</v>
      </c>
      <c r="H42" s="4">
        <v>0.41254461419057131</v>
      </c>
      <c r="I42" s="4">
        <v>0.40854584877960054</v>
      </c>
      <c r="J42" s="4">
        <v>0.46645203924792433</v>
      </c>
      <c r="K42" s="4">
        <v>0.51797856428057021</v>
      </c>
      <c r="L42" s="4">
        <v>0.57742694723418131</v>
      </c>
      <c r="M42" s="4">
        <v>0.59737505916748568</v>
      </c>
      <c r="N42" s="4">
        <v>0.61919380384574718</v>
      </c>
      <c r="O42" s="4">
        <v>0.63349487242134939</v>
      </c>
      <c r="P42" s="4">
        <v>0.65864511653421332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-0.60817423263035364</v>
      </c>
      <c r="F43" s="4">
        <v>0.80629443571281467</v>
      </c>
      <c r="G43" s="4">
        <v>0.82488303545860997</v>
      </c>
      <c r="H43" s="4">
        <v>0.81000190781512282</v>
      </c>
      <c r="I43" s="4">
        <v>0.70032504329158529</v>
      </c>
      <c r="J43" s="4">
        <v>0.50022264677709738</v>
      </c>
      <c r="K43" s="4">
        <v>0.43740367148901471</v>
      </c>
      <c r="L43" s="4">
        <v>0.44305345707712873</v>
      </c>
      <c r="M43" s="4">
        <v>0.5110642065208163</v>
      </c>
      <c r="N43" s="4">
        <v>0.54831251604986764</v>
      </c>
      <c r="O43" s="4">
        <v>0.58204007847963513</v>
      </c>
      <c r="P43" s="4">
        <v>0.59233490611479689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0.9666960084984878</v>
      </c>
      <c r="G44" s="4">
        <v>0.95192094571370822</v>
      </c>
      <c r="H44" s="4">
        <v>0.96871454848283367</v>
      </c>
      <c r="I44" s="4">
        <v>1.0247350230702961</v>
      </c>
      <c r="J44" s="4">
        <v>1.0512251547295655</v>
      </c>
      <c r="K44" s="4">
        <v>0.95886594924653146</v>
      </c>
      <c r="L44" s="4">
        <v>0.75892460026324104</v>
      </c>
      <c r="M44" s="4">
        <v>0.5804078243637445</v>
      </c>
      <c r="N44" s="4">
        <v>0.54754191632437954</v>
      </c>
      <c r="O44" s="4">
        <v>0.55427261087112667</v>
      </c>
      <c r="P44" s="4">
        <v>0.59109734144416337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0.67089005583887196</v>
      </c>
      <c r="G45" s="4">
        <v>0.66765279662628119</v>
      </c>
      <c r="H45" s="4">
        <v>0.65138570948564756</v>
      </c>
      <c r="I45" s="4">
        <v>0.59869003394421627</v>
      </c>
      <c r="J45" s="4">
        <v>0.63210022211822015</v>
      </c>
      <c r="K45" s="4">
        <v>0.66687017291313266</v>
      </c>
      <c r="L45" s="4">
        <v>0.77243339313849135</v>
      </c>
      <c r="M45" s="4">
        <v>0.80641202740993023</v>
      </c>
      <c r="N45" s="4">
        <v>0.75809537560571205</v>
      </c>
      <c r="O45" s="4">
        <v>0.66816796498108022</v>
      </c>
      <c r="P45" s="4">
        <v>0.57923844842157246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0.61414860247324543</v>
      </c>
      <c r="G46" s="4">
        <v>0.62027038677341384</v>
      </c>
      <c r="H46" s="4">
        <v>0.63096715680552462</v>
      </c>
      <c r="I46" s="4">
        <v>0.65489558331924103</v>
      </c>
      <c r="J46" s="4">
        <v>0.64024949686559518</v>
      </c>
      <c r="K46" s="4">
        <v>0.68459879175781413</v>
      </c>
      <c r="L46" s="4">
        <v>0.67809434522893786</v>
      </c>
      <c r="M46" s="4">
        <v>0.74676166658479992</v>
      </c>
      <c r="N46" s="4">
        <v>0.78253277224542073</v>
      </c>
      <c r="O46" s="4">
        <v>0.83142109479310833</v>
      </c>
      <c r="P46" s="4">
        <v>0.85379828850891815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2.075848845475281E-2</v>
      </c>
      <c r="F47" s="4">
        <v>0.50069283247019902</v>
      </c>
      <c r="G47" s="4">
        <v>0.48666357087070844</v>
      </c>
      <c r="H47" s="4">
        <v>0.5206204704812234</v>
      </c>
      <c r="I47" s="4">
        <v>0.59151437670731866</v>
      </c>
      <c r="J47" s="4">
        <v>0.61315232696280297</v>
      </c>
      <c r="K47" s="4">
        <v>0.62704557374502923</v>
      </c>
      <c r="L47" s="4">
        <v>0.68932448656229361</v>
      </c>
      <c r="M47" s="4">
        <v>0.71365155114297041</v>
      </c>
      <c r="N47" s="4">
        <v>0.76877068892392841</v>
      </c>
      <c r="O47" s="4">
        <v>0.77460395796710779</v>
      </c>
      <c r="P47" s="4">
        <v>0.7932759186197591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-0.35012209539591033</v>
      </c>
      <c r="F48" s="4">
        <v>0.43995214623532097</v>
      </c>
      <c r="G48" s="4">
        <v>0.46636949384289234</v>
      </c>
      <c r="H48" s="4">
        <v>0.47362925764042257</v>
      </c>
      <c r="I48" s="4">
        <v>0.37479203465687089</v>
      </c>
      <c r="J48" s="4">
        <v>0.35908145448902795</v>
      </c>
      <c r="K48" s="4">
        <v>0.49366936574824599</v>
      </c>
      <c r="L48" s="4">
        <v>0.62148825585260326</v>
      </c>
      <c r="M48" s="4">
        <v>0.65247816136472658</v>
      </c>
      <c r="N48" s="4">
        <v>0.67044518224961058</v>
      </c>
      <c r="O48" s="4">
        <v>0.69822548676601115</v>
      </c>
      <c r="P48" s="4">
        <v>0.70332982988951986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9.67079093785016E-2</v>
      </c>
      <c r="F49" s="4">
        <v>0.65160561675761997</v>
      </c>
      <c r="G49" s="4">
        <v>0.65919930778009783</v>
      </c>
      <c r="H49" s="4">
        <v>0.656430617371075</v>
      </c>
      <c r="I49" s="4">
        <v>0.67456151370686757</v>
      </c>
      <c r="J49" s="4">
        <v>0.68588672236436321</v>
      </c>
      <c r="K49" s="4">
        <v>0.61792014547046936</v>
      </c>
      <c r="L49" s="4">
        <v>0.49917932680491495</v>
      </c>
      <c r="M49" s="4">
        <v>0.51336137254565561</v>
      </c>
      <c r="N49" s="4">
        <v>0.59869030131617951</v>
      </c>
      <c r="O49" s="4">
        <v>0.65765358442045596</v>
      </c>
      <c r="P49" s="4">
        <v>0.67148419383217706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0.5282250505072027</v>
      </c>
      <c r="F50" s="4">
        <v>1.080471775194551</v>
      </c>
      <c r="G50" s="4">
        <v>1.0773156022055068</v>
      </c>
      <c r="H50" s="4">
        <v>1.0749918443966426</v>
      </c>
      <c r="I50" s="4">
        <v>1.0458953195792831</v>
      </c>
      <c r="J50" s="4">
        <v>0.90885885040643366</v>
      </c>
      <c r="K50" s="4">
        <v>0.7373019657951928</v>
      </c>
      <c r="L50" s="4">
        <v>0.67095557197598454</v>
      </c>
      <c r="M50" s="4">
        <v>0.63751932613938778</v>
      </c>
      <c r="N50" s="4">
        <v>0.60634344150622066</v>
      </c>
      <c r="O50" s="4">
        <v>0.56280752089595998</v>
      </c>
      <c r="P50" s="4">
        <v>0.56160272365043262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0.98588667560321563</v>
      </c>
      <c r="G51" s="4">
        <v>0.983666232161719</v>
      </c>
      <c r="H51" s="4">
        <v>1.002691681392853</v>
      </c>
      <c r="I51" s="4">
        <v>0.96187010691259656</v>
      </c>
      <c r="J51" s="4">
        <v>0.94030478886170599</v>
      </c>
      <c r="K51" s="4">
        <v>0.92508969012065212</v>
      </c>
      <c r="L51" s="4">
        <v>0.87071163276480668</v>
      </c>
      <c r="M51" s="4">
        <v>0.74855875892102752</v>
      </c>
      <c r="N51" s="4">
        <v>0.65582984935076238</v>
      </c>
      <c r="O51" s="4">
        <v>0.62774249764222434</v>
      </c>
      <c r="P51" s="4">
        <v>0.62657314766457473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0.46077555052672647</v>
      </c>
      <c r="F52" s="4">
        <v>0.93820077371741006</v>
      </c>
      <c r="G52" s="4">
        <v>0.94044488783535107</v>
      </c>
      <c r="H52" s="4">
        <v>0.91757007178968697</v>
      </c>
      <c r="I52" s="4">
        <v>0.86861550800985166</v>
      </c>
      <c r="J52" s="4">
        <v>0.8324529261052297</v>
      </c>
      <c r="K52" s="4">
        <v>0.83866138152490499</v>
      </c>
      <c r="L52" s="4">
        <v>0.78804059150245098</v>
      </c>
      <c r="M52" s="4">
        <v>0.78855183828758024</v>
      </c>
      <c r="N52" s="4">
        <v>0.79709129076529095</v>
      </c>
      <c r="O52" s="4">
        <v>0.78535381856834308</v>
      </c>
      <c r="P52" s="4">
        <v>0.73627176446170139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0.16123144807149703</v>
      </c>
      <c r="F53" s="4">
        <v>0.90651536488259921</v>
      </c>
      <c r="G53" s="4">
        <v>0.91273643563454898</v>
      </c>
      <c r="H53" s="4">
        <v>0.94457446315322158</v>
      </c>
      <c r="I53" s="4">
        <v>0.98169528957875762</v>
      </c>
      <c r="J53" s="4">
        <v>0.97087454470366308</v>
      </c>
      <c r="K53" s="4">
        <v>0.92275462950136178</v>
      </c>
      <c r="L53" s="4">
        <v>0.86457040260648788</v>
      </c>
      <c r="M53" s="4">
        <v>0.85136993826967655</v>
      </c>
      <c r="N53" s="4">
        <v>0.86846730582182463</v>
      </c>
      <c r="O53" s="4">
        <v>0.85436971611030299</v>
      </c>
      <c r="P53" s="4">
        <v>0.8566903711561048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0.23316081246775855</v>
      </c>
      <c r="F54" s="4">
        <v>0.64154259457461427</v>
      </c>
      <c r="G54" s="4">
        <v>0.64370691182713746</v>
      </c>
      <c r="H54" s="4">
        <v>0.6736986151019273</v>
      </c>
      <c r="I54" s="4">
        <v>0.71230910036342976</v>
      </c>
      <c r="J54" s="4">
        <v>0.74651918743608603</v>
      </c>
      <c r="K54" s="4">
        <v>0.79105958199603144</v>
      </c>
      <c r="L54" s="4">
        <v>0.85954999079655503</v>
      </c>
      <c r="M54" s="4">
        <v>0.8637472732699718</v>
      </c>
      <c r="N54" s="4">
        <v>0.85135741115072394</v>
      </c>
      <c r="O54" s="4">
        <v>0.83447959738876931</v>
      </c>
      <c r="P54" s="4">
        <v>0.82954318689413453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0.57613351459170559</v>
      </c>
      <c r="G55" s="4">
        <v>0.58128867474175661</v>
      </c>
      <c r="H55" s="4">
        <v>0.58300195399576271</v>
      </c>
      <c r="I55" s="4">
        <v>0.57917481127123971</v>
      </c>
      <c r="J55" s="4">
        <v>0.62626608758891689</v>
      </c>
      <c r="K55" s="4">
        <v>0.72682727179844431</v>
      </c>
      <c r="L55" s="4">
        <v>0.76018058638692931</v>
      </c>
      <c r="M55" s="4">
        <v>0.77834152002381018</v>
      </c>
      <c r="N55" s="4">
        <v>0.80331480549837075</v>
      </c>
      <c r="O55" s="4">
        <v>0.83219155286569968</v>
      </c>
      <c r="P55" s="4">
        <v>0.83338550813137968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0.62520520577735517</v>
      </c>
      <c r="G56" s="4">
        <v>0.61807151439238905</v>
      </c>
      <c r="H56" s="4">
        <v>0.64455483244770428</v>
      </c>
      <c r="I56" s="4">
        <v>0.67690435412710703</v>
      </c>
      <c r="J56" s="4">
        <v>0.72675650010014314</v>
      </c>
      <c r="K56" s="4">
        <v>0.68715467760969173</v>
      </c>
      <c r="L56" s="4">
        <v>0.67292974954379292</v>
      </c>
      <c r="M56" s="4">
        <v>0.70526663700453329</v>
      </c>
      <c r="N56" s="4">
        <v>0.76287845709435753</v>
      </c>
      <c r="O56" s="4">
        <v>0.77617767051950581</v>
      </c>
      <c r="P56" s="4">
        <v>0.7851697137773147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0.58960650673487336</v>
      </c>
      <c r="G57" s="4">
        <v>0.58054494767284781</v>
      </c>
      <c r="H57" s="4">
        <v>0.52833491089415352</v>
      </c>
      <c r="I57" s="4">
        <v>0.50080136525621755</v>
      </c>
      <c r="J57" s="4">
        <v>0.48088842424112493</v>
      </c>
      <c r="K57" s="4">
        <v>0.57900692758474326</v>
      </c>
      <c r="L57" s="4">
        <v>0.6521528611609374</v>
      </c>
      <c r="M57" s="4">
        <v>0.69568127712531558</v>
      </c>
      <c r="N57" s="4">
        <v>0.67228588636834963</v>
      </c>
      <c r="O57" s="4">
        <v>0.66522226958696828</v>
      </c>
      <c r="P57" s="4">
        <v>0.67733016145619984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0.62349280160507436</v>
      </c>
      <c r="F58" s="4">
        <v>0.99008963732088828</v>
      </c>
      <c r="G58" s="4">
        <v>1.0013569792881283</v>
      </c>
      <c r="H58" s="4">
        <v>1.0119946105158752</v>
      </c>
      <c r="I58" s="4">
        <v>0.9710553677858661</v>
      </c>
      <c r="J58" s="4">
        <v>0.81082454216901079</v>
      </c>
      <c r="K58" s="4">
        <v>0.64611118236716925</v>
      </c>
      <c r="L58" s="4">
        <v>0.58499854953862185</v>
      </c>
      <c r="M58" s="4">
        <v>0.56084914345448578</v>
      </c>
      <c r="N58" s="4">
        <v>0.61311785180368816</v>
      </c>
      <c r="O58" s="4">
        <v>0.64485534567580571</v>
      </c>
      <c r="P58" s="4">
        <v>0.66277273421636995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0.91187299193456628</v>
      </c>
      <c r="G59" s="4">
        <v>0.91484601702096402</v>
      </c>
      <c r="H59" s="4">
        <v>0.90227471097692458</v>
      </c>
      <c r="I59" s="4">
        <v>0.85442536952422077</v>
      </c>
      <c r="J59" s="4">
        <v>0.90099777329151565</v>
      </c>
      <c r="K59" s="4">
        <v>0.91346342037169981</v>
      </c>
      <c r="L59" s="4">
        <v>0.85570003935080829</v>
      </c>
      <c r="M59" s="4">
        <v>0.74362795632973433</v>
      </c>
      <c r="N59" s="4">
        <v>0.65976390022399367</v>
      </c>
      <c r="O59" s="4">
        <v>0.63068176822473987</v>
      </c>
      <c r="P59" s="4">
        <v>0.61982323059461752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1.4693075280826309</v>
      </c>
      <c r="F60" s="4">
        <v>0.95160155566759719</v>
      </c>
      <c r="G60" s="4">
        <v>0.94538916397426764</v>
      </c>
      <c r="H60" s="4">
        <v>0.95715884487571667</v>
      </c>
      <c r="I60" s="4">
        <v>1.0095831561444921</v>
      </c>
      <c r="J60" s="4">
        <v>0.94751411493798776</v>
      </c>
      <c r="K60" s="4">
        <v>0.82715873242307991</v>
      </c>
      <c r="L60" s="4">
        <v>0.72273322170645504</v>
      </c>
      <c r="M60" s="4">
        <v>0.73890351284081779</v>
      </c>
      <c r="N60" s="4">
        <v>0.74063718830999681</v>
      </c>
      <c r="O60" s="4">
        <v>0.72404399393614094</v>
      </c>
      <c r="P60" s="4">
        <v>0.67960899035286326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0.97101827655480588</v>
      </c>
      <c r="G61" s="4">
        <v>0.9746854768688703</v>
      </c>
      <c r="H61" s="4">
        <v>0.95588907599668871</v>
      </c>
      <c r="I61" s="4">
        <v>0.86874252170859112</v>
      </c>
      <c r="J61" s="4">
        <v>0.84099614312677784</v>
      </c>
      <c r="K61" s="4">
        <v>0.89092566610729396</v>
      </c>
      <c r="L61" s="4">
        <v>0.96537577885181836</v>
      </c>
      <c r="M61" s="4">
        <v>0.90949915519679747</v>
      </c>
      <c r="N61" s="4">
        <v>0.84658904707445792</v>
      </c>
      <c r="O61" s="4">
        <v>0.80619495461951896</v>
      </c>
      <c r="P61" s="4">
        <v>0.81431807900238551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0.81171301333957391</v>
      </c>
      <c r="G62" s="4">
        <v>0.80941474167842509</v>
      </c>
      <c r="H62" s="4">
        <v>0.82307423418565806</v>
      </c>
      <c r="I62" s="4">
        <v>0.86012098234645662</v>
      </c>
      <c r="J62" s="4">
        <v>0.89663292132559125</v>
      </c>
      <c r="K62" s="4">
        <v>0.88468932428478619</v>
      </c>
      <c r="L62" s="4">
        <v>0.785901742293038</v>
      </c>
      <c r="M62" s="4">
        <v>0.78668206831974741</v>
      </c>
      <c r="N62" s="4">
        <v>0.82069697444936951</v>
      </c>
      <c r="O62" s="4">
        <v>0.84606700834145299</v>
      </c>
      <c r="P62" s="4">
        <v>0.82795821830923777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0.72637134538457093</v>
      </c>
      <c r="G63" s="4">
        <v>0.70664192287918359</v>
      </c>
      <c r="H63" s="4">
        <v>0.7099589822986645</v>
      </c>
      <c r="I63" s="4">
        <v>0.74126070199026217</v>
      </c>
      <c r="J63" s="4">
        <v>0.80629876529748334</v>
      </c>
      <c r="K63" s="4">
        <v>0.81170273537841731</v>
      </c>
      <c r="L63" s="4">
        <v>0.8362013958440111</v>
      </c>
      <c r="M63" s="4">
        <v>0.85121173291312935</v>
      </c>
      <c r="N63" s="4">
        <v>0.83901685101548684</v>
      </c>
      <c r="O63" s="4">
        <v>0.80842111632157487</v>
      </c>
      <c r="P63" s="4">
        <v>0.80408248613880773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0.50746296115935519</v>
      </c>
      <c r="F64" s="4">
        <v>0.73596602093132701</v>
      </c>
      <c r="G64" s="4">
        <v>0.74270625559174852</v>
      </c>
      <c r="H64" s="4">
        <v>0.71922131031622094</v>
      </c>
      <c r="I64" s="4">
        <v>0.69407584882182116</v>
      </c>
      <c r="J64" s="4">
        <v>0.65218191778740597</v>
      </c>
      <c r="K64" s="4">
        <v>0.72396346000770939</v>
      </c>
      <c r="L64" s="4">
        <v>0.78750105141444993</v>
      </c>
      <c r="M64" s="4">
        <v>0.8265455640241185</v>
      </c>
      <c r="N64" s="4">
        <v>0.82691926514798109</v>
      </c>
      <c r="O64" s="4">
        <v>0.83147082599025568</v>
      </c>
      <c r="P64" s="4">
        <v>0.83825967006190438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1.1113831535878302</v>
      </c>
      <c r="F65" s="4">
        <v>0.70185939228532768</v>
      </c>
      <c r="G65" s="4">
        <v>0.69836803995647145</v>
      </c>
      <c r="H65" s="4">
        <v>0.74553414215151514</v>
      </c>
      <c r="I65" s="4">
        <v>0.79466586735505285</v>
      </c>
      <c r="J65" s="4">
        <v>0.81887115886487871</v>
      </c>
      <c r="K65" s="4">
        <v>0.74887344334103334</v>
      </c>
      <c r="L65" s="4">
        <v>0.72569760701621822</v>
      </c>
      <c r="M65" s="4">
        <v>0.70696373217646313</v>
      </c>
      <c r="N65" s="4">
        <v>0.74062057411593774</v>
      </c>
      <c r="O65" s="4">
        <v>0.75699405272542031</v>
      </c>
      <c r="P65" s="4">
        <v>0.7719352863626372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0.56834593828213187</v>
      </c>
      <c r="G66" s="4">
        <v>0.55980789842013012</v>
      </c>
      <c r="H66" s="4">
        <v>0.52929649088480646</v>
      </c>
      <c r="I66" s="4">
        <v>0.51876369315752013</v>
      </c>
      <c r="J66" s="4">
        <v>0.5555875607925993</v>
      </c>
      <c r="K66" s="4">
        <v>0.69320899335695962</v>
      </c>
      <c r="L66" s="4">
        <v>0.75639280444569679</v>
      </c>
      <c r="M66" s="4">
        <v>0.76298571180249453</v>
      </c>
      <c r="N66" s="4">
        <v>0.72473900907415034</v>
      </c>
      <c r="O66" s="4">
        <v>0.71301515041558128</v>
      </c>
      <c r="P66" s="4">
        <v>0.69707741521643329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0.62127048081277492</v>
      </c>
      <c r="G67" s="4">
        <v>0.6220712222300866</v>
      </c>
      <c r="H67" s="4">
        <v>0.59903503446802264</v>
      </c>
      <c r="I67" s="4">
        <v>0.62608898656056877</v>
      </c>
      <c r="J67" s="4">
        <v>0.66341044984038711</v>
      </c>
      <c r="K67" s="4">
        <v>0.63275999336790334</v>
      </c>
      <c r="L67" s="4">
        <v>0.62969652381065844</v>
      </c>
      <c r="M67" s="4">
        <v>0.65265800597916501</v>
      </c>
      <c r="N67" s="4">
        <v>0.71530538621576434</v>
      </c>
      <c r="O67" s="4">
        <v>0.73752938287197845</v>
      </c>
      <c r="P67" s="4">
        <v>0.74308473991147439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0.49689907617036516</v>
      </c>
      <c r="F68" s="4">
        <v>0.41569819687977044</v>
      </c>
      <c r="G68" s="4">
        <v>0.42266885240350599</v>
      </c>
      <c r="H68" s="4">
        <v>0.45839878635246406</v>
      </c>
      <c r="I68" s="4">
        <v>0.45668180529096475</v>
      </c>
      <c r="J68" s="4">
        <v>0.49976585894175629</v>
      </c>
      <c r="K68" s="4">
        <v>0.51668393475112306</v>
      </c>
      <c r="L68" s="4">
        <v>0.61156785709373929</v>
      </c>
      <c r="M68" s="4">
        <v>0.67376489523304417</v>
      </c>
      <c r="N68" s="4">
        <v>0.66753940849414795</v>
      </c>
      <c r="O68" s="4">
        <v>0.6631402899203922</v>
      </c>
      <c r="P68" s="4">
        <v>0.67108211193387568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-0.13292929475809945</v>
      </c>
      <c r="F69" s="4">
        <v>0.38172208779207117</v>
      </c>
      <c r="G69" s="4">
        <v>0.40480170448346847</v>
      </c>
      <c r="H69" s="4">
        <v>0.45524865722605323</v>
      </c>
      <c r="I69" s="4">
        <v>0.51763123642841691</v>
      </c>
      <c r="J69" s="4">
        <v>0.53291570760569007</v>
      </c>
      <c r="K69" s="4">
        <v>0.57020779377095254</v>
      </c>
      <c r="L69" s="4">
        <v>0.54666576401989231</v>
      </c>
      <c r="M69" s="4">
        <v>0.57644622380844901</v>
      </c>
      <c r="N69" s="4">
        <v>0.59004777201077974</v>
      </c>
      <c r="O69" s="4">
        <v>0.63183188951155178</v>
      </c>
      <c r="P69" s="4">
        <v>0.65109443564558078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-0.67733887061276465</v>
      </c>
      <c r="F70" s="4">
        <v>-0.14961313476547733</v>
      </c>
      <c r="G70" s="4">
        <v>-0.14445948266567954</v>
      </c>
      <c r="H70" s="4">
        <v>-8.8005290042252327E-3</v>
      </c>
      <c r="I70" s="4">
        <v>0.18919209830574935</v>
      </c>
      <c r="J70" s="4">
        <v>0.40760613681269775</v>
      </c>
      <c r="K70" s="4">
        <v>0.56068353392494008</v>
      </c>
      <c r="L70" s="4">
        <v>0.62362712911617746</v>
      </c>
      <c r="M70" s="4">
        <v>0.62451375563755862</v>
      </c>
      <c r="N70" s="4">
        <v>0.63098808383154403</v>
      </c>
      <c r="O70" s="4">
        <v>0.61717658719559798</v>
      </c>
      <c r="P70" s="4">
        <v>0.63053718275107407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</v>
      </c>
      <c r="F71" s="4">
        <v>-0.999335511030505</v>
      </c>
      <c r="G71" s="4">
        <v>-0.79709993528604484</v>
      </c>
      <c r="H71" s="4">
        <v>-0.5979882446409156</v>
      </c>
      <c r="I71" s="4">
        <v>-0.52228281112208685</v>
      </c>
      <c r="J71" s="4">
        <v>-0.43818881936729803</v>
      </c>
      <c r="K71" s="4">
        <v>-4.1033857303737098E-2</v>
      </c>
      <c r="L71" s="4">
        <v>0.28543852789714008</v>
      </c>
      <c r="M71" s="4">
        <v>0.46719857973904344</v>
      </c>
      <c r="N71" s="4">
        <v>0.54515133706693586</v>
      </c>
      <c r="O71" s="4">
        <v>0.57537568482241586</v>
      </c>
      <c r="P71" s="4">
        <v>0.58055515219172249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-7.3420989869178443E-3</v>
      </c>
      <c r="F72" s="4">
        <v>0.14092729741496901</v>
      </c>
      <c r="G72" s="4">
        <v>0.22993752006249846</v>
      </c>
      <c r="H72" s="4">
        <v>0.39829463737191617</v>
      </c>
      <c r="I72" s="4">
        <v>0.27375251327697331</v>
      </c>
      <c r="J72" s="4">
        <v>0.29017653644009</v>
      </c>
      <c r="K72" s="4">
        <v>5.3731520039903224E-2</v>
      </c>
      <c r="L72" s="4">
        <v>2.4357367898218629E-2</v>
      </c>
      <c r="M72" s="4">
        <v>8.2752494321095438E-2</v>
      </c>
      <c r="N72" s="4">
        <v>0.29915693134592181</v>
      </c>
      <c r="O72" s="4">
        <v>0.43763906269533137</v>
      </c>
      <c r="P72" s="4">
        <v>0.52343778260011931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0.40240765811621054</v>
      </c>
      <c r="F73" s="4">
        <v>1.4202271785466882</v>
      </c>
      <c r="G73" s="4">
        <v>1.4067489622782796</v>
      </c>
      <c r="H73" s="4">
        <v>1.2854810302153379</v>
      </c>
      <c r="I73" s="4">
        <v>0.91340909992807529</v>
      </c>
      <c r="J73" s="4">
        <v>0.42305576172212755</v>
      </c>
      <c r="K73" s="4">
        <v>0.29424088004341298</v>
      </c>
      <c r="L73" s="4">
        <v>3.8674990648873697E-3</v>
      </c>
      <c r="M73" s="4">
        <v>1.5412440064208166E-2</v>
      </c>
      <c r="N73" s="4">
        <v>-2.3262858460221802E-2</v>
      </c>
      <c r="O73" s="4">
        <v>5.5520390508015494E-2</v>
      </c>
      <c r="P73" s="4">
        <v>0.118028701533055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1.6113983425694902</v>
      </c>
      <c r="G74" s="4">
        <v>1.6398864818657404</v>
      </c>
      <c r="H74" s="4">
        <v>1.6875712001909797</v>
      </c>
      <c r="I74" s="4">
        <v>1.6579728079571194</v>
      </c>
      <c r="J74" s="4">
        <v>1.1234666040116448</v>
      </c>
      <c r="K74" s="4">
        <v>0.44438340343868332</v>
      </c>
      <c r="L74" s="4">
        <v>-0.27299483744957487</v>
      </c>
      <c r="M74" s="4">
        <v>-0.8384785752228181</v>
      </c>
      <c r="N74" s="4">
        <v>-0.3479911021595441</v>
      </c>
      <c r="O74" s="4">
        <v>-0.42214548846686772</v>
      </c>
      <c r="P74" s="4">
        <v>-0.36185635116664283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-0.18857004657029119</v>
      </c>
      <c r="F75" s="4">
        <v>1.3665959777180792</v>
      </c>
      <c r="G75" s="4">
        <v>1.3567670551903024</v>
      </c>
      <c r="H75" s="4">
        <v>1.407870107262561</v>
      </c>
      <c r="I75" s="4">
        <v>1.4107094502094484</v>
      </c>
      <c r="J75" s="4">
        <v>1.4101551162733439</v>
      </c>
      <c r="K75" s="4">
        <v>1.356552708173087</v>
      </c>
      <c r="L75" s="4">
        <v>1.2192258361006989</v>
      </c>
      <c r="M75" s="4">
        <v>0.72482061908397621</v>
      </c>
      <c r="N75" s="4">
        <v>0.43339034140318666</v>
      </c>
      <c r="O75" s="4">
        <v>0.31437655964770511</v>
      </c>
      <c r="P75" s="4">
        <v>0.23250362620508597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0.43360370246450242</v>
      </c>
      <c r="F76" s="4">
        <v>1.224392257154431</v>
      </c>
      <c r="G76" s="4">
        <v>1.2072710982622947</v>
      </c>
      <c r="H76" s="4">
        <v>1.2123334841637157</v>
      </c>
      <c r="I76" s="4">
        <v>1.1097252632169976</v>
      </c>
      <c r="J76" s="4">
        <v>1.0779454278379279</v>
      </c>
      <c r="K76" s="4">
        <v>1.0761395719762126</v>
      </c>
      <c r="L76" s="4">
        <v>1.0437654587519971</v>
      </c>
      <c r="M76" s="4">
        <v>1.0290610278602106</v>
      </c>
      <c r="N76" s="4">
        <v>1.0086028845979631</v>
      </c>
      <c r="O76" s="4">
        <v>0.99562001829307167</v>
      </c>
      <c r="P76" s="4">
        <v>0.95847519029610018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0.44015482485004764</v>
      </c>
      <c r="F77" s="4">
        <v>0.87485640661100583</v>
      </c>
      <c r="G77" s="4">
        <v>0.87019964538500383</v>
      </c>
      <c r="H77" s="4">
        <v>0.84279635643087369</v>
      </c>
      <c r="I77" s="4">
        <v>0.85270812635445514</v>
      </c>
      <c r="J77" s="4">
        <v>0.8884601848394289</v>
      </c>
      <c r="K77" s="4">
        <v>1.0052414493099802</v>
      </c>
      <c r="L77" s="4">
        <v>0.93233053265994525</v>
      </c>
      <c r="M77" s="4">
        <v>0.94844859884355526</v>
      </c>
      <c r="N77" s="4">
        <v>0.96291148162518425</v>
      </c>
      <c r="O77" s="4">
        <v>0.96291806459659057</v>
      </c>
      <c r="P77" s="4">
        <v>0.97174372159729971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0.97932031605163739</v>
      </c>
      <c r="G78" s="4">
        <v>0.9728307722378664</v>
      </c>
      <c r="H78" s="4">
        <v>0.96024738374286556</v>
      </c>
      <c r="I78" s="4">
        <v>0.90067463123810043</v>
      </c>
      <c r="J78" s="4">
        <v>0.7043303781532132</v>
      </c>
      <c r="K78" s="4">
        <v>0.54190083850334547</v>
      </c>
      <c r="L78" s="4">
        <v>0.61066134558728846</v>
      </c>
      <c r="M78" s="4">
        <v>0.72858517397806555</v>
      </c>
      <c r="N78" s="4">
        <v>0.88324150003478918</v>
      </c>
      <c r="O78" s="4">
        <v>0.89774810400227212</v>
      </c>
      <c r="P78" s="4">
        <v>0.90700288683967023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0.5729281187036861</v>
      </c>
      <c r="F79" s="4">
        <v>1.2204642029481507</v>
      </c>
      <c r="G79" s="4">
        <v>1.2165434639016848</v>
      </c>
      <c r="H79" s="4">
        <v>1.2006159403123928</v>
      </c>
      <c r="I79" s="4">
        <v>1.183576113170183</v>
      </c>
      <c r="J79" s="4">
        <v>1.2074190830120797</v>
      </c>
      <c r="K79" s="4">
        <v>1.157228615753416</v>
      </c>
      <c r="L79" s="4">
        <v>1.0270967506743214</v>
      </c>
      <c r="M79" s="4">
        <v>0.81904985403194552</v>
      </c>
      <c r="N79" s="4">
        <v>0.71822936243260271</v>
      </c>
      <c r="O79" s="4">
        <v>0.74949670182774775</v>
      </c>
      <c r="P79" s="4">
        <v>0.80151563564229522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-9.2300598814887058E-2</v>
      </c>
      <c r="F80" s="4">
        <v>0.64519142656945672</v>
      </c>
      <c r="G80" s="4">
        <v>0.66615775845838499</v>
      </c>
      <c r="H80" s="4">
        <v>0.76610862010351488</v>
      </c>
      <c r="I80" s="4">
        <v>0.82618652584196717</v>
      </c>
      <c r="J80" s="4">
        <v>0.8712276061133053</v>
      </c>
      <c r="K80" s="4">
        <v>0.87859413939256981</v>
      </c>
      <c r="L80" s="4">
        <v>0.88053431793052084</v>
      </c>
      <c r="M80" s="4">
        <v>0.91668183272971715</v>
      </c>
      <c r="N80" s="4">
        <v>0.88514246641141625</v>
      </c>
      <c r="O80" s="4">
        <v>0.82848221645694664</v>
      </c>
      <c r="P80" s="4">
        <v>0.76819979215972323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-7.8836438179743729E-2</v>
      </c>
      <c r="G81" s="4">
        <v>-0.13185236680426493</v>
      </c>
      <c r="H81" s="4">
        <v>-0.15418214587694357</v>
      </c>
      <c r="I81" s="4">
        <v>-2.4253256049398098E-2</v>
      </c>
      <c r="J81" s="4">
        <v>0.26205834967469666</v>
      </c>
      <c r="K81" s="4">
        <v>0.53989910583373502</v>
      </c>
      <c r="L81" s="4">
        <v>0.64643970608169077</v>
      </c>
      <c r="M81" s="4">
        <v>0.71813223247518876</v>
      </c>
      <c r="N81" s="4">
        <v>0.73995319548685778</v>
      </c>
      <c r="O81" s="4">
        <v>0.74988716614084627</v>
      </c>
      <c r="P81" s="4">
        <v>0.7535037375565703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2.9610845574788214E-2</v>
      </c>
      <c r="G82" s="4">
        <v>3.1300274760764024E-2</v>
      </c>
      <c r="H82" s="4">
        <v>-2.1702595125521307E-2</v>
      </c>
      <c r="I82" s="4">
        <v>-0.14256736191370922</v>
      </c>
      <c r="J82" s="4">
        <v>-0.20660591338602152</v>
      </c>
      <c r="K82" s="4">
        <v>-2.9084365849964322E-2</v>
      </c>
      <c r="L82" s="4">
        <v>0.30709870412450863</v>
      </c>
      <c r="M82" s="4">
        <v>0.57388442424061836</v>
      </c>
      <c r="N82" s="4">
        <v>0.73307199621573882</v>
      </c>
      <c r="O82" s="4">
        <v>0.78191109023245942</v>
      </c>
      <c r="P82" s="4">
        <v>0.80695003708464341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-0.18600774433306089</v>
      </c>
      <c r="F83" s="4">
        <v>0.52515495063025641</v>
      </c>
      <c r="G83" s="4">
        <v>0.55094654503149521</v>
      </c>
      <c r="H83" s="4">
        <v>0.60351892459807122</v>
      </c>
      <c r="I83" s="4">
        <v>0.54584005481501952</v>
      </c>
      <c r="J83" s="4">
        <v>0.46553028072215824</v>
      </c>
      <c r="K83" s="4">
        <v>0.34897534808089925</v>
      </c>
      <c r="L83" s="4">
        <v>0.22262629885744506</v>
      </c>
      <c r="M83" s="4">
        <v>0.27666056617514867</v>
      </c>
      <c r="N83" s="4">
        <v>0.45512578577529528</v>
      </c>
      <c r="O83" s="4">
        <v>0.60017309792240081</v>
      </c>
      <c r="P83" s="4">
        <v>0.67236625436836073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0.34584184936763274</v>
      </c>
      <c r="G84" s="4">
        <v>0.34213853730762767</v>
      </c>
      <c r="H84" s="4">
        <v>0.34724536845263765</v>
      </c>
      <c r="I84" s="4">
        <v>0.54911916458462195</v>
      </c>
      <c r="J84" s="4">
        <v>0.65268258011563496</v>
      </c>
      <c r="K84" s="4">
        <v>0.68692296439234479</v>
      </c>
      <c r="L84" s="4">
        <v>0.55369604845876774</v>
      </c>
      <c r="M84" s="4">
        <v>0.46457979084039736</v>
      </c>
      <c r="N84" s="4">
        <v>0.4056931610725224</v>
      </c>
      <c r="O84" s="4">
        <v>0.36454579796779751</v>
      </c>
      <c r="P84" s="4">
        <v>0.39281906678406481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0.25990865833192339</v>
      </c>
      <c r="G85" s="4">
        <v>0.2715187895624821</v>
      </c>
      <c r="H85" s="4">
        <v>0.30002273304537225</v>
      </c>
      <c r="I85" s="4">
        <v>0.13081971261525271</v>
      </c>
      <c r="J85" s="4">
        <v>5.7760986802777636E-2</v>
      </c>
      <c r="K85" s="4">
        <v>9.5031802183598135E-2</v>
      </c>
      <c r="L85" s="4">
        <v>0.41687500947620637</v>
      </c>
      <c r="M85" s="4">
        <v>0.48941061286230114</v>
      </c>
      <c r="N85" s="4">
        <v>0.4821348795892928</v>
      </c>
      <c r="O85" s="4">
        <v>0.42385290763860006</v>
      </c>
      <c r="P85" s="4">
        <v>0.39812080829303415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-0.70285005568173642</v>
      </c>
      <c r="F86" s="4">
        <v>0.37373578123483187</v>
      </c>
      <c r="G86" s="4">
        <v>0.38346785552616269</v>
      </c>
      <c r="H86" s="4">
        <v>0.39742647364733458</v>
      </c>
      <c r="I86" s="4">
        <v>0.57883106832342301</v>
      </c>
      <c r="J86" s="4">
        <v>0.77434494981312829</v>
      </c>
      <c r="K86" s="4">
        <v>0.79198987804784338</v>
      </c>
      <c r="L86" s="4">
        <v>0.44912963233587888</v>
      </c>
      <c r="M86" s="4">
        <v>0.34380835738816107</v>
      </c>
      <c r="N86" s="4">
        <v>0.37541486679707564</v>
      </c>
      <c r="O86" s="4">
        <v>0.50118221851157951</v>
      </c>
      <c r="P86" s="4">
        <v>0.52161058865544285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0.3204725492093275</v>
      </c>
      <c r="F87" s="4">
        <v>0.49112838976646805</v>
      </c>
      <c r="G87" s="4">
        <v>0.5257804146870525</v>
      </c>
      <c r="H87" s="4">
        <v>0.59204772959230911</v>
      </c>
      <c r="I87" s="4">
        <v>0.50648019956296086</v>
      </c>
      <c r="J87" s="4">
        <v>0.32450632303358784</v>
      </c>
      <c r="K87" s="4">
        <v>0.25366683287933123</v>
      </c>
      <c r="L87" s="4">
        <v>0.54662650833748061</v>
      </c>
      <c r="M87" s="4">
        <v>0.7168417940982108</v>
      </c>
      <c r="N87" s="4">
        <v>0.70074990942401949</v>
      </c>
      <c r="O87" s="4">
        <v>0.54987400408651599</v>
      </c>
      <c r="P87" s="4">
        <v>0.5098213085629445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-0.16733685555490019</v>
      </c>
      <c r="F88" s="4">
        <v>0.62550309129396864</v>
      </c>
      <c r="G88" s="4">
        <v>0.62197592512238298</v>
      </c>
      <c r="H88" s="4">
        <v>0.58406882869122823</v>
      </c>
      <c r="I88" s="4">
        <v>0.63150554526804681</v>
      </c>
      <c r="J88" s="4">
        <v>0.7562290097297899</v>
      </c>
      <c r="K88" s="4">
        <v>0.8795324652604799</v>
      </c>
      <c r="L88" s="4">
        <v>0.65575801414550572</v>
      </c>
      <c r="M88" s="4">
        <v>0.44503868594354085</v>
      </c>
      <c r="N88" s="4">
        <v>0.37618876563344433</v>
      </c>
      <c r="O88" s="4">
        <v>0.47110653550788539</v>
      </c>
      <c r="P88" s="4">
        <v>0.51173722103203634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0.84385418103163845</v>
      </c>
      <c r="G89" s="4">
        <v>0.87522361231087054</v>
      </c>
      <c r="H89" s="4">
        <v>0.90268256357298304</v>
      </c>
      <c r="I89" s="4">
        <v>0.8155791845157343</v>
      </c>
      <c r="J89" s="4">
        <v>0.62027264442940855</v>
      </c>
      <c r="K89" s="4">
        <v>0.42120993328629824</v>
      </c>
      <c r="L89" s="4">
        <v>0.47540781570541774</v>
      </c>
      <c r="M89" s="4">
        <v>0.57061276361001723</v>
      </c>
      <c r="N89" s="4">
        <v>0.64289597672832977</v>
      </c>
      <c r="O89" s="4">
        <v>0.56351439873417786</v>
      </c>
      <c r="P89" s="4">
        <v>0.50533862479175617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0.62676669272239127</v>
      </c>
      <c r="F90" s="4">
        <v>1.0616461377432143</v>
      </c>
      <c r="G90" s="4">
        <v>1.0696819969988329</v>
      </c>
      <c r="H90" s="4">
        <v>1.0957900374315037</v>
      </c>
      <c r="I90" s="4">
        <v>1.1565749291293614</v>
      </c>
      <c r="J90" s="4">
        <v>1.1263120034652179</v>
      </c>
      <c r="K90" s="4">
        <v>1.0499287543065272</v>
      </c>
      <c r="L90" s="4">
        <v>0.80894013612058591</v>
      </c>
      <c r="M90" s="4">
        <v>0.60283236524347417</v>
      </c>
      <c r="N90" s="4">
        <v>0.47191249168623461</v>
      </c>
      <c r="O90" s="4">
        <v>0.49185831232309629</v>
      </c>
      <c r="P90" s="4">
        <v>0.52360109274700961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-0.11371993378279632</v>
      </c>
      <c r="F91" s="4">
        <v>0.82952630365488145</v>
      </c>
      <c r="G91" s="4">
        <v>0.8516958817971334</v>
      </c>
      <c r="H91" s="4">
        <v>0.84064340923020653</v>
      </c>
      <c r="I91" s="4">
        <v>0.83817093491513017</v>
      </c>
      <c r="J91" s="4">
        <v>0.85547563494266288</v>
      </c>
      <c r="K91" s="4">
        <v>0.85950708724507474</v>
      </c>
      <c r="L91" s="4">
        <v>0.89552969564215812</v>
      </c>
      <c r="M91" s="4">
        <v>0.82153449091664144</v>
      </c>
      <c r="N91" s="4">
        <v>0.7501978781045483</v>
      </c>
      <c r="O91" s="4">
        <v>0.64553577489818181</v>
      </c>
      <c r="P91" s="4">
        <v>0.58503121755858212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0.59574012409147048</v>
      </c>
      <c r="F92" s="4">
        <v>0.60595850355373793</v>
      </c>
      <c r="G92" s="4">
        <v>0.62781456788181844</v>
      </c>
      <c r="H92" s="4">
        <v>0.70174367905692381</v>
      </c>
      <c r="I92" s="4">
        <v>0.69642763056841495</v>
      </c>
      <c r="J92" s="4">
        <v>0.72090360101911788</v>
      </c>
      <c r="K92" s="4">
        <v>0.66361171297843158</v>
      </c>
      <c r="L92" s="4">
        <v>0.66163950989607845</v>
      </c>
      <c r="M92" s="4">
        <v>0.6821365124850558</v>
      </c>
      <c r="N92" s="4">
        <v>0.67699080603399187</v>
      </c>
      <c r="O92" s="4">
        <v>0.68709960745532883</v>
      </c>
      <c r="P92" s="4">
        <v>0.66846105167855852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0.25904451951390695</v>
      </c>
      <c r="F93" s="4">
        <v>0.58643256985285797</v>
      </c>
      <c r="G93" s="4">
        <v>0.57636689148051046</v>
      </c>
      <c r="H93" s="4">
        <v>0.59210101427761319</v>
      </c>
      <c r="I93" s="4">
        <v>0.66912302960264558</v>
      </c>
      <c r="J93" s="4">
        <v>0.65915093256292234</v>
      </c>
      <c r="K93" s="4">
        <v>0.76116272282174513</v>
      </c>
      <c r="L93" s="4">
        <v>0.7045632410533611</v>
      </c>
      <c r="M93" s="4">
        <v>0.71323965071009354</v>
      </c>
      <c r="N93" s="4">
        <v>0.69380607857428445</v>
      </c>
      <c r="O93" s="4">
        <v>0.69905349044792042</v>
      </c>
      <c r="P93" s="4">
        <v>0.70805891621697636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0.61154379848819318</v>
      </c>
      <c r="G94" s="4">
        <v>0.6359677368664336</v>
      </c>
      <c r="H94" s="4">
        <v>0.60036509056800691</v>
      </c>
      <c r="I94" s="4">
        <v>0.51601380797023311</v>
      </c>
      <c r="J94" s="4">
        <v>0.49583286998301013</v>
      </c>
      <c r="K94" s="4">
        <v>0.56520301478587265</v>
      </c>
      <c r="L94" s="4">
        <v>0.66181928554728819</v>
      </c>
      <c r="M94" s="4">
        <v>0.64183474306813126</v>
      </c>
      <c r="N94" s="4">
        <v>0.68883962945519761</v>
      </c>
      <c r="O94" s="4">
        <v>0.67311023695419481</v>
      </c>
      <c r="P94" s="4">
        <v>0.68016862187495886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0.57114657380622769</v>
      </c>
      <c r="G95" s="4">
        <v>0.56480641960877198</v>
      </c>
      <c r="H95" s="4">
        <v>0.6004087825527239</v>
      </c>
      <c r="I95" s="4">
        <v>0.6778000432581105</v>
      </c>
      <c r="J95" s="4">
        <v>0.7299004913868341</v>
      </c>
      <c r="K95" s="4">
        <v>0.58314058081732945</v>
      </c>
      <c r="L95" s="4">
        <v>0.47603402765851222</v>
      </c>
      <c r="M95" s="4">
        <v>0.4924261046283227</v>
      </c>
      <c r="N95" s="4">
        <v>0.54867209550198648</v>
      </c>
      <c r="O95" s="4">
        <v>0.59102499365300221</v>
      </c>
      <c r="P95" s="4">
        <v>0.59211886532527347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0.30920729302437172</v>
      </c>
      <c r="F96" s="4">
        <v>0.76025057184447253</v>
      </c>
      <c r="G96" s="4">
        <v>0.7597877931226773</v>
      </c>
      <c r="H96" s="4">
        <v>0.72889490703105864</v>
      </c>
      <c r="I96" s="4">
        <v>0.64006190392725604</v>
      </c>
      <c r="J96" s="4">
        <v>0.5605713787019988</v>
      </c>
      <c r="K96" s="4">
        <v>0.58168529403253</v>
      </c>
      <c r="L96" s="4">
        <v>0.61482778407953165</v>
      </c>
      <c r="M96" s="4">
        <v>0.63332638747413217</v>
      </c>
      <c r="N96" s="4">
        <v>0.55700705751224955</v>
      </c>
      <c r="O96" s="4">
        <v>0.53037731387960985</v>
      </c>
      <c r="P96" s="4">
        <v>0.5404979068022463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0.69299028587296863</v>
      </c>
      <c r="G97" s="4">
        <v>0.69993447703269007</v>
      </c>
      <c r="H97" s="4">
        <v>0.72677115254060454</v>
      </c>
      <c r="I97" s="4">
        <v>0.81995079218377609</v>
      </c>
      <c r="J97" s="4">
        <v>0.8754291821390725</v>
      </c>
      <c r="K97" s="4">
        <v>0.83729708903579869</v>
      </c>
      <c r="L97" s="4">
        <v>0.72303162065390125</v>
      </c>
      <c r="M97" s="4">
        <v>0.6137752183451366</v>
      </c>
      <c r="N97" s="4">
        <v>0.58113366026854196</v>
      </c>
      <c r="O97" s="4">
        <v>0.57220468205799935</v>
      </c>
      <c r="P97" s="4">
        <v>0.57836440831074531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6.1265303792445991E-2</v>
      </c>
      <c r="F98" s="4">
        <v>0.47824225254794528</v>
      </c>
      <c r="G98" s="4">
        <v>0.47582711558232466</v>
      </c>
      <c r="H98" s="4">
        <v>0.48424903414298487</v>
      </c>
      <c r="I98" s="4">
        <v>0.39314769862601784</v>
      </c>
      <c r="J98" s="4">
        <v>0.34931636498021612</v>
      </c>
      <c r="K98" s="4">
        <v>0.41067999237038577</v>
      </c>
      <c r="L98" s="4">
        <v>0.58950638870890293</v>
      </c>
      <c r="M98" s="4">
        <v>0.66746575594258262</v>
      </c>
      <c r="N98" s="4">
        <v>0.6648436821000494</v>
      </c>
      <c r="O98" s="4">
        <v>0.62078066437770185</v>
      </c>
      <c r="P98" s="4">
        <v>0.58008677705565237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0.93683022108965741</v>
      </c>
      <c r="F99" s="4">
        <v>0.50267111156400646</v>
      </c>
      <c r="G99" s="4">
        <v>0.47844521327737893</v>
      </c>
      <c r="H99" s="4">
        <v>0.4511984827301333</v>
      </c>
      <c r="I99" s="4">
        <v>0.55372890633526184</v>
      </c>
      <c r="J99" s="4">
        <v>0.62864628737694306</v>
      </c>
      <c r="K99" s="4">
        <v>0.67054654382853762</v>
      </c>
      <c r="L99" s="4">
        <v>0.48910872267844391</v>
      </c>
      <c r="M99" s="4">
        <v>0.45344163838424362</v>
      </c>
      <c r="N99" s="4">
        <v>0.49931641240227714</v>
      </c>
      <c r="O99" s="4">
        <v>0.5791731585946005</v>
      </c>
      <c r="P99" s="4">
        <v>0.60612794225246658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0.19328760685493057</v>
      </c>
      <c r="F100" s="4">
        <v>0.61008842229999227</v>
      </c>
      <c r="G100" s="4">
        <v>0.60746384655983432</v>
      </c>
      <c r="H100" s="4">
        <v>0.5365072546324432</v>
      </c>
      <c r="I100" s="4">
        <v>0.38391348738114561</v>
      </c>
      <c r="J100" s="4">
        <v>0.24837475468967896</v>
      </c>
      <c r="K100" s="4">
        <v>0.2416602070618592</v>
      </c>
      <c r="L100" s="4">
        <v>0.49722340160563788</v>
      </c>
      <c r="M100" s="4">
        <v>0.61720220158044004</v>
      </c>
      <c r="N100" s="4">
        <v>0.6536835940286948</v>
      </c>
      <c r="O100" s="4">
        <v>0.58715297849114656</v>
      </c>
      <c r="P100" s="4">
        <v>0.58242406347347431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0.66026868246300174</v>
      </c>
      <c r="G101" s="4">
        <v>0.66027819932515119</v>
      </c>
      <c r="H101" s="4">
        <v>0.70434429337262427</v>
      </c>
      <c r="I101" s="4">
        <v>0.79857363614394994</v>
      </c>
      <c r="J101" s="4">
        <v>0.79441273691149195</v>
      </c>
      <c r="K101" s="4">
        <v>0.64260380545724161</v>
      </c>
      <c r="L101" s="4">
        <v>0.44858184766889964</v>
      </c>
      <c r="M101" s="4">
        <v>0.3512423944352483</v>
      </c>
      <c r="N101" s="4">
        <v>0.37879288874709266</v>
      </c>
      <c r="O101" s="4">
        <v>0.49859869908945692</v>
      </c>
      <c r="P101" s="4">
        <v>0.54190679701058475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0.75902547438193568</v>
      </c>
      <c r="F102" s="4">
        <v>0.58821583323744719</v>
      </c>
      <c r="G102" s="4">
        <v>0.58317760284187414</v>
      </c>
      <c r="H102" s="4">
        <v>0.54427418790601312</v>
      </c>
      <c r="I102" s="4">
        <v>0.38442467055606311</v>
      </c>
      <c r="J102" s="4">
        <v>0.34898884728147062</v>
      </c>
      <c r="K102" s="4">
        <v>0.44258968456054537</v>
      </c>
      <c r="L102" s="4">
        <v>0.58542862790588823</v>
      </c>
      <c r="M102" s="4">
        <v>0.62692263908351076</v>
      </c>
      <c r="N102" s="4">
        <v>0.57490861264833548</v>
      </c>
      <c r="O102" s="4">
        <v>0.51548681633615312</v>
      </c>
      <c r="P102" s="4">
        <v>0.48960201288220045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0.4957651972974374</v>
      </c>
      <c r="F103" s="4">
        <v>0.89673733101476949</v>
      </c>
      <c r="G103" s="4">
        <v>0.90900809781049874</v>
      </c>
      <c r="H103" s="4">
        <v>0.91250176129772775</v>
      </c>
      <c r="I103" s="4">
        <v>0.92010698252362255</v>
      </c>
      <c r="J103" s="4">
        <v>0.92202890816843175</v>
      </c>
      <c r="K103" s="4">
        <v>0.80320718485311504</v>
      </c>
      <c r="L103" s="4">
        <v>0.52806163260960581</v>
      </c>
      <c r="M103" s="4">
        <v>0.45257639104519398</v>
      </c>
      <c r="N103" s="4">
        <v>0.48140062560311531</v>
      </c>
      <c r="O103" s="4">
        <v>0.53616249795159898</v>
      </c>
      <c r="P103" s="4">
        <v>0.55785416317354442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0.8680822332776118</v>
      </c>
      <c r="F104" s="4">
        <v>0.72411230904846202</v>
      </c>
      <c r="G104" s="4">
        <v>0.72863095029441693</v>
      </c>
      <c r="H104" s="4">
        <v>0.75100843343879986</v>
      </c>
      <c r="I104" s="4">
        <v>0.82651039837645768</v>
      </c>
      <c r="J104" s="4">
        <v>0.75824090198905814</v>
      </c>
      <c r="K104" s="4">
        <v>0.74085001162102493</v>
      </c>
      <c r="L104" s="4">
        <v>0.75600162474385291</v>
      </c>
      <c r="M104" s="4">
        <v>0.76931491986969347</v>
      </c>
      <c r="N104" s="4">
        <v>0.70729653573756046</v>
      </c>
      <c r="O104" s="4">
        <v>0.60009642312003519</v>
      </c>
      <c r="P104" s="4">
        <v>0.57096354023567319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0.61108164062328318</v>
      </c>
      <c r="G105" s="4">
        <v>0.59958052771896286</v>
      </c>
      <c r="H105" s="4">
        <v>0.60192060595199237</v>
      </c>
      <c r="I105" s="4">
        <v>0.57539721954371514</v>
      </c>
      <c r="J105" s="4">
        <v>0.64356730840621357</v>
      </c>
      <c r="K105" s="4">
        <v>0.63080326938928277</v>
      </c>
      <c r="L105" s="4">
        <v>0.69460004500916017</v>
      </c>
      <c r="M105" s="4">
        <v>0.60228826763507004</v>
      </c>
      <c r="N105" s="4">
        <v>0.58405036167732793</v>
      </c>
      <c r="O105" s="4">
        <v>0.58878326713715334</v>
      </c>
      <c r="P105" s="4">
        <v>0.59069931874197179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0.84063839140705832</v>
      </c>
      <c r="G106" s="4">
        <v>0.82345256721416404</v>
      </c>
      <c r="H106" s="4">
        <v>0.78062488700957433</v>
      </c>
      <c r="I106" s="4">
        <v>0.71309600021876918</v>
      </c>
      <c r="J106" s="4">
        <v>0.68506895914085675</v>
      </c>
      <c r="K106" s="4">
        <v>0.70934806199394596</v>
      </c>
      <c r="L106" s="4">
        <v>0.66323180940767301</v>
      </c>
      <c r="M106" s="4">
        <v>0.69775478348341335</v>
      </c>
      <c r="N106" s="4">
        <v>0.66506920177922157</v>
      </c>
      <c r="O106" s="4">
        <v>0.67410993754820758</v>
      </c>
      <c r="P106" s="4">
        <v>0.64981626483957977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0.79066005210004731</v>
      </c>
      <c r="G107" s="4">
        <v>0.80162280183952561</v>
      </c>
      <c r="H107" s="4">
        <v>0.80631156452025765</v>
      </c>
      <c r="I107" s="4">
        <v>0.8186448801457491</v>
      </c>
      <c r="J107" s="4">
        <v>0.78126068250648018</v>
      </c>
      <c r="K107" s="4">
        <v>0.73221157776950752</v>
      </c>
      <c r="L107" s="4">
        <v>0.65972388041865926</v>
      </c>
      <c r="M107" s="4">
        <v>0.65139226466273892</v>
      </c>
      <c r="N107" s="4">
        <v>0.66420551906774472</v>
      </c>
      <c r="O107" s="4">
        <v>0.64266997855373365</v>
      </c>
      <c r="P107" s="4">
        <v>0.64550295653283396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0.40830094123381133</v>
      </c>
      <c r="G108" s="4">
        <v>0.4058200880387336</v>
      </c>
      <c r="H108" s="4">
        <v>0.40898403094387836</v>
      </c>
      <c r="I108" s="4">
        <v>0.41630250395955859</v>
      </c>
      <c r="J108" s="4">
        <v>0.44111983015222767</v>
      </c>
      <c r="K108" s="4">
        <v>0.49779052937137991</v>
      </c>
      <c r="L108" s="4">
        <v>0.59266108865165978</v>
      </c>
      <c r="M108" s="4">
        <v>0.60824038075055831</v>
      </c>
      <c r="N108" s="4">
        <v>0.60756147715983833</v>
      </c>
      <c r="O108" s="4">
        <v>0.58962192205579422</v>
      </c>
      <c r="P108" s="4">
        <v>0.58699339283079555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0.35803390556479076</v>
      </c>
      <c r="G109" s="4">
        <v>0.35122468032628662</v>
      </c>
      <c r="H109" s="4">
        <v>0.36680569136486607</v>
      </c>
      <c r="I109" s="4">
        <v>0.46071051891599274</v>
      </c>
      <c r="J109" s="4">
        <v>0.52428251919350721</v>
      </c>
      <c r="K109" s="4">
        <v>0.5282571131862237</v>
      </c>
      <c r="L109" s="4">
        <v>0.49755426386299634</v>
      </c>
      <c r="M109" s="4">
        <v>0.51654014546796811</v>
      </c>
      <c r="N109" s="4">
        <v>0.56552659442117414</v>
      </c>
      <c r="O109" s="4">
        <v>0.61640707008884144</v>
      </c>
      <c r="P109" s="4">
        <v>0.62570038921111049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0.34962684452212167</v>
      </c>
      <c r="G110" s="4">
        <v>0.35892727751894593</v>
      </c>
      <c r="H110" s="4">
        <v>0.35405898613890946</v>
      </c>
      <c r="I110" s="4">
        <v>0.31717852855507128</v>
      </c>
      <c r="J110" s="4">
        <v>0.34326394034155472</v>
      </c>
      <c r="K110" s="4">
        <v>0.42177822269816551</v>
      </c>
      <c r="L110" s="4">
        <v>0.58096586445890597</v>
      </c>
      <c r="M110" s="4">
        <v>0.63546815737655371</v>
      </c>
      <c r="N110" s="4">
        <v>0.63366858389743219</v>
      </c>
      <c r="O110" s="4">
        <v>0.61801773401699189</v>
      </c>
      <c r="P110" s="4">
        <v>0.62644597727522378</v>
      </c>
    </row>
    <row r="111" spans="2:16" x14ac:dyDescent="0.2">
      <c r="B111" s="3">
        <v>2019</v>
      </c>
      <c r="C111" s="3">
        <v>3</v>
      </c>
      <c r="D111" s="4"/>
      <c r="E111" s="4">
        <v>0.29752098474652788</v>
      </c>
      <c r="F111" s="4">
        <v>0.29900982461305298</v>
      </c>
      <c r="G111" s="4">
        <v>0.29860432744448417</v>
      </c>
      <c r="H111" s="4">
        <v>0.32801212461427437</v>
      </c>
      <c r="I111" s="4">
        <v>0.33141087561805177</v>
      </c>
      <c r="J111" s="4">
        <v>0.31826559910526753</v>
      </c>
      <c r="K111" s="4">
        <v>0.37080803164832271</v>
      </c>
      <c r="L111" s="4">
        <v>0.4058062598357518</v>
      </c>
      <c r="M111" s="4">
        <v>0.4462320248132069</v>
      </c>
      <c r="N111" s="4">
        <v>0.48412376389141476</v>
      </c>
      <c r="O111" s="4">
        <v>0.53417952706822758</v>
      </c>
      <c r="P111" s="4">
        <v>0.54534189022673885</v>
      </c>
    </row>
    <row r="112" spans="2:16" x14ac:dyDescent="0.2">
      <c r="B112" s="3">
        <v>2019</v>
      </c>
      <c r="C112" s="3">
        <v>6</v>
      </c>
      <c r="D112" s="4"/>
      <c r="E112" s="4">
        <v>0.65080012448247948</v>
      </c>
      <c r="F112" s="4">
        <v>0.65486484607283391</v>
      </c>
      <c r="G112" s="4">
        <v>0.64102995258201478</v>
      </c>
      <c r="H112" s="4">
        <v>0.58310486557771535</v>
      </c>
      <c r="I112" s="4">
        <v>0.56708044156421133</v>
      </c>
      <c r="J112" s="4">
        <v>0.52151941696836845</v>
      </c>
      <c r="K112" s="4">
        <v>0.45491269159393327</v>
      </c>
      <c r="L112" s="4">
        <v>0.37022928449446901</v>
      </c>
      <c r="M112" s="4">
        <v>0.3695848223005761</v>
      </c>
      <c r="N112" s="4">
        <v>0.43310521074337427</v>
      </c>
      <c r="O112" s="4">
        <v>0.46957892009482904</v>
      </c>
      <c r="P112" s="4">
        <v>0.48064729287323371</v>
      </c>
    </row>
    <row r="113" spans="2:16" x14ac:dyDescent="0.2">
      <c r="B113" s="3">
        <v>2019</v>
      </c>
      <c r="C113" s="3">
        <v>9</v>
      </c>
      <c r="D113" s="4"/>
      <c r="E113" s="4">
        <v>0.65892376175756306</v>
      </c>
      <c r="F113" s="4">
        <v>0.66289318451913815</v>
      </c>
      <c r="G113" s="4">
        <v>0.69434818147140887</v>
      </c>
      <c r="H113" s="4">
        <v>0.70236231887000522</v>
      </c>
      <c r="I113" s="4">
        <v>0.63857154435301311</v>
      </c>
      <c r="J113" s="4">
        <v>0.58408831610092993</v>
      </c>
      <c r="K113" s="4">
        <v>0.57590216478540979</v>
      </c>
      <c r="L113" s="4">
        <v>0.61559813398283925</v>
      </c>
      <c r="M113" s="4">
        <v>0.572558687414222</v>
      </c>
      <c r="N113" s="4">
        <v>0.49106917591095317</v>
      </c>
      <c r="O113" s="4">
        <v>0.44769606642659054</v>
      </c>
      <c r="P113" s="4">
        <v>0.45461221917103878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0.83566455505670079</v>
      </c>
      <c r="G3" s="4">
        <v>0.81832787909555316</v>
      </c>
      <c r="H3" s="4">
        <v>0.80842433853731455</v>
      </c>
      <c r="I3" s="4">
        <v>0.81602414907378062</v>
      </c>
      <c r="J3" s="4">
        <v>0.78414408943208813</v>
      </c>
      <c r="K3" s="4">
        <v>0.84297365919141187</v>
      </c>
      <c r="L3" s="4">
        <v>0.85871191773764355</v>
      </c>
      <c r="M3" s="4">
        <v>0.86317812998046617</v>
      </c>
      <c r="N3" s="4">
        <v>0.74997298528000866</v>
      </c>
      <c r="O3" s="4">
        <v>0.77032860745353338</v>
      </c>
      <c r="P3" s="4">
        <v>0.7541300369109688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-0.92321267760926373</v>
      </c>
      <c r="F4" s="4">
        <v>0.74569240662317915</v>
      </c>
      <c r="G4" s="4">
        <v>0.76880323595274247</v>
      </c>
      <c r="H4" s="4">
        <v>0.76065449215056491</v>
      </c>
      <c r="I4" s="4">
        <v>0.76682154652603018</v>
      </c>
      <c r="J4" s="4">
        <v>0.79331624654226751</v>
      </c>
      <c r="K4" s="4">
        <v>0.7735754660678491</v>
      </c>
      <c r="L4" s="4">
        <v>0.77505287853383698</v>
      </c>
      <c r="M4" s="4">
        <v>0.76965921715257435</v>
      </c>
      <c r="N4" s="4">
        <v>0.80218663772843413</v>
      </c>
      <c r="O4" s="4">
        <v>0.80005129472742009</v>
      </c>
      <c r="P4" s="4">
        <v>0.77652320726206114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0.30374778889967752</v>
      </c>
      <c r="F5" s="4">
        <v>0.71957823202221838</v>
      </c>
      <c r="G5" s="4">
        <v>0.7997273979268924</v>
      </c>
      <c r="H5" s="4">
        <v>0.83556742369993608</v>
      </c>
      <c r="I5" s="4">
        <v>0.81314655738214481</v>
      </c>
      <c r="J5" s="4">
        <v>0.8104377571658069</v>
      </c>
      <c r="K5" s="4">
        <v>0.77799930689507402</v>
      </c>
      <c r="L5" s="4">
        <v>0.77755013420295671</v>
      </c>
      <c r="M5" s="4">
        <v>0.78609155309367817</v>
      </c>
      <c r="N5" s="4">
        <v>0.76868323578953057</v>
      </c>
      <c r="O5" s="4">
        <v>0.77589334389520404</v>
      </c>
      <c r="P5" s="4">
        <v>0.77581146316194083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0.10139586483494278</v>
      </c>
      <c r="G6" s="4">
        <v>0.21214039630601761</v>
      </c>
      <c r="H6" s="4">
        <v>0.45161814002406636</v>
      </c>
      <c r="I6" s="4">
        <v>0.66277590244907747</v>
      </c>
      <c r="J6" s="4">
        <v>0.6610043422171098</v>
      </c>
      <c r="K6" s="4">
        <v>0.78564159464664796</v>
      </c>
      <c r="L6" s="4">
        <v>0.78843825283917013</v>
      </c>
      <c r="M6" s="4">
        <v>0.80927871692652487</v>
      </c>
      <c r="N6" s="4">
        <v>0.80448084271882903</v>
      </c>
      <c r="O6" s="4">
        <v>0.80339227842932304</v>
      </c>
      <c r="P6" s="4">
        <v>0.81878436085823092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0.10977452897251538</v>
      </c>
      <c r="G7" s="4">
        <v>0.15757207973738452</v>
      </c>
      <c r="H7" s="4">
        <v>-2.0366966193246405E-2</v>
      </c>
      <c r="I7" s="4">
        <v>-6.1574378214141245E-2</v>
      </c>
      <c r="J7" s="4">
        <v>0.19369541527627665</v>
      </c>
      <c r="K7" s="4">
        <v>0.51640654014029419</v>
      </c>
      <c r="L7" s="4">
        <v>0.66957964748082277</v>
      </c>
      <c r="M7" s="4">
        <v>0.71066236072840516</v>
      </c>
      <c r="N7" s="4">
        <v>0.812199459536321</v>
      </c>
      <c r="O7" s="4">
        <v>0.80653375386977333</v>
      </c>
      <c r="P7" s="4">
        <v>0.81823726491271209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0.47150501813158424</v>
      </c>
      <c r="G8" s="4">
        <v>0.49814807893490931</v>
      </c>
      <c r="H8" s="4">
        <v>0.41390899084912869</v>
      </c>
      <c r="I8" s="4">
        <v>0.37343563272590702</v>
      </c>
      <c r="J8" s="4">
        <v>0.32441401832639261</v>
      </c>
      <c r="K8" s="4">
        <v>9.7581098801108324E-2</v>
      </c>
      <c r="L8" s="4">
        <v>0.15504709638066394</v>
      </c>
      <c r="M8" s="4">
        <v>0.35923941495216594</v>
      </c>
      <c r="N8" s="4">
        <v>0.58040548592487506</v>
      </c>
      <c r="O8" s="4">
        <v>0.69859067425537802</v>
      </c>
      <c r="P8" s="4">
        <v>0.73313689425845863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0.60604318290136316</v>
      </c>
      <c r="G9" s="4">
        <v>0.64399028184742291</v>
      </c>
      <c r="H9" s="4">
        <v>0.61165151354212044</v>
      </c>
      <c r="I9" s="4">
        <v>0.57756117336132706</v>
      </c>
      <c r="J9" s="4">
        <v>0.43321361655798774</v>
      </c>
      <c r="K9" s="4">
        <v>0.18300760246809927</v>
      </c>
      <c r="L9" s="4">
        <v>0.11723250321619927</v>
      </c>
      <c r="M9" s="4">
        <v>0.11698841794905335</v>
      </c>
      <c r="N9" s="4">
        <v>-2.8620776121322411E-2</v>
      </c>
      <c r="O9" s="4">
        <v>7.1550805257289962E-2</v>
      </c>
      <c r="P9" s="4">
        <v>0.29753021161473003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-0.62231962649814709</v>
      </c>
      <c r="F10" s="4">
        <v>0.83833014901439529</v>
      </c>
      <c r="G10" s="4">
        <v>0.8414411352396528</v>
      </c>
      <c r="H10" s="4">
        <v>0.85455869486643377</v>
      </c>
      <c r="I10" s="4">
        <v>0.79635596600179981</v>
      </c>
      <c r="J10" s="4">
        <v>0.73209144878954069</v>
      </c>
      <c r="K10" s="4">
        <v>0.63699802091995916</v>
      </c>
      <c r="L10" s="4">
        <v>0.55442991224847415</v>
      </c>
      <c r="M10" s="4">
        <v>0.4829356900219301</v>
      </c>
      <c r="N10" s="4">
        <v>0.32919519462633606</v>
      </c>
      <c r="O10" s="4">
        <v>0.24690281183466756</v>
      </c>
      <c r="P10" s="4">
        <v>0.20218912222716789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0.55318137971228942</v>
      </c>
      <c r="G11" s="4">
        <v>0.79975576185308395</v>
      </c>
      <c r="H11" s="4">
        <v>0.98725869916286602</v>
      </c>
      <c r="I11" s="4">
        <v>0.93897033358428694</v>
      </c>
      <c r="J11" s="4">
        <v>0.8432839818721084</v>
      </c>
      <c r="K11" s="4">
        <v>0.80667823987331377</v>
      </c>
      <c r="L11" s="4">
        <v>0.71766819320538988</v>
      </c>
      <c r="M11" s="4">
        <v>0.67939481328431828</v>
      </c>
      <c r="N11" s="4">
        <v>0.6338018510354323</v>
      </c>
      <c r="O11" s="4">
        <v>0.57658599132451915</v>
      </c>
      <c r="P11" s="4">
        <v>0.47196312741388935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1.1796040455647381</v>
      </c>
      <c r="G12" s="4">
        <v>1.1234288974576874</v>
      </c>
      <c r="H12" s="4">
        <v>0.86962483703312587</v>
      </c>
      <c r="I12" s="4">
        <v>0.78200057270235757</v>
      </c>
      <c r="J12" s="4">
        <v>0.92974134548630483</v>
      </c>
      <c r="K12" s="4">
        <v>0.99636741676938467</v>
      </c>
      <c r="L12" s="4">
        <v>0.89251594058329875</v>
      </c>
      <c r="M12" s="4">
        <v>0.83548585856784041</v>
      </c>
      <c r="N12" s="4">
        <v>0.8192261569703172</v>
      </c>
      <c r="O12" s="4">
        <v>0.77128261956130251</v>
      </c>
      <c r="P12" s="4">
        <v>0.72547682577533645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1.1550332202304778</v>
      </c>
      <c r="G13" s="4">
        <v>1.1747128875452195</v>
      </c>
      <c r="H13" s="4">
        <v>1.2131585551586057</v>
      </c>
      <c r="I13" s="4">
        <v>1.1590335684914674</v>
      </c>
      <c r="J13" s="4">
        <v>1.0827791646079596</v>
      </c>
      <c r="K13" s="4">
        <v>0.96368009212263983</v>
      </c>
      <c r="L13" s="4">
        <v>0.92133746954906814</v>
      </c>
      <c r="M13" s="4">
        <v>0.94272514920369377</v>
      </c>
      <c r="N13" s="4">
        <v>0.94457452275221776</v>
      </c>
      <c r="O13" s="4">
        <v>0.8792226232288769</v>
      </c>
      <c r="P13" s="4">
        <v>0.8278862623023806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1.0648071307553075</v>
      </c>
      <c r="G14" s="4">
        <v>1.0801121908358526</v>
      </c>
      <c r="H14" s="4">
        <v>1.1391140664096966</v>
      </c>
      <c r="I14" s="4">
        <v>1.180738696719926</v>
      </c>
      <c r="J14" s="4">
        <v>1.217026760300743</v>
      </c>
      <c r="K14" s="4">
        <v>1.235873838395787</v>
      </c>
      <c r="L14" s="4">
        <v>1.1534638241011865</v>
      </c>
      <c r="M14" s="4">
        <v>1.0910038380187645</v>
      </c>
      <c r="N14" s="4">
        <v>0.94711558822322739</v>
      </c>
      <c r="O14" s="4">
        <v>0.93972196129357921</v>
      </c>
      <c r="P14" s="4">
        <v>0.91418908803348742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0.90317181057813556</v>
      </c>
      <c r="G15" s="4">
        <v>0.97632368507112322</v>
      </c>
      <c r="H15" s="4">
        <v>1.0102646916516194</v>
      </c>
      <c r="I15" s="4">
        <v>1.0311492483037372</v>
      </c>
      <c r="J15" s="4">
        <v>1.0129036905569828</v>
      </c>
      <c r="K15" s="4">
        <v>1.0751251592945437</v>
      </c>
      <c r="L15" s="4">
        <v>1.1009827039541844</v>
      </c>
      <c r="M15" s="4">
        <v>1.1238447200009785</v>
      </c>
      <c r="N15" s="4">
        <v>1.1070876327474761</v>
      </c>
      <c r="O15" s="4">
        <v>1.0518068970128831</v>
      </c>
      <c r="P15" s="4">
        <v>0.98952580126058487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0.53268821124746601</v>
      </c>
      <c r="G16" s="4">
        <v>0.57883326201557628</v>
      </c>
      <c r="H16" s="4">
        <v>0.63077809242560523</v>
      </c>
      <c r="I16" s="4">
        <v>0.9120633220140113</v>
      </c>
      <c r="J16" s="4">
        <v>0.9424284702801462</v>
      </c>
      <c r="K16" s="4">
        <v>0.96869731080622257</v>
      </c>
      <c r="L16" s="4">
        <v>0.97824491493776833</v>
      </c>
      <c r="M16" s="4">
        <v>0.96136008639798054</v>
      </c>
      <c r="N16" s="4">
        <v>1.0278574231459729</v>
      </c>
      <c r="O16" s="4">
        <v>1.0533987884315694</v>
      </c>
      <c r="P16" s="4">
        <v>1.0897672300171175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0.78262567395643867</v>
      </c>
      <c r="F17" s="4">
        <v>0.47460597356014433</v>
      </c>
      <c r="G17" s="4">
        <v>0.44704758054890686</v>
      </c>
      <c r="H17" s="4">
        <v>0.41448563164447821</v>
      </c>
      <c r="I17" s="4">
        <v>0.46419878092223926</v>
      </c>
      <c r="J17" s="4">
        <v>0.53630739240734371</v>
      </c>
      <c r="K17" s="4">
        <v>0.63602909961948528</v>
      </c>
      <c r="L17" s="4">
        <v>0.83475503141925478</v>
      </c>
      <c r="M17" s="4">
        <v>0.85905386047027232</v>
      </c>
      <c r="N17" s="4">
        <v>0.91202105367172059</v>
      </c>
      <c r="O17" s="4">
        <v>0.92727824226591582</v>
      </c>
      <c r="P17" s="4">
        <v>0.8911447751563768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0.58169610939877592</v>
      </c>
      <c r="G18" s="4">
        <v>0.56585247010910977</v>
      </c>
      <c r="H18" s="4">
        <v>0.52967857017283171</v>
      </c>
      <c r="I18" s="4">
        <v>0.48246038605794961</v>
      </c>
      <c r="J18" s="4">
        <v>0.48086454098880949</v>
      </c>
      <c r="K18" s="4">
        <v>0.50934272694042648</v>
      </c>
      <c r="L18" s="4">
        <v>0.55972588270059687</v>
      </c>
      <c r="M18" s="4">
        <v>0.59120546017313669</v>
      </c>
      <c r="N18" s="4">
        <v>0.65243937723005196</v>
      </c>
      <c r="O18" s="4">
        <v>0.82305059321147822</v>
      </c>
      <c r="P18" s="4">
        <v>0.83449581889044633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0.11527370205399723</v>
      </c>
      <c r="F19" s="4">
        <v>0.51742369973402647</v>
      </c>
      <c r="G19" s="4">
        <v>0.52323345421482526</v>
      </c>
      <c r="H19" s="4">
        <v>0.54461966860383404</v>
      </c>
      <c r="I19" s="4">
        <v>0.59829774479649989</v>
      </c>
      <c r="J19" s="4">
        <v>0.58402071115169207</v>
      </c>
      <c r="K19" s="4">
        <v>0.54088388342402549</v>
      </c>
      <c r="L19" s="4">
        <v>0.50075923910748943</v>
      </c>
      <c r="M19" s="4">
        <v>0.50929126629128341</v>
      </c>
      <c r="N19" s="4">
        <v>0.52116270560633338</v>
      </c>
      <c r="O19" s="4">
        <v>0.54280174695612371</v>
      </c>
      <c r="P19" s="4">
        <v>0.5728289937089166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0.54901545102045457</v>
      </c>
      <c r="G20" s="4">
        <v>0.54998387313394603</v>
      </c>
      <c r="H20" s="4">
        <v>0.55111046247028983</v>
      </c>
      <c r="I20" s="4">
        <v>0.50871006850990474</v>
      </c>
      <c r="J20" s="4">
        <v>0.54041534608073938</v>
      </c>
      <c r="K20" s="4">
        <v>0.55995301819272625</v>
      </c>
      <c r="L20" s="4">
        <v>0.60857729158244833</v>
      </c>
      <c r="M20" s="4">
        <v>0.59417957443529179</v>
      </c>
      <c r="N20" s="4">
        <v>0.56771820919846516</v>
      </c>
      <c r="O20" s="4">
        <v>0.54393430741034987</v>
      </c>
      <c r="P20" s="4">
        <v>0.54612925492158748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0.80708434373017379</v>
      </c>
      <c r="G21" s="4">
        <v>0.80410225901686938</v>
      </c>
      <c r="H21" s="4">
        <v>0.78044879355085861</v>
      </c>
      <c r="I21" s="4">
        <v>0.75802088137867729</v>
      </c>
      <c r="J21" s="4">
        <v>0.70961955526184217</v>
      </c>
      <c r="K21" s="4">
        <v>0.68228421672588291</v>
      </c>
      <c r="L21" s="4">
        <v>0.61920532825013608</v>
      </c>
      <c r="M21" s="4">
        <v>0.62716988855163003</v>
      </c>
      <c r="N21" s="4">
        <v>0.62352524823347666</v>
      </c>
      <c r="O21" s="4">
        <v>0.64064579930852183</v>
      </c>
      <c r="P21" s="4">
        <v>0.6267206186383959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0.82118909853504019</v>
      </c>
      <c r="G22" s="4">
        <v>0.82044720892949929</v>
      </c>
      <c r="H22" s="4">
        <v>0.79531540690881375</v>
      </c>
      <c r="I22" s="4">
        <v>0.79010191687379905</v>
      </c>
      <c r="J22" s="4">
        <v>0.73817270754761455</v>
      </c>
      <c r="K22" s="4">
        <v>0.67796312838493822</v>
      </c>
      <c r="L22" s="4">
        <v>0.65936476221568108</v>
      </c>
      <c r="M22" s="4">
        <v>0.63260575990231771</v>
      </c>
      <c r="N22" s="4">
        <v>0.63296102516428698</v>
      </c>
      <c r="O22" s="4">
        <v>0.60654127144428727</v>
      </c>
      <c r="P22" s="4">
        <v>0.61397333994920578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0.83898557495517989</v>
      </c>
      <c r="G23" s="4">
        <v>0.85147192305908193</v>
      </c>
      <c r="H23" s="4">
        <v>0.85329867044426777</v>
      </c>
      <c r="I23" s="4">
        <v>0.83243316261515066</v>
      </c>
      <c r="J23" s="4">
        <v>0.77189351328335343</v>
      </c>
      <c r="K23" s="4">
        <v>0.74327449597304251</v>
      </c>
      <c r="L23" s="4">
        <v>0.73995247360962224</v>
      </c>
      <c r="M23" s="4">
        <v>0.70578418974056267</v>
      </c>
      <c r="N23" s="4">
        <v>0.66822608365876335</v>
      </c>
      <c r="O23" s="4">
        <v>0.65653082083039893</v>
      </c>
      <c r="P23" s="4">
        <v>0.64388886717581373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0.90034570202047259</v>
      </c>
      <c r="G24" s="4">
        <v>0.87698123367874459</v>
      </c>
      <c r="H24" s="4">
        <v>0.85928455527369807</v>
      </c>
      <c r="I24" s="4">
        <v>0.85986589401317537</v>
      </c>
      <c r="J24" s="4">
        <v>0.91728249321700606</v>
      </c>
      <c r="K24" s="4">
        <v>0.85842021031742399</v>
      </c>
      <c r="L24" s="4">
        <v>0.80908817791401066</v>
      </c>
      <c r="M24" s="4">
        <v>0.76657911467410489</v>
      </c>
      <c r="N24" s="4">
        <v>0.74958609086921368</v>
      </c>
      <c r="O24" s="4">
        <v>0.75294055806346694</v>
      </c>
      <c r="P24" s="4">
        <v>0.73973802330849747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0.93171303912275449</v>
      </c>
      <c r="G25" s="4">
        <v>0.93447288087099045</v>
      </c>
      <c r="H25" s="4">
        <v>0.90503827238848522</v>
      </c>
      <c r="I25" s="4">
        <v>0.86747548413872466</v>
      </c>
      <c r="J25" s="4">
        <v>0.75794962761750195</v>
      </c>
      <c r="K25" s="4">
        <v>0.7869542852092104</v>
      </c>
      <c r="L25" s="4">
        <v>0.79702227029818551</v>
      </c>
      <c r="M25" s="4">
        <v>0.82616939050062188</v>
      </c>
      <c r="N25" s="4">
        <v>0.79146498078015004</v>
      </c>
      <c r="O25" s="4">
        <v>0.77417707832670668</v>
      </c>
      <c r="P25" s="4">
        <v>0.75468770494303805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0.91385130049118757</v>
      </c>
      <c r="G26" s="4">
        <v>0.9096482554124603</v>
      </c>
      <c r="H26" s="4">
        <v>0.88267376198764302</v>
      </c>
      <c r="I26" s="4">
        <v>0.88991832264039317</v>
      </c>
      <c r="J26" s="4">
        <v>0.92932645597150132</v>
      </c>
      <c r="K26" s="4">
        <v>0.86323014202876458</v>
      </c>
      <c r="L26" s="4">
        <v>0.82690284332742636</v>
      </c>
      <c r="M26" s="4">
        <v>0.76123396461857473</v>
      </c>
      <c r="N26" s="4">
        <v>0.77472945472080113</v>
      </c>
      <c r="O26" s="4">
        <v>0.77790606581342314</v>
      </c>
      <c r="P26" s="4">
        <v>0.796781294562519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0.7696188531156305</v>
      </c>
      <c r="G27" s="4">
        <v>0.72873195220501097</v>
      </c>
      <c r="H27" s="4">
        <v>0.72835945313684158</v>
      </c>
      <c r="I27" s="4">
        <v>0.75565163622204778</v>
      </c>
      <c r="J27" s="4">
        <v>0.80095611069979056</v>
      </c>
      <c r="K27" s="4">
        <v>0.81359713507242093</v>
      </c>
      <c r="L27" s="4">
        <v>0.83538921049609283</v>
      </c>
      <c r="M27" s="4">
        <v>0.8627576681254534</v>
      </c>
      <c r="N27" s="4">
        <v>0.83013525016125733</v>
      </c>
      <c r="O27" s="4">
        <v>0.8107239947350886</v>
      </c>
      <c r="P27" s="4">
        <v>0.76955065951244084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0.79394707162309197</v>
      </c>
      <c r="G28" s="4">
        <v>0.79144980652230679</v>
      </c>
      <c r="H28" s="4">
        <v>0.74932076651675161</v>
      </c>
      <c r="I28" s="4">
        <v>0.72029267335878966</v>
      </c>
      <c r="J28" s="4">
        <v>0.67539682993108729</v>
      </c>
      <c r="K28" s="4">
        <v>0.72908662616142772</v>
      </c>
      <c r="L28" s="4">
        <v>0.77329258095492059</v>
      </c>
      <c r="M28" s="4">
        <v>0.81340596125747888</v>
      </c>
      <c r="N28" s="4">
        <v>0.81325124175922614</v>
      </c>
      <c r="O28" s="4">
        <v>0.82230594854118511</v>
      </c>
      <c r="P28" s="4">
        <v>0.83240917911138568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0.70614151445061046</v>
      </c>
      <c r="G29" s="4">
        <v>0.70229917069033632</v>
      </c>
      <c r="H29" s="4">
        <v>0.72912278400461406</v>
      </c>
      <c r="I29" s="4">
        <v>0.71858814723334752</v>
      </c>
      <c r="J29" s="4">
        <v>0.74845100397917852</v>
      </c>
      <c r="K29" s="4">
        <v>0.73894655738290338</v>
      </c>
      <c r="L29" s="4">
        <v>0.73801882084440018</v>
      </c>
      <c r="M29" s="4">
        <v>0.73240832822601387</v>
      </c>
      <c r="N29" s="4">
        <v>0.76252763772625776</v>
      </c>
      <c r="O29" s="4">
        <v>0.78261223760413612</v>
      </c>
      <c r="P29" s="4">
        <v>0.80345885442671783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0.91022494608878879</v>
      </c>
      <c r="F30" s="4">
        <v>0.51794121670882376</v>
      </c>
      <c r="G30" s="4">
        <v>0.47639953041145638</v>
      </c>
      <c r="H30" s="4">
        <v>0.45269858493529952</v>
      </c>
      <c r="I30" s="4">
        <v>0.56595605255478831</v>
      </c>
      <c r="J30" s="4">
        <v>0.6114482816921053</v>
      </c>
      <c r="K30" s="4">
        <v>0.6648376259898835</v>
      </c>
      <c r="L30" s="4">
        <v>0.69708300622286612</v>
      </c>
      <c r="M30" s="4">
        <v>0.73660967316238124</v>
      </c>
      <c r="N30" s="4">
        <v>0.73037721689189561</v>
      </c>
      <c r="O30" s="4">
        <v>0.72627109601335316</v>
      </c>
      <c r="P30" s="4">
        <v>0.71332336851594591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0.51462327795008822</v>
      </c>
      <c r="G31" s="4">
        <v>0.49045225791133373</v>
      </c>
      <c r="H31" s="4">
        <v>0.50766189932357197</v>
      </c>
      <c r="I31" s="4">
        <v>0.51246100467098621</v>
      </c>
      <c r="J31" s="4">
        <v>0.45237086710764834</v>
      </c>
      <c r="K31" s="4">
        <v>0.46308060568254256</v>
      </c>
      <c r="L31" s="4">
        <v>0.52109501223521681</v>
      </c>
      <c r="M31" s="4">
        <v>0.59477574954794932</v>
      </c>
      <c r="N31" s="4">
        <v>0.6444396419171714</v>
      </c>
      <c r="O31" s="4">
        <v>0.69416173974949869</v>
      </c>
      <c r="P31" s="4">
        <v>0.73469625334385846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0.64618645009070008</v>
      </c>
      <c r="G32" s="4">
        <v>0.60684056458085833</v>
      </c>
      <c r="H32" s="4">
        <v>0.56113204291375007</v>
      </c>
      <c r="I32" s="4">
        <v>0.57002437820399599</v>
      </c>
      <c r="J32" s="4">
        <v>0.57193574250079871</v>
      </c>
      <c r="K32" s="4">
        <v>0.5696434145117506</v>
      </c>
      <c r="L32" s="4">
        <v>0.53233816866574257</v>
      </c>
      <c r="M32" s="4">
        <v>0.471372663380069</v>
      </c>
      <c r="N32" s="4">
        <v>0.47872891210858742</v>
      </c>
      <c r="O32" s="4">
        <v>0.53123356340836703</v>
      </c>
      <c r="P32" s="4">
        <v>0.60169469068128545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0.87284413191401189</v>
      </c>
      <c r="G33" s="4">
        <v>0.85423215437376132</v>
      </c>
      <c r="H33" s="4">
        <v>0.84033501340590466</v>
      </c>
      <c r="I33" s="4">
        <v>0.79168487939874554</v>
      </c>
      <c r="J33" s="4">
        <v>0.7428752281057952</v>
      </c>
      <c r="K33" s="4">
        <v>0.67799666190335817</v>
      </c>
      <c r="L33" s="4">
        <v>0.66637342621095541</v>
      </c>
      <c r="M33" s="4">
        <v>0.6585269793302011</v>
      </c>
      <c r="N33" s="4">
        <v>0.60616979397918325</v>
      </c>
      <c r="O33" s="4">
        <v>0.56564373642741428</v>
      </c>
      <c r="P33" s="4">
        <v>0.50607243032889215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1.0600300068447419</v>
      </c>
      <c r="G34" s="4">
        <v>1.0517354437214008</v>
      </c>
      <c r="H34" s="4">
        <v>1.0086465070885304</v>
      </c>
      <c r="I34" s="4">
        <v>0.96072647097962105</v>
      </c>
      <c r="J34" s="4">
        <v>0.89248039132597423</v>
      </c>
      <c r="K34" s="4">
        <v>0.87525193439771731</v>
      </c>
      <c r="L34" s="4">
        <v>0.85740667454368513</v>
      </c>
      <c r="M34" s="4">
        <v>0.81549061410188795</v>
      </c>
      <c r="N34" s="4">
        <v>0.70275579025814527</v>
      </c>
      <c r="O34" s="4">
        <v>0.66017741861441526</v>
      </c>
      <c r="P34" s="4">
        <v>0.63574634269999664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1.049587060125839</v>
      </c>
      <c r="G35" s="4">
        <v>1.0447739398867382</v>
      </c>
      <c r="H35" s="4">
        <v>1.0256254092031782</v>
      </c>
      <c r="I35" s="4">
        <v>1.0609305641892304</v>
      </c>
      <c r="J35" s="4">
        <v>1.1117616184975572</v>
      </c>
      <c r="K35" s="4">
        <v>1.0586745332630061</v>
      </c>
      <c r="L35" s="4">
        <v>0.97126957886571674</v>
      </c>
      <c r="M35" s="4">
        <v>0.89729049810342687</v>
      </c>
      <c r="N35" s="4">
        <v>0.87743461413239554</v>
      </c>
      <c r="O35" s="4">
        <v>0.86973343438542527</v>
      </c>
      <c r="P35" s="4">
        <v>0.83253900480329213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0.9558895299991933</v>
      </c>
      <c r="G36" s="4">
        <v>0.93430159015116432</v>
      </c>
      <c r="H36" s="4">
        <v>0.95007042273879738</v>
      </c>
      <c r="I36" s="4">
        <v>0.94927390357132924</v>
      </c>
      <c r="J36" s="4">
        <v>0.9391966677350555</v>
      </c>
      <c r="K36" s="4">
        <v>0.95629881344820555</v>
      </c>
      <c r="L36" s="4">
        <v>1.0187181457113432</v>
      </c>
      <c r="M36" s="4">
        <v>1.0660228636791147</v>
      </c>
      <c r="N36" s="4">
        <v>1.0281907946288213</v>
      </c>
      <c r="O36" s="4">
        <v>0.95154485967310587</v>
      </c>
      <c r="P36" s="4">
        <v>0.88768064722742712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0.86185069255574176</v>
      </c>
      <c r="G37" s="4">
        <v>0.8571821344989532</v>
      </c>
      <c r="H37" s="4">
        <v>0.85631812857178691</v>
      </c>
      <c r="I37" s="4">
        <v>0.86035159356276825</v>
      </c>
      <c r="J37" s="4">
        <v>0.85670106113119449</v>
      </c>
      <c r="K37" s="4">
        <v>0.90626685792177697</v>
      </c>
      <c r="L37" s="4">
        <v>0.91860251134135051</v>
      </c>
      <c r="M37" s="4">
        <v>0.91391679232623746</v>
      </c>
      <c r="N37" s="4">
        <v>0.92460089829006442</v>
      </c>
      <c r="O37" s="4">
        <v>0.96923508847575346</v>
      </c>
      <c r="P37" s="4">
        <v>1.0139162657617216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0.80663663483673942</v>
      </c>
      <c r="G38" s="4">
        <v>0.80938937855436954</v>
      </c>
      <c r="H38" s="4">
        <v>0.80678261771014725</v>
      </c>
      <c r="I38" s="4">
        <v>0.80756481858886209</v>
      </c>
      <c r="J38" s="4">
        <v>0.79210698552159575</v>
      </c>
      <c r="K38" s="4">
        <v>0.79258780754360814</v>
      </c>
      <c r="L38" s="4">
        <v>0.80804714503132613</v>
      </c>
      <c r="M38" s="4">
        <v>0.8169090974549571</v>
      </c>
      <c r="N38" s="4">
        <v>0.8548691436624557</v>
      </c>
      <c r="O38" s="4">
        <v>0.86025432516071632</v>
      </c>
      <c r="P38" s="4">
        <v>0.85648491311685482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0.59630806815785875</v>
      </c>
      <c r="G39" s="4">
        <v>0.59763610755298713</v>
      </c>
      <c r="H39" s="4">
        <v>0.62661439731825808</v>
      </c>
      <c r="I39" s="4">
        <v>0.68457334366907641</v>
      </c>
      <c r="J39" s="4">
        <v>0.77715349059566063</v>
      </c>
      <c r="K39" s="4">
        <v>0.7974471638673325</v>
      </c>
      <c r="L39" s="4">
        <v>0.8104019172972442</v>
      </c>
      <c r="M39" s="4">
        <v>0.7961871813616539</v>
      </c>
      <c r="N39" s="4">
        <v>0.79269756299185234</v>
      </c>
      <c r="O39" s="4">
        <v>0.80134943123515379</v>
      </c>
      <c r="P39" s="4">
        <v>0.80540657897777546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0.34192239035872352</v>
      </c>
      <c r="G40" s="4">
        <v>0.35491530094546686</v>
      </c>
      <c r="H40" s="4">
        <v>0.43363972129547118</v>
      </c>
      <c r="I40" s="4">
        <v>0.45950137271107044</v>
      </c>
      <c r="J40" s="4">
        <v>0.49915055953228876</v>
      </c>
      <c r="K40" s="4">
        <v>0.5860082325359286</v>
      </c>
      <c r="L40" s="4">
        <v>0.66904228923650755</v>
      </c>
      <c r="M40" s="4">
        <v>0.75579179225749193</v>
      </c>
      <c r="N40" s="4">
        <v>0.77214233271402799</v>
      </c>
      <c r="O40" s="4">
        <v>0.77840597242515353</v>
      </c>
      <c r="P40" s="4">
        <v>0.76630258957304753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0.4903745990266562</v>
      </c>
      <c r="G41" s="4">
        <v>0.48068447658385943</v>
      </c>
      <c r="H41" s="4">
        <v>0.46744015481797202</v>
      </c>
      <c r="I41" s="4">
        <v>0.48534751151451438</v>
      </c>
      <c r="J41" s="4">
        <v>0.50076441992449183</v>
      </c>
      <c r="K41" s="4">
        <v>0.52434577767546642</v>
      </c>
      <c r="L41" s="4">
        <v>0.55861176265923074</v>
      </c>
      <c r="M41" s="4">
        <v>0.5969867345572325</v>
      </c>
      <c r="N41" s="4">
        <v>0.65205650195387166</v>
      </c>
      <c r="O41" s="4">
        <v>0.70763880931381962</v>
      </c>
      <c r="P41" s="4">
        <v>0.77359136232920434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0.31941834017441545</v>
      </c>
      <c r="F42" s="4">
        <v>0.35174677708010949</v>
      </c>
      <c r="G42" s="4">
        <v>0.35741517011749552</v>
      </c>
      <c r="H42" s="4">
        <v>0.367195928486239</v>
      </c>
      <c r="I42" s="4">
        <v>0.36024749576279186</v>
      </c>
      <c r="J42" s="4">
        <v>0.41498626791250337</v>
      </c>
      <c r="K42" s="4">
        <v>0.46555531739024603</v>
      </c>
      <c r="L42" s="4">
        <v>0.51483111203997256</v>
      </c>
      <c r="M42" s="4">
        <v>0.54257420215709895</v>
      </c>
      <c r="N42" s="4">
        <v>0.5698824896220045</v>
      </c>
      <c r="O42" s="4">
        <v>0.59464134622312503</v>
      </c>
      <c r="P42" s="4">
        <v>0.62428377472081542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-0.60817423263035386</v>
      </c>
      <c r="F43" s="4">
        <v>0.82819760924545094</v>
      </c>
      <c r="G43" s="4">
        <v>0.84748896443279365</v>
      </c>
      <c r="H43" s="4">
        <v>0.83944414127669897</v>
      </c>
      <c r="I43" s="4">
        <v>0.75768378756562804</v>
      </c>
      <c r="J43" s="4">
        <v>0.57789762105296294</v>
      </c>
      <c r="K43" s="4">
        <v>0.50065590353817968</v>
      </c>
      <c r="L43" s="4">
        <v>0.48807123845659284</v>
      </c>
      <c r="M43" s="4">
        <v>0.54471303795925852</v>
      </c>
      <c r="N43" s="4">
        <v>0.58502802466987658</v>
      </c>
      <c r="O43" s="4">
        <v>0.61755843904107111</v>
      </c>
      <c r="P43" s="4">
        <v>0.63008697783150247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0.8346404997866258</v>
      </c>
      <c r="G44" s="4">
        <v>0.85690114534563611</v>
      </c>
      <c r="H44" s="4">
        <v>0.95905906309139877</v>
      </c>
      <c r="I44" s="4">
        <v>1.0219127438273568</v>
      </c>
      <c r="J44" s="4">
        <v>1.0593776888957116</v>
      </c>
      <c r="K44" s="4">
        <v>0.99181979249489594</v>
      </c>
      <c r="L44" s="4">
        <v>0.83553468566401357</v>
      </c>
      <c r="M44" s="4">
        <v>0.66407972241475588</v>
      </c>
      <c r="N44" s="4">
        <v>0.61858716240765632</v>
      </c>
      <c r="O44" s="4">
        <v>0.6133322014322341</v>
      </c>
      <c r="P44" s="4">
        <v>0.64880725172741283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0.15369594724639069</v>
      </c>
      <c r="F45" s="4">
        <v>0.74516634348242239</v>
      </c>
      <c r="G45" s="4">
        <v>0.77155428016539762</v>
      </c>
      <c r="H45" s="4">
        <v>0.77578242774339046</v>
      </c>
      <c r="I45" s="4">
        <v>0.75282135881673418</v>
      </c>
      <c r="J45" s="4">
        <v>0.77889617304065906</v>
      </c>
      <c r="K45" s="4">
        <v>0.7976328708959971</v>
      </c>
      <c r="L45" s="4">
        <v>0.88525299607166863</v>
      </c>
      <c r="M45" s="4">
        <v>0.90842691769293338</v>
      </c>
      <c r="N45" s="4">
        <v>0.86823904024503507</v>
      </c>
      <c r="O45" s="4">
        <v>0.79056190626037037</v>
      </c>
      <c r="P45" s="4">
        <v>0.68425190674451064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0.14140624476635122</v>
      </c>
      <c r="F46" s="4">
        <v>0.69147117129836655</v>
      </c>
      <c r="G46" s="4">
        <v>0.71612831941894683</v>
      </c>
      <c r="H46" s="4">
        <v>0.75154219629685826</v>
      </c>
      <c r="I46" s="4">
        <v>0.78334684191677029</v>
      </c>
      <c r="J46" s="4">
        <v>0.77215609827211873</v>
      </c>
      <c r="K46" s="4">
        <v>0.76463031858752117</v>
      </c>
      <c r="L46" s="4">
        <v>0.7526971116958393</v>
      </c>
      <c r="M46" s="4">
        <v>0.84661962055559425</v>
      </c>
      <c r="N46" s="4">
        <v>0.9170208170364017</v>
      </c>
      <c r="O46" s="4">
        <v>0.96549770014310332</v>
      </c>
      <c r="P46" s="4">
        <v>0.98708370229116316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0.48550527276469257</v>
      </c>
      <c r="G47" s="4">
        <v>0.48034455072745613</v>
      </c>
      <c r="H47" s="4">
        <v>0.50417152598634529</v>
      </c>
      <c r="I47" s="4">
        <v>0.55384091655368628</v>
      </c>
      <c r="J47" s="4">
        <v>0.574647762138628</v>
      </c>
      <c r="K47" s="4">
        <v>0.60341604778474989</v>
      </c>
      <c r="L47" s="4">
        <v>0.65495176239539832</v>
      </c>
      <c r="M47" s="4">
        <v>0.66015849573871555</v>
      </c>
      <c r="N47" s="4">
        <v>0.70349573500651852</v>
      </c>
      <c r="O47" s="4">
        <v>0.72034786304702769</v>
      </c>
      <c r="P47" s="4">
        <v>0.80077696008825783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0.46959153695438122</v>
      </c>
      <c r="G48" s="4">
        <v>0.48357283469196766</v>
      </c>
      <c r="H48" s="4">
        <v>0.48476209981827734</v>
      </c>
      <c r="I48" s="4">
        <v>0.42654019330854936</v>
      </c>
      <c r="J48" s="4">
        <v>0.41782496227023963</v>
      </c>
      <c r="K48" s="4">
        <v>0.51252666907524469</v>
      </c>
      <c r="L48" s="4">
        <v>0.61121566270393712</v>
      </c>
      <c r="M48" s="4">
        <v>0.64435350129071534</v>
      </c>
      <c r="N48" s="4">
        <v>0.6781728176437376</v>
      </c>
      <c r="O48" s="4">
        <v>0.73061732295380988</v>
      </c>
      <c r="P48" s="4">
        <v>0.72590458440531125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0.5639824691768841</v>
      </c>
      <c r="G49" s="4">
        <v>0.56594350796497916</v>
      </c>
      <c r="H49" s="4">
        <v>0.56249608196306555</v>
      </c>
      <c r="I49" s="4">
        <v>0.57328094801009455</v>
      </c>
      <c r="J49" s="4">
        <v>0.58080780181608382</v>
      </c>
      <c r="K49" s="4">
        <v>0.52248622840862802</v>
      </c>
      <c r="L49" s="4">
        <v>0.42831081270460836</v>
      </c>
      <c r="M49" s="4">
        <v>0.43499279967850962</v>
      </c>
      <c r="N49" s="4">
        <v>0.52251152494861408</v>
      </c>
      <c r="O49" s="4">
        <v>0.60462360070763588</v>
      </c>
      <c r="P49" s="4">
        <v>0.63168914888084182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0.52822505050720259</v>
      </c>
      <c r="F50" s="4">
        <v>0.95014216020291165</v>
      </c>
      <c r="G50" s="4">
        <v>0.9490848991746772</v>
      </c>
      <c r="H50" s="4">
        <v>0.93051155690614962</v>
      </c>
      <c r="I50" s="4">
        <v>0.9197548096244258</v>
      </c>
      <c r="J50" s="4">
        <v>0.81333535100734378</v>
      </c>
      <c r="K50" s="4">
        <v>0.65548500546010624</v>
      </c>
      <c r="L50" s="4">
        <v>0.60381470545087845</v>
      </c>
      <c r="M50" s="4">
        <v>0.57567112948622534</v>
      </c>
      <c r="N50" s="4">
        <v>0.53791095788278098</v>
      </c>
      <c r="O50" s="4">
        <v>0.46426037995151687</v>
      </c>
      <c r="P50" s="4">
        <v>0.46357276169340178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0.93957189436358979</v>
      </c>
      <c r="G51" s="4">
        <v>0.9481353063409077</v>
      </c>
      <c r="H51" s="4">
        <v>0.98104347621367116</v>
      </c>
      <c r="I51" s="4">
        <v>0.95262034093245362</v>
      </c>
      <c r="J51" s="4">
        <v>0.92277492404265149</v>
      </c>
      <c r="K51" s="4">
        <v>0.90293887124122163</v>
      </c>
      <c r="L51" s="4">
        <v>0.87495288468065091</v>
      </c>
      <c r="M51" s="4">
        <v>0.78161825554277076</v>
      </c>
      <c r="N51" s="4">
        <v>0.69342353856190542</v>
      </c>
      <c r="O51" s="4">
        <v>0.65597855193813159</v>
      </c>
      <c r="P51" s="4">
        <v>0.65155399844042672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0.46077555052672625</v>
      </c>
      <c r="F52" s="4">
        <v>1.0120453009959443</v>
      </c>
      <c r="G52" s="4">
        <v>1.0176555837979093</v>
      </c>
      <c r="H52" s="4">
        <v>1.0023144541036935</v>
      </c>
      <c r="I52" s="4">
        <v>0.9546391373158909</v>
      </c>
      <c r="J52" s="4">
        <v>0.92474115713323468</v>
      </c>
      <c r="K52" s="4">
        <v>0.92940525642379912</v>
      </c>
      <c r="L52" s="4">
        <v>0.89428294878970793</v>
      </c>
      <c r="M52" s="4">
        <v>0.88568257522972693</v>
      </c>
      <c r="N52" s="4">
        <v>0.88272634895314406</v>
      </c>
      <c r="O52" s="4">
        <v>0.87034630337114027</v>
      </c>
      <c r="P52" s="4">
        <v>0.80520415709090654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0.16123144807149736</v>
      </c>
      <c r="F53" s="4">
        <v>0.94943989307378629</v>
      </c>
      <c r="G53" s="4">
        <v>0.95018803400832252</v>
      </c>
      <c r="H53" s="4">
        <v>0.97036686592042032</v>
      </c>
      <c r="I53" s="4">
        <v>1.0133581421063791</v>
      </c>
      <c r="J53" s="4">
        <v>1.0158408828869718</v>
      </c>
      <c r="K53" s="4">
        <v>0.98482474661683217</v>
      </c>
      <c r="L53" s="4">
        <v>0.93345752039664875</v>
      </c>
      <c r="M53" s="4">
        <v>0.9203074361935113</v>
      </c>
      <c r="N53" s="4">
        <v>0.93341301754849748</v>
      </c>
      <c r="O53" s="4">
        <v>0.91347545762565208</v>
      </c>
      <c r="P53" s="4">
        <v>0.90455709649812976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0.23316081246775855</v>
      </c>
      <c r="F54" s="4">
        <v>0.76129341170611475</v>
      </c>
      <c r="G54" s="4">
        <v>0.76919150923305379</v>
      </c>
      <c r="H54" s="4">
        <v>0.79703182754278956</v>
      </c>
      <c r="I54" s="4">
        <v>0.82014238053749811</v>
      </c>
      <c r="J54" s="4">
        <v>0.83288929946279255</v>
      </c>
      <c r="K54" s="4">
        <v>0.86253719902617543</v>
      </c>
      <c r="L54" s="4">
        <v>0.93145168697368674</v>
      </c>
      <c r="M54" s="4">
        <v>0.94246425143277535</v>
      </c>
      <c r="N54" s="4">
        <v>0.92578175980049604</v>
      </c>
      <c r="O54" s="4">
        <v>0.88953347788610038</v>
      </c>
      <c r="P54" s="4">
        <v>0.87123818898587402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0.67151995943703147</v>
      </c>
      <c r="G55" s="4">
        <v>0.67045370860265041</v>
      </c>
      <c r="H55" s="4">
        <v>0.67296388454257083</v>
      </c>
      <c r="I55" s="4">
        <v>0.6665804167534054</v>
      </c>
      <c r="J55" s="4">
        <v>0.70805434616758955</v>
      </c>
      <c r="K55" s="4">
        <v>0.79218245410824861</v>
      </c>
      <c r="L55" s="4">
        <v>0.81766900215793048</v>
      </c>
      <c r="M55" s="4">
        <v>0.82726035210249327</v>
      </c>
      <c r="N55" s="4">
        <v>0.85365463156614851</v>
      </c>
      <c r="O55" s="4">
        <v>0.90813445131983583</v>
      </c>
      <c r="P55" s="4">
        <v>0.91392437151395001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0.62710107503205414</v>
      </c>
      <c r="G56" s="4">
        <v>0.61964026173705733</v>
      </c>
      <c r="H56" s="4">
        <v>0.63799387175971145</v>
      </c>
      <c r="I56" s="4">
        <v>0.66654943714404913</v>
      </c>
      <c r="J56" s="4">
        <v>0.70235606208296864</v>
      </c>
      <c r="K56" s="4">
        <v>0.6515758276432424</v>
      </c>
      <c r="L56" s="4">
        <v>0.62814492796366417</v>
      </c>
      <c r="M56" s="4">
        <v>0.6635451078165111</v>
      </c>
      <c r="N56" s="4">
        <v>0.72934543008773334</v>
      </c>
      <c r="O56" s="4">
        <v>0.75097355226072371</v>
      </c>
      <c r="P56" s="4">
        <v>0.76068199719238572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1.320438597342211</v>
      </c>
      <c r="F57" s="4">
        <v>0.5887641769282761</v>
      </c>
      <c r="G57" s="4">
        <v>0.58423738604343667</v>
      </c>
      <c r="H57" s="4">
        <v>0.54299012723971818</v>
      </c>
      <c r="I57" s="4">
        <v>0.50582500097460015</v>
      </c>
      <c r="J57" s="4">
        <v>0.47400444815321957</v>
      </c>
      <c r="K57" s="4">
        <v>0.57154648638430938</v>
      </c>
      <c r="L57" s="4">
        <v>0.64680815167035888</v>
      </c>
      <c r="M57" s="4">
        <v>0.68335725812861414</v>
      </c>
      <c r="N57" s="4">
        <v>0.64140428938405947</v>
      </c>
      <c r="O57" s="4">
        <v>0.62449026826541532</v>
      </c>
      <c r="P57" s="4">
        <v>0.65517618283569723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0.83962288973597032</v>
      </c>
      <c r="G58" s="4">
        <v>0.83691157524268478</v>
      </c>
      <c r="H58" s="4">
        <v>0.84144681834479773</v>
      </c>
      <c r="I58" s="4">
        <v>0.83886491910455729</v>
      </c>
      <c r="J58" s="4">
        <v>0.74918646857729687</v>
      </c>
      <c r="K58" s="4">
        <v>0.61821966491488367</v>
      </c>
      <c r="L58" s="4">
        <v>0.53806527031783791</v>
      </c>
      <c r="M58" s="4">
        <v>0.50163630767213496</v>
      </c>
      <c r="N58" s="4">
        <v>0.58682206442186258</v>
      </c>
      <c r="O58" s="4">
        <v>0.64270558093230878</v>
      </c>
      <c r="P58" s="4">
        <v>0.67455830594862898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0.87652057148743678</v>
      </c>
      <c r="G59" s="4">
        <v>0.87113674474311531</v>
      </c>
      <c r="H59" s="4">
        <v>0.86864608814400213</v>
      </c>
      <c r="I59" s="4">
        <v>0.83951776175256465</v>
      </c>
      <c r="J59" s="4">
        <v>0.86152105168585802</v>
      </c>
      <c r="K59" s="4">
        <v>0.87044226271256697</v>
      </c>
      <c r="L59" s="4">
        <v>0.85101797738392992</v>
      </c>
      <c r="M59" s="4">
        <v>0.75275144463513533</v>
      </c>
      <c r="N59" s="4">
        <v>0.62325648666965661</v>
      </c>
      <c r="O59" s="4">
        <v>0.55497990201688363</v>
      </c>
      <c r="P59" s="4">
        <v>0.52460491315075819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0.93886747904023315</v>
      </c>
      <c r="G60" s="4">
        <v>0.92992039992521081</v>
      </c>
      <c r="H60" s="4">
        <v>0.93391072855518775</v>
      </c>
      <c r="I60" s="4">
        <v>0.96816727503108235</v>
      </c>
      <c r="J60" s="4">
        <v>0.95492567663527583</v>
      </c>
      <c r="K60" s="4">
        <v>0.90054407169483586</v>
      </c>
      <c r="L60" s="4">
        <v>0.81461820941047081</v>
      </c>
      <c r="M60" s="4">
        <v>0.82319043872549136</v>
      </c>
      <c r="N60" s="4">
        <v>0.82700436165575097</v>
      </c>
      <c r="O60" s="4">
        <v>0.81928252420813696</v>
      </c>
      <c r="P60" s="4">
        <v>0.73926190650348411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0.97912331594561908</v>
      </c>
      <c r="G61" s="4">
        <v>0.97573996657282358</v>
      </c>
      <c r="H61" s="4">
        <v>0.95649540180277204</v>
      </c>
      <c r="I61" s="4">
        <v>0.9159632303154841</v>
      </c>
      <c r="J61" s="4">
        <v>0.89226607207390507</v>
      </c>
      <c r="K61" s="4">
        <v>0.92240821726570765</v>
      </c>
      <c r="L61" s="4">
        <v>1.0067963940260967</v>
      </c>
      <c r="M61" s="4">
        <v>0.98235513213182313</v>
      </c>
      <c r="N61" s="4">
        <v>0.91735753518655327</v>
      </c>
      <c r="O61" s="4">
        <v>0.83239542692179636</v>
      </c>
      <c r="P61" s="4">
        <v>0.83833594706520087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0.87738439699895954</v>
      </c>
      <c r="G62" s="4">
        <v>0.87689496690141411</v>
      </c>
      <c r="H62" s="4">
        <v>0.89694452880393027</v>
      </c>
      <c r="I62" s="4">
        <v>0.91615257818604712</v>
      </c>
      <c r="J62" s="4">
        <v>0.94107866541689444</v>
      </c>
      <c r="K62" s="4">
        <v>0.93705894921514266</v>
      </c>
      <c r="L62" s="4">
        <v>0.84848676515005195</v>
      </c>
      <c r="M62" s="4">
        <v>0.82351216945883354</v>
      </c>
      <c r="N62" s="4">
        <v>0.85082894710009771</v>
      </c>
      <c r="O62" s="4">
        <v>0.91347805141223226</v>
      </c>
      <c r="P62" s="4">
        <v>0.89657153612820661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0.82735963647947508</v>
      </c>
      <c r="G63" s="4">
        <v>0.81568624747562191</v>
      </c>
      <c r="H63" s="4">
        <v>0.80941524288143607</v>
      </c>
      <c r="I63" s="4">
        <v>0.8087997278606649</v>
      </c>
      <c r="J63" s="4">
        <v>0.83961396612295469</v>
      </c>
      <c r="K63" s="4">
        <v>0.84024276526031183</v>
      </c>
      <c r="L63" s="4">
        <v>0.86416994730470287</v>
      </c>
      <c r="M63" s="4">
        <v>0.89432081787072004</v>
      </c>
      <c r="N63" s="4">
        <v>0.89109393227383604</v>
      </c>
      <c r="O63" s="4">
        <v>0.8274758661258883</v>
      </c>
      <c r="P63" s="4">
        <v>0.80951353002830229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0.50746296115935519</v>
      </c>
      <c r="F64" s="4">
        <v>0.79066044264390589</v>
      </c>
      <c r="G64" s="4">
        <v>0.78971639367892987</v>
      </c>
      <c r="H64" s="4">
        <v>0.76956971913944394</v>
      </c>
      <c r="I64" s="4">
        <v>0.74630443909367339</v>
      </c>
      <c r="J64" s="4">
        <v>0.69708840067680566</v>
      </c>
      <c r="K64" s="4">
        <v>0.7402551845405656</v>
      </c>
      <c r="L64" s="4">
        <v>0.78416987170476526</v>
      </c>
      <c r="M64" s="4">
        <v>0.81959662554559032</v>
      </c>
      <c r="N64" s="4">
        <v>0.80541228508218587</v>
      </c>
      <c r="O64" s="4">
        <v>0.81750454555999474</v>
      </c>
      <c r="P64" s="4">
        <v>0.83768017011347751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0.75130111895745044</v>
      </c>
      <c r="G65" s="4">
        <v>0.75503204091106935</v>
      </c>
      <c r="H65" s="4">
        <v>0.7712202992468874</v>
      </c>
      <c r="I65" s="4">
        <v>0.78791599495147113</v>
      </c>
      <c r="J65" s="4">
        <v>0.79933062334917759</v>
      </c>
      <c r="K65" s="4">
        <v>0.73959991307890871</v>
      </c>
      <c r="L65" s="4">
        <v>0.69674659579558573</v>
      </c>
      <c r="M65" s="4">
        <v>0.65298675237646953</v>
      </c>
      <c r="N65" s="4">
        <v>0.71227028014141114</v>
      </c>
      <c r="O65" s="4">
        <v>0.73901481722002482</v>
      </c>
      <c r="P65" s="4">
        <v>0.76407792537463104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0.64079678937885931</v>
      </c>
      <c r="G66" s="4">
        <v>0.64975482750991365</v>
      </c>
      <c r="H66" s="4">
        <v>0.64962743138678125</v>
      </c>
      <c r="I66" s="4">
        <v>0.64272610849340994</v>
      </c>
      <c r="J66" s="4">
        <v>0.65007192087715815</v>
      </c>
      <c r="K66" s="4">
        <v>0.71687278690592149</v>
      </c>
      <c r="L66" s="4">
        <v>0.77355169122601009</v>
      </c>
      <c r="M66" s="4">
        <v>0.786138814524451</v>
      </c>
      <c r="N66" s="4">
        <v>0.72187671479225568</v>
      </c>
      <c r="O66" s="4">
        <v>0.68857926718914597</v>
      </c>
      <c r="P66" s="4">
        <v>0.65239026928803834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0.3269391713203616</v>
      </c>
      <c r="F67" s="4">
        <v>0.68819624021068626</v>
      </c>
      <c r="G67" s="4">
        <v>0.68808481638243768</v>
      </c>
      <c r="H67" s="4">
        <v>0.67219841443574135</v>
      </c>
      <c r="I67" s="4">
        <v>0.66010693511311047</v>
      </c>
      <c r="J67" s="4">
        <v>0.66868663825924868</v>
      </c>
      <c r="K67" s="4">
        <v>0.66237364071969485</v>
      </c>
      <c r="L67" s="4">
        <v>0.63424404757253716</v>
      </c>
      <c r="M67" s="4">
        <v>0.63746556634558516</v>
      </c>
      <c r="N67" s="4">
        <v>0.70241525035743058</v>
      </c>
      <c r="O67" s="4">
        <v>0.74706238791339374</v>
      </c>
      <c r="P67" s="4">
        <v>0.75589259831721489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0.49689907617036505</v>
      </c>
      <c r="F68" s="4">
        <v>0.54968192015791362</v>
      </c>
      <c r="G68" s="4">
        <v>0.54204798294515566</v>
      </c>
      <c r="H68" s="4">
        <v>0.55367466774851593</v>
      </c>
      <c r="I68" s="4">
        <v>0.56177451496215258</v>
      </c>
      <c r="J68" s="4">
        <v>0.58239128797107986</v>
      </c>
      <c r="K68" s="4">
        <v>0.54801933254815127</v>
      </c>
      <c r="L68" s="4">
        <v>0.58128671837944945</v>
      </c>
      <c r="M68" s="4">
        <v>0.64001458803073918</v>
      </c>
      <c r="N68" s="4">
        <v>0.65957802580172475</v>
      </c>
      <c r="O68" s="4">
        <v>0.6387603712164196</v>
      </c>
      <c r="P68" s="4">
        <v>0.64041131317906974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-0.13292929475809967</v>
      </c>
      <c r="F69" s="4">
        <v>0.44625521458948259</v>
      </c>
      <c r="G69" s="4">
        <v>0.45870867071585447</v>
      </c>
      <c r="H69" s="4">
        <v>0.47933024404340546</v>
      </c>
      <c r="I69" s="4">
        <v>0.50373711001172838</v>
      </c>
      <c r="J69" s="4">
        <v>0.52015946454007156</v>
      </c>
      <c r="K69" s="4">
        <v>0.56116186978416005</v>
      </c>
      <c r="L69" s="4">
        <v>0.56496215243903714</v>
      </c>
      <c r="M69" s="4">
        <v>0.58620416510106454</v>
      </c>
      <c r="N69" s="4">
        <v>0.54940113492498077</v>
      </c>
      <c r="O69" s="4">
        <v>0.60329370477118793</v>
      </c>
      <c r="P69" s="4">
        <v>0.64625998681902785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-0.67733887061276499</v>
      </c>
      <c r="F70" s="4">
        <v>0.43623933245801794</v>
      </c>
      <c r="G70" s="4">
        <v>0.4134537046485996</v>
      </c>
      <c r="H70" s="4">
        <v>0.35747748241060023</v>
      </c>
      <c r="I70" s="4">
        <v>0.36173084806331246</v>
      </c>
      <c r="J70" s="4">
        <v>0.43628193013665573</v>
      </c>
      <c r="K70" s="4">
        <v>0.53535036613754816</v>
      </c>
      <c r="L70" s="4">
        <v>0.58374116448153002</v>
      </c>
      <c r="M70" s="4">
        <v>0.59491754692621146</v>
      </c>
      <c r="N70" s="4">
        <v>0.61999772391533059</v>
      </c>
      <c r="O70" s="4">
        <v>0.60635454356414442</v>
      </c>
      <c r="P70" s="4">
        <v>0.6236063391666562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-3.6375947395914219</v>
      </c>
      <c r="F71" s="4">
        <v>-0.91725048871691151</v>
      </c>
      <c r="G71" s="4">
        <v>-0.81883502626113058</v>
      </c>
      <c r="H71" s="4">
        <v>-0.35542156957944049</v>
      </c>
      <c r="I71" s="4">
        <v>-0.19547352957963871</v>
      </c>
      <c r="J71" s="4">
        <v>-0.16912022935137694</v>
      </c>
      <c r="K71" s="4">
        <v>-2.6716026964094697E-2</v>
      </c>
      <c r="L71" s="4">
        <v>0.17287946849626712</v>
      </c>
      <c r="M71" s="4">
        <v>0.35412127397758708</v>
      </c>
      <c r="N71" s="4">
        <v>0.48950251252863208</v>
      </c>
      <c r="O71" s="4">
        <v>0.54282311479937861</v>
      </c>
      <c r="P71" s="4">
        <v>0.55464353282872636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-7.3420989869178443E-3</v>
      </c>
      <c r="F72" s="4">
        <v>-0.23821904876328515</v>
      </c>
      <c r="G72" s="4">
        <v>5.8029695327514452E-2</v>
      </c>
      <c r="H72" s="4">
        <v>0.20302503402130606</v>
      </c>
      <c r="I72" s="4">
        <v>-3.3807380035095869E-2</v>
      </c>
      <c r="J72" s="4">
        <v>-0.10908080912355411</v>
      </c>
      <c r="K72" s="4">
        <v>-0.23194226428566322</v>
      </c>
      <c r="L72" s="4">
        <v>-0.13607318290614989</v>
      </c>
      <c r="M72" s="4">
        <v>-5.5198606445274634E-2</v>
      </c>
      <c r="N72" s="4">
        <v>0.15048912446537355</v>
      </c>
      <c r="O72" s="4">
        <v>0.33001649864726773</v>
      </c>
      <c r="P72" s="4">
        <v>0.4620708721304202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0.40240765811621065</v>
      </c>
      <c r="F73" s="4">
        <v>0.9770152621969993</v>
      </c>
      <c r="G73" s="4">
        <v>0.97716222440638878</v>
      </c>
      <c r="H73" s="4">
        <v>0.72682693365439932</v>
      </c>
      <c r="I73" s="4">
        <v>0.47846998711779098</v>
      </c>
      <c r="J73" s="4">
        <v>8.6949436665463176E-2</v>
      </c>
      <c r="K73" s="4">
        <v>0.11077172636460109</v>
      </c>
      <c r="L73" s="4">
        <v>-0.19035703031082885</v>
      </c>
      <c r="M73" s="4">
        <v>-0.20802235673717751</v>
      </c>
      <c r="N73" s="4">
        <v>-0.21687963665775589</v>
      </c>
      <c r="O73" s="4">
        <v>-8.6337892589685827E-2</v>
      </c>
      <c r="P73" s="4">
        <v>-2.6193450657132633E-2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0.59968281787412525</v>
      </c>
      <c r="F74" s="4">
        <v>1.3013311134151562</v>
      </c>
      <c r="G74" s="4">
        <v>1.275266172990805</v>
      </c>
      <c r="H74" s="4">
        <v>1.2816994527083849</v>
      </c>
      <c r="I74" s="4">
        <v>1.3677890666330681</v>
      </c>
      <c r="J74" s="4">
        <v>1.1140291872457269</v>
      </c>
      <c r="K74" s="4">
        <v>0.71124190972533041</v>
      </c>
      <c r="L74" s="4">
        <v>-3.4928877887374421E-2</v>
      </c>
      <c r="M74" s="4">
        <v>-0.86261199644162589</v>
      </c>
      <c r="N74" s="4">
        <v>-0.348692363720573</v>
      </c>
      <c r="O74" s="4">
        <v>-0.50796833442516398</v>
      </c>
      <c r="P74" s="4">
        <v>-0.50483029190276429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-0.18857004657029153</v>
      </c>
      <c r="F75" s="4">
        <v>1.4397195303657238</v>
      </c>
      <c r="G75" s="4">
        <v>1.4361454014593202</v>
      </c>
      <c r="H75" s="4">
        <v>1.4949116913861071</v>
      </c>
      <c r="I75" s="4">
        <v>1.5462758570619957</v>
      </c>
      <c r="J75" s="4">
        <v>1.608912536444405</v>
      </c>
      <c r="K75" s="4">
        <v>1.6760234865748809</v>
      </c>
      <c r="L75" s="4">
        <v>1.7545014871884654</v>
      </c>
      <c r="M75" s="4">
        <v>1.3220038811486527</v>
      </c>
      <c r="N75" s="4">
        <v>1.0165454899194213</v>
      </c>
      <c r="O75" s="4">
        <v>0.56786123188794613</v>
      </c>
      <c r="P75" s="4">
        <v>0.24799667257214847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0.43360370246450253</v>
      </c>
      <c r="F76" s="4">
        <v>1.3133872743723585</v>
      </c>
      <c r="G76" s="4">
        <v>1.3177563055879278</v>
      </c>
      <c r="H76" s="4">
        <v>1.3735654372617039</v>
      </c>
      <c r="I76" s="4">
        <v>1.3258761414988616</v>
      </c>
      <c r="J76" s="4">
        <v>1.2872595308390578</v>
      </c>
      <c r="K76" s="4">
        <v>1.2942926054458015</v>
      </c>
      <c r="L76" s="4">
        <v>1.4353234951327338</v>
      </c>
      <c r="M76" s="4">
        <v>1.555748053939078</v>
      </c>
      <c r="N76" s="4">
        <v>1.6232831191908459</v>
      </c>
      <c r="O76" s="4">
        <v>1.5738846477500563</v>
      </c>
      <c r="P76" s="4">
        <v>1.3045538268004737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0.44015482485004764</v>
      </c>
      <c r="F77" s="4">
        <v>1.1196922065208745</v>
      </c>
      <c r="G77" s="4">
        <v>1.1250982749836584</v>
      </c>
      <c r="H77" s="4">
        <v>1.1355248169916505</v>
      </c>
      <c r="I77" s="4">
        <v>1.1357841936481763</v>
      </c>
      <c r="J77" s="4">
        <v>1.1888373947731692</v>
      </c>
      <c r="K77" s="4">
        <v>1.3055903773136608</v>
      </c>
      <c r="L77" s="4">
        <v>1.1702116190339673</v>
      </c>
      <c r="M77" s="4">
        <v>1.1280597700913177</v>
      </c>
      <c r="N77" s="4">
        <v>1.1235530795377064</v>
      </c>
      <c r="O77" s="4">
        <v>1.2496792353832396</v>
      </c>
      <c r="P77" s="4">
        <v>1.3364585098154143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0.99288220128558557</v>
      </c>
      <c r="G78" s="4">
        <v>0.98173902518752132</v>
      </c>
      <c r="H78" s="4">
        <v>0.97286296791170868</v>
      </c>
      <c r="I78" s="4">
        <v>0.96593602951609792</v>
      </c>
      <c r="J78" s="4">
        <v>0.83587375116234364</v>
      </c>
      <c r="K78" s="4">
        <v>0.67066678686427306</v>
      </c>
      <c r="L78" s="4">
        <v>0.66524387684139996</v>
      </c>
      <c r="M78" s="4">
        <v>0.80520199707262352</v>
      </c>
      <c r="N78" s="4">
        <v>0.97003971023918745</v>
      </c>
      <c r="O78" s="4">
        <v>0.91516988584037828</v>
      </c>
      <c r="P78" s="4">
        <v>0.90904070054446517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0.57292811870368598</v>
      </c>
      <c r="F79" s="4">
        <v>1.2553302023192345</v>
      </c>
      <c r="G79" s="4">
        <v>1.2536995561910222</v>
      </c>
      <c r="H79" s="4">
        <v>1.2241328032976928</v>
      </c>
      <c r="I79" s="4">
        <v>1.1604020723906165</v>
      </c>
      <c r="J79" s="4">
        <v>1.1242595587097266</v>
      </c>
      <c r="K79" s="4">
        <v>1.1048996770578245</v>
      </c>
      <c r="L79" s="4">
        <v>1.0590856338435775</v>
      </c>
      <c r="M79" s="4">
        <v>0.76770318081405864</v>
      </c>
      <c r="N79" s="4">
        <v>0.54409025466280769</v>
      </c>
      <c r="O79" s="4">
        <v>0.53814285577010856</v>
      </c>
      <c r="P79" s="4">
        <v>0.63573018383418456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-9.2300598814887058E-2</v>
      </c>
      <c r="F80" s="4">
        <v>0.93642608425106655</v>
      </c>
      <c r="G80" s="4">
        <v>0.96391507769586138</v>
      </c>
      <c r="H80" s="4">
        <v>1.0253755221149627</v>
      </c>
      <c r="I80" s="4">
        <v>1.0417668907139102</v>
      </c>
      <c r="J80" s="4">
        <v>1.0279961049754387</v>
      </c>
      <c r="K80" s="4">
        <v>0.93127544153501363</v>
      </c>
      <c r="L80" s="4">
        <v>0.82465584026219707</v>
      </c>
      <c r="M80" s="4">
        <v>0.83296146968338558</v>
      </c>
      <c r="N80" s="4">
        <v>0.82834940264467627</v>
      </c>
      <c r="O80" s="4">
        <v>0.78475575370187667</v>
      </c>
      <c r="P80" s="4">
        <v>0.61594228374299953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-9.4715468883067588E-3</v>
      </c>
      <c r="F81" s="4">
        <v>0.18722127758607016</v>
      </c>
      <c r="G81" s="4">
        <v>0.17124883314123995</v>
      </c>
      <c r="H81" s="4">
        <v>0.20421476363657898</v>
      </c>
      <c r="I81" s="4">
        <v>0.30059745681856714</v>
      </c>
      <c r="J81" s="4">
        <v>0.48825551715307264</v>
      </c>
      <c r="K81" s="4">
        <v>0.70260399323577838</v>
      </c>
      <c r="L81" s="4">
        <v>0.7375169888553571</v>
      </c>
      <c r="M81" s="4">
        <v>0.75290317156484921</v>
      </c>
      <c r="N81" s="4">
        <v>0.69468237604100846</v>
      </c>
      <c r="O81" s="4">
        <v>0.6461458517436941</v>
      </c>
      <c r="P81" s="4">
        <v>0.65004666932835242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2.2940596122318468E-2</v>
      </c>
      <c r="G82" s="4">
        <v>2.0488016608488868E-2</v>
      </c>
      <c r="H82" s="4">
        <v>5.5821482453924931E-3</v>
      </c>
      <c r="I82" s="4">
        <v>-5.0588012150821204E-2</v>
      </c>
      <c r="J82" s="4">
        <v>-0.12658568950088556</v>
      </c>
      <c r="K82" s="4">
        <v>-7.5363082624225308E-2</v>
      </c>
      <c r="L82" s="4">
        <v>0.19274810474639092</v>
      </c>
      <c r="M82" s="4">
        <v>0.46870458251684466</v>
      </c>
      <c r="N82" s="4">
        <v>0.68124731489305623</v>
      </c>
      <c r="O82" s="4">
        <v>0.71584227250804355</v>
      </c>
      <c r="P82" s="4">
        <v>0.73422968555944934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-0.18600774433306089</v>
      </c>
      <c r="F83" s="4">
        <v>0.32580538399762815</v>
      </c>
      <c r="G83" s="4">
        <v>0.34377775444540892</v>
      </c>
      <c r="H83" s="4">
        <v>0.36549930752573212</v>
      </c>
      <c r="I83" s="4">
        <v>0.27766508463770878</v>
      </c>
      <c r="J83" s="4">
        <v>0.19020532495551523</v>
      </c>
      <c r="K83" s="4">
        <v>0.13298762322900526</v>
      </c>
      <c r="L83" s="4">
        <v>1.8938919435279145E-2</v>
      </c>
      <c r="M83" s="4">
        <v>-1.9913657730243339E-2</v>
      </c>
      <c r="N83" s="4">
        <v>7.1669361320292113E-2</v>
      </c>
      <c r="O83" s="4">
        <v>0.2815777946808008</v>
      </c>
      <c r="P83" s="4">
        <v>0.440073526148125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0.36522965286257653</v>
      </c>
      <c r="G84" s="4">
        <v>0.36869129248676413</v>
      </c>
      <c r="H84" s="4">
        <v>0.38613104061366038</v>
      </c>
      <c r="I84" s="4">
        <v>0.52542175939242441</v>
      </c>
      <c r="J84" s="4">
        <v>0.62878497301296976</v>
      </c>
      <c r="K84" s="4">
        <v>0.60482965369484742</v>
      </c>
      <c r="L84" s="4">
        <v>0.35590564393227564</v>
      </c>
      <c r="M84" s="4">
        <v>0.21056956598045523</v>
      </c>
      <c r="N84" s="4">
        <v>0.17336578711603112</v>
      </c>
      <c r="O84" s="4">
        <v>0.11087475352810172</v>
      </c>
      <c r="P84" s="4">
        <v>0.11428503797982575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-0.44476400433559615</v>
      </c>
      <c r="F85" s="4">
        <v>0.19676969318014847</v>
      </c>
      <c r="G85" s="4">
        <v>0.19383283911717097</v>
      </c>
      <c r="H85" s="4">
        <v>0.20843932298313966</v>
      </c>
      <c r="I85" s="4">
        <v>0.16198111796993953</v>
      </c>
      <c r="J85" s="4">
        <v>0.12899548915908171</v>
      </c>
      <c r="K85" s="4">
        <v>0.20623436239159243</v>
      </c>
      <c r="L85" s="4">
        <v>0.56140878339887235</v>
      </c>
      <c r="M85" s="4">
        <v>0.70259413431737816</v>
      </c>
      <c r="N85" s="4">
        <v>0.64352903749078905</v>
      </c>
      <c r="O85" s="4">
        <v>0.46146869081811059</v>
      </c>
      <c r="P85" s="4">
        <v>0.37079380167184844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-0.70285005568173653</v>
      </c>
      <c r="F86" s="4">
        <v>0.32550194465608506</v>
      </c>
      <c r="G86" s="4">
        <v>0.34798878365863273</v>
      </c>
      <c r="H86" s="4">
        <v>0.36495973156585559</v>
      </c>
      <c r="I86" s="4">
        <v>0.43299996461540047</v>
      </c>
      <c r="J86" s="4">
        <v>0.57415084720641585</v>
      </c>
      <c r="K86" s="4">
        <v>0.62457967981307971</v>
      </c>
      <c r="L86" s="4">
        <v>0.424685111520551</v>
      </c>
      <c r="M86" s="4">
        <v>0.31542097338788511</v>
      </c>
      <c r="N86" s="4">
        <v>0.40655337530258656</v>
      </c>
      <c r="O86" s="4">
        <v>0.6614850510918906</v>
      </c>
      <c r="P86" s="4">
        <v>0.74264681845193448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0.39899478673626632</v>
      </c>
      <c r="G87" s="4">
        <v>0.41221626200543882</v>
      </c>
      <c r="H87" s="4">
        <v>0.46634234417349729</v>
      </c>
      <c r="I87" s="4">
        <v>0.43372054478701794</v>
      </c>
      <c r="J87" s="4">
        <v>0.3175371222684128</v>
      </c>
      <c r="K87" s="4">
        <v>0.26331977098927711</v>
      </c>
      <c r="L87" s="4">
        <v>0.50877252778105464</v>
      </c>
      <c r="M87" s="4">
        <v>0.77383184891107759</v>
      </c>
      <c r="N87" s="4">
        <v>0.78211897588491419</v>
      </c>
      <c r="O87" s="4">
        <v>0.60003458790541653</v>
      </c>
      <c r="P87" s="4">
        <v>0.52593092581062495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-0.16733685555490074</v>
      </c>
      <c r="F88" s="4">
        <v>0.52254496250456572</v>
      </c>
      <c r="G88" s="4">
        <v>0.51076853167696035</v>
      </c>
      <c r="H88" s="4">
        <v>0.49034677362961776</v>
      </c>
      <c r="I88" s="4">
        <v>0.54675981444423027</v>
      </c>
      <c r="J88" s="4">
        <v>0.66974592199777894</v>
      </c>
      <c r="K88" s="4">
        <v>0.81334587748025045</v>
      </c>
      <c r="L88" s="4">
        <v>0.59760479142118805</v>
      </c>
      <c r="M88" s="4">
        <v>0.36434206245156814</v>
      </c>
      <c r="N88" s="4">
        <v>0.32233818604735692</v>
      </c>
      <c r="O88" s="4">
        <v>0.50383945175464051</v>
      </c>
      <c r="P88" s="4">
        <v>0.64374875726727887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0.70521315453988931</v>
      </c>
      <c r="G89" s="4">
        <v>0.72153782802157551</v>
      </c>
      <c r="H89" s="4">
        <v>0.74146704566409616</v>
      </c>
      <c r="I89" s="4">
        <v>0.71174572589059759</v>
      </c>
      <c r="J89" s="4">
        <v>0.59129631796435189</v>
      </c>
      <c r="K89" s="4">
        <v>0.46410010288923281</v>
      </c>
      <c r="L89" s="4">
        <v>0.59155677416559282</v>
      </c>
      <c r="M89" s="4">
        <v>0.74541740790162825</v>
      </c>
      <c r="N89" s="4">
        <v>0.85258479955473565</v>
      </c>
      <c r="O89" s="4">
        <v>0.68679251221141457</v>
      </c>
      <c r="P89" s="4">
        <v>0.55827865784712793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1.0060582659570878</v>
      </c>
      <c r="G90" s="4">
        <v>1.006672522720613</v>
      </c>
      <c r="H90" s="4">
        <v>1.0103355523223545</v>
      </c>
      <c r="I90" s="4">
        <v>1.0263937273988968</v>
      </c>
      <c r="J90" s="4">
        <v>1.0451288098213569</v>
      </c>
      <c r="K90" s="4">
        <v>1.0546130589410065</v>
      </c>
      <c r="L90" s="4">
        <v>0.90040196271334505</v>
      </c>
      <c r="M90" s="4">
        <v>0.67342305803263114</v>
      </c>
      <c r="N90" s="4">
        <v>0.50603788805954297</v>
      </c>
      <c r="O90" s="4">
        <v>0.58453045206565168</v>
      </c>
      <c r="P90" s="4">
        <v>0.67202088188294229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-0.11371993378279655</v>
      </c>
      <c r="F91" s="4">
        <v>0.94942606349921821</v>
      </c>
      <c r="G91" s="4">
        <v>0.95957955011931628</v>
      </c>
      <c r="H91" s="4">
        <v>0.95823933598465372</v>
      </c>
      <c r="I91" s="4">
        <v>0.96457485730985459</v>
      </c>
      <c r="J91" s="4">
        <v>0.96103472809906987</v>
      </c>
      <c r="K91" s="4">
        <v>0.91599380917506934</v>
      </c>
      <c r="L91" s="4">
        <v>0.93023780718739668</v>
      </c>
      <c r="M91" s="4">
        <v>0.94945632109846678</v>
      </c>
      <c r="N91" s="4">
        <v>0.94803561741073272</v>
      </c>
      <c r="O91" s="4">
        <v>0.81688822285485263</v>
      </c>
      <c r="P91" s="4">
        <v>0.6758419792291056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0.7179761123342876</v>
      </c>
      <c r="G92" s="4">
        <v>0.7298799298968256</v>
      </c>
      <c r="H92" s="4">
        <v>0.77026225396984871</v>
      </c>
      <c r="I92" s="4">
        <v>0.75950929399966949</v>
      </c>
      <c r="J92" s="4">
        <v>0.78236060148468556</v>
      </c>
      <c r="K92" s="4">
        <v>0.79765989551143135</v>
      </c>
      <c r="L92" s="4">
        <v>0.83180417761719527</v>
      </c>
      <c r="M92" s="4">
        <v>0.81951768631379718</v>
      </c>
      <c r="N92" s="4">
        <v>0.7573315395242608</v>
      </c>
      <c r="O92" s="4">
        <v>0.76592150691715943</v>
      </c>
      <c r="P92" s="4">
        <v>0.77791788807132745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0.25904451951390683</v>
      </c>
      <c r="F93" s="4">
        <v>0.65296187699161912</v>
      </c>
      <c r="G93" s="4">
        <v>0.64539195579479713</v>
      </c>
      <c r="H93" s="4">
        <v>0.64828755944192373</v>
      </c>
      <c r="I93" s="4">
        <v>0.68086077848633042</v>
      </c>
      <c r="J93" s="4">
        <v>0.67053160049985383</v>
      </c>
      <c r="K93" s="4">
        <v>0.71068882720312254</v>
      </c>
      <c r="L93" s="4">
        <v>0.64149879229140505</v>
      </c>
      <c r="M93" s="4">
        <v>0.68815413581048523</v>
      </c>
      <c r="N93" s="4">
        <v>0.73636095283340541</v>
      </c>
      <c r="O93" s="4">
        <v>0.77200123407893628</v>
      </c>
      <c r="P93" s="4">
        <v>0.76694062589974588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0.90257831103546249</v>
      </c>
      <c r="F94" s="4">
        <v>0.63895430299124933</v>
      </c>
      <c r="G94" s="4">
        <v>0.63746391172796557</v>
      </c>
      <c r="H94" s="4">
        <v>0.61460455553255333</v>
      </c>
      <c r="I94" s="4">
        <v>0.55056198647424837</v>
      </c>
      <c r="J94" s="4">
        <v>0.5028790454796257</v>
      </c>
      <c r="K94" s="4">
        <v>0.53311727212794258</v>
      </c>
      <c r="L94" s="4">
        <v>0.615182825781456</v>
      </c>
      <c r="M94" s="4">
        <v>0.58724545192610789</v>
      </c>
      <c r="N94" s="4">
        <v>0.59913823367363783</v>
      </c>
      <c r="O94" s="4">
        <v>0.5491782353440221</v>
      </c>
      <c r="P94" s="4">
        <v>0.58328221966768212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0.55752484509719868</v>
      </c>
      <c r="G95" s="4">
        <v>0.55613414689429175</v>
      </c>
      <c r="H95" s="4">
        <v>0.57512615289709146</v>
      </c>
      <c r="I95" s="4">
        <v>0.63479737013207538</v>
      </c>
      <c r="J95" s="4">
        <v>0.6833805056081057</v>
      </c>
      <c r="K95" s="4">
        <v>0.56226802269088672</v>
      </c>
      <c r="L95" s="4">
        <v>0.4130314878932424</v>
      </c>
      <c r="M95" s="4">
        <v>0.37311700662290992</v>
      </c>
      <c r="N95" s="4">
        <v>0.43887557168982871</v>
      </c>
      <c r="O95" s="4">
        <v>0.51328315096525512</v>
      </c>
      <c r="P95" s="4">
        <v>0.50277033000227078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0.30920729302437178</v>
      </c>
      <c r="F96" s="4">
        <v>0.67968618997028685</v>
      </c>
      <c r="G96" s="4">
        <v>0.68491200265618069</v>
      </c>
      <c r="H96" s="4">
        <v>0.66423325730498495</v>
      </c>
      <c r="I96" s="4">
        <v>0.62101481602887587</v>
      </c>
      <c r="J96" s="4">
        <v>0.57670014017944093</v>
      </c>
      <c r="K96" s="4">
        <v>0.60425161749356626</v>
      </c>
      <c r="L96" s="4">
        <v>0.64822761891243263</v>
      </c>
      <c r="M96" s="4">
        <v>0.66971375361473584</v>
      </c>
      <c r="N96" s="4">
        <v>0.53529744356045605</v>
      </c>
      <c r="O96" s="4">
        <v>0.43733600438578241</v>
      </c>
      <c r="P96" s="4">
        <v>0.42276682614473471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0.37418516568656901</v>
      </c>
      <c r="F97" s="4">
        <v>0.83399344094459316</v>
      </c>
      <c r="G97" s="4">
        <v>0.82798982395726128</v>
      </c>
      <c r="H97" s="4">
        <v>0.81442031369213086</v>
      </c>
      <c r="I97" s="4">
        <v>0.79309462578055778</v>
      </c>
      <c r="J97" s="4">
        <v>0.79146192636567636</v>
      </c>
      <c r="K97" s="4">
        <v>0.79475448392864423</v>
      </c>
      <c r="L97" s="4">
        <v>0.7930922923239152</v>
      </c>
      <c r="M97" s="4">
        <v>0.68052469663488058</v>
      </c>
      <c r="N97" s="4">
        <v>0.61348966928269189</v>
      </c>
      <c r="O97" s="4">
        <v>0.5859752700272669</v>
      </c>
      <c r="P97" s="4">
        <v>0.58486035123065561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6.1265303792446046E-2</v>
      </c>
      <c r="F98" s="4">
        <v>0.48931635368952314</v>
      </c>
      <c r="G98" s="4">
        <v>0.48023439781414401</v>
      </c>
      <c r="H98" s="4">
        <v>0.49505867123447134</v>
      </c>
      <c r="I98" s="4">
        <v>0.48899090905243442</v>
      </c>
      <c r="J98" s="4">
        <v>0.46119729313179625</v>
      </c>
      <c r="K98" s="4">
        <v>0.40894090979788594</v>
      </c>
      <c r="L98" s="4">
        <v>0.39562227590118432</v>
      </c>
      <c r="M98" s="4">
        <v>0.51531348486982642</v>
      </c>
      <c r="N98" s="4">
        <v>0.63005356262823164</v>
      </c>
      <c r="O98" s="4">
        <v>0.66831854926016487</v>
      </c>
      <c r="P98" s="4">
        <v>0.59044236595582877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0.93683022108965719</v>
      </c>
      <c r="F99" s="4">
        <v>0.50541517179534812</v>
      </c>
      <c r="G99" s="4">
        <v>0.50512598711745627</v>
      </c>
      <c r="H99" s="4">
        <v>0.48231724202093673</v>
      </c>
      <c r="I99" s="4">
        <v>0.51656271912024621</v>
      </c>
      <c r="J99" s="4">
        <v>0.58512032899880695</v>
      </c>
      <c r="K99" s="4">
        <v>0.68413851861476704</v>
      </c>
      <c r="L99" s="4">
        <v>0.60937894486059208</v>
      </c>
      <c r="M99" s="4">
        <v>0.53512334266413908</v>
      </c>
      <c r="N99" s="4">
        <v>0.46842651259958168</v>
      </c>
      <c r="O99" s="4">
        <v>0.47242927965010051</v>
      </c>
      <c r="P99" s="4">
        <v>0.5576266485141923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0.1932876068549304</v>
      </c>
      <c r="F100" s="4">
        <v>0.56166861443527127</v>
      </c>
      <c r="G100" s="4">
        <v>0.56679278655022336</v>
      </c>
      <c r="H100" s="4">
        <v>0.55660919557368316</v>
      </c>
      <c r="I100" s="4">
        <v>0.47872847785463768</v>
      </c>
      <c r="J100" s="4">
        <v>0.31958164074824391</v>
      </c>
      <c r="K100" s="4">
        <v>0.21149623670931406</v>
      </c>
      <c r="L100" s="4">
        <v>0.41524428919364142</v>
      </c>
      <c r="M100" s="4">
        <v>0.57690695236433132</v>
      </c>
      <c r="N100" s="4">
        <v>0.68300133050517708</v>
      </c>
      <c r="O100" s="4">
        <v>0.61963721244491721</v>
      </c>
      <c r="P100" s="4">
        <v>0.57775329803555708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0.71825726816666124</v>
      </c>
      <c r="G101" s="4">
        <v>0.72110467727005068</v>
      </c>
      <c r="H101" s="4">
        <v>0.72035618589283723</v>
      </c>
      <c r="I101" s="4">
        <v>0.7359992472072634</v>
      </c>
      <c r="J101" s="4">
        <v>0.76629472845541735</v>
      </c>
      <c r="K101" s="4">
        <v>0.73981426285856178</v>
      </c>
      <c r="L101" s="4">
        <v>0.51382836905809592</v>
      </c>
      <c r="M101" s="4">
        <v>0.25926726847131887</v>
      </c>
      <c r="N101" s="4">
        <v>0.16861154802538192</v>
      </c>
      <c r="O101" s="4">
        <v>0.35383627307016352</v>
      </c>
      <c r="P101" s="4">
        <v>0.45835183790387113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0.61361868658375862</v>
      </c>
      <c r="G102" s="4">
        <v>0.60608312016788779</v>
      </c>
      <c r="H102" s="4">
        <v>0.58325466864025433</v>
      </c>
      <c r="I102" s="4">
        <v>0.50002985292936708</v>
      </c>
      <c r="J102" s="4">
        <v>0.44379587288117039</v>
      </c>
      <c r="K102" s="4">
        <v>0.41459106679233942</v>
      </c>
      <c r="L102" s="4">
        <v>0.52195650242364444</v>
      </c>
      <c r="M102" s="4">
        <v>0.6597891228511884</v>
      </c>
      <c r="N102" s="4">
        <v>0.69457215158111407</v>
      </c>
      <c r="O102" s="4">
        <v>0.55224613649465437</v>
      </c>
      <c r="P102" s="4">
        <v>0.41565987117450076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0.4957651972974374</v>
      </c>
      <c r="F103" s="4">
        <v>0.81861753125004189</v>
      </c>
      <c r="G103" s="4">
        <v>0.81138752859231378</v>
      </c>
      <c r="H103" s="4">
        <v>0.80594505059216215</v>
      </c>
      <c r="I103" s="4">
        <v>0.81095514383378053</v>
      </c>
      <c r="J103" s="4">
        <v>0.80436855595848622</v>
      </c>
      <c r="K103" s="4">
        <v>0.73550950302328388</v>
      </c>
      <c r="L103" s="4">
        <v>0.5192215641837179</v>
      </c>
      <c r="M103" s="4">
        <v>0.41556682637541387</v>
      </c>
      <c r="N103" s="4">
        <v>0.38351136736932157</v>
      </c>
      <c r="O103" s="4">
        <v>0.48425753968836072</v>
      </c>
      <c r="P103" s="4">
        <v>0.58398483543707214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0.82117601509775451</v>
      </c>
      <c r="G104" s="4">
        <v>0.80721820305283332</v>
      </c>
      <c r="H104" s="4">
        <v>0.8088949500335314</v>
      </c>
      <c r="I104" s="4">
        <v>0.82921207851021417</v>
      </c>
      <c r="J104" s="4">
        <v>0.78565747743797798</v>
      </c>
      <c r="K104" s="4">
        <v>0.79249517375031897</v>
      </c>
      <c r="L104" s="4">
        <v>0.8278724706609375</v>
      </c>
      <c r="M104" s="4">
        <v>0.83959476848998016</v>
      </c>
      <c r="N104" s="4">
        <v>0.78650600952956884</v>
      </c>
      <c r="O104" s="4">
        <v>0.63065423896484574</v>
      </c>
      <c r="P104" s="4">
        <v>0.56314852079319511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0.55507485037740756</v>
      </c>
      <c r="G105" s="4">
        <v>0.55532356604914079</v>
      </c>
      <c r="H105" s="4">
        <v>0.55969982223420567</v>
      </c>
      <c r="I105" s="4">
        <v>0.5755691134309957</v>
      </c>
      <c r="J105" s="4">
        <v>0.65339673700555856</v>
      </c>
      <c r="K105" s="4">
        <v>0.64881796290033789</v>
      </c>
      <c r="L105" s="4">
        <v>0.68387724118600857</v>
      </c>
      <c r="M105" s="4">
        <v>0.59206161652760991</v>
      </c>
      <c r="N105" s="4">
        <v>0.59759679431648149</v>
      </c>
      <c r="O105" s="4">
        <v>0.61934238223334115</v>
      </c>
      <c r="P105" s="4">
        <v>0.62719318307327865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0.80168594993120279</v>
      </c>
      <c r="G106" s="4">
        <v>0.78977527198057995</v>
      </c>
      <c r="H106" s="4">
        <v>0.76718097530234131</v>
      </c>
      <c r="I106" s="4">
        <v>0.72777043141174058</v>
      </c>
      <c r="J106" s="4">
        <v>0.70796257090456405</v>
      </c>
      <c r="K106" s="4">
        <v>0.72735773732258213</v>
      </c>
      <c r="L106" s="4">
        <v>0.71364217291433163</v>
      </c>
      <c r="M106" s="4">
        <v>0.77375906690735774</v>
      </c>
      <c r="N106" s="4">
        <v>0.70007172524154049</v>
      </c>
      <c r="O106" s="4">
        <v>0.69749141052218788</v>
      </c>
      <c r="P106" s="4">
        <v>0.6354697136764258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0.86060486120403978</v>
      </c>
      <c r="G107" s="4">
        <v>0.87394706403189359</v>
      </c>
      <c r="H107" s="4">
        <v>0.87151757408984687</v>
      </c>
      <c r="I107" s="4">
        <v>0.84049716585840728</v>
      </c>
      <c r="J107" s="4">
        <v>0.74578595346362686</v>
      </c>
      <c r="K107" s="4">
        <v>0.72253131783705982</v>
      </c>
      <c r="L107" s="4">
        <v>0.67198689052896277</v>
      </c>
      <c r="M107" s="4">
        <v>0.65660285768634674</v>
      </c>
      <c r="N107" s="4">
        <v>0.66346307895469581</v>
      </c>
      <c r="O107" s="4">
        <v>0.61694540592360614</v>
      </c>
      <c r="P107" s="4">
        <v>0.62543307079037092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0.69917349274266638</v>
      </c>
      <c r="F108" s="4">
        <v>0.525604561317358</v>
      </c>
      <c r="G108" s="4">
        <v>0.53684130496995597</v>
      </c>
      <c r="H108" s="4">
        <v>0.54834361001004472</v>
      </c>
      <c r="I108" s="4">
        <v>0.57138631009356955</v>
      </c>
      <c r="J108" s="4">
        <v>0.65234723865579303</v>
      </c>
      <c r="K108" s="4">
        <v>0.64152065264850111</v>
      </c>
      <c r="L108" s="4">
        <v>0.61526458835861075</v>
      </c>
      <c r="M108" s="4">
        <v>0.51429759503547057</v>
      </c>
      <c r="N108" s="4">
        <v>0.53494938728301344</v>
      </c>
      <c r="O108" s="4">
        <v>0.52791079683460784</v>
      </c>
      <c r="P108" s="4">
        <v>0.5265156663565792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0.44962063403760122</v>
      </c>
      <c r="G109" s="4">
        <v>0.44467840597428743</v>
      </c>
      <c r="H109" s="4">
        <v>0.45216992166336878</v>
      </c>
      <c r="I109" s="4">
        <v>0.50559949485262079</v>
      </c>
      <c r="J109" s="4">
        <v>0.49919265678489705</v>
      </c>
      <c r="K109" s="4">
        <v>0.48822421775040797</v>
      </c>
      <c r="L109" s="4">
        <v>0.50746953709703935</v>
      </c>
      <c r="M109" s="4">
        <v>0.63768454299472743</v>
      </c>
      <c r="N109" s="4">
        <v>0.64331629090539022</v>
      </c>
      <c r="O109" s="4">
        <v>0.63805456587659426</v>
      </c>
      <c r="P109" s="4">
        <v>0.59007244566863382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0.37475207674036337</v>
      </c>
      <c r="G110" s="4">
        <v>0.37179744035978424</v>
      </c>
      <c r="H110" s="4">
        <v>0.35804742512996646</v>
      </c>
      <c r="I110" s="4">
        <v>0.30209959677322573</v>
      </c>
      <c r="J110" s="4">
        <v>0.29295779241430081</v>
      </c>
      <c r="K110" s="4">
        <v>0.35953712402860072</v>
      </c>
      <c r="L110" s="4">
        <v>0.51379180559984505</v>
      </c>
      <c r="M110" s="4">
        <v>0.50301766228294598</v>
      </c>
      <c r="N110" s="4">
        <v>0.49266122825617176</v>
      </c>
      <c r="O110" s="4">
        <v>0.50806503805499081</v>
      </c>
      <c r="P110" s="4">
        <v>0.58764432629470043</v>
      </c>
    </row>
    <row r="111" spans="2:16" x14ac:dyDescent="0.2">
      <c r="B111" s="3">
        <v>2019</v>
      </c>
      <c r="C111" s="3">
        <v>3</v>
      </c>
      <c r="D111" s="4"/>
      <c r="E111" s="4">
        <v>0.23950247055142204</v>
      </c>
      <c r="F111" s="4">
        <v>0.24450781262100135</v>
      </c>
      <c r="G111" s="4">
        <v>0.24261596341082686</v>
      </c>
      <c r="H111" s="4">
        <v>0.26719335215342671</v>
      </c>
      <c r="I111" s="4">
        <v>0.29039322692674924</v>
      </c>
      <c r="J111" s="4">
        <v>0.29543743440204717</v>
      </c>
      <c r="K111" s="4">
        <v>0.29492550450330351</v>
      </c>
      <c r="L111" s="4">
        <v>0.25235763097321395</v>
      </c>
      <c r="M111" s="4">
        <v>0.28177498828971859</v>
      </c>
      <c r="N111" s="4">
        <v>0.36312233812366373</v>
      </c>
      <c r="O111" s="4">
        <v>0.47598062587760959</v>
      </c>
      <c r="P111" s="4">
        <v>0.47280517129099392</v>
      </c>
    </row>
    <row r="112" spans="2:16" x14ac:dyDescent="0.2">
      <c r="B112" s="3">
        <v>2019</v>
      </c>
      <c r="C112" s="3">
        <v>6</v>
      </c>
      <c r="D112" s="4"/>
      <c r="E112" s="4">
        <v>0.51310649684625087</v>
      </c>
      <c r="F112" s="4">
        <v>0.51454686862290966</v>
      </c>
      <c r="G112" s="4">
        <v>0.50624769912156276</v>
      </c>
      <c r="H112" s="4">
        <v>0.45649826055234705</v>
      </c>
      <c r="I112" s="4">
        <v>0.45042173070620783</v>
      </c>
      <c r="J112" s="4">
        <v>0.44976334436411747</v>
      </c>
      <c r="K112" s="4">
        <v>0.43273254921773419</v>
      </c>
      <c r="L112" s="4">
        <v>0.36176388283024119</v>
      </c>
      <c r="M112" s="4">
        <v>0.35084408451422622</v>
      </c>
      <c r="N112" s="4">
        <v>0.38563855412624432</v>
      </c>
      <c r="O112" s="4">
        <v>0.39212843821984694</v>
      </c>
      <c r="P112" s="4">
        <v>0.41219320846446045</v>
      </c>
    </row>
    <row r="113" spans="2:16" x14ac:dyDescent="0.2">
      <c r="B113" s="3">
        <v>2019</v>
      </c>
      <c r="C113" s="3">
        <v>9</v>
      </c>
      <c r="D113" s="4"/>
      <c r="E113" s="4">
        <v>0.69525391980742957</v>
      </c>
      <c r="F113" s="4">
        <v>0.6748810629023827</v>
      </c>
      <c r="G113" s="4">
        <v>0.68396029513247947</v>
      </c>
      <c r="H113" s="4">
        <v>0.70691640019404511</v>
      </c>
      <c r="I113" s="4">
        <v>0.65230897484363282</v>
      </c>
      <c r="J113" s="4">
        <v>0.55038662588139109</v>
      </c>
      <c r="K113" s="4">
        <v>0.51844610685486359</v>
      </c>
      <c r="L113" s="4">
        <v>0.62566911313828455</v>
      </c>
      <c r="M113" s="4">
        <v>0.62622037974986366</v>
      </c>
      <c r="N113" s="4">
        <v>0.52601847723544215</v>
      </c>
      <c r="O113" s="4">
        <v>0.4285751085451151</v>
      </c>
      <c r="P113" s="4">
        <v>0.42301669196735142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0.80753551653916411</v>
      </c>
      <c r="G3" s="4">
        <v>0.80344927514516518</v>
      </c>
      <c r="H3" s="4">
        <v>0.77902960121484088</v>
      </c>
      <c r="I3" s="4">
        <v>0.81021184342771013</v>
      </c>
      <c r="J3" s="4">
        <v>0.76982557764399961</v>
      </c>
      <c r="K3" s="4">
        <v>0.81922946702756561</v>
      </c>
      <c r="L3" s="4">
        <v>0.81788548609399681</v>
      </c>
      <c r="M3" s="4">
        <v>0.81316096835020113</v>
      </c>
      <c r="N3" s="4">
        <v>0.76536958558778889</v>
      </c>
      <c r="O3" s="4">
        <v>0.74766026065508162</v>
      </c>
      <c r="P3" s="4">
        <v>0.69902346327702014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-0.92321267760926407</v>
      </c>
      <c r="F4" s="4">
        <v>0.72347756372863481</v>
      </c>
      <c r="G4" s="4">
        <v>0.73040130094419808</v>
      </c>
      <c r="H4" s="4">
        <v>0.72781315150527059</v>
      </c>
      <c r="I4" s="4">
        <v>0.74320751864228862</v>
      </c>
      <c r="J4" s="4">
        <v>0.78747487245469416</v>
      </c>
      <c r="K4" s="4">
        <v>0.76410596709416267</v>
      </c>
      <c r="L4" s="4">
        <v>0.76741403633972982</v>
      </c>
      <c r="M4" s="4">
        <v>0.76594011911036053</v>
      </c>
      <c r="N4" s="4">
        <v>0.8090960086726271</v>
      </c>
      <c r="O4" s="4">
        <v>0.81349368964932467</v>
      </c>
      <c r="P4" s="4">
        <v>0.79628003940371295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0.30374778889967763</v>
      </c>
      <c r="F5" s="4">
        <v>0.61579654539129858</v>
      </c>
      <c r="G5" s="4">
        <v>0.66893889383412397</v>
      </c>
      <c r="H5" s="4">
        <v>0.7230536525968746</v>
      </c>
      <c r="I5" s="4">
        <v>0.71574730814024801</v>
      </c>
      <c r="J5" s="4">
        <v>0.75159243439428525</v>
      </c>
      <c r="K5" s="4">
        <v>0.73855738644681757</v>
      </c>
      <c r="L5" s="4">
        <v>0.76022660313393076</v>
      </c>
      <c r="M5" s="4">
        <v>0.78031222778720621</v>
      </c>
      <c r="N5" s="4">
        <v>0.75465782862008635</v>
      </c>
      <c r="O5" s="4">
        <v>0.76599705201326207</v>
      </c>
      <c r="P5" s="4">
        <v>0.76371107478688982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0.37599700555741589</v>
      </c>
      <c r="F6" s="4">
        <v>9.2629800992328759E-2</v>
      </c>
      <c r="G6" s="4">
        <v>0.22169258719457247</v>
      </c>
      <c r="H6" s="4">
        <v>0.39539082691537469</v>
      </c>
      <c r="I6" s="4">
        <v>0.57080226505861265</v>
      </c>
      <c r="J6" s="4">
        <v>0.57088480747608983</v>
      </c>
      <c r="K6" s="4">
        <v>0.75669797254658622</v>
      </c>
      <c r="L6" s="4">
        <v>0.76986772591595642</v>
      </c>
      <c r="M6" s="4">
        <v>0.80521958524854376</v>
      </c>
      <c r="N6" s="4">
        <v>0.80173556393646228</v>
      </c>
      <c r="O6" s="4">
        <v>0.80534409971565968</v>
      </c>
      <c r="P6" s="4">
        <v>0.82210467839917423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0.61402352801334115</v>
      </c>
      <c r="F7" s="4">
        <v>0.16024234708460738</v>
      </c>
      <c r="G7" s="4">
        <v>0.17196530382471964</v>
      </c>
      <c r="H7" s="4">
        <v>-3.9443712536832987E-2</v>
      </c>
      <c r="I7" s="4">
        <v>-5.6461368488849861E-2</v>
      </c>
      <c r="J7" s="4">
        <v>0.20917497565773308</v>
      </c>
      <c r="K7" s="4">
        <v>0.45236908625900091</v>
      </c>
      <c r="L7" s="4">
        <v>0.61354017631146229</v>
      </c>
      <c r="M7" s="4">
        <v>0.66359411991044004</v>
      </c>
      <c r="N7" s="4">
        <v>0.79189125661583448</v>
      </c>
      <c r="O7" s="4">
        <v>0.79506179842923341</v>
      </c>
      <c r="P7" s="4">
        <v>0.8096182010528179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0.24958412695958992</v>
      </c>
      <c r="F8" s="4">
        <v>0.44827104896003295</v>
      </c>
      <c r="G8" s="4">
        <v>0.45018719173739419</v>
      </c>
      <c r="H8" s="4">
        <v>0.37588817139463687</v>
      </c>
      <c r="I8" s="4">
        <v>0.36079785723264457</v>
      </c>
      <c r="J8" s="4">
        <v>0.28799421602788194</v>
      </c>
      <c r="K8" s="4">
        <v>3.7637991709786101E-2</v>
      </c>
      <c r="L8" s="4">
        <v>0.13384308160488545</v>
      </c>
      <c r="M8" s="4">
        <v>0.34414079415905768</v>
      </c>
      <c r="N8" s="4">
        <v>0.5134568641816446</v>
      </c>
      <c r="O8" s="4">
        <v>0.64080024201031782</v>
      </c>
      <c r="P8" s="4">
        <v>0.63277721235447582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0.61319209894706705</v>
      </c>
      <c r="G9" s="4">
        <v>0.65079199461228399</v>
      </c>
      <c r="H9" s="4">
        <v>0.62832499339303072</v>
      </c>
      <c r="I9" s="4">
        <v>0.58700313562299855</v>
      </c>
      <c r="J9" s="4">
        <v>0.47396825688659983</v>
      </c>
      <c r="K9" s="4">
        <v>0.27358645368080731</v>
      </c>
      <c r="L9" s="4">
        <v>0.23486708126896105</v>
      </c>
      <c r="M9" s="4">
        <v>0.18736448361223779</v>
      </c>
      <c r="N9" s="4">
        <v>1.2325979967506728E-2</v>
      </c>
      <c r="O9" s="4">
        <v>0.14441816485320025</v>
      </c>
      <c r="P9" s="4">
        <v>0.35016154330585025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-0.62231962649814632</v>
      </c>
      <c r="F10" s="4">
        <v>0.79994093692924007</v>
      </c>
      <c r="G10" s="4">
        <v>0.81765748472704336</v>
      </c>
      <c r="H10" s="4">
        <v>0.85174389906481796</v>
      </c>
      <c r="I10" s="4">
        <v>0.83231611519383142</v>
      </c>
      <c r="J10" s="4">
        <v>0.81440210324716245</v>
      </c>
      <c r="K10" s="4">
        <v>0.71000752437950798</v>
      </c>
      <c r="L10" s="4">
        <v>0.62414762448949779</v>
      </c>
      <c r="M10" s="4">
        <v>0.53820560058414679</v>
      </c>
      <c r="N10" s="4">
        <v>0.38769424947305037</v>
      </c>
      <c r="O10" s="4">
        <v>0.31268304317040929</v>
      </c>
      <c r="P10" s="4">
        <v>0.25715280456393058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0.42758017177350344</v>
      </c>
      <c r="G11" s="4">
        <v>0.34615493228958411</v>
      </c>
      <c r="H11" s="4">
        <v>0.84076839856841223</v>
      </c>
      <c r="I11" s="4">
        <v>0.94463339862942464</v>
      </c>
      <c r="J11" s="4">
        <v>0.87713856746196051</v>
      </c>
      <c r="K11" s="4">
        <v>0.86382887283968701</v>
      </c>
      <c r="L11" s="4">
        <v>0.78086801520892946</v>
      </c>
      <c r="M11" s="4">
        <v>0.7625220960773591</v>
      </c>
      <c r="N11" s="4">
        <v>0.71661245258146655</v>
      </c>
      <c r="O11" s="4">
        <v>0.65974184996783292</v>
      </c>
      <c r="P11" s="4">
        <v>0.56680632645359841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1.124401472228115</v>
      </c>
      <c r="G12" s="4">
        <v>1.057223592332845</v>
      </c>
      <c r="H12" s="4">
        <v>0.75426852038814363</v>
      </c>
      <c r="I12" s="4">
        <v>0.59400786020619423</v>
      </c>
      <c r="J12" s="4">
        <v>0.49637677716062911</v>
      </c>
      <c r="K12" s="4">
        <v>0.9386778332419724</v>
      </c>
      <c r="L12" s="4">
        <v>0.94960398912262134</v>
      </c>
      <c r="M12" s="4">
        <v>0.87502742400169464</v>
      </c>
      <c r="N12" s="4">
        <v>0.85995360742872284</v>
      </c>
      <c r="O12" s="4">
        <v>0.82722650397001063</v>
      </c>
      <c r="P12" s="4">
        <v>0.81493460765413772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1.1227110069887993</v>
      </c>
      <c r="G13" s="4">
        <v>1.1868404068791918</v>
      </c>
      <c r="H13" s="4">
        <v>1.2426938470828122</v>
      </c>
      <c r="I13" s="4">
        <v>1.21688769513395</v>
      </c>
      <c r="J13" s="4">
        <v>1.1276592524087989</v>
      </c>
      <c r="K13" s="4">
        <v>0.91742404848181724</v>
      </c>
      <c r="L13" s="4">
        <v>0.78147004884311255</v>
      </c>
      <c r="M13" s="4">
        <v>0.72626660059421089</v>
      </c>
      <c r="N13" s="4">
        <v>0.94829582855793848</v>
      </c>
      <c r="O13" s="4">
        <v>0.9252501128692705</v>
      </c>
      <c r="P13" s="4">
        <v>0.8709940062298388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1.0550447080276566</v>
      </c>
      <c r="G14" s="4">
        <v>1.1095157805291509</v>
      </c>
      <c r="H14" s="4">
        <v>1.1881724399282843</v>
      </c>
      <c r="I14" s="4">
        <v>1.2205685189500388</v>
      </c>
      <c r="J14" s="4">
        <v>1.2773949608999926</v>
      </c>
      <c r="K14" s="4">
        <v>1.3333735558298683</v>
      </c>
      <c r="L14" s="4">
        <v>1.2672959492173064</v>
      </c>
      <c r="M14" s="4">
        <v>1.1899499310859141</v>
      </c>
      <c r="N14" s="4">
        <v>0.9391270097193547</v>
      </c>
      <c r="O14" s="4">
        <v>0.83305203832445007</v>
      </c>
      <c r="P14" s="4">
        <v>0.76852707409832521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1.121307808725583</v>
      </c>
      <c r="G15" s="4">
        <v>1.140984873993389</v>
      </c>
      <c r="H15" s="4">
        <v>1.0686068513352389</v>
      </c>
      <c r="I15" s="4">
        <v>1.0691446524593775</v>
      </c>
      <c r="J15" s="4">
        <v>1.0955976134634859</v>
      </c>
      <c r="K15" s="4">
        <v>1.2127705945825351</v>
      </c>
      <c r="L15" s="4">
        <v>1.2777144221876646</v>
      </c>
      <c r="M15" s="4">
        <v>1.3183683131867432</v>
      </c>
      <c r="N15" s="4">
        <v>1.3380334963137626</v>
      </c>
      <c r="O15" s="4">
        <v>1.2796490109365011</v>
      </c>
      <c r="P15" s="4">
        <v>1.2186020545913192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0.81645862346973241</v>
      </c>
      <c r="G16" s="4">
        <v>0.91913922871640041</v>
      </c>
      <c r="H16" s="4">
        <v>1.0684702495258112</v>
      </c>
      <c r="I16" s="4">
        <v>1.0907843173450995</v>
      </c>
      <c r="J16" s="4">
        <v>1.0440133748884119</v>
      </c>
      <c r="K16" s="4">
        <v>0.99713774387506871</v>
      </c>
      <c r="L16" s="4">
        <v>1.0696610019366306</v>
      </c>
      <c r="M16" s="4">
        <v>1.103508761355769</v>
      </c>
      <c r="N16" s="4">
        <v>1.1791554899219083</v>
      </c>
      <c r="O16" s="4">
        <v>1.2055906639808054</v>
      </c>
      <c r="P16" s="4">
        <v>1.2385209408273234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0.78262567395643845</v>
      </c>
      <c r="F17" s="4">
        <v>1.2618507325142472</v>
      </c>
      <c r="G17" s="4">
        <v>0.80214484910755168</v>
      </c>
      <c r="H17" s="4">
        <v>0.8209497352688071</v>
      </c>
      <c r="I17" s="4">
        <v>0.8220880127194895</v>
      </c>
      <c r="J17" s="4">
        <v>0.94438029962285208</v>
      </c>
      <c r="K17" s="4">
        <v>1.0344696744272888</v>
      </c>
      <c r="L17" s="4">
        <v>1.0551662519654701</v>
      </c>
      <c r="M17" s="4">
        <v>1.1079970385119564</v>
      </c>
      <c r="N17" s="4">
        <v>1.0284371584066596</v>
      </c>
      <c r="O17" s="4">
        <v>1.0886191473672773</v>
      </c>
      <c r="P17" s="4">
        <v>1.1228206397117826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0.70985059141381857</v>
      </c>
      <c r="F18" s="4">
        <v>1.0095038258851958</v>
      </c>
      <c r="G18" s="4">
        <v>1.1264519419310415</v>
      </c>
      <c r="H18" s="4">
        <v>0.94584891100324864</v>
      </c>
      <c r="I18" s="4">
        <v>0.75497626231957193</v>
      </c>
      <c r="J18" s="4">
        <v>0.60363753026181111</v>
      </c>
      <c r="K18" s="4">
        <v>0.59771367658649621</v>
      </c>
      <c r="L18" s="4">
        <v>0.63981488531949615</v>
      </c>
      <c r="M18" s="4">
        <v>0.69526857453385493</v>
      </c>
      <c r="N18" s="4">
        <v>0.79734808402345769</v>
      </c>
      <c r="O18" s="4">
        <v>0.88595748219348924</v>
      </c>
      <c r="P18" s="4">
        <v>0.93512764156718342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0.1983165325986006</v>
      </c>
      <c r="G19" s="4">
        <v>0.27080397782631505</v>
      </c>
      <c r="H19" s="4">
        <v>0.39654498324062115</v>
      </c>
      <c r="I19" s="4">
        <v>0.65076071823115567</v>
      </c>
      <c r="J19" s="4">
        <v>0.80332496855190516</v>
      </c>
      <c r="K19" s="4">
        <v>0.83479248083007085</v>
      </c>
      <c r="L19" s="4">
        <v>0.76520158560384188</v>
      </c>
      <c r="M19" s="4">
        <v>0.63425771993024394</v>
      </c>
      <c r="N19" s="4">
        <v>0.66204447314398107</v>
      </c>
      <c r="O19" s="4">
        <v>0.68556425091930262</v>
      </c>
      <c r="P19" s="4">
        <v>0.77129607775047815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0.67772826391376195</v>
      </c>
      <c r="G20" s="4">
        <v>0.67920891733233901</v>
      </c>
      <c r="H20" s="4">
        <v>0.64363704970630808</v>
      </c>
      <c r="I20" s="4">
        <v>0.65200112277176103</v>
      </c>
      <c r="J20" s="4">
        <v>0.65052534198768863</v>
      </c>
      <c r="K20" s="4">
        <v>0.72559502351886374</v>
      </c>
      <c r="L20" s="4">
        <v>0.84417707740279235</v>
      </c>
      <c r="M20" s="4">
        <v>0.88510193479867805</v>
      </c>
      <c r="N20" s="4">
        <v>0.84093368163912985</v>
      </c>
      <c r="O20" s="4">
        <v>0.69770343653256306</v>
      </c>
      <c r="P20" s="4">
        <v>0.55113737937653418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0.98157644970535385</v>
      </c>
      <c r="G21" s="4">
        <v>0.93070589117296221</v>
      </c>
      <c r="H21" s="4">
        <v>0.85908621407454666</v>
      </c>
      <c r="I21" s="4">
        <v>0.83392985699860178</v>
      </c>
      <c r="J21" s="4">
        <v>0.79178013202645747</v>
      </c>
      <c r="K21" s="4">
        <v>0.70345714283617689</v>
      </c>
      <c r="L21" s="4">
        <v>0.63230327892211013</v>
      </c>
      <c r="M21" s="4">
        <v>0.60246575880629694</v>
      </c>
      <c r="N21" s="4">
        <v>0.62402854519569229</v>
      </c>
      <c r="O21" s="4">
        <v>0.70931053981789671</v>
      </c>
      <c r="P21" s="4">
        <v>0.70764447045189716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0.70497927129355997</v>
      </c>
      <c r="F22" s="4">
        <v>0.79545099906374894</v>
      </c>
      <c r="G22" s="4">
        <v>0.83456552828997399</v>
      </c>
      <c r="H22" s="4">
        <v>0.82820396051636058</v>
      </c>
      <c r="I22" s="4">
        <v>0.70359655119151376</v>
      </c>
      <c r="J22" s="4">
        <v>0.53509397220591282</v>
      </c>
      <c r="K22" s="4">
        <v>0.46632379154984821</v>
      </c>
      <c r="L22" s="4">
        <v>0.45155404148902811</v>
      </c>
      <c r="M22" s="4">
        <v>0.4484075520939953</v>
      </c>
      <c r="N22" s="4">
        <v>0.472773185633792</v>
      </c>
      <c r="O22" s="4">
        <v>0.51010219626805087</v>
      </c>
      <c r="P22" s="4">
        <v>0.54724118900779639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0.77891251860301969</v>
      </c>
      <c r="G23" s="4">
        <v>0.82871811395206252</v>
      </c>
      <c r="H23" s="4">
        <v>0.84816066588209105</v>
      </c>
      <c r="I23" s="4">
        <v>0.85049518617347775</v>
      </c>
      <c r="J23" s="4">
        <v>0.81503755577527082</v>
      </c>
      <c r="K23" s="4">
        <v>0.75649001325673493</v>
      </c>
      <c r="L23" s="4">
        <v>0.7087382050219847</v>
      </c>
      <c r="M23" s="4">
        <v>0.71596641376464487</v>
      </c>
      <c r="N23" s="4">
        <v>0.70393552383553659</v>
      </c>
      <c r="O23" s="4">
        <v>0.68390276209688894</v>
      </c>
      <c r="P23" s="4">
        <v>0.68021926077762251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1.0459336439265234</v>
      </c>
      <c r="G24" s="4">
        <v>0.9540486439743856</v>
      </c>
      <c r="H24" s="4">
        <v>0.9693612374155921</v>
      </c>
      <c r="I24" s="4">
        <v>1.0403785695066357</v>
      </c>
      <c r="J24" s="4">
        <v>1.0512326494772508</v>
      </c>
      <c r="K24" s="4">
        <v>0.93174729565876324</v>
      </c>
      <c r="L24" s="4">
        <v>0.83871429889215743</v>
      </c>
      <c r="M24" s="4">
        <v>0.80479040684530934</v>
      </c>
      <c r="N24" s="4">
        <v>0.79677771923492346</v>
      </c>
      <c r="O24" s="4">
        <v>0.80560702015826258</v>
      </c>
      <c r="P24" s="4">
        <v>0.75849379773912406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1.0750601221628606</v>
      </c>
      <c r="G25" s="4">
        <v>1.0064458438931227</v>
      </c>
      <c r="H25" s="4">
        <v>0.82320187081791441</v>
      </c>
      <c r="I25" s="4">
        <v>0.73209771320270434</v>
      </c>
      <c r="J25" s="4">
        <v>0.72077572191660755</v>
      </c>
      <c r="K25" s="4">
        <v>0.79385737467149708</v>
      </c>
      <c r="L25" s="4">
        <v>0.82010631276700285</v>
      </c>
      <c r="M25" s="4">
        <v>0.7865028838859045</v>
      </c>
      <c r="N25" s="4">
        <v>0.77139646272011808</v>
      </c>
      <c r="O25" s="4">
        <v>0.78051317762199401</v>
      </c>
      <c r="P25" s="4">
        <v>0.78974115715946991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1.2701669975649925</v>
      </c>
      <c r="F26" s="4">
        <v>1.0022891568183949</v>
      </c>
      <c r="G26" s="4">
        <v>1.0767583296664029</v>
      </c>
      <c r="H26" s="4">
        <v>1.0381433595750353</v>
      </c>
      <c r="I26" s="4">
        <v>0.95983267896308244</v>
      </c>
      <c r="J26" s="4">
        <v>0.87310507333791887</v>
      </c>
      <c r="K26" s="4">
        <v>0.81547682510335329</v>
      </c>
      <c r="L26" s="4">
        <v>0.81305118614175598</v>
      </c>
      <c r="M26" s="4">
        <v>0.80349814578449963</v>
      </c>
      <c r="N26" s="4">
        <v>0.76708019886468826</v>
      </c>
      <c r="O26" s="4">
        <v>0.79195652451192455</v>
      </c>
      <c r="P26" s="4">
        <v>0.82259089405618191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1.117972289893912</v>
      </c>
      <c r="G27" s="4">
        <v>0.91854839772749564</v>
      </c>
      <c r="H27" s="4">
        <v>0.89455515854504308</v>
      </c>
      <c r="I27" s="4">
        <v>0.88254922507462319</v>
      </c>
      <c r="J27" s="4">
        <v>0.87244346468159684</v>
      </c>
      <c r="K27" s="4">
        <v>0.86489549185077075</v>
      </c>
      <c r="L27" s="4">
        <v>0.86589129367515627</v>
      </c>
      <c r="M27" s="4">
        <v>0.87390097324834615</v>
      </c>
      <c r="N27" s="4">
        <v>0.86173255344200705</v>
      </c>
      <c r="O27" s="4">
        <v>0.84374529924091357</v>
      </c>
      <c r="P27" s="4">
        <v>0.80607669026494677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0.71048121267747166</v>
      </c>
      <c r="F28" s="4">
        <v>0.94482232493991536</v>
      </c>
      <c r="G28" s="4">
        <v>1.0750036178363402</v>
      </c>
      <c r="H28" s="4">
        <v>1.1374685650419551</v>
      </c>
      <c r="I28" s="4">
        <v>1.0856309134518829</v>
      </c>
      <c r="J28" s="4">
        <v>0.94264796276937624</v>
      </c>
      <c r="K28" s="4">
        <v>0.87223735927897661</v>
      </c>
      <c r="L28" s="4">
        <v>0.9019130600565668</v>
      </c>
      <c r="M28" s="4">
        <v>0.90598982542906448</v>
      </c>
      <c r="N28" s="4">
        <v>0.87844840921020917</v>
      </c>
      <c r="O28" s="4">
        <v>0.86920710264453915</v>
      </c>
      <c r="P28" s="4">
        <v>0.82741972655835949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0.85647816545222366</v>
      </c>
      <c r="F29" s="4">
        <v>0.43061414217267052</v>
      </c>
      <c r="G29" s="4">
        <v>0.58738007666189773</v>
      </c>
      <c r="H29" s="4">
        <v>0.81441128939601248</v>
      </c>
      <c r="I29" s="4">
        <v>0.92259241350857812</v>
      </c>
      <c r="J29" s="4">
        <v>0.91608428998037383</v>
      </c>
      <c r="K29" s="4">
        <v>0.89335433899056282</v>
      </c>
      <c r="L29" s="4">
        <v>0.82296063474235204</v>
      </c>
      <c r="M29" s="4">
        <v>0.84096107964855116</v>
      </c>
      <c r="N29" s="4">
        <v>0.8621531219795604</v>
      </c>
      <c r="O29" s="4">
        <v>0.86707572976835623</v>
      </c>
      <c r="P29" s="4">
        <v>0.87950570702209607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0.35595461182651139</v>
      </c>
      <c r="G30" s="4">
        <v>0.43323484011765323</v>
      </c>
      <c r="H30" s="4">
        <v>0.42019059879076737</v>
      </c>
      <c r="I30" s="4">
        <v>0.63905687529088584</v>
      </c>
      <c r="J30" s="4">
        <v>0.7489909642616166</v>
      </c>
      <c r="K30" s="4">
        <v>0.90363106866558507</v>
      </c>
      <c r="L30" s="4">
        <v>0.9097630015477991</v>
      </c>
      <c r="M30" s="4">
        <v>0.89649319429928764</v>
      </c>
      <c r="N30" s="4">
        <v>0.88650729207842194</v>
      </c>
      <c r="O30" s="4">
        <v>0.90738957328395964</v>
      </c>
      <c r="P30" s="4">
        <v>0.85163093182868643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0.99116681316010691</v>
      </c>
      <c r="G31" s="4">
        <v>0.86770149999455704</v>
      </c>
      <c r="H31" s="4">
        <v>1.1316086679254809</v>
      </c>
      <c r="I31" s="4">
        <v>0.80512689440007201</v>
      </c>
      <c r="J31" s="4">
        <v>0.72031319871571142</v>
      </c>
      <c r="K31" s="4">
        <v>0.61147619288182109</v>
      </c>
      <c r="L31" s="4">
        <v>0.68968136963044824</v>
      </c>
      <c r="M31" s="4">
        <v>0.74758231745264747</v>
      </c>
      <c r="N31" s="4">
        <v>0.78491098135173432</v>
      </c>
      <c r="O31" s="4">
        <v>0.81244795633239175</v>
      </c>
      <c r="P31" s="4">
        <v>0.85351495492742691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0.79733810719141229</v>
      </c>
      <c r="G32" s="4">
        <v>0.776890097192241</v>
      </c>
      <c r="H32" s="4">
        <v>0.65560401585360417</v>
      </c>
      <c r="I32" s="4">
        <v>0.5932105656888631</v>
      </c>
      <c r="J32" s="4">
        <v>0.62757998364481915</v>
      </c>
      <c r="K32" s="4">
        <v>0.76661869638194113</v>
      </c>
      <c r="L32" s="4">
        <v>0.53880876035846836</v>
      </c>
      <c r="M32" s="4">
        <v>0.53128192223443504</v>
      </c>
      <c r="N32" s="4">
        <v>0.58856091476153849</v>
      </c>
      <c r="O32" s="4">
        <v>0.6658647430322121</v>
      </c>
      <c r="P32" s="4">
        <v>0.72767999386637228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0.73131019104421513</v>
      </c>
      <c r="G33" s="4">
        <v>0.44901945468747861</v>
      </c>
      <c r="H33" s="4">
        <v>0.48707163851339902</v>
      </c>
      <c r="I33" s="4">
        <v>0.38378402800108991</v>
      </c>
      <c r="J33" s="4">
        <v>0.58226060182578299</v>
      </c>
      <c r="K33" s="4">
        <v>0.73004805848939713</v>
      </c>
      <c r="L33" s="4">
        <v>0.75650072392137702</v>
      </c>
      <c r="M33" s="4">
        <v>0.75519334527774507</v>
      </c>
      <c r="N33" s="4">
        <v>0.76693430251159578</v>
      </c>
      <c r="O33" s="4">
        <v>0.61852081281279359</v>
      </c>
      <c r="P33" s="4">
        <v>0.63005359289217056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1.3055467018418692</v>
      </c>
      <c r="G34" s="4">
        <v>0.62759348676359772</v>
      </c>
      <c r="H34" s="4">
        <v>0.33592182694940398</v>
      </c>
      <c r="I34" s="4">
        <v>0.4107195344071542</v>
      </c>
      <c r="J34" s="4">
        <v>0.65675466034639851</v>
      </c>
      <c r="K34" s="4">
        <v>0.79817651676801959</v>
      </c>
      <c r="L34" s="4">
        <v>0.87779130210409773</v>
      </c>
      <c r="M34" s="4">
        <v>0.87683839814548448</v>
      </c>
      <c r="N34" s="4">
        <v>0.7576469644461602</v>
      </c>
      <c r="O34" s="4">
        <v>0.65216573564655556</v>
      </c>
      <c r="P34" s="4">
        <v>0.60869233109664311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0.6252015775658033</v>
      </c>
      <c r="F35" s="4">
        <v>1.316261522801919</v>
      </c>
      <c r="G35" s="4">
        <v>1.3847093104709578</v>
      </c>
      <c r="H35" s="4">
        <v>1.4155784451146944</v>
      </c>
      <c r="I35" s="4">
        <v>1.127135875917163</v>
      </c>
      <c r="J35" s="4">
        <v>0.40488959222138615</v>
      </c>
      <c r="K35" s="4">
        <v>0.58248956148787667</v>
      </c>
      <c r="L35" s="4">
        <v>0.80291997569446039</v>
      </c>
      <c r="M35" s="4">
        <v>0.75626661893500036</v>
      </c>
      <c r="N35" s="4">
        <v>0.78978650488719071</v>
      </c>
      <c r="O35" s="4">
        <v>0.70348312995562745</v>
      </c>
      <c r="P35" s="4">
        <v>0.7274792416893372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0.97407394027351124</v>
      </c>
      <c r="G36" s="4">
        <v>0.89551299673914242</v>
      </c>
      <c r="H36" s="4">
        <v>0.83051500651413135</v>
      </c>
      <c r="I36" s="4">
        <v>1.1226699770926327</v>
      </c>
      <c r="J36" s="4">
        <v>1.2929014413521309</v>
      </c>
      <c r="K36" s="4">
        <v>1.1821539332017013</v>
      </c>
      <c r="L36" s="4">
        <v>1.008414304731408</v>
      </c>
      <c r="M36" s="4">
        <v>0.91952420933534473</v>
      </c>
      <c r="N36" s="4">
        <v>0.83910813357573799</v>
      </c>
      <c r="O36" s="4">
        <v>0.71445637528120753</v>
      </c>
      <c r="P36" s="4">
        <v>0.70257003334083779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0.89697187935528422</v>
      </c>
      <c r="G37" s="4">
        <v>0.86639490467762215</v>
      </c>
      <c r="H37" s="4">
        <v>0.85014635022943763</v>
      </c>
      <c r="I37" s="4">
        <v>0.8458658050321769</v>
      </c>
      <c r="J37" s="4">
        <v>0.7924352029530225</v>
      </c>
      <c r="K37" s="4">
        <v>0.73837004916887172</v>
      </c>
      <c r="L37" s="4">
        <v>1.0045760010027496</v>
      </c>
      <c r="M37" s="4">
        <v>1.0341917953661575</v>
      </c>
      <c r="N37" s="4">
        <v>1.0307772564969391</v>
      </c>
      <c r="O37" s="4">
        <v>0.9799195047076632</v>
      </c>
      <c r="P37" s="4">
        <v>0.68465584414668068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0.97211460451220399</v>
      </c>
      <c r="G38" s="4">
        <v>0.95482210012149749</v>
      </c>
      <c r="H38" s="4">
        <v>0.93721908179606961</v>
      </c>
      <c r="I38" s="4">
        <v>0.86240813449324771</v>
      </c>
      <c r="J38" s="4">
        <v>0.89405277520979709</v>
      </c>
      <c r="K38" s="4">
        <v>0.92703011062808283</v>
      </c>
      <c r="L38" s="4">
        <v>0.96633874582708945</v>
      </c>
      <c r="M38" s="4">
        <v>0.94521947801545925</v>
      </c>
      <c r="N38" s="4">
        <v>0.94887821146443885</v>
      </c>
      <c r="O38" s="4">
        <v>1.0414961302792216</v>
      </c>
      <c r="P38" s="4">
        <v>1.0967535883708752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0.13135179111873907</v>
      </c>
      <c r="F39" s="4">
        <v>0.81440127773880988</v>
      </c>
      <c r="G39" s="4">
        <v>1.0898570352256347</v>
      </c>
      <c r="H39" s="4">
        <v>1.0722658282015596</v>
      </c>
      <c r="I39" s="4">
        <v>1.0389529491624858</v>
      </c>
      <c r="J39" s="4">
        <v>0.86762942443201319</v>
      </c>
      <c r="K39" s="4">
        <v>0.83064147957073187</v>
      </c>
      <c r="L39" s="4">
        <v>0.80959836121111595</v>
      </c>
      <c r="M39" s="4">
        <v>0.81638497544516253</v>
      </c>
      <c r="N39" s="4">
        <v>0.81358787445836545</v>
      </c>
      <c r="O39" s="4">
        <v>0.79540939112208642</v>
      </c>
      <c r="P39" s="4">
        <v>0.77578379887641669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0.72232652846008516</v>
      </c>
      <c r="G40" s="4">
        <v>0.72416952246520427</v>
      </c>
      <c r="H40" s="4">
        <v>0.80444431497794655</v>
      </c>
      <c r="I40" s="4">
        <v>0.79324856957313206</v>
      </c>
      <c r="J40" s="4">
        <v>0.94827801677941304</v>
      </c>
      <c r="K40" s="4">
        <v>0.87980002986032479</v>
      </c>
      <c r="L40" s="4">
        <v>0.84585134951395413</v>
      </c>
      <c r="M40" s="4">
        <v>0.86582705279680672</v>
      </c>
      <c r="N40" s="4">
        <v>0.86697223561872261</v>
      </c>
      <c r="O40" s="4">
        <v>0.87048774004525664</v>
      </c>
      <c r="P40" s="4">
        <v>0.86337329708832888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0.64764030562147967</v>
      </c>
      <c r="G41" s="4">
        <v>0.64042195652817524</v>
      </c>
      <c r="H41" s="4">
        <v>0.65012532598073569</v>
      </c>
      <c r="I41" s="4">
        <v>0.65819377190271677</v>
      </c>
      <c r="J41" s="4">
        <v>0.64907836405833841</v>
      </c>
      <c r="K41" s="4">
        <v>0.66300295633543527</v>
      </c>
      <c r="L41" s="4">
        <v>0.66680067093759365</v>
      </c>
      <c r="M41" s="4">
        <v>0.69297081996739962</v>
      </c>
      <c r="N41" s="4">
        <v>0.73135642234587928</v>
      </c>
      <c r="O41" s="4">
        <v>0.77463706118580944</v>
      </c>
      <c r="P41" s="4">
        <v>0.79240652932929456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0.31941834017441545</v>
      </c>
      <c r="F42" s="4">
        <v>0.41834462326633032</v>
      </c>
      <c r="G42" s="4">
        <v>0.43124984952862555</v>
      </c>
      <c r="H42" s="4">
        <v>0.47594325464730391</v>
      </c>
      <c r="I42" s="4">
        <v>0.4690832506531103</v>
      </c>
      <c r="J42" s="4">
        <v>0.47310756868482823</v>
      </c>
      <c r="K42" s="4">
        <v>0.46298907309824189</v>
      </c>
      <c r="L42" s="4">
        <v>0.44970428318775235</v>
      </c>
      <c r="M42" s="4">
        <v>0.45192641865488903</v>
      </c>
      <c r="N42" s="4">
        <v>0.50014063616612847</v>
      </c>
      <c r="O42" s="4">
        <v>0.53579857791000873</v>
      </c>
      <c r="P42" s="4">
        <v>0.68076024196266605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-0.60817423263035408</v>
      </c>
      <c r="F43" s="4">
        <v>0.37037290900884667</v>
      </c>
      <c r="G43" s="4">
        <v>0.41164828260936626</v>
      </c>
      <c r="H43" s="4">
        <v>0.35367105428214085</v>
      </c>
      <c r="I43" s="4">
        <v>0.41925922006791605</v>
      </c>
      <c r="J43" s="4">
        <v>0.43204812567307066</v>
      </c>
      <c r="K43" s="4">
        <v>0.44361706104944254</v>
      </c>
      <c r="L43" s="4">
        <v>0.46183930733391521</v>
      </c>
      <c r="M43" s="4">
        <v>0.48042978657054192</v>
      </c>
      <c r="N43" s="4">
        <v>0.49910505433277785</v>
      </c>
      <c r="O43" s="4">
        <v>0.50513171139541635</v>
      </c>
      <c r="P43" s="4">
        <v>0.50266406476485115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0.56868198699941497</v>
      </c>
      <c r="G44" s="4">
        <v>0.57502491247945298</v>
      </c>
      <c r="H44" s="4">
        <v>0.76800887772630422</v>
      </c>
      <c r="I44" s="4">
        <v>0.75107092715298351</v>
      </c>
      <c r="J44" s="4">
        <v>0.72918224421811839</v>
      </c>
      <c r="K44" s="4">
        <v>0.66824649056800012</v>
      </c>
      <c r="L44" s="4">
        <v>0.60201426764470878</v>
      </c>
      <c r="M44" s="4">
        <v>0.52718678926716755</v>
      </c>
      <c r="N44" s="4">
        <v>0.53902367472071178</v>
      </c>
      <c r="O44" s="4">
        <v>0.55223042065689398</v>
      </c>
      <c r="P44" s="4">
        <v>0.58379758178521213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0.29176210610100661</v>
      </c>
      <c r="G45" s="4">
        <v>0.31885339196547591</v>
      </c>
      <c r="H45" s="4">
        <v>0.50099301664391893</v>
      </c>
      <c r="I45" s="4">
        <v>0.7045910525513106</v>
      </c>
      <c r="J45" s="4">
        <v>0.67159999706851647</v>
      </c>
      <c r="K45" s="4">
        <v>0.60970314984815532</v>
      </c>
      <c r="L45" s="4">
        <v>0.60718121645013146</v>
      </c>
      <c r="M45" s="4">
        <v>0.56572081013657416</v>
      </c>
      <c r="N45" s="4">
        <v>0.51503952317091106</v>
      </c>
      <c r="O45" s="4">
        <v>0.47431536361333493</v>
      </c>
      <c r="P45" s="4">
        <v>0.42546737423877123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0.14140624476635122</v>
      </c>
      <c r="F46" s="4">
        <v>0.60971970833608413</v>
      </c>
      <c r="G46" s="4">
        <v>0.60787080752263101</v>
      </c>
      <c r="H46" s="4">
        <v>0.61112310896886068</v>
      </c>
      <c r="I46" s="4">
        <v>0.68795367791043649</v>
      </c>
      <c r="J46" s="4">
        <v>0.71173349794548202</v>
      </c>
      <c r="K46" s="4">
        <v>0.75565164209432656</v>
      </c>
      <c r="L46" s="4">
        <v>0.70009862863365036</v>
      </c>
      <c r="M46" s="4">
        <v>0.73556819244684535</v>
      </c>
      <c r="N46" s="4">
        <v>0.83845778581693342</v>
      </c>
      <c r="O46" s="4">
        <v>0.92542463646184525</v>
      </c>
      <c r="P46" s="4">
        <v>0.99267283265364337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2.0758488454752699E-2</v>
      </c>
      <c r="F47" s="4">
        <v>0.376146346910332</v>
      </c>
      <c r="G47" s="4">
        <v>0.35047641872687174</v>
      </c>
      <c r="H47" s="4">
        <v>0.36628973841820961</v>
      </c>
      <c r="I47" s="4">
        <v>0.42569018761662414</v>
      </c>
      <c r="J47" s="4">
        <v>0.45351843040773027</v>
      </c>
      <c r="K47" s="4">
        <v>0.47562136243171493</v>
      </c>
      <c r="L47" s="4">
        <v>0.62586076855277184</v>
      </c>
      <c r="M47" s="4">
        <v>0.72961645889014659</v>
      </c>
      <c r="N47" s="4">
        <v>0.85226318277454782</v>
      </c>
      <c r="O47" s="4">
        <v>0.91603019363005778</v>
      </c>
      <c r="P47" s="4">
        <v>0.96920809574581512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-0.35012209539591066</v>
      </c>
      <c r="F48" s="4">
        <v>0.36197518639030618</v>
      </c>
      <c r="G48" s="4">
        <v>0.3867968536592935</v>
      </c>
      <c r="H48" s="4">
        <v>0.35842284572730893</v>
      </c>
      <c r="I48" s="4">
        <v>0.22694079657360133</v>
      </c>
      <c r="J48" s="4">
        <v>0.21851825662967717</v>
      </c>
      <c r="K48" s="4">
        <v>0.36444829392290218</v>
      </c>
      <c r="L48" s="4">
        <v>0.46329246863160445</v>
      </c>
      <c r="M48" s="4">
        <v>0.48095933843321226</v>
      </c>
      <c r="N48" s="4">
        <v>0.48832884710615032</v>
      </c>
      <c r="O48" s="4">
        <v>0.53358279867314806</v>
      </c>
      <c r="P48" s="4">
        <v>0.53065840869092107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0.73782259336777289</v>
      </c>
      <c r="G49" s="4">
        <v>0.75219052944015408</v>
      </c>
      <c r="H49" s="4">
        <v>0.74131256141676882</v>
      </c>
      <c r="I49" s="4">
        <v>0.7354955734069748</v>
      </c>
      <c r="J49" s="4">
        <v>0.69096514937759945</v>
      </c>
      <c r="K49" s="4">
        <v>0.55711812096969637</v>
      </c>
      <c r="L49" s="4">
        <v>0.45208493697304203</v>
      </c>
      <c r="M49" s="4">
        <v>0.48444988965212599</v>
      </c>
      <c r="N49" s="4">
        <v>0.54766896002623611</v>
      </c>
      <c r="O49" s="4">
        <v>0.59143192581148318</v>
      </c>
      <c r="P49" s="4">
        <v>0.60213559220413615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0.94730941506406086</v>
      </c>
      <c r="G50" s="4">
        <v>0.94872967295380284</v>
      </c>
      <c r="H50" s="4">
        <v>0.94987445525215208</v>
      </c>
      <c r="I50" s="4">
        <v>0.98360222464338043</v>
      </c>
      <c r="J50" s="4">
        <v>0.8893193118677013</v>
      </c>
      <c r="K50" s="4">
        <v>0.69864409421189977</v>
      </c>
      <c r="L50" s="4">
        <v>0.57401695271263786</v>
      </c>
      <c r="M50" s="4">
        <v>0.49068451916917954</v>
      </c>
      <c r="N50" s="4">
        <v>0.43332679765866172</v>
      </c>
      <c r="O50" s="4">
        <v>0.36997629609516047</v>
      </c>
      <c r="P50" s="4">
        <v>0.34482582711895743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0.66765617843849678</v>
      </c>
      <c r="G51" s="4">
        <v>0.67008363893537781</v>
      </c>
      <c r="H51" s="4">
        <v>0.70726272955824698</v>
      </c>
      <c r="I51" s="4">
        <v>0.66129086690683148</v>
      </c>
      <c r="J51" s="4">
        <v>0.62308699058177042</v>
      </c>
      <c r="K51" s="4">
        <v>0.60659937007522924</v>
      </c>
      <c r="L51" s="4">
        <v>0.61574914646218981</v>
      </c>
      <c r="M51" s="4">
        <v>0.57916266320191057</v>
      </c>
      <c r="N51" s="4">
        <v>0.55969132903675567</v>
      </c>
      <c r="O51" s="4">
        <v>0.56189575055590535</v>
      </c>
      <c r="P51" s="4">
        <v>0.56775107408395831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0.46077555052672647</v>
      </c>
      <c r="F52" s="4">
        <v>1.0132002488887697</v>
      </c>
      <c r="G52" s="4">
        <v>1.0133498169938435</v>
      </c>
      <c r="H52" s="4">
        <v>0.95050874655934514</v>
      </c>
      <c r="I52" s="4">
        <v>0.87281661579700476</v>
      </c>
      <c r="J52" s="4">
        <v>0.85801136977091441</v>
      </c>
      <c r="K52" s="4">
        <v>0.88441434274076158</v>
      </c>
      <c r="L52" s="4">
        <v>0.85239826552783904</v>
      </c>
      <c r="M52" s="4">
        <v>0.84895646407546743</v>
      </c>
      <c r="N52" s="4">
        <v>0.85914512549731847</v>
      </c>
      <c r="O52" s="4">
        <v>0.87158635953206021</v>
      </c>
      <c r="P52" s="4">
        <v>0.86115804114017147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0.16123144807149703</v>
      </c>
      <c r="F53" s="4">
        <v>0.83649715146628101</v>
      </c>
      <c r="G53" s="4">
        <v>0.84034223233147753</v>
      </c>
      <c r="H53" s="4">
        <v>0.8554952543007841</v>
      </c>
      <c r="I53" s="4">
        <v>0.9155453941768128</v>
      </c>
      <c r="J53" s="4">
        <v>0.90640256464893543</v>
      </c>
      <c r="K53" s="4">
        <v>0.87314479738135842</v>
      </c>
      <c r="L53" s="4">
        <v>0.83607948924328057</v>
      </c>
      <c r="M53" s="4">
        <v>0.85964064690202524</v>
      </c>
      <c r="N53" s="4">
        <v>0.88828202462074224</v>
      </c>
      <c r="O53" s="4">
        <v>0.88171547724083632</v>
      </c>
      <c r="P53" s="4">
        <v>0.86418514435976546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0.23316081246775877</v>
      </c>
      <c r="F54" s="4">
        <v>0.70381191101103235</v>
      </c>
      <c r="G54" s="4">
        <v>0.70820520545430421</v>
      </c>
      <c r="H54" s="4">
        <v>0.75292553027469267</v>
      </c>
      <c r="I54" s="4">
        <v>0.78236415960165528</v>
      </c>
      <c r="J54" s="4">
        <v>0.75158403027680343</v>
      </c>
      <c r="K54" s="4">
        <v>0.7381313418528419</v>
      </c>
      <c r="L54" s="4">
        <v>0.80662443083552193</v>
      </c>
      <c r="M54" s="4">
        <v>0.82462506060921914</v>
      </c>
      <c r="N54" s="4">
        <v>0.81155008102958515</v>
      </c>
      <c r="O54" s="4">
        <v>0.79081751234837427</v>
      </c>
      <c r="P54" s="4">
        <v>0.79087296152699338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0.29739311843837152</v>
      </c>
      <c r="F55" s="4">
        <v>0.71594575853063191</v>
      </c>
      <c r="G55" s="4">
        <v>0.72255849133740868</v>
      </c>
      <c r="H55" s="4">
        <v>0.69321300409606967</v>
      </c>
      <c r="I55" s="4">
        <v>0.66072552609316171</v>
      </c>
      <c r="J55" s="4">
        <v>0.74997061446915003</v>
      </c>
      <c r="K55" s="4">
        <v>0.87976179742820093</v>
      </c>
      <c r="L55" s="4">
        <v>0.89567722273907868</v>
      </c>
      <c r="M55" s="4">
        <v>0.87911901195225717</v>
      </c>
      <c r="N55" s="4">
        <v>0.88039950972203451</v>
      </c>
      <c r="O55" s="4">
        <v>0.91207755370409038</v>
      </c>
      <c r="P55" s="4">
        <v>0.90992493799198304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0.72679753033536998</v>
      </c>
      <c r="G56" s="4">
        <v>0.72132725683645404</v>
      </c>
      <c r="H56" s="4">
        <v>0.77708589407278317</v>
      </c>
      <c r="I56" s="4">
        <v>0.8329094200259286</v>
      </c>
      <c r="J56" s="4">
        <v>0.84866941417237918</v>
      </c>
      <c r="K56" s="4">
        <v>0.72894582916035011</v>
      </c>
      <c r="L56" s="4">
        <v>0.68459986837296638</v>
      </c>
      <c r="M56" s="4">
        <v>0.71457343922753747</v>
      </c>
      <c r="N56" s="4">
        <v>0.76088091936988667</v>
      </c>
      <c r="O56" s="4">
        <v>0.77859409076156028</v>
      </c>
      <c r="P56" s="4">
        <v>0.76766504434072869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0.66648185092004453</v>
      </c>
      <c r="G57" s="4">
        <v>0.63790766248869835</v>
      </c>
      <c r="H57" s="4">
        <v>0.56104922135970159</v>
      </c>
      <c r="I57" s="4">
        <v>0.49080585421662387</v>
      </c>
      <c r="J57" s="4">
        <v>0.44747753193739692</v>
      </c>
      <c r="K57" s="4">
        <v>0.58576135188964384</v>
      </c>
      <c r="L57" s="4">
        <v>0.67148899435911624</v>
      </c>
      <c r="M57" s="4">
        <v>0.68720394640229931</v>
      </c>
      <c r="N57" s="4">
        <v>0.65246444721297125</v>
      </c>
      <c r="O57" s="4">
        <v>0.63583423711348419</v>
      </c>
      <c r="P57" s="4">
        <v>0.66783517207208942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0.9800290822474631</v>
      </c>
      <c r="G58" s="4">
        <v>1.0174549456687652</v>
      </c>
      <c r="H58" s="4">
        <v>1.0420093154286176</v>
      </c>
      <c r="I58" s="4">
        <v>1.0397856632445261</v>
      </c>
      <c r="J58" s="4">
        <v>0.92326585901199931</v>
      </c>
      <c r="K58" s="4">
        <v>0.78610691555405199</v>
      </c>
      <c r="L58" s="4">
        <v>0.68182433021272415</v>
      </c>
      <c r="M58" s="4">
        <v>0.64259386185897627</v>
      </c>
      <c r="N58" s="4">
        <v>0.68267191479725031</v>
      </c>
      <c r="O58" s="4">
        <v>0.71225417292230553</v>
      </c>
      <c r="P58" s="4">
        <v>0.72564079606027576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0.75658165854142079</v>
      </c>
      <c r="G59" s="4">
        <v>0.74792001585780088</v>
      </c>
      <c r="H59" s="4">
        <v>0.74092541618569407</v>
      </c>
      <c r="I59" s="4">
        <v>0.69219627962671604</v>
      </c>
      <c r="J59" s="4">
        <v>0.69462974468797289</v>
      </c>
      <c r="K59" s="4">
        <v>0.68409573251750666</v>
      </c>
      <c r="L59" s="4">
        <v>0.69914417358355418</v>
      </c>
      <c r="M59" s="4">
        <v>0.66986385930058667</v>
      </c>
      <c r="N59" s="4">
        <v>0.62684202820428614</v>
      </c>
      <c r="O59" s="4">
        <v>0.60324869835917572</v>
      </c>
      <c r="P59" s="4">
        <v>0.58460733841339019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0.93521295785851666</v>
      </c>
      <c r="G60" s="4">
        <v>0.93227785876423341</v>
      </c>
      <c r="H60" s="4">
        <v>0.94992530690733334</v>
      </c>
      <c r="I60" s="4">
        <v>1.0450512387031368</v>
      </c>
      <c r="J60" s="4">
        <v>1.0510081378545246</v>
      </c>
      <c r="K60" s="4">
        <v>0.98657490945889004</v>
      </c>
      <c r="L60" s="4">
        <v>0.88773883221195837</v>
      </c>
      <c r="M60" s="4">
        <v>0.86202777407892972</v>
      </c>
      <c r="N60" s="4">
        <v>0.85788904371008889</v>
      </c>
      <c r="O60" s="4">
        <v>0.83512482924528675</v>
      </c>
      <c r="P60" s="4">
        <v>0.76665983023342366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0.93677171249213553</v>
      </c>
      <c r="G61" s="4">
        <v>0.94197931277029168</v>
      </c>
      <c r="H61" s="4">
        <v>0.92019729271217243</v>
      </c>
      <c r="I61" s="4">
        <v>0.83576128532942373</v>
      </c>
      <c r="J61" s="4">
        <v>0.7675355331343221</v>
      </c>
      <c r="K61" s="4">
        <v>0.79116626193635464</v>
      </c>
      <c r="L61" s="4">
        <v>0.87045286820450984</v>
      </c>
      <c r="M61" s="4">
        <v>0.86746005332929332</v>
      </c>
      <c r="N61" s="4">
        <v>0.85050188339683175</v>
      </c>
      <c r="O61" s="4">
        <v>0.83784731784796485</v>
      </c>
      <c r="P61" s="4">
        <v>0.86548560177873957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0.86839238298181687</v>
      </c>
      <c r="G62" s="4">
        <v>0.86974155049644164</v>
      </c>
      <c r="H62" s="4">
        <v>0.88824985654835464</v>
      </c>
      <c r="I62" s="4">
        <v>0.92240339216987288</v>
      </c>
      <c r="J62" s="4">
        <v>0.95844163905471502</v>
      </c>
      <c r="K62" s="4">
        <v>0.94542835403736269</v>
      </c>
      <c r="L62" s="4">
        <v>0.86960029622258084</v>
      </c>
      <c r="M62" s="4">
        <v>0.85195958599227239</v>
      </c>
      <c r="N62" s="4">
        <v>0.8672737590247761</v>
      </c>
      <c r="O62" s="4">
        <v>0.91232253868490842</v>
      </c>
      <c r="P62" s="4">
        <v>0.91173797187273586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0.9195864234152652</v>
      </c>
      <c r="G63" s="4">
        <v>0.87629651517608909</v>
      </c>
      <c r="H63" s="4">
        <v>0.8851051243637702</v>
      </c>
      <c r="I63" s="4">
        <v>0.89872963244096293</v>
      </c>
      <c r="J63" s="4">
        <v>0.94596301765827828</v>
      </c>
      <c r="K63" s="4">
        <v>0.91686469118742087</v>
      </c>
      <c r="L63" s="4">
        <v>0.91450611038445573</v>
      </c>
      <c r="M63" s="4">
        <v>0.91249872120501885</v>
      </c>
      <c r="N63" s="4">
        <v>0.88485184990653676</v>
      </c>
      <c r="O63" s="4">
        <v>0.84626900317640408</v>
      </c>
      <c r="P63" s="4">
        <v>0.81407622221014164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0.89700467682588436</v>
      </c>
      <c r="G64" s="4">
        <v>0.90741536242337062</v>
      </c>
      <c r="H64" s="4">
        <v>0.86963661034375639</v>
      </c>
      <c r="I64" s="4">
        <v>0.80509804255317785</v>
      </c>
      <c r="J64" s="4">
        <v>0.73702253213642799</v>
      </c>
      <c r="K64" s="4">
        <v>0.82695580355752185</v>
      </c>
      <c r="L64" s="4">
        <v>0.8754692173732781</v>
      </c>
      <c r="M64" s="4">
        <v>0.88168418815584815</v>
      </c>
      <c r="N64" s="4">
        <v>0.88396540602026552</v>
      </c>
      <c r="O64" s="4">
        <v>0.90277660166400986</v>
      </c>
      <c r="P64" s="4">
        <v>0.92337800694718908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0.77287517045477161</v>
      </c>
      <c r="G65" s="4">
        <v>0.77114733374777678</v>
      </c>
      <c r="H65" s="4">
        <v>0.8288354725627346</v>
      </c>
      <c r="I65" s="4">
        <v>0.90300496141902564</v>
      </c>
      <c r="J65" s="4">
        <v>0.92855557293361901</v>
      </c>
      <c r="K65" s="4">
        <v>0.84458948258882272</v>
      </c>
      <c r="L65" s="4">
        <v>0.81016740862926961</v>
      </c>
      <c r="M65" s="4">
        <v>0.7963810253051854</v>
      </c>
      <c r="N65" s="4">
        <v>0.82058799642182356</v>
      </c>
      <c r="O65" s="4">
        <v>0.81387424151163346</v>
      </c>
      <c r="P65" s="4">
        <v>0.83616596604512117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0.77775641182027366</v>
      </c>
      <c r="G66" s="4">
        <v>0.77038179101167392</v>
      </c>
      <c r="H66" s="4">
        <v>0.74628933739756675</v>
      </c>
      <c r="I66" s="4">
        <v>0.69393019863608962</v>
      </c>
      <c r="J66" s="4">
        <v>0.70393955182278956</v>
      </c>
      <c r="K66" s="4">
        <v>0.79510065758053039</v>
      </c>
      <c r="L66" s="4">
        <v>0.8384876792186382</v>
      </c>
      <c r="M66" s="4">
        <v>0.83626487326278787</v>
      </c>
      <c r="N66" s="4">
        <v>0.80812298065128541</v>
      </c>
      <c r="O66" s="4">
        <v>0.7780126850087602</v>
      </c>
      <c r="P66" s="4">
        <v>0.72428659016733643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0.32693917132036165</v>
      </c>
      <c r="F67" s="4">
        <v>0.71671576498625977</v>
      </c>
      <c r="G67" s="4">
        <v>0.72938799024731038</v>
      </c>
      <c r="H67" s="4">
        <v>0.70337234643763402</v>
      </c>
      <c r="I67" s="4">
        <v>0.70496852085396788</v>
      </c>
      <c r="J67" s="4">
        <v>0.75246046427216329</v>
      </c>
      <c r="K67" s="4">
        <v>0.78420861608952031</v>
      </c>
      <c r="L67" s="4">
        <v>0.77126285432437069</v>
      </c>
      <c r="M67" s="4">
        <v>0.77356789913903423</v>
      </c>
      <c r="N67" s="4">
        <v>0.8015210253467242</v>
      </c>
      <c r="O67" s="4">
        <v>0.82973238240315705</v>
      </c>
      <c r="P67" s="4">
        <v>0.84852152233390399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0.51002696231661926</v>
      </c>
      <c r="G68" s="4">
        <v>0.48328564191705825</v>
      </c>
      <c r="H68" s="4">
        <v>0.50346512881076677</v>
      </c>
      <c r="I68" s="4">
        <v>0.5194174034504897</v>
      </c>
      <c r="J68" s="4">
        <v>0.55553391304790734</v>
      </c>
      <c r="K68" s="4">
        <v>0.52947861551239306</v>
      </c>
      <c r="L68" s="4">
        <v>0.59900925126546722</v>
      </c>
      <c r="M68" s="4">
        <v>0.66448642946806724</v>
      </c>
      <c r="N68" s="4">
        <v>0.68174852741503877</v>
      </c>
      <c r="O68" s="4">
        <v>0.66446822377393688</v>
      </c>
      <c r="P68" s="4">
        <v>0.6686385215518369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0.62100428168250854</v>
      </c>
      <c r="G69" s="4">
        <v>0.65489933540940704</v>
      </c>
      <c r="H69" s="4">
        <v>0.70854640916891587</v>
      </c>
      <c r="I69" s="4">
        <v>0.7274310876507728</v>
      </c>
      <c r="J69" s="4">
        <v>0.72953192803919376</v>
      </c>
      <c r="K69" s="4">
        <v>0.76614887230463591</v>
      </c>
      <c r="L69" s="4">
        <v>0.73820754959813084</v>
      </c>
      <c r="M69" s="4">
        <v>0.72891316851633725</v>
      </c>
      <c r="N69" s="4">
        <v>0.70760949668781825</v>
      </c>
      <c r="O69" s="4">
        <v>0.70358773133931285</v>
      </c>
      <c r="P69" s="4">
        <v>0.71261214826415098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-0.67733887061276454</v>
      </c>
      <c r="F70" s="4">
        <v>0.20731341643828671</v>
      </c>
      <c r="G70" s="4">
        <v>0.1415101641091232</v>
      </c>
      <c r="H70" s="4">
        <v>6.3782776791889928E-2</v>
      </c>
      <c r="I70" s="4">
        <v>0.22583290705275449</v>
      </c>
      <c r="J70" s="4">
        <v>0.39528776450471176</v>
      </c>
      <c r="K70" s="4">
        <v>0.52548892888854803</v>
      </c>
      <c r="L70" s="4">
        <v>0.57299514170199117</v>
      </c>
      <c r="M70" s="4">
        <v>0.5741059462949023</v>
      </c>
      <c r="N70" s="4">
        <v>0.56892885834457529</v>
      </c>
      <c r="O70" s="4">
        <v>0.5751951906869992</v>
      </c>
      <c r="P70" s="4">
        <v>0.60377566950771422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-0.98799493787966886</v>
      </c>
      <c r="G71" s="4">
        <v>-0.39628334589207581</v>
      </c>
      <c r="H71" s="4">
        <v>-4.2577936239640568E-3</v>
      </c>
      <c r="I71" s="4">
        <v>0.21393218431997019</v>
      </c>
      <c r="J71" s="4">
        <v>0.16704454111591849</v>
      </c>
      <c r="K71" s="4">
        <v>0.25971870476383685</v>
      </c>
      <c r="L71" s="4">
        <v>0.40731166994273399</v>
      </c>
      <c r="M71" s="4">
        <v>0.49821254654330127</v>
      </c>
      <c r="N71" s="4">
        <v>0.54128830585141863</v>
      </c>
      <c r="O71" s="4">
        <v>0.55620742762251818</v>
      </c>
      <c r="P71" s="4">
        <v>0.5517032018227046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-7.3420989869180664E-3</v>
      </c>
      <c r="F72" s="4">
        <v>-1.041918886296366</v>
      </c>
      <c r="G72" s="4">
        <v>-0.83963855390301567</v>
      </c>
      <c r="H72" s="4">
        <v>0.33697382980677532</v>
      </c>
      <c r="I72" s="4">
        <v>0.52665038553324961</v>
      </c>
      <c r="J72" s="4">
        <v>0.55745196327423385</v>
      </c>
      <c r="K72" s="4">
        <v>0.18939237246953577</v>
      </c>
      <c r="L72" s="4">
        <v>0.27425416183219309</v>
      </c>
      <c r="M72" s="4">
        <v>0.24156827086161353</v>
      </c>
      <c r="N72" s="4">
        <v>0.23746242659233979</v>
      </c>
      <c r="O72" s="4">
        <v>0.35894148693287226</v>
      </c>
      <c r="P72" s="4">
        <v>0.4739921735613859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0.40240765811621054</v>
      </c>
      <c r="F73" s="4">
        <v>0.6158084492737913</v>
      </c>
      <c r="G73" s="4">
        <v>0.50587889016590692</v>
      </c>
      <c r="H73" s="4">
        <v>0.19100423435205566</v>
      </c>
      <c r="I73" s="4">
        <v>-0.18460493531932542</v>
      </c>
      <c r="J73" s="4">
        <v>-0.98935838899893624</v>
      </c>
      <c r="K73" s="4">
        <v>-0.65634571102302919</v>
      </c>
      <c r="L73" s="4">
        <v>-0.80479725992598605</v>
      </c>
      <c r="M73" s="4">
        <v>-0.57056073135661567</v>
      </c>
      <c r="N73" s="4">
        <v>-0.25845669412332595</v>
      </c>
      <c r="O73" s="4">
        <v>-8.7943061162451874E-2</v>
      </c>
      <c r="P73" s="4">
        <v>-8.4367989323979264E-2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0.99177991572264179</v>
      </c>
      <c r="G74" s="4">
        <v>1.008436170173608</v>
      </c>
      <c r="H74" s="4">
        <v>0.9816956305223149</v>
      </c>
      <c r="I74" s="4">
        <v>1.0966062763573909</v>
      </c>
      <c r="J74" s="4">
        <v>0.71941492050789613</v>
      </c>
      <c r="K74" s="4">
        <v>0.41205749023212002</v>
      </c>
      <c r="L74" s="4">
        <v>-0.26357959610059567</v>
      </c>
      <c r="M74" s="4">
        <v>-1.2090298074283772</v>
      </c>
      <c r="N74" s="4">
        <v>-0.64571711548176369</v>
      </c>
      <c r="O74" s="4">
        <v>-0.48980995426304985</v>
      </c>
      <c r="P74" s="4">
        <v>-0.15435558473181255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-0.18857004657029131</v>
      </c>
      <c r="F75" s="4">
        <v>1.0833511953154877</v>
      </c>
      <c r="G75" s="4">
        <v>1.1023186943463137</v>
      </c>
      <c r="H75" s="4">
        <v>1.1615027063678669</v>
      </c>
      <c r="I75" s="4">
        <v>1.3026436539510882</v>
      </c>
      <c r="J75" s="4">
        <v>1.5210030130581036</v>
      </c>
      <c r="K75" s="4">
        <v>1.5745973713950776</v>
      </c>
      <c r="L75" s="4">
        <v>1.7285571090201444</v>
      </c>
      <c r="M75" s="4">
        <v>1.4823487097822849</v>
      </c>
      <c r="N75" s="4">
        <v>1.3262619728562748</v>
      </c>
      <c r="O75" s="4">
        <v>0.81623492241106022</v>
      </c>
      <c r="P75" s="4">
        <v>0.12716166854048738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0.43360370246450186</v>
      </c>
      <c r="F76" s="4">
        <v>1.3101973175145463</v>
      </c>
      <c r="G76" s="4">
        <v>1.3289376255365029</v>
      </c>
      <c r="H76" s="4">
        <v>1.3991998465542452</v>
      </c>
      <c r="I76" s="4">
        <v>1.2604936521454218</v>
      </c>
      <c r="J76" s="4">
        <v>1.1718845839866103</v>
      </c>
      <c r="K76" s="4">
        <v>1.2772170426836436</v>
      </c>
      <c r="L76" s="4">
        <v>1.5298229740961431</v>
      </c>
      <c r="M76" s="4">
        <v>1.7094474340477273</v>
      </c>
      <c r="N76" s="4">
        <v>1.7406429188309955</v>
      </c>
      <c r="O76" s="4">
        <v>1.7439551862639249</v>
      </c>
      <c r="P76" s="4">
        <v>1.7109844998686379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0.44015482485004764</v>
      </c>
      <c r="F77" s="4">
        <v>1.079512241620483</v>
      </c>
      <c r="G77" s="4">
        <v>1.0717326568085355</v>
      </c>
      <c r="H77" s="4">
        <v>1.0444817783972036</v>
      </c>
      <c r="I77" s="4">
        <v>1.139003302686538</v>
      </c>
      <c r="J77" s="4">
        <v>1.3446930033528415</v>
      </c>
      <c r="K77" s="4">
        <v>1.4553593165555703</v>
      </c>
      <c r="L77" s="4">
        <v>1.2877721816051966</v>
      </c>
      <c r="M77" s="4">
        <v>1.2663226813888577</v>
      </c>
      <c r="N77" s="4">
        <v>1.3766294571560778</v>
      </c>
      <c r="O77" s="4">
        <v>1.5122293522890273</v>
      </c>
      <c r="P77" s="4">
        <v>1.5484182936819555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1.2546042524673318</v>
      </c>
      <c r="G78" s="4">
        <v>1.2359109894252396</v>
      </c>
      <c r="H78" s="4">
        <v>1.2183459127417597</v>
      </c>
      <c r="I78" s="4">
        <v>1.1483329863641623</v>
      </c>
      <c r="J78" s="4">
        <v>0.85863642780334781</v>
      </c>
      <c r="K78" s="4">
        <v>0.6932720980907322</v>
      </c>
      <c r="L78" s="4">
        <v>0.82719646455957208</v>
      </c>
      <c r="M78" s="4">
        <v>1.0344796579406186</v>
      </c>
      <c r="N78" s="4">
        <v>1.1363431530762369</v>
      </c>
      <c r="O78" s="4">
        <v>1.1328532821302639</v>
      </c>
      <c r="P78" s="4">
        <v>1.1363279382802973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0.57292811870368621</v>
      </c>
      <c r="F79" s="4">
        <v>1.5500296194144778</v>
      </c>
      <c r="G79" s="4">
        <v>1.5513371874412711</v>
      </c>
      <c r="H79" s="4">
        <v>1.5058385179475096</v>
      </c>
      <c r="I79" s="4">
        <v>1.3962261773265019</v>
      </c>
      <c r="J79" s="4">
        <v>1.3494961632003786</v>
      </c>
      <c r="K79" s="4">
        <v>1.3026499022552613</v>
      </c>
      <c r="L79" s="4">
        <v>1.1563082968197889</v>
      </c>
      <c r="M79" s="4">
        <v>0.85552541509864866</v>
      </c>
      <c r="N79" s="4">
        <v>0.76754290379826062</v>
      </c>
      <c r="O79" s="4">
        <v>0.82459970814536854</v>
      </c>
      <c r="P79" s="4">
        <v>0.92796858788577818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-9.2300598814887502E-2</v>
      </c>
      <c r="F80" s="4">
        <v>0.93412232200301459</v>
      </c>
      <c r="G80" s="4">
        <v>1.0090132013342261</v>
      </c>
      <c r="H80" s="4">
        <v>1.1414007242568585</v>
      </c>
      <c r="I80" s="4">
        <v>1.1536053071850914</v>
      </c>
      <c r="J80" s="4">
        <v>1.1089416957225016</v>
      </c>
      <c r="K80" s="4">
        <v>0.98345644991179215</v>
      </c>
      <c r="L80" s="4">
        <v>0.84510931948509938</v>
      </c>
      <c r="M80" s="4">
        <v>0.82436872005842898</v>
      </c>
      <c r="N80" s="4">
        <v>0.79284554727737999</v>
      </c>
      <c r="O80" s="4">
        <v>0.73436286269846618</v>
      </c>
      <c r="P80" s="4">
        <v>0.63982596158911731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0.14959078873430171</v>
      </c>
      <c r="G81" s="4">
        <v>0.12112401638918979</v>
      </c>
      <c r="H81" s="4">
        <v>0.14355725198952307</v>
      </c>
      <c r="I81" s="4">
        <v>0.3422175497619151</v>
      </c>
      <c r="J81" s="4">
        <v>0.67355666990691998</v>
      </c>
      <c r="K81" s="4">
        <v>0.87020993229209798</v>
      </c>
      <c r="L81" s="4">
        <v>0.83804830902520377</v>
      </c>
      <c r="M81" s="4">
        <v>0.80758842570623024</v>
      </c>
      <c r="N81" s="4">
        <v>0.74560436393132568</v>
      </c>
      <c r="O81" s="4">
        <v>0.68988146859727362</v>
      </c>
      <c r="P81" s="4">
        <v>0.6516006411742975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-0.61043507746418901</v>
      </c>
      <c r="F82" s="4">
        <v>0.23648798542157468</v>
      </c>
      <c r="G82" s="4">
        <v>0.23433329063543812</v>
      </c>
      <c r="H82" s="4">
        <v>0.22231030916590189</v>
      </c>
      <c r="I82" s="4">
        <v>0.15013525625692659</v>
      </c>
      <c r="J82" s="4">
        <v>-3.1842512770510978E-2</v>
      </c>
      <c r="K82" s="4">
        <v>6.5394215483008611E-2</v>
      </c>
      <c r="L82" s="4">
        <v>0.37918237682914152</v>
      </c>
      <c r="M82" s="4">
        <v>0.63033111495779093</v>
      </c>
      <c r="N82" s="4">
        <v>0.71545148392349101</v>
      </c>
      <c r="O82" s="4">
        <v>0.70558557174770709</v>
      </c>
      <c r="P82" s="4">
        <v>0.69188318460213138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0.41900393601231434</v>
      </c>
      <c r="G83" s="4">
        <v>0.46038821303115174</v>
      </c>
      <c r="H83" s="4">
        <v>0.51754729289096391</v>
      </c>
      <c r="I83" s="4">
        <v>0.35254225011354429</v>
      </c>
      <c r="J83" s="4">
        <v>0.26971828079545357</v>
      </c>
      <c r="K83" s="4">
        <v>0.22940050373754645</v>
      </c>
      <c r="L83" s="4">
        <v>0.1332068394266428</v>
      </c>
      <c r="M83" s="4">
        <v>5.4957559934401767E-2</v>
      </c>
      <c r="N83" s="4">
        <v>0.15797597159250543</v>
      </c>
      <c r="O83" s="4">
        <v>0.29498572648360089</v>
      </c>
      <c r="P83" s="4">
        <v>0.39663045716612483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0.23821875839322731</v>
      </c>
      <c r="G84" s="4">
        <v>0.24211943835453731</v>
      </c>
      <c r="H84" s="4">
        <v>0.25793554985276684</v>
      </c>
      <c r="I84" s="4">
        <v>0.48598177407887105</v>
      </c>
      <c r="J84" s="4">
        <v>0.64170541789535929</v>
      </c>
      <c r="K84" s="4">
        <v>0.56164492480387129</v>
      </c>
      <c r="L84" s="4">
        <v>0.25811432834914427</v>
      </c>
      <c r="M84" s="4">
        <v>0.1688863817204968</v>
      </c>
      <c r="N84" s="4">
        <v>0.16696107841074326</v>
      </c>
      <c r="O84" s="4">
        <v>0.15250983360406756</v>
      </c>
      <c r="P84" s="4">
        <v>0.14506323449054459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-0.44476400433559582</v>
      </c>
      <c r="F85" s="4">
        <v>0.11888873578885417</v>
      </c>
      <c r="G85" s="4">
        <v>9.5544946515020046E-2</v>
      </c>
      <c r="H85" s="4">
        <v>0.10767032896550138</v>
      </c>
      <c r="I85" s="4">
        <v>1.5787012011924562E-2</v>
      </c>
      <c r="J85" s="4">
        <v>-2.4425246569987902E-2</v>
      </c>
      <c r="K85" s="4">
        <v>0.12180693893263944</v>
      </c>
      <c r="L85" s="4">
        <v>0.49876074465836867</v>
      </c>
      <c r="M85" s="4">
        <v>0.61237400921239304</v>
      </c>
      <c r="N85" s="4">
        <v>0.52776034725600696</v>
      </c>
      <c r="O85" s="4">
        <v>0.41271061353736505</v>
      </c>
      <c r="P85" s="4">
        <v>0.38931923120141859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-0.70285005568173609</v>
      </c>
      <c r="F86" s="4">
        <v>0.26957122193685878</v>
      </c>
      <c r="G86" s="4">
        <v>0.30532999951778406</v>
      </c>
      <c r="H86" s="4">
        <v>0.29582520105109106</v>
      </c>
      <c r="I86" s="4">
        <v>0.36500157477190931</v>
      </c>
      <c r="J86" s="4">
        <v>0.53473247045333683</v>
      </c>
      <c r="K86" s="4">
        <v>0.58008574784389932</v>
      </c>
      <c r="L86" s="4">
        <v>0.39065128328961618</v>
      </c>
      <c r="M86" s="4">
        <v>0.33734543012603796</v>
      </c>
      <c r="N86" s="4">
        <v>0.46553093030206932</v>
      </c>
      <c r="O86" s="4">
        <v>0.61596719431801927</v>
      </c>
      <c r="P86" s="4">
        <v>0.64621610431835075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0.26662808272568644</v>
      </c>
      <c r="G87" s="4">
        <v>0.30979442740106544</v>
      </c>
      <c r="H87" s="4">
        <v>0.41499420492144801</v>
      </c>
      <c r="I87" s="4">
        <v>0.37549767656897637</v>
      </c>
      <c r="J87" s="4">
        <v>0.20301121571534736</v>
      </c>
      <c r="K87" s="4">
        <v>0.13346942215710594</v>
      </c>
      <c r="L87" s="4">
        <v>0.41486704584909373</v>
      </c>
      <c r="M87" s="4">
        <v>0.63850848036754937</v>
      </c>
      <c r="N87" s="4">
        <v>0.64333771078700108</v>
      </c>
      <c r="O87" s="4">
        <v>0.54892448370280167</v>
      </c>
      <c r="P87" s="4">
        <v>0.53541040990166533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0.39716541210608108</v>
      </c>
      <c r="G88" s="4">
        <v>0.36949346741904382</v>
      </c>
      <c r="H88" s="4">
        <v>0.34849836472657675</v>
      </c>
      <c r="I88" s="4">
        <v>0.52148214946958049</v>
      </c>
      <c r="J88" s="4">
        <v>0.74330402078317548</v>
      </c>
      <c r="K88" s="4">
        <v>0.88837210715188375</v>
      </c>
      <c r="L88" s="4">
        <v>0.60547672492284654</v>
      </c>
      <c r="M88" s="4">
        <v>0.40586100886190768</v>
      </c>
      <c r="N88" s="4">
        <v>0.41082465834109227</v>
      </c>
      <c r="O88" s="4">
        <v>0.53490639478463498</v>
      </c>
      <c r="P88" s="4">
        <v>0.59815290392549514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0.679230087495584</v>
      </c>
      <c r="G89" s="4">
        <v>0.7092699037493857</v>
      </c>
      <c r="H89" s="4">
        <v>0.73113975513094709</v>
      </c>
      <c r="I89" s="4">
        <v>0.6301365751267598</v>
      </c>
      <c r="J89" s="4">
        <v>0.42230821894442855</v>
      </c>
      <c r="K89" s="4">
        <v>0.35569739955441076</v>
      </c>
      <c r="L89" s="4">
        <v>0.62614961086280652</v>
      </c>
      <c r="M89" s="4">
        <v>0.78044038854897269</v>
      </c>
      <c r="N89" s="4">
        <v>0.81382274673723354</v>
      </c>
      <c r="O89" s="4">
        <v>0.69716122764665889</v>
      </c>
      <c r="P89" s="4">
        <v>0.64969610852391202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0.96357081083728091</v>
      </c>
      <c r="G90" s="4">
        <v>0.95475428360450287</v>
      </c>
      <c r="H90" s="4">
        <v>0.95935198788663445</v>
      </c>
      <c r="I90" s="4">
        <v>1.0350842066433037</v>
      </c>
      <c r="J90" s="4">
        <v>1.1438921638978101</v>
      </c>
      <c r="K90" s="4">
        <v>1.1086169844201965</v>
      </c>
      <c r="L90" s="4">
        <v>0.84746286792752534</v>
      </c>
      <c r="M90" s="4">
        <v>0.62082219201385813</v>
      </c>
      <c r="N90" s="4">
        <v>0.55532574650389166</v>
      </c>
      <c r="O90" s="4">
        <v>0.66243476185264316</v>
      </c>
      <c r="P90" s="4">
        <v>0.72568345732988881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-0.11371993378279632</v>
      </c>
      <c r="F91" s="4">
        <v>0.832812988796785</v>
      </c>
      <c r="G91" s="4">
        <v>0.84270055387744169</v>
      </c>
      <c r="H91" s="4">
        <v>0.80611328591020892</v>
      </c>
      <c r="I91" s="4">
        <v>0.79422334933047489</v>
      </c>
      <c r="J91" s="4">
        <v>0.77245120891078034</v>
      </c>
      <c r="K91" s="4">
        <v>0.75636995194447842</v>
      </c>
      <c r="L91" s="4">
        <v>0.84087799095906457</v>
      </c>
      <c r="M91" s="4">
        <v>0.91637976349390216</v>
      </c>
      <c r="N91" s="4">
        <v>0.88500289310066194</v>
      </c>
      <c r="O91" s="4">
        <v>0.76122888381452025</v>
      </c>
      <c r="P91" s="4">
        <v>0.66886481145131138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0.5958824963363416</v>
      </c>
      <c r="G92" s="4">
        <v>0.61588121725534439</v>
      </c>
      <c r="H92" s="4">
        <v>0.69750026100672202</v>
      </c>
      <c r="I92" s="4">
        <v>0.68733288034186424</v>
      </c>
      <c r="J92" s="4">
        <v>0.74414197488621325</v>
      </c>
      <c r="K92" s="4">
        <v>0.78711258938479989</v>
      </c>
      <c r="L92" s="4">
        <v>0.83693456201857053</v>
      </c>
      <c r="M92" s="4">
        <v>0.81442943285831371</v>
      </c>
      <c r="N92" s="4">
        <v>0.78123677642672296</v>
      </c>
      <c r="O92" s="4">
        <v>0.8061755199031343</v>
      </c>
      <c r="P92" s="4">
        <v>0.83391596155781189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0.25904451951390689</v>
      </c>
      <c r="F93" s="4">
        <v>0.64555144095184958</v>
      </c>
      <c r="G93" s="4">
        <v>0.63385152916380849</v>
      </c>
      <c r="H93" s="4">
        <v>0.64093947562702303</v>
      </c>
      <c r="I93" s="4">
        <v>0.72299899620252561</v>
      </c>
      <c r="J93" s="4">
        <v>0.72325947489441678</v>
      </c>
      <c r="K93" s="4">
        <v>0.75166884081155305</v>
      </c>
      <c r="L93" s="4">
        <v>0.66303416638873736</v>
      </c>
      <c r="M93" s="4">
        <v>0.71711174514304221</v>
      </c>
      <c r="N93" s="4">
        <v>0.76750179341850733</v>
      </c>
      <c r="O93" s="4">
        <v>0.78699186503116114</v>
      </c>
      <c r="P93" s="4">
        <v>0.76795693030972145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0.64728357091249467</v>
      </c>
      <c r="G94" s="4">
        <v>0.66402857851239394</v>
      </c>
      <c r="H94" s="4">
        <v>0.63162665638364446</v>
      </c>
      <c r="I94" s="4">
        <v>0.54350072881472011</v>
      </c>
      <c r="J94" s="4">
        <v>0.50379009985674894</v>
      </c>
      <c r="K94" s="4">
        <v>0.56741491484378948</v>
      </c>
      <c r="L94" s="4">
        <v>0.67505446927254997</v>
      </c>
      <c r="M94" s="4">
        <v>0.66117061374255015</v>
      </c>
      <c r="N94" s="4">
        <v>0.64108138721565466</v>
      </c>
      <c r="O94" s="4">
        <v>0.59839272233123264</v>
      </c>
      <c r="P94" s="4">
        <v>0.61416720915788015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0.55454517753279486</v>
      </c>
      <c r="F95" s="4">
        <v>0.48829901338945386</v>
      </c>
      <c r="G95" s="4">
        <v>0.47567467594526125</v>
      </c>
      <c r="H95" s="4">
        <v>0.53673559997885567</v>
      </c>
      <c r="I95" s="4">
        <v>0.67088861241749043</v>
      </c>
      <c r="J95" s="4">
        <v>0.72150292708147779</v>
      </c>
      <c r="K95" s="4">
        <v>0.56473694441469702</v>
      </c>
      <c r="L95" s="4">
        <v>0.42008892139615961</v>
      </c>
      <c r="M95" s="4">
        <v>0.41941137146904672</v>
      </c>
      <c r="N95" s="4">
        <v>0.48576573550460372</v>
      </c>
      <c r="O95" s="4">
        <v>0.54152126037700987</v>
      </c>
      <c r="P95" s="4">
        <v>0.54304626180199822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0.30920729302437189</v>
      </c>
      <c r="F96" s="4">
        <v>0.90367940561192672</v>
      </c>
      <c r="G96" s="4">
        <v>0.89730116675384219</v>
      </c>
      <c r="H96" s="4">
        <v>0.83833921808420264</v>
      </c>
      <c r="I96" s="4">
        <v>0.72958663578301364</v>
      </c>
      <c r="J96" s="4">
        <v>0.6356022988605754</v>
      </c>
      <c r="K96" s="4">
        <v>0.67758416979528957</v>
      </c>
      <c r="L96" s="4">
        <v>0.69429635334328754</v>
      </c>
      <c r="M96" s="4">
        <v>0.65646807384945682</v>
      </c>
      <c r="N96" s="4">
        <v>0.53958646770291652</v>
      </c>
      <c r="O96" s="4">
        <v>0.48606126917377696</v>
      </c>
      <c r="P96" s="4">
        <v>0.49087351637093696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0.77600102850385677</v>
      </c>
      <c r="G97" s="4">
        <v>0.7742338586977271</v>
      </c>
      <c r="H97" s="4">
        <v>0.76239872968494238</v>
      </c>
      <c r="I97" s="4">
        <v>0.76226635723063441</v>
      </c>
      <c r="J97" s="4">
        <v>0.80027888909159273</v>
      </c>
      <c r="K97" s="4">
        <v>0.78852860445658779</v>
      </c>
      <c r="L97" s="4">
        <v>0.77727220538609554</v>
      </c>
      <c r="M97" s="4">
        <v>0.65583987785582765</v>
      </c>
      <c r="N97" s="4">
        <v>0.60097110368321516</v>
      </c>
      <c r="O97" s="4">
        <v>0.57477032326365762</v>
      </c>
      <c r="P97" s="4">
        <v>0.56260729700987111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6.126530379244588E-2</v>
      </c>
      <c r="F98" s="4">
        <v>0.44500878738682398</v>
      </c>
      <c r="G98" s="4">
        <v>0.43502994618304214</v>
      </c>
      <c r="H98" s="4">
        <v>0.4714842856613965</v>
      </c>
      <c r="I98" s="4">
        <v>0.45723426258784139</v>
      </c>
      <c r="J98" s="4">
        <v>0.41732031018407334</v>
      </c>
      <c r="K98" s="4">
        <v>0.34770464626162878</v>
      </c>
      <c r="L98" s="4">
        <v>0.35128782160185856</v>
      </c>
      <c r="M98" s="4">
        <v>0.47633770877625553</v>
      </c>
      <c r="N98" s="4">
        <v>0.55345191130086024</v>
      </c>
      <c r="O98" s="4">
        <v>0.55985804536952932</v>
      </c>
      <c r="P98" s="4">
        <v>0.50863061290143419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0.55837102594202759</v>
      </c>
      <c r="G99" s="4">
        <v>0.55322309244350598</v>
      </c>
      <c r="H99" s="4">
        <v>0.50155621911566217</v>
      </c>
      <c r="I99" s="4">
        <v>0.59513834481079531</v>
      </c>
      <c r="J99" s="4">
        <v>0.71499544499360068</v>
      </c>
      <c r="K99" s="4">
        <v>0.82992818725160356</v>
      </c>
      <c r="L99" s="4">
        <v>0.71031739529326632</v>
      </c>
      <c r="M99" s="4">
        <v>0.64046035103752175</v>
      </c>
      <c r="N99" s="4">
        <v>0.58658907171378616</v>
      </c>
      <c r="O99" s="4">
        <v>0.58501650147203987</v>
      </c>
      <c r="P99" s="4">
        <v>0.61830828966450202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0.19328760685493046</v>
      </c>
      <c r="F100" s="4">
        <v>0.72084263065016319</v>
      </c>
      <c r="G100" s="4">
        <v>0.72158385769448175</v>
      </c>
      <c r="H100" s="4">
        <v>0.69823284665684704</v>
      </c>
      <c r="I100" s="4">
        <v>0.54387048508903235</v>
      </c>
      <c r="J100" s="4">
        <v>0.27181986824937987</v>
      </c>
      <c r="K100" s="4">
        <v>0.14081317465035337</v>
      </c>
      <c r="L100" s="4">
        <v>0.41417798774999937</v>
      </c>
      <c r="M100" s="4">
        <v>0.55570233139535752</v>
      </c>
      <c r="N100" s="4">
        <v>0.60925635523255584</v>
      </c>
      <c r="O100" s="4">
        <v>0.55125893884437804</v>
      </c>
      <c r="P100" s="4">
        <v>0.52810191060333334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0.79326192272284635</v>
      </c>
      <c r="G101" s="4">
        <v>0.78446419586211869</v>
      </c>
      <c r="H101" s="4">
        <v>0.78030449967298532</v>
      </c>
      <c r="I101" s="4">
        <v>0.83012784295647468</v>
      </c>
      <c r="J101" s="4">
        <v>0.89346418012537376</v>
      </c>
      <c r="K101" s="4">
        <v>0.85767606644553085</v>
      </c>
      <c r="L101" s="4">
        <v>0.55888088945517345</v>
      </c>
      <c r="M101" s="4">
        <v>0.31047315002596387</v>
      </c>
      <c r="N101" s="4">
        <v>0.2622994959998548</v>
      </c>
      <c r="O101" s="4">
        <v>0.39642595910994194</v>
      </c>
      <c r="P101" s="4">
        <v>0.45125571147343757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0.65398128394610766</v>
      </c>
      <c r="G102" s="4">
        <v>0.64414838866761781</v>
      </c>
      <c r="H102" s="4">
        <v>0.59317143127499727</v>
      </c>
      <c r="I102" s="4">
        <v>0.44080366857524411</v>
      </c>
      <c r="J102" s="4">
        <v>0.36281126238327455</v>
      </c>
      <c r="K102" s="4">
        <v>0.32693010994954841</v>
      </c>
      <c r="L102" s="4">
        <v>0.4795431723431901</v>
      </c>
      <c r="M102" s="4">
        <v>0.60731397107518492</v>
      </c>
      <c r="N102" s="4">
        <v>0.62776940759631383</v>
      </c>
      <c r="O102" s="4">
        <v>0.51831208784876848</v>
      </c>
      <c r="P102" s="4">
        <v>0.4328635276049011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0.49576519729743762</v>
      </c>
      <c r="F103" s="4">
        <v>0.95497032885799416</v>
      </c>
      <c r="G103" s="4">
        <v>0.95879796235441439</v>
      </c>
      <c r="H103" s="4">
        <v>0.97004090832299172</v>
      </c>
      <c r="I103" s="4">
        <v>0.98400985122101936</v>
      </c>
      <c r="J103" s="4">
        <v>0.94405700708689555</v>
      </c>
      <c r="K103" s="4">
        <v>0.80973334133429209</v>
      </c>
      <c r="L103" s="4">
        <v>0.57394661592303242</v>
      </c>
      <c r="M103" s="4">
        <v>0.49472675194894672</v>
      </c>
      <c r="N103" s="4">
        <v>0.49498843081382116</v>
      </c>
      <c r="O103" s="4">
        <v>0.562348126000628</v>
      </c>
      <c r="P103" s="4">
        <v>0.61116184968071707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0.8680822332776118</v>
      </c>
      <c r="F104" s="4">
        <v>0.77818647065092539</v>
      </c>
      <c r="G104" s="4">
        <v>0.77105257876674771</v>
      </c>
      <c r="H104" s="4">
        <v>0.78958909884247586</v>
      </c>
      <c r="I104" s="4">
        <v>0.83944691676362537</v>
      </c>
      <c r="J104" s="4">
        <v>0.80132996047505101</v>
      </c>
      <c r="K104" s="4">
        <v>0.83425030745965212</v>
      </c>
      <c r="L104" s="4">
        <v>0.82724642173454055</v>
      </c>
      <c r="M104" s="4">
        <v>0.79273271977390425</v>
      </c>
      <c r="N104" s="4">
        <v>0.708113846745418</v>
      </c>
      <c r="O104" s="4">
        <v>0.59378737299815476</v>
      </c>
      <c r="P104" s="4">
        <v>0.55383392654643859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0.59530959105273096</v>
      </c>
      <c r="G105" s="4">
        <v>0.59156271304041508</v>
      </c>
      <c r="H105" s="4">
        <v>0.59784923734609996</v>
      </c>
      <c r="I105" s="4">
        <v>0.62283605990019031</v>
      </c>
      <c r="J105" s="4">
        <v>0.71649977839845058</v>
      </c>
      <c r="K105" s="4">
        <v>0.67776978400933874</v>
      </c>
      <c r="L105" s="4">
        <v>0.70905089743382954</v>
      </c>
      <c r="M105" s="4">
        <v>0.618418775245686</v>
      </c>
      <c r="N105" s="4">
        <v>0.62226268091385128</v>
      </c>
      <c r="O105" s="4">
        <v>0.61110171453390894</v>
      </c>
      <c r="P105" s="4">
        <v>0.58959957882257219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1.0163295786903943</v>
      </c>
      <c r="G106" s="4">
        <v>0.99961620099876247</v>
      </c>
      <c r="H106" s="4">
        <v>0.97044407987690795</v>
      </c>
      <c r="I106" s="4">
        <v>0.91590398590052957</v>
      </c>
      <c r="J106" s="4">
        <v>0.87769259150408541</v>
      </c>
      <c r="K106" s="4">
        <v>0.86157400726891509</v>
      </c>
      <c r="L106" s="4">
        <v>0.78874061106638804</v>
      </c>
      <c r="M106" s="4">
        <v>0.79508240777115369</v>
      </c>
      <c r="N106" s="4">
        <v>0.70013553130700967</v>
      </c>
      <c r="O106" s="4">
        <v>0.68995869729651982</v>
      </c>
      <c r="P106" s="4">
        <v>0.65004955951997645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0.58758113988996985</v>
      </c>
      <c r="F107" s="4">
        <v>0.91319910655633207</v>
      </c>
      <c r="G107" s="4">
        <v>0.93775153206280548</v>
      </c>
      <c r="H107" s="4">
        <v>0.93928492936194496</v>
      </c>
      <c r="I107" s="4">
        <v>0.89400104744072428</v>
      </c>
      <c r="J107" s="4">
        <v>0.75432758677306866</v>
      </c>
      <c r="K107" s="4">
        <v>0.73326235234019776</v>
      </c>
      <c r="L107" s="4">
        <v>0.67690121631480271</v>
      </c>
      <c r="M107" s="4">
        <v>0.64341075044282214</v>
      </c>
      <c r="N107" s="4">
        <v>0.60714651832014033</v>
      </c>
      <c r="O107" s="4">
        <v>0.54417106708692342</v>
      </c>
      <c r="P107" s="4">
        <v>0.54220104197694952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0.5701962955512766</v>
      </c>
      <c r="G108" s="4">
        <v>0.58372422023259829</v>
      </c>
      <c r="H108" s="4">
        <v>0.59248066440350733</v>
      </c>
      <c r="I108" s="4">
        <v>0.62094092305882242</v>
      </c>
      <c r="J108" s="4">
        <v>0.73066553160766445</v>
      </c>
      <c r="K108" s="4">
        <v>0.69825533181433785</v>
      </c>
      <c r="L108" s="4">
        <v>0.645585849450514</v>
      </c>
      <c r="M108" s="4">
        <v>0.52131424412952598</v>
      </c>
      <c r="N108" s="4">
        <v>0.53071828508129359</v>
      </c>
      <c r="O108" s="4">
        <v>0.5182329814781117</v>
      </c>
      <c r="P108" s="4">
        <v>0.50296208555851096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0.15030009163492519</v>
      </c>
      <c r="F109" s="4">
        <v>0.55388507206680604</v>
      </c>
      <c r="G109" s="4">
        <v>0.54222950141235127</v>
      </c>
      <c r="H109" s="4">
        <v>0.55922344665102253</v>
      </c>
      <c r="I109" s="4">
        <v>0.65711432392121949</v>
      </c>
      <c r="J109" s="4">
        <v>0.64970931735627335</v>
      </c>
      <c r="K109" s="4">
        <v>0.6129088842027528</v>
      </c>
      <c r="L109" s="4">
        <v>0.60209262934644492</v>
      </c>
      <c r="M109" s="4">
        <v>0.70699533114480395</v>
      </c>
      <c r="N109" s="4">
        <v>0.69175530079908976</v>
      </c>
      <c r="O109" s="4">
        <v>0.67074939592379645</v>
      </c>
      <c r="P109" s="4">
        <v>0.61767226565776134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0.54401888721429248</v>
      </c>
      <c r="F110" s="4">
        <v>0.363122682773797</v>
      </c>
      <c r="G110" s="4">
        <v>0.37424275570250193</v>
      </c>
      <c r="H110" s="4">
        <v>0.35837417217750306</v>
      </c>
      <c r="I110" s="4">
        <v>0.25640272985265583</v>
      </c>
      <c r="J110" s="4">
        <v>0.24215966879335327</v>
      </c>
      <c r="K110" s="4">
        <v>0.35406093448505099</v>
      </c>
      <c r="L110" s="4">
        <v>0.55122894127867872</v>
      </c>
      <c r="M110" s="4">
        <v>0.54247689453377979</v>
      </c>
      <c r="N110" s="4">
        <v>0.52011658192802857</v>
      </c>
      <c r="O110" s="4">
        <v>0.51677378213624992</v>
      </c>
      <c r="P110" s="4">
        <v>0.56397351214161762</v>
      </c>
    </row>
    <row r="111" spans="2:16" x14ac:dyDescent="0.2">
      <c r="B111" s="3">
        <v>2019</v>
      </c>
      <c r="C111" s="3">
        <v>3</v>
      </c>
      <c r="D111" s="4"/>
      <c r="E111" s="4">
        <v>0.18519355636892626</v>
      </c>
      <c r="F111" s="4">
        <v>0.185162090618052</v>
      </c>
      <c r="G111" s="4">
        <v>0.182060345731614</v>
      </c>
      <c r="H111" s="4">
        <v>0.24289243832208307</v>
      </c>
      <c r="I111" s="4">
        <v>0.29720942350997642</v>
      </c>
      <c r="J111" s="4">
        <v>0.30164420494162564</v>
      </c>
      <c r="K111" s="4">
        <v>0.30408168933403645</v>
      </c>
      <c r="L111" s="4">
        <v>0.25042379622367766</v>
      </c>
      <c r="M111" s="4">
        <v>0.27724600108193431</v>
      </c>
      <c r="N111" s="4">
        <v>0.35734963701419975</v>
      </c>
      <c r="O111" s="4">
        <v>0.44637429401963796</v>
      </c>
      <c r="P111" s="4">
        <v>0.44579003329386674</v>
      </c>
    </row>
    <row r="112" spans="2:16" x14ac:dyDescent="0.2">
      <c r="B112" s="3">
        <v>2019</v>
      </c>
      <c r="C112" s="3">
        <v>6</v>
      </c>
      <c r="D112" s="4"/>
      <c r="E112" s="4">
        <v>0.64311011372843718</v>
      </c>
      <c r="F112" s="4">
        <v>0.64939724198990567</v>
      </c>
      <c r="G112" s="4">
        <v>0.62693727500703988</v>
      </c>
      <c r="H112" s="4">
        <v>0.52872186361722495</v>
      </c>
      <c r="I112" s="4">
        <v>0.54559905661383845</v>
      </c>
      <c r="J112" s="4">
        <v>0.56856624974925118</v>
      </c>
      <c r="K112" s="4">
        <v>0.50870666816726906</v>
      </c>
      <c r="L112" s="4">
        <v>0.38905842606053737</v>
      </c>
      <c r="M112" s="4">
        <v>0.35753273112866246</v>
      </c>
      <c r="N112" s="4">
        <v>0.38561903948484172</v>
      </c>
      <c r="O112" s="4">
        <v>0.38194857961989981</v>
      </c>
      <c r="P112" s="4">
        <v>0.38860259431829686</v>
      </c>
    </row>
    <row r="113" spans="2:16" x14ac:dyDescent="0.2">
      <c r="B113" s="3">
        <v>2019</v>
      </c>
      <c r="C113" s="3">
        <v>9</v>
      </c>
      <c r="D113" s="4"/>
      <c r="E113" s="4">
        <v>0.59233822348463516</v>
      </c>
      <c r="F113" s="4">
        <v>0.5552579599235995</v>
      </c>
      <c r="G113" s="4">
        <v>0.58886447122168717</v>
      </c>
      <c r="H113" s="4">
        <v>0.63872079140132776</v>
      </c>
      <c r="I113" s="4">
        <v>0.51677713695194516</v>
      </c>
      <c r="J113" s="4">
        <v>0.35879031560792801</v>
      </c>
      <c r="K113" s="4">
        <v>0.39021175796745022</v>
      </c>
      <c r="L113" s="4">
        <v>0.57234724507844847</v>
      </c>
      <c r="M113" s="4">
        <v>0.59263097171482859</v>
      </c>
      <c r="N113" s="4">
        <v>0.47589772534770397</v>
      </c>
      <c r="O113" s="4">
        <v>0.39912057081057073</v>
      </c>
      <c r="P113" s="4">
        <v>0.3953744453157928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0.71611332925358007</v>
      </c>
      <c r="G3" s="4">
        <v>0.69804135798538958</v>
      </c>
      <c r="H3" s="4">
        <v>0.58636967391971295</v>
      </c>
      <c r="I3" s="4">
        <v>0.61712514834982068</v>
      </c>
      <c r="J3" s="4">
        <v>0.72901129253773811</v>
      </c>
      <c r="K3" s="4">
        <v>0.80666736683442997</v>
      </c>
      <c r="L3" s="4">
        <v>0.77550731560083286</v>
      </c>
      <c r="M3" s="4">
        <v>0.75342358823646793</v>
      </c>
      <c r="N3" s="4">
        <v>0.71470274139561085</v>
      </c>
      <c r="O3" s="4">
        <v>0.7195261399893631</v>
      </c>
      <c r="P3" s="4">
        <v>0.7058481802599077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-0.9232126776092644</v>
      </c>
      <c r="F4" s="4">
        <v>0.780107517776228</v>
      </c>
      <c r="G4" s="4">
        <v>0.78999055049457134</v>
      </c>
      <c r="H4" s="4">
        <v>0.78334793959715221</v>
      </c>
      <c r="I4" s="4">
        <v>0.75806256935396432</v>
      </c>
      <c r="J4" s="4">
        <v>0.75297034856273504</v>
      </c>
      <c r="K4" s="4">
        <v>0.6693001284678286</v>
      </c>
      <c r="L4" s="4">
        <v>0.65595934233463815</v>
      </c>
      <c r="M4" s="4">
        <v>0.66587418516807473</v>
      </c>
      <c r="N4" s="4">
        <v>0.73330450251780155</v>
      </c>
      <c r="O4" s="4">
        <v>0.77115166934450807</v>
      </c>
      <c r="P4" s="4">
        <v>0.78467737046975927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0.57960912931584163</v>
      </c>
      <c r="G5" s="4">
        <v>0.62198959755207395</v>
      </c>
      <c r="H5" s="4">
        <v>0.69799252177106696</v>
      </c>
      <c r="I5" s="4">
        <v>0.75088638972760402</v>
      </c>
      <c r="J5" s="4">
        <v>0.67126388125504055</v>
      </c>
      <c r="K5" s="4">
        <v>0.67287875718622425</v>
      </c>
      <c r="L5" s="4">
        <v>0.72384760089517997</v>
      </c>
      <c r="M5" s="4">
        <v>0.77387994124708082</v>
      </c>
      <c r="N5" s="4">
        <v>0.71484649179665449</v>
      </c>
      <c r="O5" s="4">
        <v>0.7236914293131369</v>
      </c>
      <c r="P5" s="4">
        <v>0.67677245666244112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0.375997005557416</v>
      </c>
      <c r="F6" s="4">
        <v>0.56173364478640575</v>
      </c>
      <c r="G6" s="4">
        <v>0.42808594233856806</v>
      </c>
      <c r="H6" s="4">
        <v>0.63039832677084373</v>
      </c>
      <c r="I6" s="4">
        <v>0.60759751466109657</v>
      </c>
      <c r="J6" s="4">
        <v>0.762897774279784</v>
      </c>
      <c r="K6" s="4">
        <v>0.73979846020085194</v>
      </c>
      <c r="L6" s="4">
        <v>0.69418939100552746</v>
      </c>
      <c r="M6" s="4">
        <v>0.75766031648808074</v>
      </c>
      <c r="N6" s="4">
        <v>0.74445320323161734</v>
      </c>
      <c r="O6" s="4">
        <v>0.7745078327144489</v>
      </c>
      <c r="P6" s="4">
        <v>0.79278927678386713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0.46568562824849302</v>
      </c>
      <c r="G7" s="4">
        <v>0.60406933988443701</v>
      </c>
      <c r="H7" s="4">
        <v>0.92675414349426599</v>
      </c>
      <c r="I7" s="4">
        <v>0.497381044680208</v>
      </c>
      <c r="J7" s="4">
        <v>0.32232815208341015</v>
      </c>
      <c r="K7" s="4">
        <v>0.48201087143254917</v>
      </c>
      <c r="L7" s="4">
        <v>0.61008638984533103</v>
      </c>
      <c r="M7" s="4">
        <v>0.58464726251687849</v>
      </c>
      <c r="N7" s="4">
        <v>0.77161615493931346</v>
      </c>
      <c r="O7" s="4">
        <v>0.80622454637296126</v>
      </c>
      <c r="P7" s="4">
        <v>0.83707113982396542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0.22328011017643079</v>
      </c>
      <c r="G8" s="4">
        <v>0.26486714366569303</v>
      </c>
      <c r="H8" s="4">
        <v>0.49377946315125376</v>
      </c>
      <c r="I8" s="4">
        <v>-7.126404271577691E-2</v>
      </c>
      <c r="J8" s="4">
        <v>0.1191946341747655</v>
      </c>
      <c r="K8" s="4">
        <v>0.31521896233641067</v>
      </c>
      <c r="L8" s="4">
        <v>-1.0318344135014201E-2</v>
      </c>
      <c r="M8" s="4">
        <v>6.5858245112770941E-3</v>
      </c>
      <c r="N8" s="4">
        <v>0.26805978972241618</v>
      </c>
      <c r="O8" s="4">
        <v>0.56180072552900862</v>
      </c>
      <c r="P8" s="4">
        <v>0.66957720974329282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0.23344864568999568</v>
      </c>
      <c r="G9" s="4">
        <v>0.2287413331021626</v>
      </c>
      <c r="H9" s="4">
        <v>0.15340767788523058</v>
      </c>
      <c r="I9" s="4">
        <v>0.12898358197817061</v>
      </c>
      <c r="J9" s="4">
        <v>0.37359955131211453</v>
      </c>
      <c r="K9" s="4">
        <v>0.76270979177813292</v>
      </c>
      <c r="L9" s="4">
        <v>0.32827429387328971</v>
      </c>
      <c r="M9" s="4">
        <v>0.50773215498450686</v>
      </c>
      <c r="N9" s="4">
        <v>0.77568992152764737</v>
      </c>
      <c r="O9" s="4">
        <v>0.33912266508114575</v>
      </c>
      <c r="P9" s="4">
        <v>0.31555840657187861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-0.62231962649814698</v>
      </c>
      <c r="F10" s="4">
        <v>0.40689365177558406</v>
      </c>
      <c r="G10" s="4">
        <v>0.42725640336401538</v>
      </c>
      <c r="H10" s="4">
        <v>0.36018987210407727</v>
      </c>
      <c r="I10" s="4">
        <v>0.39549680108686691</v>
      </c>
      <c r="J10" s="4">
        <v>0.42762934101507472</v>
      </c>
      <c r="K10" s="4">
        <v>0.32971174577010637</v>
      </c>
      <c r="L10" s="4">
        <v>0.26004435128883641</v>
      </c>
      <c r="M10" s="4">
        <v>0.21639199018735056</v>
      </c>
      <c r="N10" s="4">
        <v>0.37969077182012445</v>
      </c>
      <c r="O10" s="4">
        <v>-0.14765935170701516</v>
      </c>
      <c r="P10" s="4">
        <v>4.3758887781815359E-2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0.40211873787052599</v>
      </c>
      <c r="G11" s="4">
        <v>0.35354049776994528</v>
      </c>
      <c r="H11" s="4">
        <v>0.60676746908276658</v>
      </c>
      <c r="I11" s="4">
        <v>0.63173067352827572</v>
      </c>
      <c r="J11" s="4">
        <v>0.64391395297787091</v>
      </c>
      <c r="K11" s="4">
        <v>0.62174168304759536</v>
      </c>
      <c r="L11" s="4">
        <v>0.596724176206478</v>
      </c>
      <c r="M11" s="4">
        <v>0.58041510455948131</v>
      </c>
      <c r="N11" s="4">
        <v>0.4979267494094175</v>
      </c>
      <c r="O11" s="4">
        <v>0.41041536025499814</v>
      </c>
      <c r="P11" s="4">
        <v>0.42728282553840086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1.0025768689532493</v>
      </c>
      <c r="G12" s="4">
        <v>0.96707298741374526</v>
      </c>
      <c r="H12" s="4">
        <v>0.7098985869598361</v>
      </c>
      <c r="I12" s="4">
        <v>0.5868279386803702</v>
      </c>
      <c r="J12" s="4">
        <v>0.54411920962278204</v>
      </c>
      <c r="K12" s="4">
        <v>0.77732345459841212</v>
      </c>
      <c r="L12" s="4">
        <v>0.77303190370287422</v>
      </c>
      <c r="M12" s="4">
        <v>0.71639994391824768</v>
      </c>
      <c r="N12" s="4">
        <v>0.64962987727151988</v>
      </c>
      <c r="O12" s="4">
        <v>0.61326920100899318</v>
      </c>
      <c r="P12" s="4">
        <v>0.58781749541510619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1.0395484396138366</v>
      </c>
      <c r="G13" s="4">
        <v>1.1274488447938014</v>
      </c>
      <c r="H13" s="4">
        <v>1.1922289079981119</v>
      </c>
      <c r="I13" s="4">
        <v>1.2022195160692646</v>
      </c>
      <c r="J13" s="4">
        <v>1.1353059355154755</v>
      </c>
      <c r="K13" s="4">
        <v>0.94255789502132603</v>
      </c>
      <c r="L13" s="4">
        <v>0.82639127236861043</v>
      </c>
      <c r="M13" s="4">
        <v>0.78824813712577102</v>
      </c>
      <c r="N13" s="4">
        <v>0.91307141216503429</v>
      </c>
      <c r="O13" s="4">
        <v>0.88034911659832815</v>
      </c>
      <c r="P13" s="4">
        <v>0.84568516685438655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0.9424426831275311</v>
      </c>
      <c r="F14" s="4">
        <v>1.0879746999019164</v>
      </c>
      <c r="G14" s="4">
        <v>1.1171743648800092</v>
      </c>
      <c r="H14" s="4">
        <v>1.2497060068288564</v>
      </c>
      <c r="I14" s="4">
        <v>1.3770251538564877</v>
      </c>
      <c r="J14" s="4">
        <v>1.4612657037665464</v>
      </c>
      <c r="K14" s="4">
        <v>1.5058036869779321</v>
      </c>
      <c r="L14" s="4">
        <v>1.4200562977715112</v>
      </c>
      <c r="M14" s="4">
        <v>1.3431235389345519</v>
      </c>
      <c r="N14" s="4">
        <v>1.0926446657112878</v>
      </c>
      <c r="O14" s="4">
        <v>0.95757969804793008</v>
      </c>
      <c r="P14" s="4">
        <v>0.88512777982405244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1.0331266696296459</v>
      </c>
      <c r="G15" s="4">
        <v>1.1420582559174148</v>
      </c>
      <c r="H15" s="4">
        <v>1.0757387940333287</v>
      </c>
      <c r="I15" s="4">
        <v>1.0506017519895203</v>
      </c>
      <c r="J15" s="4">
        <v>1.11997502111567</v>
      </c>
      <c r="K15" s="4">
        <v>1.2058503437662416</v>
      </c>
      <c r="L15" s="4">
        <v>1.3345197031256797</v>
      </c>
      <c r="M15" s="4">
        <v>1.4114301292056219</v>
      </c>
      <c r="N15" s="4">
        <v>1.428105645123561</v>
      </c>
      <c r="O15" s="4">
        <v>1.393835182310978</v>
      </c>
      <c r="P15" s="4">
        <v>1.2923154195028941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0.57898947771436426</v>
      </c>
      <c r="G16" s="4">
        <v>0.5956797119898779</v>
      </c>
      <c r="H16" s="4">
        <v>1.1274056660223812</v>
      </c>
      <c r="I16" s="4">
        <v>0.57398571851794866</v>
      </c>
      <c r="J16" s="4">
        <v>0.75126569582469016</v>
      </c>
      <c r="K16" s="4">
        <v>0.86655460206450285</v>
      </c>
      <c r="L16" s="4">
        <v>1.0025936214695279</v>
      </c>
      <c r="M16" s="4">
        <v>1.1205444865498735</v>
      </c>
      <c r="N16" s="4">
        <v>1.2396410367372943</v>
      </c>
      <c r="O16" s="4">
        <v>1.3599842758186109</v>
      </c>
      <c r="P16" s="4">
        <v>1.4351275530237912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1.1963900631282278</v>
      </c>
      <c r="G17" s="4">
        <v>0.73758033245211119</v>
      </c>
      <c r="H17" s="4">
        <v>0.72273185412136509</v>
      </c>
      <c r="I17" s="4">
        <v>0.70415004236913215</v>
      </c>
      <c r="J17" s="4">
        <v>0.76032212196435034</v>
      </c>
      <c r="K17" s="4">
        <v>1.0385770667211403</v>
      </c>
      <c r="L17" s="4">
        <v>0.99374124649146089</v>
      </c>
      <c r="M17" s="4">
        <v>1.0307409048081067</v>
      </c>
      <c r="N17" s="4">
        <v>1.0148392554795369</v>
      </c>
      <c r="O17" s="4">
        <v>1.0026091521226557</v>
      </c>
      <c r="P17" s="4">
        <v>1.0383927669254489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0.70985059141381879</v>
      </c>
      <c r="F18" s="4">
        <v>0.972636408076331</v>
      </c>
      <c r="G18" s="4">
        <v>0.95749202559981972</v>
      </c>
      <c r="H18" s="4">
        <v>0.80146763779004715</v>
      </c>
      <c r="I18" s="4">
        <v>0.6869875615071902</v>
      </c>
      <c r="J18" s="4">
        <v>0.65825332355925559</v>
      </c>
      <c r="K18" s="4">
        <v>0.67089324421144736</v>
      </c>
      <c r="L18" s="4">
        <v>0.69683722931278702</v>
      </c>
      <c r="M18" s="4">
        <v>0.70334250584544245</v>
      </c>
      <c r="N18" s="4">
        <v>0.77635632791581721</v>
      </c>
      <c r="O18" s="4">
        <v>0.69132434799586939</v>
      </c>
      <c r="P18" s="4">
        <v>0.80259754180246923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0.52475754553980802</v>
      </c>
      <c r="G19" s="4">
        <v>0.66714489680269462</v>
      </c>
      <c r="H19" s="4">
        <v>0.74742022958054133</v>
      </c>
      <c r="I19" s="4">
        <v>0.70352973254288598</v>
      </c>
      <c r="J19" s="4">
        <v>0.75647765222798702</v>
      </c>
      <c r="K19" s="4">
        <v>0.77667832283719795</v>
      </c>
      <c r="L19" s="4">
        <v>0.70202736884362538</v>
      </c>
      <c r="M19" s="4">
        <v>0.49639294907168191</v>
      </c>
      <c r="N19" s="4">
        <v>0.49390114807723806</v>
      </c>
      <c r="O19" s="4">
        <v>0.45872865372336846</v>
      </c>
      <c r="P19" s="4">
        <v>0.49506166117882899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1.1002805452635658</v>
      </c>
      <c r="F20" s="4">
        <v>0.71469749331670251</v>
      </c>
      <c r="G20" s="4">
        <v>0.74843628371187254</v>
      </c>
      <c r="H20" s="4">
        <v>0.80663989266554381</v>
      </c>
      <c r="I20" s="4">
        <v>1.016481415914805</v>
      </c>
      <c r="J20" s="4">
        <v>0.97530364466269848</v>
      </c>
      <c r="K20" s="4">
        <v>0.94501167872864222</v>
      </c>
      <c r="L20" s="4">
        <v>0.89771686200669643</v>
      </c>
      <c r="M20" s="4">
        <v>0.87566163223188376</v>
      </c>
      <c r="N20" s="4">
        <v>0.78137175537651415</v>
      </c>
      <c r="O20" s="4">
        <v>0.61022685698984314</v>
      </c>
      <c r="P20" s="4">
        <v>0.55754407184051702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0.91274708790098791</v>
      </c>
      <c r="G21" s="4">
        <v>0.79422511773757365</v>
      </c>
      <c r="H21" s="4">
        <v>0.70599058322054919</v>
      </c>
      <c r="I21" s="4">
        <v>0.57517266441192072</v>
      </c>
      <c r="J21" s="4">
        <v>0.62040111341567405</v>
      </c>
      <c r="K21" s="4">
        <v>0.60949063059686615</v>
      </c>
      <c r="L21" s="4">
        <v>0.55792245051059985</v>
      </c>
      <c r="M21" s="4">
        <v>0.54341525400706436</v>
      </c>
      <c r="N21" s="4">
        <v>0.55206015963814048</v>
      </c>
      <c r="O21" s="4">
        <v>0.54620114855331947</v>
      </c>
      <c r="P21" s="4">
        <v>0.55782342645573668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0.70497927129355964</v>
      </c>
      <c r="F22" s="4">
        <v>0.78095749598152087</v>
      </c>
      <c r="G22" s="4">
        <v>0.77406822938249153</v>
      </c>
      <c r="H22" s="4">
        <v>0.6444179299908992</v>
      </c>
      <c r="I22" s="4">
        <v>0.54588100968103359</v>
      </c>
      <c r="J22" s="4">
        <v>0.49687590332812115</v>
      </c>
      <c r="K22" s="4">
        <v>0.52751667882852527</v>
      </c>
      <c r="L22" s="4">
        <v>0.58965567853101741</v>
      </c>
      <c r="M22" s="4">
        <v>0.58364731838683093</v>
      </c>
      <c r="N22" s="4">
        <v>0.60815307929344553</v>
      </c>
      <c r="O22" s="4">
        <v>0.67749516068481641</v>
      </c>
      <c r="P22" s="4">
        <v>0.73272121333802454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0.44679288545717616</v>
      </c>
      <c r="G23" s="4">
        <v>0.5036375508665506</v>
      </c>
      <c r="H23" s="4">
        <v>0.50603790172838803</v>
      </c>
      <c r="I23" s="4">
        <v>0.62391367277873089</v>
      </c>
      <c r="J23" s="4">
        <v>0.7022655561921396</v>
      </c>
      <c r="K23" s="4">
        <v>0.68878805972724988</v>
      </c>
      <c r="L23" s="4">
        <v>0.74706016772069817</v>
      </c>
      <c r="M23" s="4">
        <v>0.78717693075441919</v>
      </c>
      <c r="N23" s="4">
        <v>0.75774935608786353</v>
      </c>
      <c r="O23" s="4">
        <v>0.71150764577842418</v>
      </c>
      <c r="P23" s="4">
        <v>0.72161968246842734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0.74858121661211974</v>
      </c>
      <c r="G24" s="4">
        <v>0.73278421155365125</v>
      </c>
      <c r="H24" s="4">
        <v>0.55322396459699918</v>
      </c>
      <c r="I24" s="4">
        <v>0.61847549245216193</v>
      </c>
      <c r="J24" s="4">
        <v>0.73355583810331082</v>
      </c>
      <c r="K24" s="4">
        <v>0.75488310159169181</v>
      </c>
      <c r="L24" s="4">
        <v>0.74458538100256799</v>
      </c>
      <c r="M24" s="4">
        <v>0.73212785695935412</v>
      </c>
      <c r="N24" s="4">
        <v>0.71162954034828585</v>
      </c>
      <c r="O24" s="4">
        <v>0.6979345604274203</v>
      </c>
      <c r="P24" s="4">
        <v>0.62634220220348646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1.4388624006782533</v>
      </c>
      <c r="F25" s="4">
        <v>0.82847107814841936</v>
      </c>
      <c r="G25" s="4">
        <v>0.67708580372474547</v>
      </c>
      <c r="H25" s="4">
        <v>0.50342903760915869</v>
      </c>
      <c r="I25" s="4">
        <v>0.42795448615604775</v>
      </c>
      <c r="J25" s="4">
        <v>0.5786173018425409</v>
      </c>
      <c r="K25" s="4">
        <v>0.60350549259968345</v>
      </c>
      <c r="L25" s="4">
        <v>0.75014557856199393</v>
      </c>
      <c r="M25" s="4">
        <v>0.76855726640647404</v>
      </c>
      <c r="N25" s="4">
        <v>0.72911155547814976</v>
      </c>
      <c r="O25" s="4">
        <v>0.73414523701984824</v>
      </c>
      <c r="P25" s="4">
        <v>0.75049998140669194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1.0060835041854146</v>
      </c>
      <c r="G26" s="4">
        <v>0.99418449491120764</v>
      </c>
      <c r="H26" s="4">
        <v>0.87362937143070807</v>
      </c>
      <c r="I26" s="4">
        <v>0.7454596187231507</v>
      </c>
      <c r="J26" s="4">
        <v>0.58708002035415119</v>
      </c>
      <c r="K26" s="4">
        <v>0.63107062708684014</v>
      </c>
      <c r="L26" s="4">
        <v>0.7166866466088111</v>
      </c>
      <c r="M26" s="4">
        <v>0.7466695871544371</v>
      </c>
      <c r="N26" s="4">
        <v>0.68355935023906722</v>
      </c>
      <c r="O26" s="4">
        <v>0.63837764114680684</v>
      </c>
      <c r="P26" s="4">
        <v>0.66126717613210484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1.2581430613927496</v>
      </c>
      <c r="G27" s="4">
        <v>1.178536060393127</v>
      </c>
      <c r="H27" s="4">
        <v>1.0679706722363156</v>
      </c>
      <c r="I27" s="4">
        <v>0.95433029432071703</v>
      </c>
      <c r="J27" s="4">
        <v>0.82277083347352931</v>
      </c>
      <c r="K27" s="4">
        <v>0.80540455286294577</v>
      </c>
      <c r="L27" s="4">
        <v>0.82299115026555514</v>
      </c>
      <c r="M27" s="4">
        <v>0.84458587668624074</v>
      </c>
      <c r="N27" s="4">
        <v>0.83178373412324669</v>
      </c>
      <c r="O27" s="4">
        <v>0.8117223131465956</v>
      </c>
      <c r="P27" s="4">
        <v>0.76027517720638516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0.9343106680260318</v>
      </c>
      <c r="G28" s="4">
        <v>0.95199159305234893</v>
      </c>
      <c r="H28" s="4">
        <v>0.96523585728762917</v>
      </c>
      <c r="I28" s="4">
        <v>0.90877915382411434</v>
      </c>
      <c r="J28" s="4">
        <v>0.92834100973244149</v>
      </c>
      <c r="K28" s="4">
        <v>0.80377862396488131</v>
      </c>
      <c r="L28" s="4">
        <v>0.79910711101069587</v>
      </c>
      <c r="M28" s="4">
        <v>0.81099986605014862</v>
      </c>
      <c r="N28" s="4">
        <v>0.80645166760567633</v>
      </c>
      <c r="O28" s="4">
        <v>0.7684340633033071</v>
      </c>
      <c r="P28" s="4">
        <v>0.68377025157852023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0.82998474509717557</v>
      </c>
      <c r="G29" s="4">
        <v>0.84773096761711475</v>
      </c>
      <c r="H29" s="4">
        <v>0.8713481532542714</v>
      </c>
      <c r="I29" s="4">
        <v>0.83763566953850699</v>
      </c>
      <c r="J29" s="4">
        <v>0.77865754696336997</v>
      </c>
      <c r="K29" s="4">
        <v>0.80345343996378926</v>
      </c>
      <c r="L29" s="4">
        <v>0.79286301408037974</v>
      </c>
      <c r="M29" s="4">
        <v>0.82159916327944538</v>
      </c>
      <c r="N29" s="4">
        <v>0.8594705218025952</v>
      </c>
      <c r="O29" s="4">
        <v>0.84025017945247282</v>
      </c>
      <c r="P29" s="4">
        <v>0.82867932502493857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0.99150436221662863</v>
      </c>
      <c r="G30" s="4">
        <v>1.2493391167842121</v>
      </c>
      <c r="H30" s="4">
        <v>1.2508953102040627</v>
      </c>
      <c r="I30" s="4">
        <v>1.1872783053367619</v>
      </c>
      <c r="J30" s="4">
        <v>0.91063559470750977</v>
      </c>
      <c r="K30" s="4">
        <v>0.8236046671215117</v>
      </c>
      <c r="L30" s="4">
        <v>0.80977099456123502</v>
      </c>
      <c r="M30" s="4">
        <v>0.81437411438864304</v>
      </c>
      <c r="N30" s="4">
        <v>0.81384458597558618</v>
      </c>
      <c r="O30" s="4">
        <v>0.82676091890358483</v>
      </c>
      <c r="P30" s="4">
        <v>0.82923477427980641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1.6482592421123594</v>
      </c>
      <c r="F31" s="4">
        <v>0.59417739406096004</v>
      </c>
      <c r="G31" s="4">
        <v>0.49617142986653145</v>
      </c>
      <c r="H31" s="4">
        <v>0.53183092950458299</v>
      </c>
      <c r="I31" s="4">
        <v>0.55451259629625449</v>
      </c>
      <c r="J31" s="4">
        <v>0.85408045736368177</v>
      </c>
      <c r="K31" s="4">
        <v>0.73394352543423325</v>
      </c>
      <c r="L31" s="4">
        <v>0.62092592398557755</v>
      </c>
      <c r="M31" s="4">
        <v>0.64503212295394796</v>
      </c>
      <c r="N31" s="4">
        <v>0.6787883688275288</v>
      </c>
      <c r="O31" s="4">
        <v>0.69385742347073687</v>
      </c>
      <c r="P31" s="4">
        <v>0.6994979975295571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0.43602735271642512</v>
      </c>
      <c r="G32" s="4">
        <v>0.5186043321650442</v>
      </c>
      <c r="H32" s="4">
        <v>0.52659721918380475</v>
      </c>
      <c r="I32" s="4">
        <v>0.59839306212275045</v>
      </c>
      <c r="J32" s="4">
        <v>0.63943479148753191</v>
      </c>
      <c r="K32" s="4">
        <v>0.62345040225050785</v>
      </c>
      <c r="L32" s="4">
        <v>0.59187979262436463</v>
      </c>
      <c r="M32" s="4">
        <v>0.54244899073259134</v>
      </c>
      <c r="N32" s="4">
        <v>0.59531221775917686</v>
      </c>
      <c r="O32" s="4">
        <v>0.69216100626377719</v>
      </c>
      <c r="P32" s="4">
        <v>0.7256179574281022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1.3756640561380711</v>
      </c>
      <c r="F33" s="4">
        <v>0.42598301346715978</v>
      </c>
      <c r="G33" s="4">
        <v>0.43968585951392181</v>
      </c>
      <c r="H33" s="4">
        <v>0.4193183057077487</v>
      </c>
      <c r="I33" s="4">
        <v>0.37599481364111947</v>
      </c>
      <c r="J33" s="4">
        <v>0.40553133147918924</v>
      </c>
      <c r="K33" s="4">
        <v>0.50986920968078464</v>
      </c>
      <c r="L33" s="4">
        <v>0.52276429837272398</v>
      </c>
      <c r="M33" s="4">
        <v>0.53810996345093254</v>
      </c>
      <c r="N33" s="4">
        <v>0.54093307765774978</v>
      </c>
      <c r="O33" s="4">
        <v>0.49988264607061961</v>
      </c>
      <c r="P33" s="4">
        <v>0.62987070911114107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1.4013505432888704</v>
      </c>
      <c r="F34" s="4">
        <v>0.57401379552329868</v>
      </c>
      <c r="G34" s="4">
        <v>0.48837186091779999</v>
      </c>
      <c r="H34" s="4">
        <v>0.43611775588900525</v>
      </c>
      <c r="I34" s="4">
        <v>0.54300346973634117</v>
      </c>
      <c r="J34" s="4">
        <v>0.70890339874201258</v>
      </c>
      <c r="K34" s="4">
        <v>0.70081981082138789</v>
      </c>
      <c r="L34" s="4">
        <v>0.70162722098987473</v>
      </c>
      <c r="M34" s="4">
        <v>0.67677316283052058</v>
      </c>
      <c r="N34" s="4">
        <v>0.65122341528907313</v>
      </c>
      <c r="O34" s="4">
        <v>0.62639430986927325</v>
      </c>
      <c r="P34" s="4">
        <v>0.53227732507272185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0.62520157756580397</v>
      </c>
      <c r="F35" s="4">
        <v>1.120395156651967</v>
      </c>
      <c r="G35" s="4">
        <v>1.1260258533807646</v>
      </c>
      <c r="H35" s="4">
        <v>1.0766378287110552</v>
      </c>
      <c r="I35" s="4">
        <v>0.95448765650535061</v>
      </c>
      <c r="J35" s="4">
        <v>0.80917480846006984</v>
      </c>
      <c r="K35" s="4">
        <v>0.79200549571430856</v>
      </c>
      <c r="L35" s="4">
        <v>0.81560179739811023</v>
      </c>
      <c r="M35" s="4">
        <v>0.79669258483275107</v>
      </c>
      <c r="N35" s="4">
        <v>0.77823700970330245</v>
      </c>
      <c r="O35" s="4">
        <v>0.74944883559438091</v>
      </c>
      <c r="P35" s="4">
        <v>0.76717744219465844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0.94547823335865488</v>
      </c>
      <c r="G36" s="4">
        <v>0.92885814999689298</v>
      </c>
      <c r="H36" s="4">
        <v>0.94318244577950883</v>
      </c>
      <c r="I36" s="4">
        <v>0.93003302702786594</v>
      </c>
      <c r="J36" s="4">
        <v>0.92933283924685517</v>
      </c>
      <c r="K36" s="4">
        <v>0.89123791905623762</v>
      </c>
      <c r="L36" s="4">
        <v>0.88708684245540981</v>
      </c>
      <c r="M36" s="4">
        <v>0.88896688291326531</v>
      </c>
      <c r="N36" s="4">
        <v>0.84718399125472121</v>
      </c>
      <c r="O36" s="4">
        <v>0.80682835993483881</v>
      </c>
      <c r="P36" s="4">
        <v>0.80502299265334354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0.8144186676396713</v>
      </c>
      <c r="F37" s="4">
        <v>1.0557257237335711</v>
      </c>
      <c r="G37" s="4">
        <v>1.0447308179759793</v>
      </c>
      <c r="H37" s="4">
        <v>1.0333383443417872</v>
      </c>
      <c r="I37" s="4">
        <v>1.0485463769971288</v>
      </c>
      <c r="J37" s="4">
        <v>1.0636611456075813</v>
      </c>
      <c r="K37" s="4">
        <v>1.0672087445475729</v>
      </c>
      <c r="L37" s="4">
        <v>1.0382291839055957</v>
      </c>
      <c r="M37" s="4">
        <v>1.0220050975339794</v>
      </c>
      <c r="N37" s="4">
        <v>1.026774384552656</v>
      </c>
      <c r="O37" s="4">
        <v>1.0164413822823131</v>
      </c>
      <c r="P37" s="4">
        <v>0.99826042780013824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0.9069808261309118</v>
      </c>
      <c r="G38" s="4">
        <v>0.90622808022057599</v>
      </c>
      <c r="H38" s="4">
        <v>0.91424012498839924</v>
      </c>
      <c r="I38" s="4">
        <v>0.87477179335216115</v>
      </c>
      <c r="J38" s="4">
        <v>0.89414419243034349</v>
      </c>
      <c r="K38" s="4">
        <v>0.91311642463284026</v>
      </c>
      <c r="L38" s="4">
        <v>0.93004018798015009</v>
      </c>
      <c r="M38" s="4">
        <v>0.91377366427577034</v>
      </c>
      <c r="N38" s="4">
        <v>0.94500066049943421</v>
      </c>
      <c r="O38" s="4">
        <v>0.9340206960873948</v>
      </c>
      <c r="P38" s="4">
        <v>0.92678831111523108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0.13135179111873907</v>
      </c>
      <c r="F39" s="4">
        <v>0.92640819543813879</v>
      </c>
      <c r="G39" s="4">
        <v>1.0274343275012312</v>
      </c>
      <c r="H39" s="4">
        <v>0.99379002407870365</v>
      </c>
      <c r="I39" s="4">
        <v>0.96455902801967963</v>
      </c>
      <c r="J39" s="4">
        <v>0.86100504298712843</v>
      </c>
      <c r="K39" s="4">
        <v>0.83505906300647215</v>
      </c>
      <c r="L39" s="4">
        <v>0.83293922518823826</v>
      </c>
      <c r="M39" s="4">
        <v>0.82953974909410366</v>
      </c>
      <c r="N39" s="4">
        <v>0.82866459863750497</v>
      </c>
      <c r="O39" s="4">
        <v>0.80773253693577729</v>
      </c>
      <c r="P39" s="4">
        <v>0.79887084176465473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0.71889866138518943</v>
      </c>
      <c r="G40" s="4">
        <v>0.7294550354693462</v>
      </c>
      <c r="H40" s="4">
        <v>0.84842754491469674</v>
      </c>
      <c r="I40" s="4">
        <v>0.83255479330182236</v>
      </c>
      <c r="J40" s="4">
        <v>0.88498160789270897</v>
      </c>
      <c r="K40" s="4">
        <v>0.8190399760371555</v>
      </c>
      <c r="L40" s="4">
        <v>0.80595225889094757</v>
      </c>
      <c r="M40" s="4">
        <v>0.85355812332396663</v>
      </c>
      <c r="N40" s="4">
        <v>0.86794613379170371</v>
      </c>
      <c r="O40" s="4">
        <v>0.89091107698005989</v>
      </c>
      <c r="P40" s="4">
        <v>0.88516343804789033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0.52882934292747885</v>
      </c>
      <c r="G41" s="4">
        <v>0.5211855784743521</v>
      </c>
      <c r="H41" s="4">
        <v>0.53984803322734087</v>
      </c>
      <c r="I41" s="4">
        <v>0.55063780741017532</v>
      </c>
      <c r="J41" s="4">
        <v>0.55635280200980319</v>
      </c>
      <c r="K41" s="4">
        <v>0.6060594947287502</v>
      </c>
      <c r="L41" s="4">
        <v>0.59708936528729639</v>
      </c>
      <c r="M41" s="4">
        <v>0.62155668603594605</v>
      </c>
      <c r="N41" s="4">
        <v>0.66993692724118081</v>
      </c>
      <c r="O41" s="4">
        <v>0.72074225299617223</v>
      </c>
      <c r="P41" s="4">
        <v>0.75290125202005742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0.41870365389668046</v>
      </c>
      <c r="G42" s="4">
        <v>0.44639788502051309</v>
      </c>
      <c r="H42" s="4">
        <v>0.46792193219942141</v>
      </c>
      <c r="I42" s="4">
        <v>0.47536966279113535</v>
      </c>
      <c r="J42" s="4">
        <v>0.4707164353846367</v>
      </c>
      <c r="K42" s="4">
        <v>0.44503024902628141</v>
      </c>
      <c r="L42" s="4">
        <v>0.43736459360911584</v>
      </c>
      <c r="M42" s="4">
        <v>0.42724183469444094</v>
      </c>
      <c r="N42" s="4">
        <v>0.49167967589152645</v>
      </c>
      <c r="O42" s="4">
        <v>0.52728708719612216</v>
      </c>
      <c r="P42" s="4">
        <v>0.61800379843050046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-0.60817423263035419</v>
      </c>
      <c r="F43" s="4">
        <v>0.34388579041101475</v>
      </c>
      <c r="G43" s="4">
        <v>0.30874306729689605</v>
      </c>
      <c r="H43" s="4">
        <v>0.30907436544619787</v>
      </c>
      <c r="I43" s="4">
        <v>0.38752026027626868</v>
      </c>
      <c r="J43" s="4">
        <v>0.42872011725310888</v>
      </c>
      <c r="K43" s="4">
        <v>0.42422337247619835</v>
      </c>
      <c r="L43" s="4">
        <v>0.42356008934916167</v>
      </c>
      <c r="M43" s="4">
        <v>0.43221927558378465</v>
      </c>
      <c r="N43" s="4">
        <v>0.44462165747120597</v>
      </c>
      <c r="O43" s="4">
        <v>0.45296901074420609</v>
      </c>
      <c r="P43" s="4">
        <v>0.44488518174893882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0.54809263964790844</v>
      </c>
      <c r="G44" s="4">
        <v>0.59390663387584164</v>
      </c>
      <c r="H44" s="4">
        <v>0.72589465391318786</v>
      </c>
      <c r="I44" s="4">
        <v>0.67176088713715743</v>
      </c>
      <c r="J44" s="4">
        <v>0.63098285903605444</v>
      </c>
      <c r="K44" s="4">
        <v>0.60337235109494491</v>
      </c>
      <c r="L44" s="4">
        <v>0.54054465347988134</v>
      </c>
      <c r="M44" s="4">
        <v>0.47822488990790107</v>
      </c>
      <c r="N44" s="4">
        <v>0.48265050537781284</v>
      </c>
      <c r="O44" s="4">
        <v>0.50196860221160122</v>
      </c>
      <c r="P44" s="4">
        <v>0.5329489460567669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0.64131657847360057</v>
      </c>
      <c r="G45" s="4">
        <v>0.76301086315720257</v>
      </c>
      <c r="H45" s="4">
        <v>0.88026020084875167</v>
      </c>
      <c r="I45" s="4">
        <v>0.88575227807780288</v>
      </c>
      <c r="J45" s="4">
        <v>0.75737845325426556</v>
      </c>
      <c r="K45" s="4">
        <v>0.68580965405675354</v>
      </c>
      <c r="L45" s="4">
        <v>0.70543505448324673</v>
      </c>
      <c r="M45" s="4">
        <v>0.67224285328923261</v>
      </c>
      <c r="N45" s="4">
        <v>0.60348138949128449</v>
      </c>
      <c r="O45" s="4">
        <v>0.53890541962641092</v>
      </c>
      <c r="P45" s="4">
        <v>0.49176076318278505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0.14140624476635077</v>
      </c>
      <c r="F46" s="4">
        <v>0.65859376868538466</v>
      </c>
      <c r="G46" s="4">
        <v>0.65552505819467721</v>
      </c>
      <c r="H46" s="4">
        <v>0.68226023803327296</v>
      </c>
      <c r="I46" s="4">
        <v>0.73702362608449479</v>
      </c>
      <c r="J46" s="4">
        <v>0.81235318148039215</v>
      </c>
      <c r="K46" s="4">
        <v>0.75838840426751231</v>
      </c>
      <c r="L46" s="4">
        <v>0.68288558996613291</v>
      </c>
      <c r="M46" s="4">
        <v>0.74533420791374927</v>
      </c>
      <c r="N46" s="4">
        <v>0.89107433961481164</v>
      </c>
      <c r="O46" s="4">
        <v>0.95782610596906015</v>
      </c>
      <c r="P46" s="4">
        <v>0.95719206769426335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0.71452116704997426</v>
      </c>
      <c r="G47" s="4">
        <v>0.7379127461156193</v>
      </c>
      <c r="H47" s="4">
        <v>0.75015838280917313</v>
      </c>
      <c r="I47" s="4">
        <v>0.71873087631463051</v>
      </c>
      <c r="J47" s="4">
        <v>0.70274286248509377</v>
      </c>
      <c r="K47" s="4">
        <v>0.6970943090326378</v>
      </c>
      <c r="L47" s="4">
        <v>0.7332338737693167</v>
      </c>
      <c r="M47" s="4">
        <v>0.72155218558383338</v>
      </c>
      <c r="N47" s="4">
        <v>0.77453102703073773</v>
      </c>
      <c r="O47" s="4">
        <v>0.85914445883440205</v>
      </c>
      <c r="P47" s="4">
        <v>0.95861959309566869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-0.35012209539591033</v>
      </c>
      <c r="F48" s="4">
        <v>0.46686893612673708</v>
      </c>
      <c r="G48" s="4">
        <v>0.44428772372261982</v>
      </c>
      <c r="H48" s="4">
        <v>0.4228722165156012</v>
      </c>
      <c r="I48" s="4">
        <v>0.47910118458137985</v>
      </c>
      <c r="J48" s="4">
        <v>0.48702880849233654</v>
      </c>
      <c r="K48" s="4">
        <v>0.47066392948277308</v>
      </c>
      <c r="L48" s="4">
        <v>0.48503541299422348</v>
      </c>
      <c r="M48" s="4">
        <v>0.49212716739513862</v>
      </c>
      <c r="N48" s="4">
        <v>0.4656379914120708</v>
      </c>
      <c r="O48" s="4">
        <v>0.50253883444765335</v>
      </c>
      <c r="P48" s="4">
        <v>0.53866257160358255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0.43876679629313547</v>
      </c>
      <c r="G49" s="4">
        <v>0.40921553035632319</v>
      </c>
      <c r="H49" s="4">
        <v>0.41855636364227855</v>
      </c>
      <c r="I49" s="4">
        <v>0.47573111718609967</v>
      </c>
      <c r="J49" s="4">
        <v>0.48651959946423062</v>
      </c>
      <c r="K49" s="4">
        <v>0.48986933005843991</v>
      </c>
      <c r="L49" s="4">
        <v>0.4227791774169169</v>
      </c>
      <c r="M49" s="4">
        <v>0.39092973949611076</v>
      </c>
      <c r="N49" s="4">
        <v>0.48077859776560028</v>
      </c>
      <c r="O49" s="4">
        <v>0.57115788264388756</v>
      </c>
      <c r="P49" s="4">
        <v>0.59174417266134083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0.59676570889347269</v>
      </c>
      <c r="G50" s="4">
        <v>0.56783237980697798</v>
      </c>
      <c r="H50" s="4">
        <v>0.58649302798625225</v>
      </c>
      <c r="I50" s="4">
        <v>0.5491078559902689</v>
      </c>
      <c r="J50" s="4">
        <v>0.58799748832156362</v>
      </c>
      <c r="K50" s="4">
        <v>0.60851723503347366</v>
      </c>
      <c r="L50" s="4">
        <v>0.60761230511487208</v>
      </c>
      <c r="M50" s="4">
        <v>0.61401077690556405</v>
      </c>
      <c r="N50" s="4">
        <v>0.55548897204145753</v>
      </c>
      <c r="O50" s="4">
        <v>0.45958236359546067</v>
      </c>
      <c r="P50" s="4">
        <v>0.44791843073106236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0.63234096324562994</v>
      </c>
      <c r="G51" s="4">
        <v>0.63452208874114213</v>
      </c>
      <c r="H51" s="4">
        <v>0.63216295545447765</v>
      </c>
      <c r="I51" s="4">
        <v>0.64048797529795154</v>
      </c>
      <c r="J51" s="4">
        <v>0.64311065627689712</v>
      </c>
      <c r="K51" s="4">
        <v>0.62176276725962476</v>
      </c>
      <c r="L51" s="4">
        <v>0.64019736989314735</v>
      </c>
      <c r="M51" s="4">
        <v>0.57941761708452011</v>
      </c>
      <c r="N51" s="4">
        <v>0.48363627459064784</v>
      </c>
      <c r="O51" s="4">
        <v>0.49613699303837361</v>
      </c>
      <c r="P51" s="4">
        <v>0.48386179112300798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0.8586148748562783</v>
      </c>
      <c r="G52" s="4">
        <v>0.87775209449400904</v>
      </c>
      <c r="H52" s="4">
        <v>0.89033516034920146</v>
      </c>
      <c r="I52" s="4">
        <v>0.8815445607643122</v>
      </c>
      <c r="J52" s="4">
        <v>0.87236604392760242</v>
      </c>
      <c r="K52" s="4">
        <v>0.8842438157977085</v>
      </c>
      <c r="L52" s="4">
        <v>0.88012727814969949</v>
      </c>
      <c r="M52" s="4">
        <v>0.87848619009476159</v>
      </c>
      <c r="N52" s="4">
        <v>0.88524269614268158</v>
      </c>
      <c r="O52" s="4">
        <v>0.84403130711372787</v>
      </c>
      <c r="P52" s="4">
        <v>0.79376823534616836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0.88698019653685312</v>
      </c>
      <c r="G53" s="4">
        <v>0.88899413360622481</v>
      </c>
      <c r="H53" s="4">
        <v>0.89024227626148411</v>
      </c>
      <c r="I53" s="4">
        <v>0.90617908044343443</v>
      </c>
      <c r="J53" s="4">
        <v>0.93767799189817014</v>
      </c>
      <c r="K53" s="4">
        <v>0.89501589150236982</v>
      </c>
      <c r="L53" s="4">
        <v>0.85498672594653524</v>
      </c>
      <c r="M53" s="4">
        <v>0.85830921372313751</v>
      </c>
      <c r="N53" s="4">
        <v>0.90247218651265237</v>
      </c>
      <c r="O53" s="4">
        <v>0.8875226280808739</v>
      </c>
      <c r="P53" s="4">
        <v>0.86784183010871896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0.23316081246775844</v>
      </c>
      <c r="F54" s="4">
        <v>0.94665903941873486</v>
      </c>
      <c r="G54" s="4">
        <v>0.96825587740995767</v>
      </c>
      <c r="H54" s="4">
        <v>0.92742328439871347</v>
      </c>
      <c r="I54" s="4">
        <v>0.9023322301840121</v>
      </c>
      <c r="J54" s="4">
        <v>0.87343809361719671</v>
      </c>
      <c r="K54" s="4">
        <v>0.87537424090396332</v>
      </c>
      <c r="L54" s="4">
        <v>0.89361134952591703</v>
      </c>
      <c r="M54" s="4">
        <v>0.84349725464365366</v>
      </c>
      <c r="N54" s="4">
        <v>0.80726307462087599</v>
      </c>
      <c r="O54" s="4">
        <v>0.81210716856845167</v>
      </c>
      <c r="P54" s="4">
        <v>0.83218083529617282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0.29739311843837152</v>
      </c>
      <c r="F55" s="4">
        <v>0.79307234388559755</v>
      </c>
      <c r="G55" s="4">
        <v>0.78483743831597619</v>
      </c>
      <c r="H55" s="4">
        <v>0.84713045962524203</v>
      </c>
      <c r="I55" s="4">
        <v>0.84245559054989405</v>
      </c>
      <c r="J55" s="4">
        <v>0.82066868043047581</v>
      </c>
      <c r="K55" s="4">
        <v>0.83379387068826061</v>
      </c>
      <c r="L55" s="4">
        <v>0.83844945751010935</v>
      </c>
      <c r="M55" s="4">
        <v>0.87877849554387621</v>
      </c>
      <c r="N55" s="4">
        <v>0.87441454070252322</v>
      </c>
      <c r="O55" s="4">
        <v>0.87635268889093998</v>
      </c>
      <c r="P55" s="4">
        <v>0.87228889582600255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0.6787450981892662</v>
      </c>
      <c r="G56" s="4">
        <v>0.66695030089901342</v>
      </c>
      <c r="H56" s="4">
        <v>0.62463757255825592</v>
      </c>
      <c r="I56" s="4">
        <v>0.62759289079538672</v>
      </c>
      <c r="J56" s="4">
        <v>0.65849910125223698</v>
      </c>
      <c r="K56" s="4">
        <v>0.68057701671733362</v>
      </c>
      <c r="L56" s="4">
        <v>0.68311219731196393</v>
      </c>
      <c r="M56" s="4">
        <v>0.723583417572632</v>
      </c>
      <c r="N56" s="4">
        <v>0.78784787156346758</v>
      </c>
      <c r="O56" s="4">
        <v>0.82636620260922267</v>
      </c>
      <c r="P56" s="4">
        <v>0.83036427067895635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0.72131012826771501</v>
      </c>
      <c r="G57" s="4">
        <v>0.72967148051154151</v>
      </c>
      <c r="H57" s="4">
        <v>0.75345498229672181</v>
      </c>
      <c r="I57" s="4">
        <v>0.74350781353048234</v>
      </c>
      <c r="J57" s="4">
        <v>0.73438034292701537</v>
      </c>
      <c r="K57" s="4">
        <v>0.76632502660001989</v>
      </c>
      <c r="L57" s="4">
        <v>0.7914489969629932</v>
      </c>
      <c r="M57" s="4">
        <v>0.77375824955485806</v>
      </c>
      <c r="N57" s="4">
        <v>0.74759252416918065</v>
      </c>
      <c r="O57" s="4">
        <v>0.7529628763507934</v>
      </c>
      <c r="P57" s="4">
        <v>0.75133512846636707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0.39019231386333419</v>
      </c>
      <c r="G58" s="4">
        <v>0.3706901704058666</v>
      </c>
      <c r="H58" s="4">
        <v>0.38831309260213953</v>
      </c>
      <c r="I58" s="4">
        <v>0.41451284016849438</v>
      </c>
      <c r="J58" s="4">
        <v>0.50392574850082505</v>
      </c>
      <c r="K58" s="4">
        <v>0.52516377727269126</v>
      </c>
      <c r="L58" s="4">
        <v>0.55245966125090429</v>
      </c>
      <c r="M58" s="4">
        <v>0.5926353570925148</v>
      </c>
      <c r="N58" s="4">
        <v>0.6162012744234695</v>
      </c>
      <c r="O58" s="4">
        <v>0.58515073957483477</v>
      </c>
      <c r="P58" s="4">
        <v>0.58859810786009992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0.73754917969866352</v>
      </c>
      <c r="G59" s="4">
        <v>0.76257063830855065</v>
      </c>
      <c r="H59" s="4">
        <v>0.77975673150339053</v>
      </c>
      <c r="I59" s="4">
        <v>0.82696436364297976</v>
      </c>
      <c r="J59" s="4">
        <v>0.84770598009229459</v>
      </c>
      <c r="K59" s="4">
        <v>0.86524499360529372</v>
      </c>
      <c r="L59" s="4">
        <v>0.8502206070085947</v>
      </c>
      <c r="M59" s="4">
        <v>0.76335411115828011</v>
      </c>
      <c r="N59" s="4">
        <v>0.72652595347780857</v>
      </c>
      <c r="O59" s="4">
        <v>0.73510149332819985</v>
      </c>
      <c r="P59" s="4">
        <v>0.71413677270234022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1.4693075280826311</v>
      </c>
      <c r="F60" s="4">
        <v>0.77400311799607879</v>
      </c>
      <c r="G60" s="4">
        <v>0.77072930180655641</v>
      </c>
      <c r="H60" s="4">
        <v>0.78912082347765733</v>
      </c>
      <c r="I60" s="4">
        <v>0.74249728861458231</v>
      </c>
      <c r="J60" s="4">
        <v>0.72358240008600072</v>
      </c>
      <c r="K60" s="4">
        <v>0.72634037012551789</v>
      </c>
      <c r="L60" s="4">
        <v>0.74395070081876113</v>
      </c>
      <c r="M60" s="4">
        <v>0.75367214411120398</v>
      </c>
      <c r="N60" s="4">
        <v>0.70524235879546238</v>
      </c>
      <c r="O60" s="4">
        <v>0.64756169435005251</v>
      </c>
      <c r="P60" s="4">
        <v>0.61875480608520439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0.59623721406119035</v>
      </c>
      <c r="F61" s="4">
        <v>0.82236121042775312</v>
      </c>
      <c r="G61" s="4">
        <v>0.80495409349920011</v>
      </c>
      <c r="H61" s="4">
        <v>0.76278517228025511</v>
      </c>
      <c r="I61" s="4">
        <v>0.9024808611967482</v>
      </c>
      <c r="J61" s="4">
        <v>0.93504831997547644</v>
      </c>
      <c r="K61" s="4">
        <v>0.90185170322895236</v>
      </c>
      <c r="L61" s="4">
        <v>0.89260268102404794</v>
      </c>
      <c r="M61" s="4">
        <v>0.87760438758746373</v>
      </c>
      <c r="N61" s="4">
        <v>0.86220606511526943</v>
      </c>
      <c r="O61" s="4">
        <v>0.83798467771454888</v>
      </c>
      <c r="P61" s="4">
        <v>0.82314459911723925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1.0230927208089307</v>
      </c>
      <c r="G62" s="4">
        <v>0.98265919500348431</v>
      </c>
      <c r="H62" s="4">
        <v>0.9869146311618856</v>
      </c>
      <c r="I62" s="4">
        <v>0.94209021301833973</v>
      </c>
      <c r="J62" s="4">
        <v>0.94607735540217286</v>
      </c>
      <c r="K62" s="4">
        <v>0.92123415514767459</v>
      </c>
      <c r="L62" s="4">
        <v>0.88954032867908817</v>
      </c>
      <c r="M62" s="4">
        <v>0.83845493266401272</v>
      </c>
      <c r="N62" s="4">
        <v>0.84850173013559738</v>
      </c>
      <c r="O62" s="4">
        <v>0.90680899613913168</v>
      </c>
      <c r="P62" s="4">
        <v>0.90758454105227804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1.1382420810144867</v>
      </c>
      <c r="G63" s="4">
        <v>1.0868208351925237</v>
      </c>
      <c r="H63" s="4">
        <v>1.0179923519784124</v>
      </c>
      <c r="I63" s="4">
        <v>0.92223922129344205</v>
      </c>
      <c r="J63" s="4">
        <v>0.84512939973286261</v>
      </c>
      <c r="K63" s="4">
        <v>0.89782648820957411</v>
      </c>
      <c r="L63" s="4">
        <v>0.93919071248029162</v>
      </c>
      <c r="M63" s="4">
        <v>0.95617186973088275</v>
      </c>
      <c r="N63" s="4">
        <v>0.91914003398715716</v>
      </c>
      <c r="O63" s="4">
        <v>0.84099263200003305</v>
      </c>
      <c r="P63" s="4">
        <v>0.83974597006808804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0.50746296115935519</v>
      </c>
      <c r="F64" s="4">
        <v>0.73494489673485952</v>
      </c>
      <c r="G64" s="4">
        <v>0.7436242166596595</v>
      </c>
      <c r="H64" s="4">
        <v>0.78694603378703543</v>
      </c>
      <c r="I64" s="4">
        <v>0.77382590349005076</v>
      </c>
      <c r="J64" s="4">
        <v>0.78167481902860336</v>
      </c>
      <c r="K64" s="4">
        <v>0.77794917867826496</v>
      </c>
      <c r="L64" s="4">
        <v>0.8183137205629285</v>
      </c>
      <c r="M64" s="4">
        <v>0.86123158007263201</v>
      </c>
      <c r="N64" s="4">
        <v>0.86505114708731612</v>
      </c>
      <c r="O64" s="4">
        <v>0.89693285405895995</v>
      </c>
      <c r="P64" s="4">
        <v>0.89323951634679388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0.80973205198421272</v>
      </c>
      <c r="G65" s="4">
        <v>0.81688771716646469</v>
      </c>
      <c r="H65" s="4">
        <v>0.78561430979035507</v>
      </c>
      <c r="I65" s="4">
        <v>0.78553003695931256</v>
      </c>
      <c r="J65" s="4">
        <v>0.81496975212096345</v>
      </c>
      <c r="K65" s="4">
        <v>0.84722683268738641</v>
      </c>
      <c r="L65" s="4">
        <v>0.85749295775562562</v>
      </c>
      <c r="M65" s="4">
        <v>0.85635604706873802</v>
      </c>
      <c r="N65" s="4">
        <v>0.90672885223648481</v>
      </c>
      <c r="O65" s="4">
        <v>0.8912533955603984</v>
      </c>
      <c r="P65" s="4">
        <v>0.8665668145665768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0.86669052134360958</v>
      </c>
      <c r="G66" s="4">
        <v>0.88040752744938522</v>
      </c>
      <c r="H66" s="4">
        <v>0.91990354639111982</v>
      </c>
      <c r="I66" s="4">
        <v>0.917709754503508</v>
      </c>
      <c r="J66" s="4">
        <v>0.89469911933907542</v>
      </c>
      <c r="K66" s="4">
        <v>0.85695583352255444</v>
      </c>
      <c r="L66" s="4">
        <v>0.84241198832530673</v>
      </c>
      <c r="M66" s="4">
        <v>0.8126490875901482</v>
      </c>
      <c r="N66" s="4">
        <v>0.77427125685519083</v>
      </c>
      <c r="O66" s="4">
        <v>0.74226154951340828</v>
      </c>
      <c r="P66" s="4">
        <v>0.71616544074801047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0.32693917132036182</v>
      </c>
      <c r="F67" s="4">
        <v>0.66006146489125361</v>
      </c>
      <c r="G67" s="4">
        <v>0.81978977320633772</v>
      </c>
      <c r="H67" s="4">
        <v>0.78468863383214182</v>
      </c>
      <c r="I67" s="4">
        <v>0.74947987768720992</v>
      </c>
      <c r="J67" s="4">
        <v>0.67867629201713897</v>
      </c>
      <c r="K67" s="4">
        <v>0.62428830190190898</v>
      </c>
      <c r="L67" s="4">
        <v>0.59992684369784721</v>
      </c>
      <c r="M67" s="4">
        <v>0.61049438836972625</v>
      </c>
      <c r="N67" s="4">
        <v>0.67381773431131908</v>
      </c>
      <c r="O67" s="4">
        <v>0.68305646325982139</v>
      </c>
      <c r="P67" s="4">
        <v>0.68368832268104329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0.50534328412567409</v>
      </c>
      <c r="G68" s="4">
        <v>0.43773493311357947</v>
      </c>
      <c r="H68" s="4">
        <v>0.49077613594959141</v>
      </c>
      <c r="I68" s="4">
        <v>0.63102289097933906</v>
      </c>
      <c r="J68" s="4">
        <v>0.83024710683048142</v>
      </c>
      <c r="K68" s="4">
        <v>0.76558776962211472</v>
      </c>
      <c r="L68" s="4">
        <v>0.72853601297244597</v>
      </c>
      <c r="M68" s="4">
        <v>0.73539808460825407</v>
      </c>
      <c r="N68" s="4">
        <v>0.74952877079248159</v>
      </c>
      <c r="O68" s="4">
        <v>0.78154027126693204</v>
      </c>
      <c r="P68" s="4">
        <v>0.79423913233095289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-0.13292929475809989</v>
      </c>
      <c r="F69" s="4">
        <v>0.72491090009469716</v>
      </c>
      <c r="G69" s="4">
        <v>0.70353872542492601</v>
      </c>
      <c r="H69" s="4">
        <v>0.77003009094937236</v>
      </c>
      <c r="I69" s="4">
        <v>0.77857890116876893</v>
      </c>
      <c r="J69" s="4">
        <v>0.82269330781066907</v>
      </c>
      <c r="K69" s="4">
        <v>0.8211091404124814</v>
      </c>
      <c r="L69" s="4">
        <v>0.7469652178238021</v>
      </c>
      <c r="M69" s="4">
        <v>0.5845304597668608</v>
      </c>
      <c r="N69" s="4">
        <v>0.57799925025416721</v>
      </c>
      <c r="O69" s="4">
        <v>0.61357393913227209</v>
      </c>
      <c r="P69" s="4">
        <v>0.64599275161360536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0.48130060038831141</v>
      </c>
      <c r="G70" s="4">
        <v>1.0740355199960638</v>
      </c>
      <c r="H70" s="4">
        <v>8.8209252175315278E-2</v>
      </c>
      <c r="I70" s="4">
        <v>0.56582890988341483</v>
      </c>
      <c r="J70" s="4">
        <v>0.47522036831744957</v>
      </c>
      <c r="K70" s="4">
        <v>0.55932925467217021</v>
      </c>
      <c r="L70" s="4">
        <v>0.58338946005111303</v>
      </c>
      <c r="M70" s="4">
        <v>0.54186013641804076</v>
      </c>
      <c r="N70" s="4">
        <v>0.53382303866006198</v>
      </c>
      <c r="O70" s="4">
        <v>0.55842669211279961</v>
      </c>
      <c r="P70" s="4">
        <v>0.65379905920440284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-3.6375947395914201</v>
      </c>
      <c r="F71" s="4">
        <v>-1.3138953471221269</v>
      </c>
      <c r="G71" s="4">
        <v>-0.84379627460969653</v>
      </c>
      <c r="H71" s="4">
        <v>8.008577404446604E-2</v>
      </c>
      <c r="I71" s="4">
        <v>0.57062869364288837</v>
      </c>
      <c r="J71" s="4">
        <v>0.74979622452183681</v>
      </c>
      <c r="K71" s="4">
        <v>0.66600248331372092</v>
      </c>
      <c r="L71" s="4">
        <v>0.61764319486527963</v>
      </c>
      <c r="M71" s="4">
        <v>0.65993134337466297</v>
      </c>
      <c r="N71" s="4">
        <v>0.6316884766275912</v>
      </c>
      <c r="O71" s="4">
        <v>0.62076613458583141</v>
      </c>
      <c r="P71" s="4">
        <v>0.64580377677770706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-7.3420989869177333E-3</v>
      </c>
      <c r="F72" s="4">
        <v>-0.55248202518729717</v>
      </c>
      <c r="G72" s="4">
        <v>-0.24082219227978963</v>
      </c>
      <c r="H72" s="4">
        <v>0.20077122388701746</v>
      </c>
      <c r="I72" s="4">
        <v>-3.8059775273459939E-2</v>
      </c>
      <c r="J72" s="4">
        <v>0.14789075803597562</v>
      </c>
      <c r="K72" s="4">
        <v>0.36871119780911943</v>
      </c>
      <c r="L72" s="4">
        <v>0.64984537778026286</v>
      </c>
      <c r="M72" s="4">
        <v>0.58569190552549544</v>
      </c>
      <c r="N72" s="4">
        <v>0.55477717833412377</v>
      </c>
      <c r="O72" s="4">
        <v>0.62690476711899978</v>
      </c>
      <c r="P72" s="4">
        <v>0.62928363140754162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0.29356054509900037</v>
      </c>
      <c r="G73" s="4">
        <v>3.9200240722772617E-2</v>
      </c>
      <c r="H73" s="4">
        <v>-0.22778027178293148</v>
      </c>
      <c r="I73" s="4">
        <v>-0.38558904700118479</v>
      </c>
      <c r="J73" s="4">
        <v>-0.53356152155138759</v>
      </c>
      <c r="K73" s="4">
        <v>-0.47408087449129033</v>
      </c>
      <c r="L73" s="4">
        <v>-0.7875749884485399</v>
      </c>
      <c r="M73" s="4">
        <v>-0.55509263601533521</v>
      </c>
      <c r="N73" s="4">
        <v>7.5003532212085222E-2</v>
      </c>
      <c r="O73" s="4">
        <v>0.35148081970101036</v>
      </c>
      <c r="P73" s="4">
        <v>0.45022291907297257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0.59968281787412547</v>
      </c>
      <c r="F74" s="4">
        <v>0.79761281533217809</v>
      </c>
      <c r="G74" s="4">
        <v>0.80174533176889962</v>
      </c>
      <c r="H74" s="4">
        <v>0.68389071045938288</v>
      </c>
      <c r="I74" s="4">
        <v>0.89431888762974099</v>
      </c>
      <c r="J74" s="4">
        <v>0.54054700473038675</v>
      </c>
      <c r="K74" s="4">
        <v>0.38156906624598702</v>
      </c>
      <c r="L74" s="4">
        <v>0.10150773587974127</v>
      </c>
      <c r="M74" s="4">
        <v>-2.9598209275135678E-2</v>
      </c>
      <c r="N74" s="4">
        <v>4.2858272362943706E-2</v>
      </c>
      <c r="O74" s="4">
        <v>-0.12395811836393866</v>
      </c>
      <c r="P74" s="4">
        <v>-2.3203505979940697E-2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-0.18857004657029119</v>
      </c>
      <c r="F75" s="4">
        <v>0.7730424712138555</v>
      </c>
      <c r="G75" s="4">
        <v>0.74815916722728915</v>
      </c>
      <c r="H75" s="4">
        <v>0.76207600464664438</v>
      </c>
      <c r="I75" s="4">
        <v>0.82917863549243531</v>
      </c>
      <c r="J75" s="4">
        <v>1.0258655099368497</v>
      </c>
      <c r="K75" s="4">
        <v>1.0342185304318756</v>
      </c>
      <c r="L75" s="4">
        <v>1.2793690452349789</v>
      </c>
      <c r="M75" s="4">
        <v>1.0624216411985701</v>
      </c>
      <c r="N75" s="4">
        <v>0.93168606530942277</v>
      </c>
      <c r="O75" s="4">
        <v>0.78677144054754966</v>
      </c>
      <c r="P75" s="4">
        <v>1.031348313792493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0.43360370246450231</v>
      </c>
      <c r="F76" s="4">
        <v>1.3152560772931734</v>
      </c>
      <c r="G76" s="4">
        <v>1.330152043674794</v>
      </c>
      <c r="H76" s="4">
        <v>1.3500063747446123</v>
      </c>
      <c r="I76" s="4">
        <v>1.1176697272430571</v>
      </c>
      <c r="J76" s="4">
        <v>0.96805159596591128</v>
      </c>
      <c r="K76" s="4">
        <v>1.0062631232399419</v>
      </c>
      <c r="L76" s="4">
        <v>1.1654246504606154</v>
      </c>
      <c r="M76" s="4">
        <v>1.2907910270900733</v>
      </c>
      <c r="N76" s="4">
        <v>1.3010894990746</v>
      </c>
      <c r="O76" s="4">
        <v>1.3335898599986165</v>
      </c>
      <c r="P76" s="4">
        <v>1.2052889313348278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0.44015482485004742</v>
      </c>
      <c r="F77" s="4">
        <v>0.91180397578129369</v>
      </c>
      <c r="G77" s="4">
        <v>0.90302996376406419</v>
      </c>
      <c r="H77" s="4">
        <v>0.88331511582536315</v>
      </c>
      <c r="I77" s="4">
        <v>0.9372811303667935</v>
      </c>
      <c r="J77" s="4">
        <v>1.0359900148131731</v>
      </c>
      <c r="K77" s="4">
        <v>1.0928583612045224</v>
      </c>
      <c r="L77" s="4">
        <v>0.91611071428408342</v>
      </c>
      <c r="M77" s="4">
        <v>0.89484495941654707</v>
      </c>
      <c r="N77" s="4">
        <v>0.95018071332983345</v>
      </c>
      <c r="O77" s="4">
        <v>1.0221133101108673</v>
      </c>
      <c r="P77" s="4">
        <v>1.0479245897631191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1.3969825510660348</v>
      </c>
      <c r="G78" s="4">
        <v>1.3730050569498295</v>
      </c>
      <c r="H78" s="4">
        <v>1.355252007945579</v>
      </c>
      <c r="I78" s="4">
        <v>1.2689242477128075</v>
      </c>
      <c r="J78" s="4">
        <v>0.91755974325254541</v>
      </c>
      <c r="K78" s="4">
        <v>0.67098628950770267</v>
      </c>
      <c r="L78" s="4">
        <v>0.6687779760354674</v>
      </c>
      <c r="M78" s="4">
        <v>0.76950264376639055</v>
      </c>
      <c r="N78" s="4">
        <v>0.83155928023757797</v>
      </c>
      <c r="O78" s="4">
        <v>0.80591541646110643</v>
      </c>
      <c r="P78" s="4">
        <v>0.7747708768516669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0.57292811870368587</v>
      </c>
      <c r="F79" s="4">
        <v>1.5498030031152532</v>
      </c>
      <c r="G79" s="4">
        <v>1.5531383069268843</v>
      </c>
      <c r="H79" s="4">
        <v>1.5004447100145124</v>
      </c>
      <c r="I79" s="4">
        <v>1.3688787518855712</v>
      </c>
      <c r="J79" s="4">
        <v>1.3082596272824778</v>
      </c>
      <c r="K79" s="4">
        <v>1.2404288300001545</v>
      </c>
      <c r="L79" s="4">
        <v>1.0751558277977651</v>
      </c>
      <c r="M79" s="4">
        <v>0.81515578931376809</v>
      </c>
      <c r="N79" s="4">
        <v>0.71611896184345558</v>
      </c>
      <c r="O79" s="4">
        <v>0.71921356445914808</v>
      </c>
      <c r="P79" s="4">
        <v>0.78352373436774758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-9.2300598814887058E-2</v>
      </c>
      <c r="F80" s="4">
        <v>0.80514802950724418</v>
      </c>
      <c r="G80" s="4">
        <v>0.89532388061359658</v>
      </c>
      <c r="H80" s="4">
        <v>1.0337179912686343</v>
      </c>
      <c r="I80" s="4">
        <v>1.0583019466266181</v>
      </c>
      <c r="J80" s="4">
        <v>1.0405325162135304</v>
      </c>
      <c r="K80" s="4">
        <v>0.91390321729413715</v>
      </c>
      <c r="L80" s="4">
        <v>0.77763925739171791</v>
      </c>
      <c r="M80" s="4">
        <v>0.72565846759225039</v>
      </c>
      <c r="N80" s="4">
        <v>0.68683706388400645</v>
      </c>
      <c r="O80" s="4">
        <v>0.63663503561872226</v>
      </c>
      <c r="P80" s="4">
        <v>0.54005706905047424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-9.4715468883067588E-3</v>
      </c>
      <c r="F81" s="4">
        <v>0.27457903966300257</v>
      </c>
      <c r="G81" s="4">
        <v>0.22221166859696567</v>
      </c>
      <c r="H81" s="4">
        <v>0.22157100380300604</v>
      </c>
      <c r="I81" s="4">
        <v>0.43901469056547349</v>
      </c>
      <c r="J81" s="4">
        <v>0.75116302875167529</v>
      </c>
      <c r="K81" s="4">
        <v>0.91057339434035711</v>
      </c>
      <c r="L81" s="4">
        <v>0.91868895588624122</v>
      </c>
      <c r="M81" s="4">
        <v>0.91917262725135851</v>
      </c>
      <c r="N81" s="4">
        <v>0.86967263701634812</v>
      </c>
      <c r="O81" s="4">
        <v>0.8074161472654191</v>
      </c>
      <c r="P81" s="4">
        <v>0.75450616344745192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-0.61043507746418835</v>
      </c>
      <c r="F82" s="4">
        <v>0.45955590216083764</v>
      </c>
      <c r="G82" s="4">
        <v>0.44292737418555084</v>
      </c>
      <c r="H82" s="4">
        <v>0.40832711495243407</v>
      </c>
      <c r="I82" s="4">
        <v>0.26254540435264845</v>
      </c>
      <c r="J82" s="4">
        <v>4.9159754366105091E-2</v>
      </c>
      <c r="K82" s="4">
        <v>0.15598626862644971</v>
      </c>
      <c r="L82" s="4">
        <v>0.42157321644462736</v>
      </c>
      <c r="M82" s="4">
        <v>0.59175339117428971</v>
      </c>
      <c r="N82" s="4">
        <v>0.64907055787114176</v>
      </c>
      <c r="O82" s="4">
        <v>0.65947617010912762</v>
      </c>
      <c r="P82" s="4">
        <v>0.65153191477998773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-0.18600774433306089</v>
      </c>
      <c r="F83" s="4">
        <v>0.55889722212242443</v>
      </c>
      <c r="G83" s="4">
        <v>0.60826308680674934</v>
      </c>
      <c r="H83" s="4">
        <v>0.64984255124361301</v>
      </c>
      <c r="I83" s="4">
        <v>0.48033702402579259</v>
      </c>
      <c r="J83" s="4">
        <v>0.35703433391707562</v>
      </c>
      <c r="K83" s="4">
        <v>0.29662404165755762</v>
      </c>
      <c r="L83" s="4">
        <v>0.17268754417372434</v>
      </c>
      <c r="M83" s="4">
        <v>0.15578862374396452</v>
      </c>
      <c r="N83" s="4">
        <v>0.24912116405867424</v>
      </c>
      <c r="O83" s="4">
        <v>0.35473450333847423</v>
      </c>
      <c r="P83" s="4">
        <v>0.4563268435760226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4.3552058821383466E-2</v>
      </c>
      <c r="F84" s="4">
        <v>0.17481599336466402</v>
      </c>
      <c r="G84" s="4">
        <v>0.16420447254750814</v>
      </c>
      <c r="H84" s="4">
        <v>0.19766455841022834</v>
      </c>
      <c r="I84" s="4">
        <v>0.5083616106693809</v>
      </c>
      <c r="J84" s="4">
        <v>0.72618458038220868</v>
      </c>
      <c r="K84" s="4">
        <v>0.63800780244229338</v>
      </c>
      <c r="L84" s="4">
        <v>0.4331192669385292</v>
      </c>
      <c r="M84" s="4">
        <v>0.33958918390636006</v>
      </c>
      <c r="N84" s="4">
        <v>0.33055945252600699</v>
      </c>
      <c r="O84" s="4">
        <v>0.30684987786234591</v>
      </c>
      <c r="P84" s="4">
        <v>0.26894354221125394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-0.44476400433559593</v>
      </c>
      <c r="F85" s="4">
        <v>0.15489587212103278</v>
      </c>
      <c r="G85" s="4">
        <v>0.13839197775102385</v>
      </c>
      <c r="H85" s="4">
        <v>0.15061344573020308</v>
      </c>
      <c r="I85" s="4">
        <v>4.8150514789325749E-3</v>
      </c>
      <c r="J85" s="4">
        <v>-4.6558500554338522E-2</v>
      </c>
      <c r="K85" s="4">
        <v>0.1743071486867705</v>
      </c>
      <c r="L85" s="4">
        <v>0.53796826744718418</v>
      </c>
      <c r="M85" s="4">
        <v>0.65916710348749308</v>
      </c>
      <c r="N85" s="4">
        <v>0.61693483149231543</v>
      </c>
      <c r="O85" s="4">
        <v>0.55205335031962322</v>
      </c>
      <c r="P85" s="4">
        <v>0.52893941966837144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-0.70285005568173653</v>
      </c>
      <c r="F86" s="4">
        <v>0.2882330347529638</v>
      </c>
      <c r="G86" s="4">
        <v>0.31036842017701932</v>
      </c>
      <c r="H86" s="4">
        <v>0.29653946371548756</v>
      </c>
      <c r="I86" s="4">
        <v>0.45161017680770998</v>
      </c>
      <c r="J86" s="4">
        <v>0.70551199344892923</v>
      </c>
      <c r="K86" s="4">
        <v>0.6991253734663867</v>
      </c>
      <c r="L86" s="4">
        <v>0.48556818591824658</v>
      </c>
      <c r="M86" s="4">
        <v>0.43467309800212761</v>
      </c>
      <c r="N86" s="4">
        <v>0.53322631257434761</v>
      </c>
      <c r="O86" s="4">
        <v>0.656586820414787</v>
      </c>
      <c r="P86" s="4">
        <v>0.71318484313316777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0.20249920895411361</v>
      </c>
      <c r="G87" s="4">
        <v>0.24052773698242957</v>
      </c>
      <c r="H87" s="4">
        <v>0.34426049163539185</v>
      </c>
      <c r="I87" s="4">
        <v>0.2668460899158539</v>
      </c>
      <c r="J87" s="4">
        <v>6.4289091243341367E-2</v>
      </c>
      <c r="K87" s="4">
        <v>6.8725336905607892E-2</v>
      </c>
      <c r="L87" s="4">
        <v>0.38984668189506538</v>
      </c>
      <c r="M87" s="4">
        <v>0.56259574491885367</v>
      </c>
      <c r="N87" s="4">
        <v>0.53746543774248379</v>
      </c>
      <c r="O87" s="4">
        <v>0.46004157588974742</v>
      </c>
      <c r="P87" s="4">
        <v>0.44340378507157918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0.34551179914494307</v>
      </c>
      <c r="G88" s="4">
        <v>0.31705372480659672</v>
      </c>
      <c r="H88" s="4">
        <v>0.28139925466223087</v>
      </c>
      <c r="I88" s="4">
        <v>0.45610376624930055</v>
      </c>
      <c r="J88" s="4">
        <v>0.68214227660505544</v>
      </c>
      <c r="K88" s="4">
        <v>0.83871969275873104</v>
      </c>
      <c r="L88" s="4">
        <v>0.63486848008311714</v>
      </c>
      <c r="M88" s="4">
        <v>0.51566678500123753</v>
      </c>
      <c r="N88" s="4">
        <v>0.53301090771639426</v>
      </c>
      <c r="O88" s="4">
        <v>0.59711140623358172</v>
      </c>
      <c r="P88" s="4">
        <v>0.65508390811994577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0.71795511303949222</v>
      </c>
      <c r="G89" s="4">
        <v>0.76192932701217198</v>
      </c>
      <c r="H89" s="4">
        <v>0.7748975779157381</v>
      </c>
      <c r="I89" s="4">
        <v>0.65437685613695973</v>
      </c>
      <c r="J89" s="4">
        <v>0.4328774797331878</v>
      </c>
      <c r="K89" s="4">
        <v>0.28262890112561206</v>
      </c>
      <c r="L89" s="4">
        <v>0.42944840809827589</v>
      </c>
      <c r="M89" s="4">
        <v>0.53567797587083821</v>
      </c>
      <c r="N89" s="4">
        <v>0.60264109851635694</v>
      </c>
      <c r="O89" s="4">
        <v>0.58169144148086016</v>
      </c>
      <c r="P89" s="4">
        <v>0.54435450720324341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0.86234789065506456</v>
      </c>
      <c r="G90" s="4">
        <v>0.88141879755675534</v>
      </c>
      <c r="H90" s="4">
        <v>0.91907291221599685</v>
      </c>
      <c r="I90" s="4">
        <v>1.0030027233351584</v>
      </c>
      <c r="J90" s="4">
        <v>1.0515371554863817</v>
      </c>
      <c r="K90" s="4">
        <v>1.0027157539087783</v>
      </c>
      <c r="L90" s="4">
        <v>0.79120622554329612</v>
      </c>
      <c r="M90" s="4">
        <v>0.63192345001210914</v>
      </c>
      <c r="N90" s="4">
        <v>0.55572965769056004</v>
      </c>
      <c r="O90" s="4">
        <v>0.61903587213195244</v>
      </c>
      <c r="P90" s="4">
        <v>0.70454479174945395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-0.11371993378279655</v>
      </c>
      <c r="F91" s="4">
        <v>0.74597310562058949</v>
      </c>
      <c r="G91" s="4">
        <v>0.7699683812405701</v>
      </c>
      <c r="H91" s="4">
        <v>0.75360981165266638</v>
      </c>
      <c r="I91" s="4">
        <v>0.7824992806205604</v>
      </c>
      <c r="J91" s="4">
        <v>0.79319565493492439</v>
      </c>
      <c r="K91" s="4">
        <v>0.73832952805684315</v>
      </c>
      <c r="L91" s="4">
        <v>0.74171463356670708</v>
      </c>
      <c r="M91" s="4">
        <v>0.74433824073203414</v>
      </c>
      <c r="N91" s="4">
        <v>0.72637949546372826</v>
      </c>
      <c r="O91" s="4">
        <v>0.65279700272453578</v>
      </c>
      <c r="P91" s="4">
        <v>0.57609202953481131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0.59052171316378976</v>
      </c>
      <c r="G92" s="4">
        <v>0.62819946937173932</v>
      </c>
      <c r="H92" s="4">
        <v>0.71621604346416712</v>
      </c>
      <c r="I92" s="4">
        <v>0.67415365519942938</v>
      </c>
      <c r="J92" s="4">
        <v>0.7210189574885556</v>
      </c>
      <c r="K92" s="4">
        <v>0.79180316813245866</v>
      </c>
      <c r="L92" s="4">
        <v>0.85488706865737218</v>
      </c>
      <c r="M92" s="4">
        <v>0.83880464093622664</v>
      </c>
      <c r="N92" s="4">
        <v>0.79858063085325159</v>
      </c>
      <c r="O92" s="4">
        <v>0.80680686463703621</v>
      </c>
      <c r="P92" s="4">
        <v>0.82237497943157778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0.25904451951390672</v>
      </c>
      <c r="F93" s="4">
        <v>0.7245790183782661</v>
      </c>
      <c r="G93" s="4">
        <v>0.71952121183000672</v>
      </c>
      <c r="H93" s="4">
        <v>0.745900214284687</v>
      </c>
      <c r="I93" s="4">
        <v>0.85962021726770255</v>
      </c>
      <c r="J93" s="4">
        <v>0.81351576731475128</v>
      </c>
      <c r="K93" s="4">
        <v>0.75555256142696736</v>
      </c>
      <c r="L93" s="4">
        <v>0.61764037360129498</v>
      </c>
      <c r="M93" s="4">
        <v>0.63651459007204347</v>
      </c>
      <c r="N93" s="4">
        <v>0.67001028517594474</v>
      </c>
      <c r="O93" s="4">
        <v>0.68710010151457557</v>
      </c>
      <c r="P93" s="4">
        <v>0.68360810046059806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0.90257831103546227</v>
      </c>
      <c r="F94" s="4">
        <v>0.66695402794215242</v>
      </c>
      <c r="G94" s="4">
        <v>0.68966354774935612</v>
      </c>
      <c r="H94" s="4">
        <v>0.65688140096711511</v>
      </c>
      <c r="I94" s="4">
        <v>0.54034598579925075</v>
      </c>
      <c r="J94" s="4">
        <v>0.48884482008709856</v>
      </c>
      <c r="K94" s="4">
        <v>0.58272627577874625</v>
      </c>
      <c r="L94" s="4">
        <v>0.6791826030985012</v>
      </c>
      <c r="M94" s="4">
        <v>0.65005864616196241</v>
      </c>
      <c r="N94" s="4">
        <v>0.62024143557618627</v>
      </c>
      <c r="O94" s="4">
        <v>0.58275120999192498</v>
      </c>
      <c r="P94" s="4">
        <v>0.59479772696702171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0.47572494870706378</v>
      </c>
      <c r="G95" s="4">
        <v>0.49088189380766822</v>
      </c>
      <c r="H95" s="4">
        <v>0.57346158227359889</v>
      </c>
      <c r="I95" s="4">
        <v>0.70729965413537299</v>
      </c>
      <c r="J95" s="4">
        <v>0.76237870902762062</v>
      </c>
      <c r="K95" s="4">
        <v>0.60587555032278662</v>
      </c>
      <c r="L95" s="4">
        <v>0.47557884510796927</v>
      </c>
      <c r="M95" s="4">
        <v>0.47546733188659068</v>
      </c>
      <c r="N95" s="4">
        <v>0.53224282117838162</v>
      </c>
      <c r="O95" s="4">
        <v>0.58460429672455128</v>
      </c>
      <c r="P95" s="4">
        <v>0.58193873897959858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0.30920729302437178</v>
      </c>
      <c r="F96" s="4">
        <v>1.1005945024104999</v>
      </c>
      <c r="G96" s="4">
        <v>1.1197658838358939</v>
      </c>
      <c r="H96" s="4">
        <v>1.0864638572454024</v>
      </c>
      <c r="I96" s="4">
        <v>1.0037346546724253</v>
      </c>
      <c r="J96" s="4">
        <v>0.86270377858459701</v>
      </c>
      <c r="K96" s="4">
        <v>0.78339084377367696</v>
      </c>
      <c r="L96" s="4">
        <v>0.70000547646969191</v>
      </c>
      <c r="M96" s="4">
        <v>0.64855530141423201</v>
      </c>
      <c r="N96" s="4">
        <v>0.5763321813757627</v>
      </c>
      <c r="O96" s="4">
        <v>0.53907089542634989</v>
      </c>
      <c r="P96" s="4">
        <v>0.5298937805379571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0.62119863203102921</v>
      </c>
      <c r="G97" s="4">
        <v>0.61068100915884072</v>
      </c>
      <c r="H97" s="4">
        <v>0.5720955502065852</v>
      </c>
      <c r="I97" s="4">
        <v>0.57990613544093195</v>
      </c>
      <c r="J97" s="4">
        <v>0.66291418464589091</v>
      </c>
      <c r="K97" s="4">
        <v>0.74886718180472789</v>
      </c>
      <c r="L97" s="4">
        <v>0.78795067171265187</v>
      </c>
      <c r="M97" s="4">
        <v>0.66315782620456731</v>
      </c>
      <c r="N97" s="4">
        <v>0.58564938793798549</v>
      </c>
      <c r="O97" s="4">
        <v>0.57401763687842988</v>
      </c>
      <c r="P97" s="4">
        <v>0.58775189297509156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6.126530379244588E-2</v>
      </c>
      <c r="F98" s="4">
        <v>0.52804602437024251</v>
      </c>
      <c r="G98" s="4">
        <v>0.52742363686889715</v>
      </c>
      <c r="H98" s="4">
        <v>0.57096224186653888</v>
      </c>
      <c r="I98" s="4">
        <v>0.51762460951551759</v>
      </c>
      <c r="J98" s="4">
        <v>0.5005767502073537</v>
      </c>
      <c r="K98" s="4">
        <v>0.46277017762734873</v>
      </c>
      <c r="L98" s="4">
        <v>0.46794355444679886</v>
      </c>
      <c r="M98" s="4">
        <v>0.56757751587674155</v>
      </c>
      <c r="N98" s="4">
        <v>0.6407749408269352</v>
      </c>
      <c r="O98" s="4">
        <v>0.63266549319349652</v>
      </c>
      <c r="P98" s="4">
        <v>0.58442866230474022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0.5765283131014699</v>
      </c>
      <c r="G99" s="4">
        <v>0.56251038018903987</v>
      </c>
      <c r="H99" s="4">
        <v>0.48207633019436824</v>
      </c>
      <c r="I99" s="4">
        <v>0.61123347663129035</v>
      </c>
      <c r="J99" s="4">
        <v>0.71759122246630036</v>
      </c>
      <c r="K99" s="4">
        <v>0.78646001613724414</v>
      </c>
      <c r="L99" s="4">
        <v>0.63461177996425877</v>
      </c>
      <c r="M99" s="4">
        <v>0.61740498265567012</v>
      </c>
      <c r="N99" s="4">
        <v>0.61987629610284922</v>
      </c>
      <c r="O99" s="4">
        <v>0.62758430225031758</v>
      </c>
      <c r="P99" s="4">
        <v>0.64661285255799372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0.19328760685493068</v>
      </c>
      <c r="F100" s="4">
        <v>0.81909010684258887</v>
      </c>
      <c r="G100" s="4">
        <v>0.83033549482339541</v>
      </c>
      <c r="H100" s="4">
        <v>0.80923427249897673</v>
      </c>
      <c r="I100" s="4">
        <v>0.60065663094132749</v>
      </c>
      <c r="J100" s="4">
        <v>0.25989498760188051</v>
      </c>
      <c r="K100" s="4">
        <v>0.10644699102951949</v>
      </c>
      <c r="L100" s="4">
        <v>0.37399228341787683</v>
      </c>
      <c r="M100" s="4">
        <v>0.47761399691392425</v>
      </c>
      <c r="N100" s="4">
        <v>0.51191051860417069</v>
      </c>
      <c r="O100" s="4">
        <v>0.47112467641696237</v>
      </c>
      <c r="P100" s="4">
        <v>0.46719230095948761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0.72105407486939432</v>
      </c>
      <c r="G101" s="4">
        <v>0.72408320796394277</v>
      </c>
      <c r="H101" s="4">
        <v>0.72748558511708272</v>
      </c>
      <c r="I101" s="4">
        <v>0.78340400149870071</v>
      </c>
      <c r="J101" s="4">
        <v>0.88156776210076759</v>
      </c>
      <c r="K101" s="4">
        <v>0.89334266141489849</v>
      </c>
      <c r="L101" s="4">
        <v>0.64362325477462168</v>
      </c>
      <c r="M101" s="4">
        <v>0.4373291302058282</v>
      </c>
      <c r="N101" s="4">
        <v>0.38506890981620262</v>
      </c>
      <c r="O101" s="4">
        <v>0.48536260097480799</v>
      </c>
      <c r="P101" s="4">
        <v>0.53727118208687086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0.69703745437458609</v>
      </c>
      <c r="G102" s="4">
        <v>0.68221517814881805</v>
      </c>
      <c r="H102" s="4">
        <v>0.64094988291078581</v>
      </c>
      <c r="I102" s="4">
        <v>0.50565696838308605</v>
      </c>
      <c r="J102" s="4">
        <v>0.41792073140829722</v>
      </c>
      <c r="K102" s="4">
        <v>0.32783898962177455</v>
      </c>
      <c r="L102" s="4">
        <v>0.41015297001624951</v>
      </c>
      <c r="M102" s="4">
        <v>0.52895821185531655</v>
      </c>
      <c r="N102" s="4">
        <v>0.58596996274671054</v>
      </c>
      <c r="O102" s="4">
        <v>0.50770544853791111</v>
      </c>
      <c r="P102" s="4">
        <v>0.40164194827876842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0.49576519729743762</v>
      </c>
      <c r="F103" s="4">
        <v>0.99329081525501062</v>
      </c>
      <c r="G103" s="4">
        <v>1.0029231147052708</v>
      </c>
      <c r="H103" s="4">
        <v>1.021190534634733</v>
      </c>
      <c r="I103" s="4">
        <v>1.0183773751155083</v>
      </c>
      <c r="J103" s="4">
        <v>0.9923145872841308</v>
      </c>
      <c r="K103" s="4">
        <v>0.88471201509718755</v>
      </c>
      <c r="L103" s="4">
        <v>0.71525832453927363</v>
      </c>
      <c r="M103" s="4">
        <v>0.63118183362496694</v>
      </c>
      <c r="N103" s="4">
        <v>0.60563039476799807</v>
      </c>
      <c r="O103" s="4">
        <v>0.63048951713593593</v>
      </c>
      <c r="P103" s="4">
        <v>0.67741611598312335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0.86808223327761158</v>
      </c>
      <c r="F104" s="4">
        <v>0.70156222644147193</v>
      </c>
      <c r="G104" s="4">
        <v>0.69654496551383294</v>
      </c>
      <c r="H104" s="4">
        <v>0.72930832408773849</v>
      </c>
      <c r="I104" s="4">
        <v>0.83185672257851284</v>
      </c>
      <c r="J104" s="4">
        <v>0.7798720019042843</v>
      </c>
      <c r="K104" s="4">
        <v>0.79763707545372609</v>
      </c>
      <c r="L104" s="4">
        <v>0.72826806597686922</v>
      </c>
      <c r="M104" s="4">
        <v>0.70109344015945863</v>
      </c>
      <c r="N104" s="4">
        <v>0.64714241352901958</v>
      </c>
      <c r="O104" s="4">
        <v>0.56047220837514766</v>
      </c>
      <c r="P104" s="4">
        <v>0.51410126191531913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0.68347094602036484</v>
      </c>
      <c r="G105" s="4">
        <v>0.69406539118861588</v>
      </c>
      <c r="H105" s="4">
        <v>0.70104362878108861</v>
      </c>
      <c r="I105" s="4">
        <v>0.68068563719513997</v>
      </c>
      <c r="J105" s="4">
        <v>0.77153955408369146</v>
      </c>
      <c r="K105" s="4">
        <v>0.73948502517593717</v>
      </c>
      <c r="L105" s="4">
        <v>0.81625776068979383</v>
      </c>
      <c r="M105" s="4">
        <v>0.72072004637193388</v>
      </c>
      <c r="N105" s="4">
        <v>0.70602250949791356</v>
      </c>
      <c r="O105" s="4">
        <v>0.68083405863663971</v>
      </c>
      <c r="P105" s="4">
        <v>0.65767982204604503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1.0789247676202893</v>
      </c>
      <c r="G106" s="4">
        <v>1.0756216309982198</v>
      </c>
      <c r="H106" s="4">
        <v>1.0530146416285708</v>
      </c>
      <c r="I106" s="4">
        <v>1.0079063586640138</v>
      </c>
      <c r="J106" s="4">
        <v>0.95318375956188905</v>
      </c>
      <c r="K106" s="4">
        <v>0.88654261547245672</v>
      </c>
      <c r="L106" s="4">
        <v>0.73695791191024407</v>
      </c>
      <c r="M106" s="4">
        <v>0.73545502375371452</v>
      </c>
      <c r="N106" s="4">
        <v>0.67460126718534841</v>
      </c>
      <c r="O106" s="4">
        <v>0.69399916793957717</v>
      </c>
      <c r="P106" s="4">
        <v>0.65705133090651247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0.89798079933756181</v>
      </c>
      <c r="G107" s="4">
        <v>0.92045750819597083</v>
      </c>
      <c r="H107" s="4">
        <v>0.930296609048052</v>
      </c>
      <c r="I107" s="4">
        <v>0.91941051158682718</v>
      </c>
      <c r="J107" s="4">
        <v>0.78467439584492116</v>
      </c>
      <c r="K107" s="4">
        <v>0.7358343172346824</v>
      </c>
      <c r="L107" s="4">
        <v>0.69145264813296614</v>
      </c>
      <c r="M107" s="4">
        <v>0.64690389678289295</v>
      </c>
      <c r="N107" s="4">
        <v>0.60088080426748969</v>
      </c>
      <c r="O107" s="4">
        <v>0.54172152040053057</v>
      </c>
      <c r="P107" s="4">
        <v>0.56059581418278226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0.6119100633611273</v>
      </c>
      <c r="G108" s="4">
        <v>0.63128693866469032</v>
      </c>
      <c r="H108" s="4">
        <v>0.62466460374929023</v>
      </c>
      <c r="I108" s="4">
        <v>0.59455433416069869</v>
      </c>
      <c r="J108" s="4">
        <v>0.69332292256382022</v>
      </c>
      <c r="K108" s="4">
        <v>0.74911357745497753</v>
      </c>
      <c r="L108" s="4">
        <v>0.76400212780020382</v>
      </c>
      <c r="M108" s="4">
        <v>0.67484093258782274</v>
      </c>
      <c r="N108" s="4">
        <v>0.65732040948368553</v>
      </c>
      <c r="O108" s="4">
        <v>0.63717824801338929</v>
      </c>
      <c r="P108" s="4">
        <v>0.61750119734966125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0.15030009163492514</v>
      </c>
      <c r="F109" s="4">
        <v>0.58261360353828651</v>
      </c>
      <c r="G109" s="4">
        <v>0.56785670422314205</v>
      </c>
      <c r="H109" s="4">
        <v>0.60305999849973324</v>
      </c>
      <c r="I109" s="4">
        <v>0.74878894057191581</v>
      </c>
      <c r="J109" s="4">
        <v>0.72841772359111312</v>
      </c>
      <c r="K109" s="4">
        <v>0.63412894462621983</v>
      </c>
      <c r="L109" s="4">
        <v>0.55350365325509754</v>
      </c>
      <c r="M109" s="4">
        <v>0.65036337813174772</v>
      </c>
      <c r="N109" s="4">
        <v>0.6955459713438783</v>
      </c>
      <c r="O109" s="4">
        <v>0.70702567162356234</v>
      </c>
      <c r="P109" s="4">
        <v>0.65332228094419698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0.38380978661726445</v>
      </c>
      <c r="G110" s="4">
        <v>0.3665885472435676</v>
      </c>
      <c r="H110" s="4">
        <v>0.33293169885044482</v>
      </c>
      <c r="I110" s="4">
        <v>0.24558217860775988</v>
      </c>
      <c r="J110" s="4">
        <v>0.29175554409781695</v>
      </c>
      <c r="K110" s="4">
        <v>0.41316496044055256</v>
      </c>
      <c r="L110" s="4">
        <v>0.61181220764502742</v>
      </c>
      <c r="M110" s="4">
        <v>0.59134572926831164</v>
      </c>
      <c r="N110" s="4">
        <v>0.54818070597815549</v>
      </c>
      <c r="O110" s="4">
        <v>0.51921924081340909</v>
      </c>
      <c r="P110" s="4">
        <v>0.57009908891570626</v>
      </c>
    </row>
    <row r="111" spans="2:16" x14ac:dyDescent="0.2">
      <c r="B111" s="3">
        <v>2019</v>
      </c>
      <c r="C111" s="3">
        <v>3</v>
      </c>
      <c r="D111" s="4"/>
      <c r="E111" s="4">
        <v>0.19723501492590439</v>
      </c>
      <c r="F111" s="4">
        <v>0.19523179301749782</v>
      </c>
      <c r="G111" s="4">
        <v>0.18170852044525893</v>
      </c>
      <c r="H111" s="4">
        <v>0.20668120402782231</v>
      </c>
      <c r="I111" s="4">
        <v>0.18993613732009812</v>
      </c>
      <c r="J111" s="4">
        <v>0.18841395580688486</v>
      </c>
      <c r="K111" s="4">
        <v>0.27583389736692643</v>
      </c>
      <c r="L111" s="4">
        <v>0.316448596021696</v>
      </c>
      <c r="M111" s="4">
        <v>0.38412951143577978</v>
      </c>
      <c r="N111" s="4">
        <v>0.44476030926608096</v>
      </c>
      <c r="O111" s="4">
        <v>0.53152971134910454</v>
      </c>
      <c r="P111" s="4">
        <v>0.5252202240522621</v>
      </c>
    </row>
    <row r="112" spans="2:16" x14ac:dyDescent="0.2">
      <c r="B112" s="3">
        <v>2019</v>
      </c>
      <c r="C112" s="3">
        <v>6</v>
      </c>
      <c r="D112" s="4"/>
      <c r="E112" s="4">
        <v>0.67876045615647029</v>
      </c>
      <c r="F112" s="4">
        <v>0.70163856385644918</v>
      </c>
      <c r="G112" s="4">
        <v>0.70365352535200576</v>
      </c>
      <c r="H112" s="4">
        <v>0.5998348924701814</v>
      </c>
      <c r="I112" s="4">
        <v>0.62341537306717476</v>
      </c>
      <c r="J112" s="4">
        <v>0.59271387368777939</v>
      </c>
      <c r="K112" s="4">
        <v>0.45072174835997852</v>
      </c>
      <c r="L112" s="4">
        <v>0.28462672113318932</v>
      </c>
      <c r="M112" s="4">
        <v>0.28692202320983273</v>
      </c>
      <c r="N112" s="4">
        <v>0.3611489321700998</v>
      </c>
      <c r="O112" s="4">
        <v>0.37668398750988225</v>
      </c>
      <c r="P112" s="4">
        <v>0.39871245064896788</v>
      </c>
    </row>
    <row r="113" spans="2:16" x14ac:dyDescent="0.2">
      <c r="B113" s="3">
        <v>2019</v>
      </c>
      <c r="C113" s="3">
        <v>9</v>
      </c>
      <c r="D113" s="4"/>
      <c r="E113" s="4">
        <v>0.52635657236421729</v>
      </c>
      <c r="F113" s="4">
        <v>0.48216626143608354</v>
      </c>
      <c r="G113" s="4">
        <v>0.54173531552705767</v>
      </c>
      <c r="H113" s="4">
        <v>0.65542859767732586</v>
      </c>
      <c r="I113" s="4">
        <v>0.53896408339207036</v>
      </c>
      <c r="J113" s="4">
        <v>0.35038528898599836</v>
      </c>
      <c r="K113" s="4">
        <v>0.37695745362329397</v>
      </c>
      <c r="L113" s="4">
        <v>0.56259430596292948</v>
      </c>
      <c r="M113" s="4">
        <v>0.55821285035806945</v>
      </c>
      <c r="N113" s="4">
        <v>0.44312763412861356</v>
      </c>
      <c r="O113" s="4">
        <v>0.36852657425016466</v>
      </c>
      <c r="P113" s="4">
        <v>0.36979430623219767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0.61215602844120531</v>
      </c>
      <c r="G3" s="4">
        <v>0.61897544954697326</v>
      </c>
      <c r="H3" s="4">
        <v>0.46796486028429335</v>
      </c>
      <c r="I3" s="4">
        <v>0.4697776641076285</v>
      </c>
      <c r="J3" s="4">
        <v>0.63701047098339059</v>
      </c>
      <c r="K3" s="4">
        <v>0.67284058996885909</v>
      </c>
      <c r="L3" s="4">
        <v>0.65104281053633928</v>
      </c>
      <c r="M3" s="4">
        <v>0.44781039922133786</v>
      </c>
      <c r="N3" s="4">
        <v>0.11021379242701157</v>
      </c>
      <c r="O3" s="4">
        <v>0.33376938405312762</v>
      </c>
      <c r="P3" s="4">
        <v>0.53661380613046972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-0.92321267760926429</v>
      </c>
      <c r="F4" s="4">
        <v>0.76794483411731129</v>
      </c>
      <c r="G4" s="4">
        <v>0.82468545321950815</v>
      </c>
      <c r="H4" s="4">
        <v>0.8563052506958948</v>
      </c>
      <c r="I4" s="4">
        <v>0.83011154935746867</v>
      </c>
      <c r="J4" s="4">
        <v>0.81055919932938203</v>
      </c>
      <c r="K4" s="4">
        <v>0.70820857764833101</v>
      </c>
      <c r="L4" s="4">
        <v>0.74969681966886204</v>
      </c>
      <c r="M4" s="4">
        <v>0.85164307582630772</v>
      </c>
      <c r="N4" s="4">
        <v>0.88498863009576501</v>
      </c>
      <c r="O4" s="4">
        <v>0.87981092679138306</v>
      </c>
      <c r="P4" s="4">
        <v>0.82097585974118836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0.30374778889967752</v>
      </c>
      <c r="F5" s="4">
        <v>0.65556312132534911</v>
      </c>
      <c r="G5" s="4">
        <v>0.68650913146761094</v>
      </c>
      <c r="H5" s="4">
        <v>0.74134661831598558</v>
      </c>
      <c r="I5" s="4">
        <v>0.80910304797430155</v>
      </c>
      <c r="J5" s="4">
        <v>0.73956897574592761</v>
      </c>
      <c r="K5" s="4">
        <v>0.77747569027261954</v>
      </c>
      <c r="L5" s="4">
        <v>0.83306840081698508</v>
      </c>
      <c r="M5" s="4">
        <v>0.84711904592130727</v>
      </c>
      <c r="N5" s="4">
        <v>0.74934837537720356</v>
      </c>
      <c r="O5" s="4">
        <v>0.75928292793779606</v>
      </c>
      <c r="P5" s="4">
        <v>0.80569940056892186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0.37599700555741561</v>
      </c>
      <c r="F6" s="4">
        <v>0.58022715039179706</v>
      </c>
      <c r="G6" s="4">
        <v>0.42239664112243946</v>
      </c>
      <c r="H6" s="4">
        <v>0.5526271777538635</v>
      </c>
      <c r="I6" s="4">
        <v>0.60559652405733766</v>
      </c>
      <c r="J6" s="4">
        <v>0.7218284595024077</v>
      </c>
      <c r="K6" s="4">
        <v>0.75083214261145925</v>
      </c>
      <c r="L6" s="4">
        <v>0.72953177638034283</v>
      </c>
      <c r="M6" s="4">
        <v>0.79652679427390471</v>
      </c>
      <c r="N6" s="4">
        <v>0.84320874967118797</v>
      </c>
      <c r="O6" s="4">
        <v>0.88171913618557807</v>
      </c>
      <c r="P6" s="4">
        <v>0.90069311470883218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0.50581257137620239</v>
      </c>
      <c r="G7" s="4">
        <v>0.5537816546237857</v>
      </c>
      <c r="H7" s="4">
        <v>0.60230453244832016</v>
      </c>
      <c r="I7" s="4">
        <v>0.4842219198020174</v>
      </c>
      <c r="J7" s="4">
        <v>0.46258855783229647</v>
      </c>
      <c r="K7" s="4">
        <v>0.61933474255643284</v>
      </c>
      <c r="L7" s="4">
        <v>0.70592141692015331</v>
      </c>
      <c r="M7" s="4">
        <v>0.71830478652345342</v>
      </c>
      <c r="N7" s="4">
        <v>0.81700908134337435</v>
      </c>
      <c r="O7" s="4">
        <v>0.85291899356775658</v>
      </c>
      <c r="P7" s="4">
        <v>0.86216291920417998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0.24958412695959004</v>
      </c>
      <c r="F8" s="4">
        <v>0.33402243129067544</v>
      </c>
      <c r="G8" s="4">
        <v>0.35649785477499035</v>
      </c>
      <c r="H8" s="4">
        <v>0.18906847298524415</v>
      </c>
      <c r="I8" s="4">
        <v>0.24712507428468389</v>
      </c>
      <c r="J8" s="4">
        <v>0.21265396210295012</v>
      </c>
      <c r="K8" s="4">
        <v>0.23353607985207347</v>
      </c>
      <c r="L8" s="4">
        <v>0.19251694489956273</v>
      </c>
      <c r="M8" s="4">
        <v>0.24251508825349954</v>
      </c>
      <c r="N8" s="4">
        <v>0.44923756104011081</v>
      </c>
      <c r="O8" s="4">
        <v>0.59781431947539265</v>
      </c>
      <c r="P8" s="4">
        <v>0.68821165540852225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0.29857304280380709</v>
      </c>
      <c r="G9" s="4">
        <v>0.33322517842527072</v>
      </c>
      <c r="H9" s="4">
        <v>0.18119861161519163</v>
      </c>
      <c r="I9" s="4">
        <v>0.25602306978286404</v>
      </c>
      <c r="J9" s="4">
        <v>0.34352796708010125</v>
      </c>
      <c r="K9" s="4">
        <v>0.46195930883850655</v>
      </c>
      <c r="L9" s="4">
        <v>0.42145374360428556</v>
      </c>
      <c r="M9" s="4">
        <v>0.36389045011529858</v>
      </c>
      <c r="N9" s="4">
        <v>0.38561126398998807</v>
      </c>
      <c r="O9" s="4">
        <v>0.2661663272407131</v>
      </c>
      <c r="P9" s="4">
        <v>0.36534715251284033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-0.62231962649814632</v>
      </c>
      <c r="F10" s="4">
        <v>0.48104400097229771</v>
      </c>
      <c r="G10" s="4">
        <v>0.49189876172519764</v>
      </c>
      <c r="H10" s="4">
        <v>0.44123274391154393</v>
      </c>
      <c r="I10" s="4">
        <v>0.48018787627221837</v>
      </c>
      <c r="J10" s="4">
        <v>0.57436563121892381</v>
      </c>
      <c r="K10" s="4">
        <v>0.55296420893159115</v>
      </c>
      <c r="L10" s="4">
        <v>0.55245547249919891</v>
      </c>
      <c r="M10" s="4">
        <v>0.43725143737420763</v>
      </c>
      <c r="N10" s="4">
        <v>0.21181833727410315</v>
      </c>
      <c r="O10" s="4">
        <v>0.25807159007809133</v>
      </c>
      <c r="P10" s="4">
        <v>0.1633352613472896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0.42009883914639778</v>
      </c>
      <c r="G11" s="4">
        <v>0.34859423251908095</v>
      </c>
      <c r="H11" s="4">
        <v>0.64647315337905031</v>
      </c>
      <c r="I11" s="4">
        <v>0.66471386435894408</v>
      </c>
      <c r="J11" s="4">
        <v>0.69405438234636552</v>
      </c>
      <c r="K11" s="4">
        <v>0.71771056269289146</v>
      </c>
      <c r="L11" s="4">
        <v>0.6800194688610951</v>
      </c>
      <c r="M11" s="4">
        <v>0.7265617958237367</v>
      </c>
      <c r="N11" s="4">
        <v>0.55349218483856089</v>
      </c>
      <c r="O11" s="4">
        <v>0.56438356864409478</v>
      </c>
      <c r="P11" s="4">
        <v>0.56389018558854009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0.96397141833296018</v>
      </c>
      <c r="G12" s="4">
        <v>0.90587090619624167</v>
      </c>
      <c r="H12" s="4">
        <v>0.67844428254259448</v>
      </c>
      <c r="I12" s="4">
        <v>0.61801094864215245</v>
      </c>
      <c r="J12" s="4">
        <v>0.57919763214538322</v>
      </c>
      <c r="K12" s="4">
        <v>0.83865127102931658</v>
      </c>
      <c r="L12" s="4">
        <v>0.83412131527916344</v>
      </c>
      <c r="M12" s="4">
        <v>0.80641498443488213</v>
      </c>
      <c r="N12" s="4">
        <v>0.77631348049444593</v>
      </c>
      <c r="O12" s="4">
        <v>0.76792456523357477</v>
      </c>
      <c r="P12" s="4">
        <v>0.78831022925672156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0.96088674118124962</v>
      </c>
      <c r="G13" s="4">
        <v>1.0706473488330404</v>
      </c>
      <c r="H13" s="4">
        <v>1.1001947646829344</v>
      </c>
      <c r="I13" s="4">
        <v>1.133083866605078</v>
      </c>
      <c r="J13" s="4">
        <v>1.0868105964716466</v>
      </c>
      <c r="K13" s="4">
        <v>0.90985109919014939</v>
      </c>
      <c r="L13" s="4">
        <v>0.88340778980066148</v>
      </c>
      <c r="M13" s="4">
        <v>0.82769174992426375</v>
      </c>
      <c r="N13" s="4">
        <v>0.96584176348240902</v>
      </c>
      <c r="O13" s="4">
        <v>0.92984007692758197</v>
      </c>
      <c r="P13" s="4">
        <v>0.93031404176624399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0.96915016544292931</v>
      </c>
      <c r="G14" s="4">
        <v>1.0431963051524942</v>
      </c>
      <c r="H14" s="4">
        <v>1.2011143543707812</v>
      </c>
      <c r="I14" s="4">
        <v>1.3879142617509119</v>
      </c>
      <c r="J14" s="4">
        <v>1.4778297228524546</v>
      </c>
      <c r="K14" s="4">
        <v>1.5361737780167792</v>
      </c>
      <c r="L14" s="4">
        <v>1.4004445306884619</v>
      </c>
      <c r="M14" s="4">
        <v>1.2819381271208656</v>
      </c>
      <c r="N14" s="4">
        <v>1.0417599697896049</v>
      </c>
      <c r="O14" s="4">
        <v>0.99315521723399147</v>
      </c>
      <c r="P14" s="4">
        <v>0.90554903775404139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1.0545893930849504</v>
      </c>
      <c r="G15" s="4">
        <v>1.0368741480389705</v>
      </c>
      <c r="H15" s="4">
        <v>1.0164650905499806</v>
      </c>
      <c r="I15" s="4">
        <v>1.0567757796805146</v>
      </c>
      <c r="J15" s="4">
        <v>1.1288434709013055</v>
      </c>
      <c r="K15" s="4">
        <v>1.2155354385861916</v>
      </c>
      <c r="L15" s="4">
        <v>1.3553932725570594</v>
      </c>
      <c r="M15" s="4">
        <v>1.4220456199286988</v>
      </c>
      <c r="N15" s="4">
        <v>1.4251152703349619</v>
      </c>
      <c r="O15" s="4">
        <v>1.3183121613958</v>
      </c>
      <c r="P15" s="4">
        <v>1.2003476093727983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0.78148856287292279</v>
      </c>
      <c r="F16" s="4">
        <v>0.74076981000355502</v>
      </c>
      <c r="G16" s="4">
        <v>0.84374874713412895</v>
      </c>
      <c r="H16" s="4">
        <v>1.0597083531976628</v>
      </c>
      <c r="I16" s="4">
        <v>0.98972035709573225</v>
      </c>
      <c r="J16" s="4">
        <v>0.9104425532194389</v>
      </c>
      <c r="K16" s="4">
        <v>0.93877925791742212</v>
      </c>
      <c r="L16" s="4">
        <v>1.0167333506335272</v>
      </c>
      <c r="M16" s="4">
        <v>1.1086108539381079</v>
      </c>
      <c r="N16" s="4">
        <v>1.23328648037186</v>
      </c>
      <c r="O16" s="4">
        <v>1.4266407669395953</v>
      </c>
      <c r="P16" s="4">
        <v>1.4932473917572815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0.78262567395643845</v>
      </c>
      <c r="F17" s="4">
        <v>1.1761778960658569</v>
      </c>
      <c r="G17" s="4">
        <v>0.82013346611476701</v>
      </c>
      <c r="H17" s="4">
        <v>0.85096734387831907</v>
      </c>
      <c r="I17" s="4">
        <v>0.76258481109029408</v>
      </c>
      <c r="J17" s="4">
        <v>0.88941737562483236</v>
      </c>
      <c r="K17" s="4">
        <v>1.0471425752339081</v>
      </c>
      <c r="L17" s="4">
        <v>1.0154826534628956</v>
      </c>
      <c r="M17" s="4">
        <v>0.96189813749556818</v>
      </c>
      <c r="N17" s="4">
        <v>0.94974235679107344</v>
      </c>
      <c r="O17" s="4">
        <v>0.99458801015340581</v>
      </c>
      <c r="P17" s="4">
        <v>1.0762841506945624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0.70985059141381879</v>
      </c>
      <c r="F18" s="4">
        <v>0.92271070135777811</v>
      </c>
      <c r="G18" s="4">
        <v>0.88763046326304407</v>
      </c>
      <c r="H18" s="4">
        <v>0.77696884967272084</v>
      </c>
      <c r="I18" s="4">
        <v>0.79490082840042653</v>
      </c>
      <c r="J18" s="4">
        <v>0.7174133904136486</v>
      </c>
      <c r="K18" s="4">
        <v>0.69262155783025381</v>
      </c>
      <c r="L18" s="4">
        <v>0.74071963235592464</v>
      </c>
      <c r="M18" s="4">
        <v>0.83326192259779108</v>
      </c>
      <c r="N18" s="4">
        <v>0.98854052069278753</v>
      </c>
      <c r="O18" s="4">
        <v>0.99938202478478311</v>
      </c>
      <c r="P18" s="4">
        <v>0.93215875586132613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0.11527370205399745</v>
      </c>
      <c r="F19" s="4">
        <v>0.45010369262909977</v>
      </c>
      <c r="G19" s="4">
        <v>0.61030500753919636</v>
      </c>
      <c r="H19" s="4">
        <v>0.67551678894686062</v>
      </c>
      <c r="I19" s="4">
        <v>0.63833251725104156</v>
      </c>
      <c r="J19" s="4">
        <v>0.73105590029742185</v>
      </c>
      <c r="K19" s="4">
        <v>0.68532136715408631</v>
      </c>
      <c r="L19" s="4">
        <v>0.59266655798910206</v>
      </c>
      <c r="M19" s="4">
        <v>0.49205517803968174</v>
      </c>
      <c r="N19" s="4">
        <v>0.4878699000266169</v>
      </c>
      <c r="O19" s="4">
        <v>0.45920706939554085</v>
      </c>
      <c r="P19" s="4">
        <v>0.55875040246038821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0.77367619921618735</v>
      </c>
      <c r="G20" s="4">
        <v>0.75531463017552514</v>
      </c>
      <c r="H20" s="4">
        <v>0.79925884439629336</v>
      </c>
      <c r="I20" s="4">
        <v>0.99230057655355597</v>
      </c>
      <c r="J20" s="4">
        <v>0.92141842502244675</v>
      </c>
      <c r="K20" s="4">
        <v>0.86435771101151126</v>
      </c>
      <c r="L20" s="4">
        <v>0.82616161137743949</v>
      </c>
      <c r="M20" s="4">
        <v>0.78409135474855574</v>
      </c>
      <c r="N20" s="4">
        <v>0.63478368165052834</v>
      </c>
      <c r="O20" s="4">
        <v>0.58242738832111796</v>
      </c>
      <c r="P20" s="4">
        <v>0.52752543532489005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0.87689240532528279</v>
      </c>
      <c r="G21" s="4">
        <v>0.77943723879278104</v>
      </c>
      <c r="H21" s="4">
        <v>0.71683568521787477</v>
      </c>
      <c r="I21" s="4">
        <v>0.43678129482606926</v>
      </c>
      <c r="J21" s="4">
        <v>0.45838883471809777</v>
      </c>
      <c r="K21" s="4">
        <v>0.46304528459703409</v>
      </c>
      <c r="L21" s="4">
        <v>0.41647952768147439</v>
      </c>
      <c r="M21" s="4">
        <v>0.43198571674957165</v>
      </c>
      <c r="N21" s="4">
        <v>0.42746178225645681</v>
      </c>
      <c r="O21" s="4">
        <v>0.42446667843204744</v>
      </c>
      <c r="P21" s="4">
        <v>0.4305586622626561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0.65814312062185798</v>
      </c>
      <c r="G22" s="4">
        <v>0.69694729267040589</v>
      </c>
      <c r="H22" s="4">
        <v>0.5302819449061652</v>
      </c>
      <c r="I22" s="4">
        <v>0.53958839126242097</v>
      </c>
      <c r="J22" s="4">
        <v>0.52439258117035181</v>
      </c>
      <c r="K22" s="4">
        <v>0.54294037453080679</v>
      </c>
      <c r="L22" s="4">
        <v>0.60258971425000263</v>
      </c>
      <c r="M22" s="4">
        <v>0.58898838844573509</v>
      </c>
      <c r="N22" s="4">
        <v>0.60290437423821219</v>
      </c>
      <c r="O22" s="4">
        <v>0.64956507418960396</v>
      </c>
      <c r="P22" s="4">
        <v>0.69284952398653987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1.0803414646883167</v>
      </c>
      <c r="F23" s="4">
        <v>0.29936707281409686</v>
      </c>
      <c r="G23" s="4">
        <v>0.29443735539365784</v>
      </c>
      <c r="H23" s="4">
        <v>0.28009139841215291</v>
      </c>
      <c r="I23" s="4">
        <v>0.43727569625040003</v>
      </c>
      <c r="J23" s="4">
        <v>0.60086016060887104</v>
      </c>
      <c r="K23" s="4">
        <v>0.57982978736161828</v>
      </c>
      <c r="L23" s="4">
        <v>0.78463779691674818</v>
      </c>
      <c r="M23" s="4">
        <v>0.84010125915435419</v>
      </c>
      <c r="N23" s="4">
        <v>0.79084290800371637</v>
      </c>
      <c r="O23" s="4">
        <v>0.71484976887307894</v>
      </c>
      <c r="P23" s="4">
        <v>0.67752037285176392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0.69744042449014132</v>
      </c>
      <c r="G24" s="4">
        <v>0.66361269039634818</v>
      </c>
      <c r="H24" s="4">
        <v>0.47275009973900589</v>
      </c>
      <c r="I24" s="4">
        <v>0.46118168042505281</v>
      </c>
      <c r="J24" s="4">
        <v>0.47556806478132485</v>
      </c>
      <c r="K24" s="4">
        <v>0.53134397249950527</v>
      </c>
      <c r="L24" s="4">
        <v>0.60231107441245491</v>
      </c>
      <c r="M24" s="4">
        <v>0.62225276614631075</v>
      </c>
      <c r="N24" s="4">
        <v>0.57267966290784655</v>
      </c>
      <c r="O24" s="4">
        <v>0.61688380111539898</v>
      </c>
      <c r="P24" s="4">
        <v>0.5589773715979327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0.77438580656097411</v>
      </c>
      <c r="G25" s="4">
        <v>0.70635475911902557</v>
      </c>
      <c r="H25" s="4">
        <v>0.54113861117150974</v>
      </c>
      <c r="I25" s="4">
        <v>0.43852292935484594</v>
      </c>
      <c r="J25" s="4">
        <v>0.61626670583282328</v>
      </c>
      <c r="K25" s="4">
        <v>0.62503251574692831</v>
      </c>
      <c r="L25" s="4">
        <v>0.72650674879018906</v>
      </c>
      <c r="M25" s="4">
        <v>0.75684862493093963</v>
      </c>
      <c r="N25" s="4">
        <v>0.71459339720663673</v>
      </c>
      <c r="O25" s="4">
        <v>0.70965137090525798</v>
      </c>
      <c r="P25" s="4">
        <v>0.74055592464909203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1.0499345467222267</v>
      </c>
      <c r="G26" s="4">
        <v>1.0608489310177376</v>
      </c>
      <c r="H26" s="4">
        <v>0.9529493403017959</v>
      </c>
      <c r="I26" s="4">
        <v>0.80586027795172832</v>
      </c>
      <c r="J26" s="4">
        <v>0.62807708262250983</v>
      </c>
      <c r="K26" s="4">
        <v>0.64387897713184439</v>
      </c>
      <c r="L26" s="4">
        <v>0.69925986296900899</v>
      </c>
      <c r="M26" s="4">
        <v>0.75570849279112706</v>
      </c>
      <c r="N26" s="4">
        <v>0.69284389656233314</v>
      </c>
      <c r="O26" s="4">
        <v>0.64460313446779272</v>
      </c>
      <c r="P26" s="4">
        <v>0.62286483642885548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1.2601886691470006</v>
      </c>
      <c r="G27" s="4">
        <v>1.1627656529092727</v>
      </c>
      <c r="H27" s="4">
        <v>1.0818172100160675</v>
      </c>
      <c r="I27" s="4">
        <v>1.0835437845094498</v>
      </c>
      <c r="J27" s="4">
        <v>0.9400545133811643</v>
      </c>
      <c r="K27" s="4">
        <v>0.83836172323985947</v>
      </c>
      <c r="L27" s="4">
        <v>0.81607463132256586</v>
      </c>
      <c r="M27" s="4">
        <v>0.81228742300545231</v>
      </c>
      <c r="N27" s="4">
        <v>0.81658033028471122</v>
      </c>
      <c r="O27" s="4">
        <v>0.80024583781244008</v>
      </c>
      <c r="P27" s="4">
        <v>0.77033567738497644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0.71048121267747189</v>
      </c>
      <c r="F28" s="4">
        <v>0.92898289026288405</v>
      </c>
      <c r="G28" s="4">
        <v>0.97355542383886018</v>
      </c>
      <c r="H28" s="4">
        <v>0.95548371391272535</v>
      </c>
      <c r="I28" s="4">
        <v>0.85604994025645798</v>
      </c>
      <c r="J28" s="4">
        <v>0.87184522733998893</v>
      </c>
      <c r="K28" s="4">
        <v>0.81206502585697393</v>
      </c>
      <c r="L28" s="4">
        <v>0.83140729956235371</v>
      </c>
      <c r="M28" s="4">
        <v>0.81780845566872684</v>
      </c>
      <c r="N28" s="4">
        <v>0.80747172535949752</v>
      </c>
      <c r="O28" s="4">
        <v>0.79728505564854513</v>
      </c>
      <c r="P28" s="4">
        <v>0.72955558285133526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0.81699324646049243</v>
      </c>
      <c r="G29" s="4">
        <v>0.87082281696879305</v>
      </c>
      <c r="H29" s="4">
        <v>0.91867667518746865</v>
      </c>
      <c r="I29" s="4">
        <v>0.87339302404218322</v>
      </c>
      <c r="J29" s="4">
        <v>0.78353421750637642</v>
      </c>
      <c r="K29" s="4">
        <v>0.79368949116145837</v>
      </c>
      <c r="L29" s="4">
        <v>0.78524939858903564</v>
      </c>
      <c r="M29" s="4">
        <v>0.84091170009256921</v>
      </c>
      <c r="N29" s="4">
        <v>0.87411101311872896</v>
      </c>
      <c r="O29" s="4">
        <v>0.86726614429368298</v>
      </c>
      <c r="P29" s="4">
        <v>0.86693754173436277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1.1312716360863986</v>
      </c>
      <c r="G30" s="4">
        <v>1.3010781782128127</v>
      </c>
      <c r="H30" s="4">
        <v>1.3204036584581544</v>
      </c>
      <c r="I30" s="4">
        <v>1.302014097024272</v>
      </c>
      <c r="J30" s="4">
        <v>0.97860441906806672</v>
      </c>
      <c r="K30" s="4">
        <v>0.82613371446529182</v>
      </c>
      <c r="L30" s="4">
        <v>0.77095732284275909</v>
      </c>
      <c r="M30" s="4">
        <v>0.7785124780983923</v>
      </c>
      <c r="N30" s="4">
        <v>0.79713059025138389</v>
      </c>
      <c r="O30" s="4">
        <v>0.82890087925226719</v>
      </c>
      <c r="P30" s="4">
        <v>0.8188146508905928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0.69116642432552822</v>
      </c>
      <c r="G31" s="4">
        <v>0.63902267245844213</v>
      </c>
      <c r="H31" s="4">
        <v>0.69897068007282037</v>
      </c>
      <c r="I31" s="4">
        <v>0.70562853896915601</v>
      </c>
      <c r="J31" s="4">
        <v>1.0247883382169174</v>
      </c>
      <c r="K31" s="4">
        <v>0.84216758134798164</v>
      </c>
      <c r="L31" s="4">
        <v>0.67283201921820102</v>
      </c>
      <c r="M31" s="4">
        <v>0.64392710269308728</v>
      </c>
      <c r="N31" s="4">
        <v>0.67137829977108732</v>
      </c>
      <c r="O31" s="4">
        <v>0.7016664805393894</v>
      </c>
      <c r="P31" s="4">
        <v>0.72453461223977611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1.1068572259922864</v>
      </c>
      <c r="F32" s="4">
        <v>0.35104110517647696</v>
      </c>
      <c r="G32" s="4">
        <v>0.3860088915112953</v>
      </c>
      <c r="H32" s="4">
        <v>0.44120995752948383</v>
      </c>
      <c r="I32" s="4">
        <v>0.54833511302604343</v>
      </c>
      <c r="J32" s="4">
        <v>0.62953156053031245</v>
      </c>
      <c r="K32" s="4">
        <v>0.60255659144307905</v>
      </c>
      <c r="L32" s="4">
        <v>0.53985565019812642</v>
      </c>
      <c r="M32" s="4">
        <v>0.52993136499912763</v>
      </c>
      <c r="N32" s="4">
        <v>0.56579551277139795</v>
      </c>
      <c r="O32" s="4">
        <v>0.65297090958043402</v>
      </c>
      <c r="P32" s="4">
        <v>0.70602889816566072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0.28233640469203947</v>
      </c>
      <c r="G33" s="4">
        <v>0.2391923939178382</v>
      </c>
      <c r="H33" s="4">
        <v>0.22374107413498234</v>
      </c>
      <c r="I33" s="4">
        <v>0.26245907989620754</v>
      </c>
      <c r="J33" s="4">
        <v>0.32565018561278047</v>
      </c>
      <c r="K33" s="4">
        <v>0.50225546222644457</v>
      </c>
      <c r="L33" s="4">
        <v>0.55960163465760271</v>
      </c>
      <c r="M33" s="4">
        <v>0.57163425251604472</v>
      </c>
      <c r="N33" s="4">
        <v>0.58197257929815049</v>
      </c>
      <c r="O33" s="4">
        <v>0.55440171639616409</v>
      </c>
      <c r="P33" s="4">
        <v>0.659989625274925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1.4013505432888704</v>
      </c>
      <c r="F34" s="4">
        <v>0.36634770487659712</v>
      </c>
      <c r="G34" s="4">
        <v>0.25885765467837984</v>
      </c>
      <c r="H34" s="4">
        <v>0.18575270740363425</v>
      </c>
      <c r="I34" s="4">
        <v>0.29695313851735738</v>
      </c>
      <c r="J34" s="4">
        <v>0.56657072967277666</v>
      </c>
      <c r="K34" s="4">
        <v>0.62476022205791248</v>
      </c>
      <c r="L34" s="4">
        <v>0.68637070416509449</v>
      </c>
      <c r="M34" s="4">
        <v>0.62854212995974079</v>
      </c>
      <c r="N34" s="4">
        <v>0.58212226290917646</v>
      </c>
      <c r="O34" s="4">
        <v>0.54294892822848106</v>
      </c>
      <c r="P34" s="4">
        <v>0.48524553480091631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0.62520157756580363</v>
      </c>
      <c r="F35" s="4">
        <v>1.0209568074065165</v>
      </c>
      <c r="G35" s="4">
        <v>1.0897637784853753</v>
      </c>
      <c r="H35" s="4">
        <v>1.0585757922120413</v>
      </c>
      <c r="I35" s="4">
        <v>0.89877873796129526</v>
      </c>
      <c r="J35" s="4">
        <v>0.73184448557507098</v>
      </c>
      <c r="K35" s="4">
        <v>0.75159390930394554</v>
      </c>
      <c r="L35" s="4">
        <v>0.81531867895550059</v>
      </c>
      <c r="M35" s="4">
        <v>0.7813910044553235</v>
      </c>
      <c r="N35" s="4">
        <v>0.74598307152802279</v>
      </c>
      <c r="O35" s="4">
        <v>0.70806049128367154</v>
      </c>
      <c r="P35" s="4">
        <v>0.71480839869451951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1.0643718181132444</v>
      </c>
      <c r="G36" s="4">
        <v>1.0194178477280087</v>
      </c>
      <c r="H36" s="4">
        <v>0.92829180977462933</v>
      </c>
      <c r="I36" s="4">
        <v>0.92248830503138124</v>
      </c>
      <c r="J36" s="4">
        <v>0.96400751295824139</v>
      </c>
      <c r="K36" s="4">
        <v>0.9250059142765279</v>
      </c>
      <c r="L36" s="4">
        <v>0.90606419340438749</v>
      </c>
      <c r="M36" s="4">
        <v>0.90762407016535873</v>
      </c>
      <c r="N36" s="4">
        <v>0.84462746105554987</v>
      </c>
      <c r="O36" s="4">
        <v>0.75600046409882127</v>
      </c>
      <c r="P36" s="4">
        <v>0.73718099300683138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0.81441866763967152</v>
      </c>
      <c r="F37" s="4">
        <v>1.0960618217142046</v>
      </c>
      <c r="G37" s="4">
        <v>1.0728115785196539</v>
      </c>
      <c r="H37" s="4">
        <v>1.0248660653756416</v>
      </c>
      <c r="I37" s="4">
        <v>0.99094496980956981</v>
      </c>
      <c r="J37" s="4">
        <v>0.99956912517837726</v>
      </c>
      <c r="K37" s="4">
        <v>0.95720382478993349</v>
      </c>
      <c r="L37" s="4">
        <v>0.96031376901786603</v>
      </c>
      <c r="M37" s="4">
        <v>0.95110639614259784</v>
      </c>
      <c r="N37" s="4">
        <v>0.96116888564781044</v>
      </c>
      <c r="O37" s="4">
        <v>0.96117317949083814</v>
      </c>
      <c r="P37" s="4">
        <v>0.94286770190806812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0.95790773085589676</v>
      </c>
      <c r="G38" s="4">
        <v>0.97623419074442319</v>
      </c>
      <c r="H38" s="4">
        <v>0.99730726027444661</v>
      </c>
      <c r="I38" s="4">
        <v>0.94417170785255233</v>
      </c>
      <c r="J38" s="4">
        <v>0.94166368419574742</v>
      </c>
      <c r="K38" s="4">
        <v>0.93594627187679758</v>
      </c>
      <c r="L38" s="4">
        <v>0.96305985200113331</v>
      </c>
      <c r="M38" s="4">
        <v>0.96338873780664691</v>
      </c>
      <c r="N38" s="4">
        <v>0.99622360736119409</v>
      </c>
      <c r="O38" s="4">
        <v>0.99819712443856301</v>
      </c>
      <c r="P38" s="4">
        <v>1.0112383052271574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0.13135179111873874</v>
      </c>
      <c r="F39" s="4">
        <v>1.0547057899370269</v>
      </c>
      <c r="G39" s="4">
        <v>1.1821817887211266</v>
      </c>
      <c r="H39" s="4">
        <v>1.1219728978684551</v>
      </c>
      <c r="I39" s="4">
        <v>1.0472208771091909</v>
      </c>
      <c r="J39" s="4">
        <v>0.88412676838777882</v>
      </c>
      <c r="K39" s="4">
        <v>0.83458626987364659</v>
      </c>
      <c r="L39" s="4">
        <v>0.81771814769006523</v>
      </c>
      <c r="M39" s="4">
        <v>0.82385046890221303</v>
      </c>
      <c r="N39" s="4">
        <v>0.83255102395008107</v>
      </c>
      <c r="O39" s="4">
        <v>0.8296652518836064</v>
      </c>
      <c r="P39" s="4">
        <v>0.83041980125221093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0.93988022970077811</v>
      </c>
      <c r="G40" s="4">
        <v>0.93295493214954939</v>
      </c>
      <c r="H40" s="4">
        <v>1.0361579547156441</v>
      </c>
      <c r="I40" s="4">
        <v>0.99009694210245469</v>
      </c>
      <c r="J40" s="4">
        <v>1.0209391782356088</v>
      </c>
      <c r="K40" s="4">
        <v>0.88510424946275168</v>
      </c>
      <c r="L40" s="4">
        <v>0.8209719905344165</v>
      </c>
      <c r="M40" s="4">
        <v>0.84481683456046675</v>
      </c>
      <c r="N40" s="4">
        <v>0.85712866991973846</v>
      </c>
      <c r="O40" s="4">
        <v>0.88304197833098363</v>
      </c>
      <c r="P40" s="4">
        <v>0.87720109050484862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0.59868831837865311</v>
      </c>
      <c r="G41" s="4">
        <v>0.59696168818118323</v>
      </c>
      <c r="H41" s="4">
        <v>0.6097359216034417</v>
      </c>
      <c r="I41" s="4">
        <v>0.63882965496109478</v>
      </c>
      <c r="J41" s="4">
        <v>0.64662607451409393</v>
      </c>
      <c r="K41" s="4">
        <v>0.66640766830511677</v>
      </c>
      <c r="L41" s="4">
        <v>0.6170455593771782</v>
      </c>
      <c r="M41" s="4">
        <v>0.62380288115793303</v>
      </c>
      <c r="N41" s="4">
        <v>0.64960432921353994</v>
      </c>
      <c r="O41" s="4">
        <v>0.70953255669114812</v>
      </c>
      <c r="P41" s="4">
        <v>0.76636565381605815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0.31941834017441545</v>
      </c>
      <c r="F42" s="4">
        <v>0.40675405803566511</v>
      </c>
      <c r="G42" s="4">
        <v>0.46417726577268603</v>
      </c>
      <c r="H42" s="4">
        <v>0.52045823229013854</v>
      </c>
      <c r="I42" s="4">
        <v>0.5449541421926265</v>
      </c>
      <c r="J42" s="4">
        <v>0.51393275828586393</v>
      </c>
      <c r="K42" s="4">
        <v>0.46860098212343271</v>
      </c>
      <c r="L42" s="4">
        <v>0.44559642306242497</v>
      </c>
      <c r="M42" s="4">
        <v>0.4432586346354237</v>
      </c>
      <c r="N42" s="4">
        <v>0.50260722516338285</v>
      </c>
      <c r="O42" s="4">
        <v>0.53286373172067214</v>
      </c>
      <c r="P42" s="4">
        <v>0.63165706774791919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9.6563266735007813E-2</v>
      </c>
      <c r="G43" s="4">
        <v>2.0129752205245266E-2</v>
      </c>
      <c r="H43" s="4">
        <v>7.2864572600754407E-2</v>
      </c>
      <c r="I43" s="4">
        <v>0.25763091295799356</v>
      </c>
      <c r="J43" s="4">
        <v>0.42049315032015633</v>
      </c>
      <c r="K43" s="4">
        <v>0.45238590151425295</v>
      </c>
      <c r="L43" s="4">
        <v>0.48364855632543835</v>
      </c>
      <c r="M43" s="4">
        <v>0.47383536740826748</v>
      </c>
      <c r="N43" s="4">
        <v>0.4679525900327498</v>
      </c>
      <c r="O43" s="4">
        <v>0.467845817431504</v>
      </c>
      <c r="P43" s="4">
        <v>0.47419770932736161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0.35460194944683104</v>
      </c>
      <c r="F44" s="4">
        <v>0.41507220099609915</v>
      </c>
      <c r="G44" s="4">
        <v>0.4385329182240208</v>
      </c>
      <c r="H44" s="4">
        <v>0.56736656385976691</v>
      </c>
      <c r="I44" s="4">
        <v>0.44468546536783776</v>
      </c>
      <c r="J44" s="4">
        <v>0.4212107800227376</v>
      </c>
      <c r="K44" s="4">
        <v>0.486489875286511</v>
      </c>
      <c r="L44" s="4">
        <v>0.49468387804245068</v>
      </c>
      <c r="M44" s="4">
        <v>0.46862535504013192</v>
      </c>
      <c r="N44" s="4">
        <v>0.47438092971731061</v>
      </c>
      <c r="O44" s="4">
        <v>0.50418289545664052</v>
      </c>
      <c r="P44" s="4">
        <v>0.51684401475907926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0.15369594724639069</v>
      </c>
      <c r="F45" s="4">
        <v>0.76134215847720899</v>
      </c>
      <c r="G45" s="4">
        <v>0.8858032153924853</v>
      </c>
      <c r="H45" s="4">
        <v>0.97395322131661488</v>
      </c>
      <c r="I45" s="4">
        <v>0.97265120830637164</v>
      </c>
      <c r="J45" s="4">
        <v>0.8166467298046568</v>
      </c>
      <c r="K45" s="4">
        <v>0.71917003006281455</v>
      </c>
      <c r="L45" s="4">
        <v>0.69957999449607988</v>
      </c>
      <c r="M45" s="4">
        <v>0.65374159024399181</v>
      </c>
      <c r="N45" s="4">
        <v>0.57834381887700181</v>
      </c>
      <c r="O45" s="4">
        <v>0.51382047562049482</v>
      </c>
      <c r="P45" s="4">
        <v>0.48508731371347846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</v>
      </c>
      <c r="F46" s="4">
        <v>0.71656307602091152</v>
      </c>
      <c r="G46" s="4">
        <v>0.69839914868025244</v>
      </c>
      <c r="H46" s="4">
        <v>0.72775035043603964</v>
      </c>
      <c r="I46" s="4">
        <v>0.8461036599274917</v>
      </c>
      <c r="J46" s="4">
        <v>0.9680695298712243</v>
      </c>
      <c r="K46" s="4">
        <v>0.86958999373047985</v>
      </c>
      <c r="L46" s="4">
        <v>0.76303200739069943</v>
      </c>
      <c r="M46" s="4">
        <v>0.77836590741725509</v>
      </c>
      <c r="N46" s="4">
        <v>0.89523630149043565</v>
      </c>
      <c r="O46" s="4">
        <v>0.89618307989849666</v>
      </c>
      <c r="P46" s="4">
        <v>0.85089196596897354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0.75266652829601932</v>
      </c>
      <c r="G47" s="4">
        <v>0.78731567491132426</v>
      </c>
      <c r="H47" s="4">
        <v>0.80831481495494728</v>
      </c>
      <c r="I47" s="4">
        <v>0.77007304918918529</v>
      </c>
      <c r="J47" s="4">
        <v>0.74050258206192876</v>
      </c>
      <c r="K47" s="4">
        <v>0.71985388689528129</v>
      </c>
      <c r="L47" s="4">
        <v>0.79961941160816974</v>
      </c>
      <c r="M47" s="4">
        <v>0.7959139876080279</v>
      </c>
      <c r="N47" s="4">
        <v>0.83144895640923244</v>
      </c>
      <c r="O47" s="4">
        <v>0.91646572116712233</v>
      </c>
      <c r="P47" s="4">
        <v>0.99992463173619228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0.51443390935785738</v>
      </c>
      <c r="G48" s="4">
        <v>0.48288216357032532</v>
      </c>
      <c r="H48" s="4">
        <v>0.45981376950302916</v>
      </c>
      <c r="I48" s="4">
        <v>0.52078962401242257</v>
      </c>
      <c r="J48" s="4">
        <v>0.54179793543590904</v>
      </c>
      <c r="K48" s="4">
        <v>0.50711024251740522</v>
      </c>
      <c r="L48" s="4">
        <v>0.48585962781352016</v>
      </c>
      <c r="M48" s="4">
        <v>0.47406524273747591</v>
      </c>
      <c r="N48" s="4">
        <v>0.44648811930972687</v>
      </c>
      <c r="O48" s="4">
        <v>0.54782093838925272</v>
      </c>
      <c r="P48" s="4">
        <v>0.66155920578495708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0.42960882441282106</v>
      </c>
      <c r="G49" s="4">
        <v>0.43205920619452065</v>
      </c>
      <c r="H49" s="4">
        <v>0.49336143456273435</v>
      </c>
      <c r="I49" s="4">
        <v>0.50995679746594513</v>
      </c>
      <c r="J49" s="4">
        <v>0.50450073856954436</v>
      </c>
      <c r="K49" s="4">
        <v>0.51025680703247867</v>
      </c>
      <c r="L49" s="4">
        <v>0.45729836050098949</v>
      </c>
      <c r="M49" s="4">
        <v>0.42052765821201404</v>
      </c>
      <c r="N49" s="4">
        <v>0.49319160142756507</v>
      </c>
      <c r="O49" s="4">
        <v>0.57221496459587362</v>
      </c>
      <c r="P49" s="4">
        <v>0.58201443535263397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0.69849318002862759</v>
      </c>
      <c r="G50" s="4">
        <v>0.65887285417724883</v>
      </c>
      <c r="H50" s="4">
        <v>0.6505515359564964</v>
      </c>
      <c r="I50" s="4">
        <v>0.60346065877695332</v>
      </c>
      <c r="J50" s="4">
        <v>0.63249089555227878</v>
      </c>
      <c r="K50" s="4">
        <v>0.65281781455103061</v>
      </c>
      <c r="L50" s="4">
        <v>0.65124369518417602</v>
      </c>
      <c r="M50" s="4">
        <v>0.66667810487797774</v>
      </c>
      <c r="N50" s="4">
        <v>0.61253292084530031</v>
      </c>
      <c r="O50" s="4">
        <v>0.51297793507761857</v>
      </c>
      <c r="P50" s="4">
        <v>0.50196935859592773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0.72806507804686083</v>
      </c>
      <c r="G51" s="4">
        <v>0.73286467478620443</v>
      </c>
      <c r="H51" s="4">
        <v>0.7330474578818913</v>
      </c>
      <c r="I51" s="4">
        <v>0.73877345862835198</v>
      </c>
      <c r="J51" s="4">
        <v>0.73547902813075505</v>
      </c>
      <c r="K51" s="4">
        <v>0.71348558878433621</v>
      </c>
      <c r="L51" s="4">
        <v>0.71198479888963473</v>
      </c>
      <c r="M51" s="4">
        <v>0.63096213116684385</v>
      </c>
      <c r="N51" s="4">
        <v>0.51667981735379997</v>
      </c>
      <c r="O51" s="4">
        <v>0.51750307899523229</v>
      </c>
      <c r="P51" s="4">
        <v>0.50379002490611025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0.85019286183635279</v>
      </c>
      <c r="G52" s="4">
        <v>0.86600850623058923</v>
      </c>
      <c r="H52" s="4">
        <v>0.87003654782094886</v>
      </c>
      <c r="I52" s="4">
        <v>0.85670104984746964</v>
      </c>
      <c r="J52" s="4">
        <v>0.85186446891983891</v>
      </c>
      <c r="K52" s="4">
        <v>0.85912079918864537</v>
      </c>
      <c r="L52" s="4">
        <v>0.84528471323704613</v>
      </c>
      <c r="M52" s="4">
        <v>0.84317776158247981</v>
      </c>
      <c r="N52" s="4">
        <v>0.8740883282259686</v>
      </c>
      <c r="O52" s="4">
        <v>0.84734602894129962</v>
      </c>
      <c r="P52" s="4">
        <v>0.80081612304517391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0.16123144807149692</v>
      </c>
      <c r="F53" s="4">
        <v>0.94475187138376204</v>
      </c>
      <c r="G53" s="4">
        <v>0.94834507628095221</v>
      </c>
      <c r="H53" s="4">
        <v>0.95575969614164369</v>
      </c>
      <c r="I53" s="4">
        <v>0.96987904558166027</v>
      </c>
      <c r="J53" s="4">
        <v>0.97865299847137033</v>
      </c>
      <c r="K53" s="4">
        <v>0.93676902044223243</v>
      </c>
      <c r="L53" s="4">
        <v>0.89724646541991671</v>
      </c>
      <c r="M53" s="4">
        <v>0.90091920276686288</v>
      </c>
      <c r="N53" s="4">
        <v>0.94030206721888054</v>
      </c>
      <c r="O53" s="4">
        <v>0.9263686516405506</v>
      </c>
      <c r="P53" s="4">
        <v>0.9091975467663691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</v>
      </c>
      <c r="F54" s="4">
        <v>0.85021908716036654</v>
      </c>
      <c r="G54" s="4">
        <v>0.86142893575202883</v>
      </c>
      <c r="H54" s="4">
        <v>0.84985390686402906</v>
      </c>
      <c r="I54" s="4">
        <v>0.85970222304662958</v>
      </c>
      <c r="J54" s="4">
        <v>0.8594788380516224</v>
      </c>
      <c r="K54" s="4">
        <v>0.86477584904150895</v>
      </c>
      <c r="L54" s="4">
        <v>0.88541707418069082</v>
      </c>
      <c r="M54" s="4">
        <v>0.83562001178723788</v>
      </c>
      <c r="N54" s="4">
        <v>0.78528768733480558</v>
      </c>
      <c r="O54" s="4">
        <v>0.77392427692016674</v>
      </c>
      <c r="P54" s="4">
        <v>0.79138945427277041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0.75857247102774283</v>
      </c>
      <c r="G55" s="4">
        <v>0.74714212872489205</v>
      </c>
      <c r="H55" s="4">
        <v>0.78909881303467766</v>
      </c>
      <c r="I55" s="4">
        <v>0.78082257675518763</v>
      </c>
      <c r="J55" s="4">
        <v>0.76694593561800772</v>
      </c>
      <c r="K55" s="4">
        <v>0.7982258059258911</v>
      </c>
      <c r="L55" s="4">
        <v>0.80785287804248784</v>
      </c>
      <c r="M55" s="4">
        <v>0.83981595224631489</v>
      </c>
      <c r="N55" s="4">
        <v>0.83571311144358607</v>
      </c>
      <c r="O55" s="4">
        <v>0.84519160157244477</v>
      </c>
      <c r="P55" s="4">
        <v>0.8328370349231482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0.65093454123227268</v>
      </c>
      <c r="G56" s="4">
        <v>0.64402412746367343</v>
      </c>
      <c r="H56" s="4">
        <v>0.61908377322690955</v>
      </c>
      <c r="I56" s="4">
        <v>0.61498807620749329</v>
      </c>
      <c r="J56" s="4">
        <v>0.64234369078112208</v>
      </c>
      <c r="K56" s="4">
        <v>0.64946149290249311</v>
      </c>
      <c r="L56" s="4">
        <v>0.65567655571417549</v>
      </c>
      <c r="M56" s="4">
        <v>0.69114701382414923</v>
      </c>
      <c r="N56" s="4">
        <v>0.76058988509761105</v>
      </c>
      <c r="O56" s="4">
        <v>0.80691484718636175</v>
      </c>
      <c r="P56" s="4">
        <v>0.82157137450380024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0.66791749884441742</v>
      </c>
      <c r="G57" s="4">
        <v>0.66411277277533565</v>
      </c>
      <c r="H57" s="4">
        <v>0.67583129935338071</v>
      </c>
      <c r="I57" s="4">
        <v>0.70109826052990609</v>
      </c>
      <c r="J57" s="4">
        <v>0.70334900673117828</v>
      </c>
      <c r="K57" s="4">
        <v>0.7364044972152074</v>
      </c>
      <c r="L57" s="4">
        <v>0.74991113678372867</v>
      </c>
      <c r="M57" s="4">
        <v>0.73608740762322089</v>
      </c>
      <c r="N57" s="4">
        <v>0.69067927630321635</v>
      </c>
      <c r="O57" s="4">
        <v>0.6717644074516449</v>
      </c>
      <c r="P57" s="4">
        <v>0.67921826389299067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0.59380025134753134</v>
      </c>
      <c r="G58" s="4">
        <v>0.57428253280757569</v>
      </c>
      <c r="H58" s="4">
        <v>0.5798744985772879</v>
      </c>
      <c r="I58" s="4">
        <v>0.53395769498661083</v>
      </c>
      <c r="J58" s="4">
        <v>0.56262944649542534</v>
      </c>
      <c r="K58" s="4">
        <v>0.55682441073602551</v>
      </c>
      <c r="L58" s="4">
        <v>0.56210932055168283</v>
      </c>
      <c r="M58" s="4">
        <v>0.5832374896382978</v>
      </c>
      <c r="N58" s="4">
        <v>0.62871434505120305</v>
      </c>
      <c r="O58" s="4">
        <v>0.62450976970639849</v>
      </c>
      <c r="P58" s="4">
        <v>0.62610432856158582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0.84162238420254432</v>
      </c>
      <c r="G59" s="4">
        <v>0.8511720046906488</v>
      </c>
      <c r="H59" s="4">
        <v>0.84854393861904664</v>
      </c>
      <c r="I59" s="4">
        <v>0.87143307284011229</v>
      </c>
      <c r="J59" s="4">
        <v>0.89335252936755949</v>
      </c>
      <c r="K59" s="4">
        <v>0.88237056397307678</v>
      </c>
      <c r="L59" s="4">
        <v>0.8612192621876209</v>
      </c>
      <c r="M59" s="4">
        <v>0.76531010610474104</v>
      </c>
      <c r="N59" s="4">
        <v>0.7101944423635419</v>
      </c>
      <c r="O59" s="4">
        <v>0.69349520900764317</v>
      </c>
      <c r="P59" s="4">
        <v>0.67183627300778948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0.8213441997636941</v>
      </c>
      <c r="G60" s="4">
        <v>0.81254159542313842</v>
      </c>
      <c r="H60" s="4">
        <v>0.83088923862621145</v>
      </c>
      <c r="I60" s="4">
        <v>0.81525215192550471</v>
      </c>
      <c r="J60" s="4">
        <v>0.81121112926519545</v>
      </c>
      <c r="K60" s="4">
        <v>0.8281928513437854</v>
      </c>
      <c r="L60" s="4">
        <v>0.82137072257054</v>
      </c>
      <c r="M60" s="4">
        <v>0.8207907076436165</v>
      </c>
      <c r="N60" s="4">
        <v>0.77070585442736383</v>
      </c>
      <c r="O60" s="4">
        <v>0.71651162933295309</v>
      </c>
      <c r="P60" s="4">
        <v>0.67184727681153711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0.85154198860871233</v>
      </c>
      <c r="G61" s="4">
        <v>0.833659070183558</v>
      </c>
      <c r="H61" s="4">
        <v>0.79102464567368214</v>
      </c>
      <c r="I61" s="4">
        <v>0.8708524781059479</v>
      </c>
      <c r="J61" s="4">
        <v>0.89998886746937523</v>
      </c>
      <c r="K61" s="4">
        <v>0.89021605228430223</v>
      </c>
      <c r="L61" s="4">
        <v>0.921897870669248</v>
      </c>
      <c r="M61" s="4">
        <v>0.91782183009876694</v>
      </c>
      <c r="N61" s="4">
        <v>0.89178989826138222</v>
      </c>
      <c r="O61" s="4">
        <v>0.84799000622648735</v>
      </c>
      <c r="P61" s="4">
        <v>0.84034433095506511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1.0026329932814753</v>
      </c>
      <c r="G62" s="4">
        <v>0.95667719370066084</v>
      </c>
      <c r="H62" s="4">
        <v>0.95311701499655421</v>
      </c>
      <c r="I62" s="4">
        <v>0.94071873904781822</v>
      </c>
      <c r="J62" s="4">
        <v>0.94183781828762836</v>
      </c>
      <c r="K62" s="4">
        <v>0.91472254880547821</v>
      </c>
      <c r="L62" s="4">
        <v>0.87781184461196538</v>
      </c>
      <c r="M62" s="4">
        <v>0.82883742868130084</v>
      </c>
      <c r="N62" s="4">
        <v>0.82761484223962523</v>
      </c>
      <c r="O62" s="4">
        <v>0.89710326549027786</v>
      </c>
      <c r="P62" s="4">
        <v>0.89324267498617971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0.96549169457738326</v>
      </c>
      <c r="G63" s="4">
        <v>0.93366234976879547</v>
      </c>
      <c r="H63" s="4">
        <v>0.92352167232237226</v>
      </c>
      <c r="I63" s="4">
        <v>0.86351520264879511</v>
      </c>
      <c r="J63" s="4">
        <v>0.81745149013377638</v>
      </c>
      <c r="K63" s="4">
        <v>0.87096469162859069</v>
      </c>
      <c r="L63" s="4">
        <v>0.91245969870304078</v>
      </c>
      <c r="M63" s="4">
        <v>0.92446293382724487</v>
      </c>
      <c r="N63" s="4">
        <v>0.89580825397241259</v>
      </c>
      <c r="O63" s="4">
        <v>0.79862086735807369</v>
      </c>
      <c r="P63" s="4">
        <v>0.77723772484263309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0.72683706131599835</v>
      </c>
      <c r="G64" s="4">
        <v>0.72518021677567579</v>
      </c>
      <c r="H64" s="4">
        <v>0.76129760159401427</v>
      </c>
      <c r="I64" s="4">
        <v>0.76990597263271732</v>
      </c>
      <c r="J64" s="4">
        <v>0.7862997929654516</v>
      </c>
      <c r="K64" s="4">
        <v>0.7737467219478944</v>
      </c>
      <c r="L64" s="4">
        <v>0.80464610535214232</v>
      </c>
      <c r="M64" s="4">
        <v>0.8431309237864324</v>
      </c>
      <c r="N64" s="4">
        <v>0.83450973156423291</v>
      </c>
      <c r="O64" s="4">
        <v>0.86372082596495414</v>
      </c>
      <c r="P64" s="4">
        <v>0.85642505757927112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0.79069249108661011</v>
      </c>
      <c r="G65" s="4">
        <v>0.79340131806804703</v>
      </c>
      <c r="H65" s="4">
        <v>0.77675104868385381</v>
      </c>
      <c r="I65" s="4">
        <v>0.77275988676994578</v>
      </c>
      <c r="J65" s="4">
        <v>0.78022485775569606</v>
      </c>
      <c r="K65" s="4">
        <v>0.81319764933373384</v>
      </c>
      <c r="L65" s="4">
        <v>0.80233729224746297</v>
      </c>
      <c r="M65" s="4">
        <v>0.76862718885642189</v>
      </c>
      <c r="N65" s="4">
        <v>0.83379430232934315</v>
      </c>
      <c r="O65" s="4">
        <v>0.84738320712476511</v>
      </c>
      <c r="P65" s="4">
        <v>0.82901127548806808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1.3508420830028454</v>
      </c>
      <c r="F66" s="4">
        <v>0.74924103119041219</v>
      </c>
      <c r="G66" s="4">
        <v>0.79394807342356133</v>
      </c>
      <c r="H66" s="4">
        <v>0.83610326172301197</v>
      </c>
      <c r="I66" s="4">
        <v>0.85403485955848524</v>
      </c>
      <c r="J66" s="4">
        <v>0.83998159901971925</v>
      </c>
      <c r="K66" s="4">
        <v>0.83503166518094596</v>
      </c>
      <c r="L66" s="4">
        <v>0.83178648846920855</v>
      </c>
      <c r="M66" s="4">
        <v>0.81767850288285049</v>
      </c>
      <c r="N66" s="4">
        <v>0.77002486943606929</v>
      </c>
      <c r="O66" s="4">
        <v>0.72599532659020727</v>
      </c>
      <c r="P66" s="4">
        <v>0.70052478071485835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0.32693917132036165</v>
      </c>
      <c r="F67" s="4">
        <v>0.72746084951034884</v>
      </c>
      <c r="G67" s="4">
        <v>0.73007011008557576</v>
      </c>
      <c r="H67" s="4">
        <v>0.7329664769236981</v>
      </c>
      <c r="I67" s="4">
        <v>0.74801624403067524</v>
      </c>
      <c r="J67" s="4">
        <v>0.70526065008993588</v>
      </c>
      <c r="K67" s="4">
        <v>0.65582764112585401</v>
      </c>
      <c r="L67" s="4">
        <v>0.63212160384486282</v>
      </c>
      <c r="M67" s="4">
        <v>0.65008856290299855</v>
      </c>
      <c r="N67" s="4">
        <v>0.72026952654256349</v>
      </c>
      <c r="O67" s="4">
        <v>0.73597771421542191</v>
      </c>
      <c r="P67" s="4">
        <v>0.72541961580700187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0.49689907617036516</v>
      </c>
      <c r="F68" s="4">
        <v>0.76038808200161201</v>
      </c>
      <c r="G68" s="4">
        <v>0.76266918454352217</v>
      </c>
      <c r="H68" s="4">
        <v>0.71397597153993642</v>
      </c>
      <c r="I68" s="4">
        <v>0.72136385109099954</v>
      </c>
      <c r="J68" s="4">
        <v>0.72690627785963624</v>
      </c>
      <c r="K68" s="4">
        <v>0.72592742727937243</v>
      </c>
      <c r="L68" s="4">
        <v>0.72146321737521524</v>
      </c>
      <c r="M68" s="4">
        <v>0.72109010032537868</v>
      </c>
      <c r="N68" s="4">
        <v>0.72522269276464102</v>
      </c>
      <c r="O68" s="4">
        <v>0.74559080167172009</v>
      </c>
      <c r="P68" s="4">
        <v>0.75975877203952558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0.63067652865786195</v>
      </c>
      <c r="G69" s="4">
        <v>0.63756860267007565</v>
      </c>
      <c r="H69" s="4">
        <v>0.62823363840175228</v>
      </c>
      <c r="I69" s="4">
        <v>0.632795232481696</v>
      </c>
      <c r="J69" s="4">
        <v>0.62665355801724654</v>
      </c>
      <c r="K69" s="4">
        <v>0.63760863238833232</v>
      </c>
      <c r="L69" s="4">
        <v>0.64226469250931073</v>
      </c>
      <c r="M69" s="4">
        <v>0.65395338485561383</v>
      </c>
      <c r="N69" s="4">
        <v>0.63962921826676256</v>
      </c>
      <c r="O69" s="4">
        <v>0.6515725698008914</v>
      </c>
      <c r="P69" s="4">
        <v>0.68240071207921815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0.6157108298248789</v>
      </c>
      <c r="G70" s="4">
        <v>1.0371589524204723</v>
      </c>
      <c r="H70" s="4">
        <v>0.89537253764049796</v>
      </c>
      <c r="I70" s="4">
        <v>0.70887301976373296</v>
      </c>
      <c r="J70" s="4">
        <v>0.60464723671652332</v>
      </c>
      <c r="K70" s="4">
        <v>0.6042763221397659</v>
      </c>
      <c r="L70" s="4">
        <v>0.59217194439804943</v>
      </c>
      <c r="M70" s="4">
        <v>0.5855697541331899</v>
      </c>
      <c r="N70" s="4">
        <v>0.61044140810612157</v>
      </c>
      <c r="O70" s="4">
        <v>0.64666198115842477</v>
      </c>
      <c r="P70" s="4">
        <v>0.68488968757439461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-3.6375947395914214</v>
      </c>
      <c r="F71" s="4">
        <v>-1.2977137133144803</v>
      </c>
      <c r="G71" s="4">
        <v>-0.88389706631899756</v>
      </c>
      <c r="H71" s="4">
        <v>-3.2177379441402532E-2</v>
      </c>
      <c r="I71" s="4">
        <v>0.49574656132418127</v>
      </c>
      <c r="J71" s="4">
        <v>0.64479411695267108</v>
      </c>
      <c r="K71" s="4">
        <v>0.52244735074200177</v>
      </c>
      <c r="L71" s="4">
        <v>0.51115966100950316</v>
      </c>
      <c r="M71" s="4">
        <v>0.56903956584820259</v>
      </c>
      <c r="N71" s="4">
        <v>0.62241680380956643</v>
      </c>
      <c r="O71" s="4">
        <v>0.6319561285745251</v>
      </c>
      <c r="P71" s="4">
        <v>0.63351311955532552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-7.3420989869177333E-3</v>
      </c>
      <c r="F72" s="4">
        <v>-0.57805232327653877</v>
      </c>
      <c r="G72" s="4">
        <v>-0.35399352592571087</v>
      </c>
      <c r="H72" s="4">
        <v>-6.6806460525963951E-2</v>
      </c>
      <c r="I72" s="4">
        <v>-0.34329043827852768</v>
      </c>
      <c r="J72" s="4">
        <v>-0.24953850813676159</v>
      </c>
      <c r="K72" s="4">
        <v>-0.18312257768476159</v>
      </c>
      <c r="L72" s="4">
        <v>0.20120711683989406</v>
      </c>
      <c r="M72" s="4">
        <v>0.26174883719180819</v>
      </c>
      <c r="N72" s="4">
        <v>0.36646929803055445</v>
      </c>
      <c r="O72" s="4">
        <v>0.53324325534223371</v>
      </c>
      <c r="P72" s="4">
        <v>0.5878927866145629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0.40240765811621071</v>
      </c>
      <c r="F73" s="4">
        <v>0.23518428276896197</v>
      </c>
      <c r="G73" s="4">
        <v>-3.7881004869734225E-2</v>
      </c>
      <c r="H73" s="4">
        <v>-0.32647867355131543</v>
      </c>
      <c r="I73" s="4">
        <v>-0.56018731408830347</v>
      </c>
      <c r="J73" s="4">
        <v>-0.7194369300638157</v>
      </c>
      <c r="K73" s="4">
        <v>-0.72420164048340896</v>
      </c>
      <c r="L73" s="4">
        <v>-1.064186198724864</v>
      </c>
      <c r="M73" s="4">
        <v>-0.75443895807586303</v>
      </c>
      <c r="N73" s="4">
        <v>-7.6641939649291335E-2</v>
      </c>
      <c r="O73" s="4">
        <v>0.35728136076317468</v>
      </c>
      <c r="P73" s="4">
        <v>0.55676606375703286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0.59968281787412525</v>
      </c>
      <c r="F74" s="4">
        <v>0.82214097289746901</v>
      </c>
      <c r="G74" s="4">
        <v>0.82293723767010951</v>
      </c>
      <c r="H74" s="4">
        <v>0.68953147478104293</v>
      </c>
      <c r="I74" s="4">
        <v>0.8456836099495384</v>
      </c>
      <c r="J74" s="4">
        <v>0.52274182449070361</v>
      </c>
      <c r="K74" s="4">
        <v>0.33746372844902672</v>
      </c>
      <c r="L74" s="4">
        <v>-5.0503737127699289E-2</v>
      </c>
      <c r="M74" s="4">
        <v>-0.25468187375717644</v>
      </c>
      <c r="N74" s="4">
        <v>-0.31821255928170666</v>
      </c>
      <c r="O74" s="4">
        <v>-0.52025756794953149</v>
      </c>
      <c r="P74" s="4">
        <v>-0.31088889265206432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-0.18857004657029131</v>
      </c>
      <c r="F75" s="4">
        <v>0.90342638134317776</v>
      </c>
      <c r="G75" s="4">
        <v>0.89635849183450844</v>
      </c>
      <c r="H75" s="4">
        <v>0.91862062615865459</v>
      </c>
      <c r="I75" s="4">
        <v>1.0002614509633305</v>
      </c>
      <c r="J75" s="4">
        <v>1.1616672939031554</v>
      </c>
      <c r="K75" s="4">
        <v>1.1747603679204905</v>
      </c>
      <c r="L75" s="4">
        <v>1.4129173674493041</v>
      </c>
      <c r="M75" s="4">
        <v>1.2383395793279122</v>
      </c>
      <c r="N75" s="4">
        <v>1.0442453051980181</v>
      </c>
      <c r="O75" s="4">
        <v>0.75539409984575601</v>
      </c>
      <c r="P75" s="4">
        <v>0.88922087294776375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0.43360370246450214</v>
      </c>
      <c r="F76" s="4">
        <v>1.3286048329606173</v>
      </c>
      <c r="G76" s="4">
        <v>1.3449049691052863</v>
      </c>
      <c r="H76" s="4">
        <v>1.3835183362288941</v>
      </c>
      <c r="I76" s="4">
        <v>1.1878289656660801</v>
      </c>
      <c r="J76" s="4">
        <v>1.0891943299681874</v>
      </c>
      <c r="K76" s="4">
        <v>1.1106132473557744</v>
      </c>
      <c r="L76" s="4">
        <v>1.2522787361221328</v>
      </c>
      <c r="M76" s="4">
        <v>1.3445895921697182</v>
      </c>
      <c r="N76" s="4">
        <v>1.3644502540727443</v>
      </c>
      <c r="O76" s="4">
        <v>1.401640233226132</v>
      </c>
      <c r="P76" s="4">
        <v>1.2727868425470201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0.44015482485004764</v>
      </c>
      <c r="F77" s="4">
        <v>0.92535143100472106</v>
      </c>
      <c r="G77" s="4">
        <v>0.92030371774180786</v>
      </c>
      <c r="H77" s="4">
        <v>0.90837170067799933</v>
      </c>
      <c r="I77" s="4">
        <v>0.95078110504602309</v>
      </c>
      <c r="J77" s="4">
        <v>1.0214619947218488</v>
      </c>
      <c r="K77" s="4">
        <v>1.1097818544320517</v>
      </c>
      <c r="L77" s="4">
        <v>0.95608318894875111</v>
      </c>
      <c r="M77" s="4">
        <v>0.96160357490380333</v>
      </c>
      <c r="N77" s="4">
        <v>0.98740122356540594</v>
      </c>
      <c r="O77" s="4">
        <v>1.0345112926339601</v>
      </c>
      <c r="P77" s="4">
        <v>1.0482275446422153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1.3164628733954444</v>
      </c>
      <c r="G78" s="4">
        <v>1.2908367511524581</v>
      </c>
      <c r="H78" s="4">
        <v>1.2800055658417979</v>
      </c>
      <c r="I78" s="4">
        <v>1.201205669595693</v>
      </c>
      <c r="J78" s="4">
        <v>0.8885211201202543</v>
      </c>
      <c r="K78" s="4">
        <v>0.63217628156942451</v>
      </c>
      <c r="L78" s="4">
        <v>0.61106924899142967</v>
      </c>
      <c r="M78" s="4">
        <v>0.69530388879525185</v>
      </c>
      <c r="N78" s="4">
        <v>0.77954583812425859</v>
      </c>
      <c r="O78" s="4">
        <v>0.7659147399115549</v>
      </c>
      <c r="P78" s="4">
        <v>0.7476579493358122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0.57292811870368587</v>
      </c>
      <c r="F79" s="4">
        <v>1.4835293028536252</v>
      </c>
      <c r="G79" s="4">
        <v>1.4842375475097014</v>
      </c>
      <c r="H79" s="4">
        <v>1.4241100638625408</v>
      </c>
      <c r="I79" s="4">
        <v>1.2861803753927727</v>
      </c>
      <c r="J79" s="4">
        <v>1.2255534012879168</v>
      </c>
      <c r="K79" s="4">
        <v>1.1668919760848213</v>
      </c>
      <c r="L79" s="4">
        <v>1.0146002948254877</v>
      </c>
      <c r="M79" s="4">
        <v>0.75720528711416213</v>
      </c>
      <c r="N79" s="4">
        <v>0.6447938462846361</v>
      </c>
      <c r="O79" s="4">
        <v>0.63689119948298678</v>
      </c>
      <c r="P79" s="4">
        <v>0.69710311289139548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-9.2300598814887169E-2</v>
      </c>
      <c r="F80" s="4">
        <v>0.77082975139643084</v>
      </c>
      <c r="G80" s="4">
        <v>0.85703516017866499</v>
      </c>
      <c r="H80" s="4">
        <v>0.99320144856824533</v>
      </c>
      <c r="I80" s="4">
        <v>1.0264761573597652</v>
      </c>
      <c r="J80" s="4">
        <v>1.0158431718322727</v>
      </c>
      <c r="K80" s="4">
        <v>0.88400455150802215</v>
      </c>
      <c r="L80" s="4">
        <v>0.74348929893513227</v>
      </c>
      <c r="M80" s="4">
        <v>0.68327623864451192</v>
      </c>
      <c r="N80" s="4">
        <v>0.63277544026578303</v>
      </c>
      <c r="O80" s="4">
        <v>0.57595677290939185</v>
      </c>
      <c r="P80" s="4">
        <v>0.47509258471668703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-9.4715468883067588E-3</v>
      </c>
      <c r="F81" s="4">
        <v>0.24758326498604527</v>
      </c>
      <c r="G81" s="4">
        <v>0.19233860524537799</v>
      </c>
      <c r="H81" s="4">
        <v>0.18710954241006528</v>
      </c>
      <c r="I81" s="4">
        <v>0.38022996496855799</v>
      </c>
      <c r="J81" s="4">
        <v>0.67480730085317253</v>
      </c>
      <c r="K81" s="4">
        <v>0.84848696336989915</v>
      </c>
      <c r="L81" s="4">
        <v>0.87670332204911361</v>
      </c>
      <c r="M81" s="4">
        <v>0.89185811899631773</v>
      </c>
      <c r="N81" s="4">
        <v>0.83490664009468651</v>
      </c>
      <c r="O81" s="4">
        <v>0.76072869362480444</v>
      </c>
      <c r="P81" s="4">
        <v>0.70707274989634883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-0.61043507746418835</v>
      </c>
      <c r="F82" s="4">
        <v>0.42293734807626659</v>
      </c>
      <c r="G82" s="4">
        <v>0.40175107709629609</v>
      </c>
      <c r="H82" s="4">
        <v>0.36270193344599555</v>
      </c>
      <c r="I82" s="4">
        <v>0.21466129559536795</v>
      </c>
      <c r="J82" s="4">
        <v>3.1653391723664992E-2</v>
      </c>
      <c r="K82" s="4">
        <v>0.15010930769475928</v>
      </c>
      <c r="L82" s="4">
        <v>0.4046028072524227</v>
      </c>
      <c r="M82" s="4">
        <v>0.57963048776825188</v>
      </c>
      <c r="N82" s="4">
        <v>0.65546445633370809</v>
      </c>
      <c r="O82" s="4">
        <v>0.67178551489828697</v>
      </c>
      <c r="P82" s="4">
        <v>0.66856682076466678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-0.18600774433306122</v>
      </c>
      <c r="F83" s="4">
        <v>0.49177238611521223</v>
      </c>
      <c r="G83" s="4">
        <v>0.52661653062254876</v>
      </c>
      <c r="H83" s="4">
        <v>0.56352737588332713</v>
      </c>
      <c r="I83" s="4">
        <v>0.41208269878072029</v>
      </c>
      <c r="J83" s="4">
        <v>0.29064276566896385</v>
      </c>
      <c r="K83" s="4">
        <v>0.22742369562848774</v>
      </c>
      <c r="L83" s="4">
        <v>0.11066960309409579</v>
      </c>
      <c r="M83" s="4">
        <v>0.10875680152454992</v>
      </c>
      <c r="N83" s="4">
        <v>0.20979720304807126</v>
      </c>
      <c r="O83" s="4">
        <v>0.32017880759902295</v>
      </c>
      <c r="P83" s="4">
        <v>0.42933665641657676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4.3552058821383244E-2</v>
      </c>
      <c r="F84" s="4">
        <v>0.14458397102279619</v>
      </c>
      <c r="G84" s="4">
        <v>0.12996392164493037</v>
      </c>
      <c r="H84" s="4">
        <v>0.14831953484751825</v>
      </c>
      <c r="I84" s="4">
        <v>0.43590308154820506</v>
      </c>
      <c r="J84" s="4">
        <v>0.6436699697105922</v>
      </c>
      <c r="K84" s="4">
        <v>0.58832160096430375</v>
      </c>
      <c r="L84" s="4">
        <v>0.41355033650973561</v>
      </c>
      <c r="M84" s="4">
        <v>0.31310218143929819</v>
      </c>
      <c r="N84" s="4">
        <v>0.29514585335610577</v>
      </c>
      <c r="O84" s="4">
        <v>0.26124491802616734</v>
      </c>
      <c r="P84" s="4">
        <v>0.22706755252683453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-0.44476400433559526</v>
      </c>
      <c r="F85" s="4">
        <v>0.14077134042842931</v>
      </c>
      <c r="G85" s="4">
        <v>0.12926269302936533</v>
      </c>
      <c r="H85" s="4">
        <v>0.14552808828523706</v>
      </c>
      <c r="I85" s="4">
        <v>-6.79168863589108E-3</v>
      </c>
      <c r="J85" s="4">
        <v>-5.6563895928088415E-2</v>
      </c>
      <c r="K85" s="4">
        <v>0.14258266406680004</v>
      </c>
      <c r="L85" s="4">
        <v>0.51460271597245766</v>
      </c>
      <c r="M85" s="4">
        <v>0.6523119230307306</v>
      </c>
      <c r="N85" s="4">
        <v>0.62327185041513489</v>
      </c>
      <c r="O85" s="4">
        <v>0.55808754522314918</v>
      </c>
      <c r="P85" s="4">
        <v>0.52500614232282061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-0.70285005568173653</v>
      </c>
      <c r="F86" s="4">
        <v>0.29722380733467324</v>
      </c>
      <c r="G86" s="4">
        <v>0.31618106856350059</v>
      </c>
      <c r="H86" s="4">
        <v>0.30490758634550003</v>
      </c>
      <c r="I86" s="4">
        <v>0.48061805589055073</v>
      </c>
      <c r="J86" s="4">
        <v>0.73356554548854958</v>
      </c>
      <c r="K86" s="4">
        <v>0.73593902989665572</v>
      </c>
      <c r="L86" s="4">
        <v>0.49765720987294759</v>
      </c>
      <c r="M86" s="4">
        <v>0.43908130392592559</v>
      </c>
      <c r="N86" s="4">
        <v>0.53479970194938287</v>
      </c>
      <c r="O86" s="4">
        <v>0.67517399077331541</v>
      </c>
      <c r="P86" s="4">
        <v>0.73886060164775558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0.32047254920932738</v>
      </c>
      <c r="F87" s="4">
        <v>0.19513496464469848</v>
      </c>
      <c r="G87" s="4">
        <v>0.22913595959821564</v>
      </c>
      <c r="H87" s="4">
        <v>0.334609226426902</v>
      </c>
      <c r="I87" s="4">
        <v>0.25722161273335359</v>
      </c>
      <c r="J87" s="4">
        <v>7.4734770080053026E-2</v>
      </c>
      <c r="K87" s="4">
        <v>7.1948592795891608E-2</v>
      </c>
      <c r="L87" s="4">
        <v>0.40317844154413096</v>
      </c>
      <c r="M87" s="4">
        <v>0.58619286115061375</v>
      </c>
      <c r="N87" s="4">
        <v>0.5622880932188512</v>
      </c>
      <c r="O87" s="4">
        <v>0.46574402500018997</v>
      </c>
      <c r="P87" s="4">
        <v>0.44447935944081368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0.33320105389516574</v>
      </c>
      <c r="G88" s="4">
        <v>0.313298574940723</v>
      </c>
      <c r="H88" s="4">
        <v>0.27869104378725507</v>
      </c>
      <c r="I88" s="4">
        <v>0.41958765334765541</v>
      </c>
      <c r="J88" s="4">
        <v>0.616986189230041</v>
      </c>
      <c r="K88" s="4">
        <v>0.79425901198772886</v>
      </c>
      <c r="L88" s="4">
        <v>0.61635343390767827</v>
      </c>
      <c r="M88" s="4">
        <v>0.50064283785586661</v>
      </c>
      <c r="N88" s="4">
        <v>0.50990648088764956</v>
      </c>
      <c r="O88" s="4">
        <v>0.59308146199588263</v>
      </c>
      <c r="P88" s="4">
        <v>0.66326552575554065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0.7200791934460008</v>
      </c>
      <c r="G89" s="4">
        <v>0.76200199155023474</v>
      </c>
      <c r="H89" s="4">
        <v>0.77732812094107051</v>
      </c>
      <c r="I89" s="4">
        <v>0.67917707098233415</v>
      </c>
      <c r="J89" s="4">
        <v>0.48835135305075694</v>
      </c>
      <c r="K89" s="4">
        <v>0.31869152209357515</v>
      </c>
      <c r="L89" s="4">
        <v>0.42509037630241286</v>
      </c>
      <c r="M89" s="4">
        <v>0.52122468114435738</v>
      </c>
      <c r="N89" s="4">
        <v>0.60388811164558831</v>
      </c>
      <c r="O89" s="4">
        <v>0.58096231090971384</v>
      </c>
      <c r="P89" s="4">
        <v>0.53873415780708001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0.86314861531638143</v>
      </c>
      <c r="G90" s="4">
        <v>0.88470969450873194</v>
      </c>
      <c r="H90" s="4">
        <v>0.92460259824394087</v>
      </c>
      <c r="I90" s="4">
        <v>1.0008611742417666</v>
      </c>
      <c r="J90" s="4">
        <v>1.028638888556296</v>
      </c>
      <c r="K90" s="4">
        <v>0.98103508418514918</v>
      </c>
      <c r="L90" s="4">
        <v>0.78495365986579524</v>
      </c>
      <c r="M90" s="4">
        <v>0.63631535286863294</v>
      </c>
      <c r="N90" s="4">
        <v>0.54507666372372054</v>
      </c>
      <c r="O90" s="4">
        <v>0.59640671509434218</v>
      </c>
      <c r="P90" s="4">
        <v>0.67795318782170388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-0.11371993378279643</v>
      </c>
      <c r="F91" s="4">
        <v>0.76735145466982924</v>
      </c>
      <c r="G91" s="4">
        <v>0.79754769547993409</v>
      </c>
      <c r="H91" s="4">
        <v>0.78113832572501529</v>
      </c>
      <c r="I91" s="4">
        <v>0.81617195990738545</v>
      </c>
      <c r="J91" s="4">
        <v>0.82868359132385216</v>
      </c>
      <c r="K91" s="4">
        <v>0.76775730685331278</v>
      </c>
      <c r="L91" s="4">
        <v>0.75649036742571762</v>
      </c>
      <c r="M91" s="4">
        <v>0.7475704785715338</v>
      </c>
      <c r="N91" s="4">
        <v>0.73112925563311237</v>
      </c>
      <c r="O91" s="4">
        <v>0.65948944684965338</v>
      </c>
      <c r="P91" s="4">
        <v>0.58788486092754999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0.59574012409147048</v>
      </c>
      <c r="F92" s="4">
        <v>0.60024319344191868</v>
      </c>
      <c r="G92" s="4">
        <v>0.64778553551725049</v>
      </c>
      <c r="H92" s="4">
        <v>0.73978311471197744</v>
      </c>
      <c r="I92" s="4">
        <v>0.69293533275438501</v>
      </c>
      <c r="J92" s="4">
        <v>0.72669489043227875</v>
      </c>
      <c r="K92" s="4">
        <v>0.78778936623187201</v>
      </c>
      <c r="L92" s="4">
        <v>0.85622079186703237</v>
      </c>
      <c r="M92" s="4">
        <v>0.84433473081547616</v>
      </c>
      <c r="N92" s="4">
        <v>0.80113412724930266</v>
      </c>
      <c r="O92" s="4">
        <v>0.80598628424461194</v>
      </c>
      <c r="P92" s="4">
        <v>0.81486662471569193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0.25904451951390667</v>
      </c>
      <c r="F93" s="4">
        <v>0.75143141743523456</v>
      </c>
      <c r="G93" s="4">
        <v>0.7453446707620921</v>
      </c>
      <c r="H93" s="4">
        <v>0.77874500777404021</v>
      </c>
      <c r="I93" s="4">
        <v>0.90422827088541047</v>
      </c>
      <c r="J93" s="4">
        <v>0.8652474754286803</v>
      </c>
      <c r="K93" s="4">
        <v>0.79598146214346444</v>
      </c>
      <c r="L93" s="4">
        <v>0.64009703057008327</v>
      </c>
      <c r="M93" s="4">
        <v>0.6481138081159955</v>
      </c>
      <c r="N93" s="4">
        <v>0.68172685434725766</v>
      </c>
      <c r="O93" s="4">
        <v>0.7048536088418853</v>
      </c>
      <c r="P93" s="4">
        <v>0.70235804186378015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0.67765828757773905</v>
      </c>
      <c r="G94" s="4">
        <v>0.70837125689514013</v>
      </c>
      <c r="H94" s="4">
        <v>0.67200199012251838</v>
      </c>
      <c r="I94" s="4">
        <v>0.55174915717064987</v>
      </c>
      <c r="J94" s="4">
        <v>0.49266517082282046</v>
      </c>
      <c r="K94" s="4">
        <v>0.5896080514094677</v>
      </c>
      <c r="L94" s="4">
        <v>0.69062077547114054</v>
      </c>
      <c r="M94" s="4">
        <v>0.660113920782051</v>
      </c>
      <c r="N94" s="4">
        <v>0.62473683540276648</v>
      </c>
      <c r="O94" s="4">
        <v>0.57932858176771451</v>
      </c>
      <c r="P94" s="4">
        <v>0.5898865201004545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0.55454517753279486</v>
      </c>
      <c r="F95" s="4">
        <v>0.46687191186698984</v>
      </c>
      <c r="G95" s="4">
        <v>0.48658847574973468</v>
      </c>
      <c r="H95" s="4">
        <v>0.57459732499019645</v>
      </c>
      <c r="I95" s="4">
        <v>0.70764853720097343</v>
      </c>
      <c r="J95" s="4">
        <v>0.76451563180746129</v>
      </c>
      <c r="K95" s="4">
        <v>0.60502273725966149</v>
      </c>
      <c r="L95" s="4">
        <v>0.47317519679507231</v>
      </c>
      <c r="M95" s="4">
        <v>0.46824889846756679</v>
      </c>
      <c r="N95" s="4">
        <v>0.52617682224297446</v>
      </c>
      <c r="O95" s="4">
        <v>0.58561248722829407</v>
      </c>
      <c r="P95" s="4">
        <v>0.58221079511345031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0.30920729302437155</v>
      </c>
      <c r="F96" s="4">
        <v>1.1395424478888092</v>
      </c>
      <c r="G96" s="4">
        <v>1.152555324904867</v>
      </c>
      <c r="H96" s="4">
        <v>1.1007663545597062</v>
      </c>
      <c r="I96" s="4">
        <v>1.0148673133727963</v>
      </c>
      <c r="J96" s="4">
        <v>0.875780849529462</v>
      </c>
      <c r="K96" s="4">
        <v>0.78986412818009932</v>
      </c>
      <c r="L96" s="4">
        <v>0.69894436787397973</v>
      </c>
      <c r="M96" s="4">
        <v>0.64878290278853012</v>
      </c>
      <c r="N96" s="4">
        <v>0.57463387264642996</v>
      </c>
      <c r="O96" s="4">
        <v>0.53325565502046879</v>
      </c>
      <c r="P96" s="4">
        <v>0.52236302766258702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0.37418516568656907</v>
      </c>
      <c r="F97" s="4">
        <v>0.5880078105965284</v>
      </c>
      <c r="G97" s="4">
        <v>0.59149885696836579</v>
      </c>
      <c r="H97" s="4">
        <v>0.57783769712738953</v>
      </c>
      <c r="I97" s="4">
        <v>0.61637630214192074</v>
      </c>
      <c r="J97" s="4">
        <v>0.67021892608234657</v>
      </c>
      <c r="K97" s="4">
        <v>0.74510440364862573</v>
      </c>
      <c r="L97" s="4">
        <v>0.79508852031728616</v>
      </c>
      <c r="M97" s="4">
        <v>0.6744007795190019</v>
      </c>
      <c r="N97" s="4">
        <v>0.59588784929956917</v>
      </c>
      <c r="O97" s="4">
        <v>0.58233848804547617</v>
      </c>
      <c r="P97" s="4">
        <v>0.59636690910878754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6.1265303792445935E-2</v>
      </c>
      <c r="F98" s="4">
        <v>0.53218862347980889</v>
      </c>
      <c r="G98" s="4">
        <v>0.5344510640921345</v>
      </c>
      <c r="H98" s="4">
        <v>0.58594546178650309</v>
      </c>
      <c r="I98" s="4">
        <v>0.51260895361336545</v>
      </c>
      <c r="J98" s="4">
        <v>0.50875660980292914</v>
      </c>
      <c r="K98" s="4">
        <v>0.49756187884391601</v>
      </c>
      <c r="L98" s="4">
        <v>0.50325750191184593</v>
      </c>
      <c r="M98" s="4">
        <v>0.58037219111333915</v>
      </c>
      <c r="N98" s="4">
        <v>0.64711320875010991</v>
      </c>
      <c r="O98" s="4">
        <v>0.63447320744168523</v>
      </c>
      <c r="P98" s="4">
        <v>0.5871736413063342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0.58557449274092899</v>
      </c>
      <c r="G99" s="4">
        <v>0.56463404368200365</v>
      </c>
      <c r="H99" s="4">
        <v>0.46388279381402675</v>
      </c>
      <c r="I99" s="4">
        <v>0.62466824922852671</v>
      </c>
      <c r="J99" s="4">
        <v>0.73382005659576144</v>
      </c>
      <c r="K99" s="4">
        <v>0.77515483507061311</v>
      </c>
      <c r="L99" s="4">
        <v>0.60315707521634687</v>
      </c>
      <c r="M99" s="4">
        <v>0.59539790707085882</v>
      </c>
      <c r="N99" s="4">
        <v>0.59323449338296486</v>
      </c>
      <c r="O99" s="4">
        <v>0.61887540935874197</v>
      </c>
      <c r="P99" s="4">
        <v>0.63393268064343156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0.19328760685493063</v>
      </c>
      <c r="F100" s="4">
        <v>0.89706720503152759</v>
      </c>
      <c r="G100" s="4">
        <v>0.9114215404928786</v>
      </c>
      <c r="H100" s="4">
        <v>0.89850438111965769</v>
      </c>
      <c r="I100" s="4">
        <v>0.65646750328581349</v>
      </c>
      <c r="J100" s="4">
        <v>0.2758921184669052</v>
      </c>
      <c r="K100" s="4">
        <v>0.12619672327416853</v>
      </c>
      <c r="L100" s="4">
        <v>0.39919311562572146</v>
      </c>
      <c r="M100" s="4">
        <v>0.49812562017067463</v>
      </c>
      <c r="N100" s="4">
        <v>0.52165074169683734</v>
      </c>
      <c r="O100" s="4">
        <v>0.48513462393510931</v>
      </c>
      <c r="P100" s="4">
        <v>0.48950088411849718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0.70857625190678575</v>
      </c>
      <c r="G101" s="4">
        <v>0.711939323776135</v>
      </c>
      <c r="H101" s="4">
        <v>0.71200025726294713</v>
      </c>
      <c r="I101" s="4">
        <v>0.77029161110072231</v>
      </c>
      <c r="J101" s="4">
        <v>0.87327201115360409</v>
      </c>
      <c r="K101" s="4">
        <v>0.88625331910346228</v>
      </c>
      <c r="L101" s="4">
        <v>0.64106762236429549</v>
      </c>
      <c r="M101" s="4">
        <v>0.44890695621095711</v>
      </c>
      <c r="N101" s="4">
        <v>0.40568714163159081</v>
      </c>
      <c r="O101" s="4">
        <v>0.49494759711450659</v>
      </c>
      <c r="P101" s="4">
        <v>0.53735542201015685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0.72781199801017826</v>
      </c>
      <c r="G102" s="4">
        <v>0.71660498645034743</v>
      </c>
      <c r="H102" s="4">
        <v>0.67086840384378377</v>
      </c>
      <c r="I102" s="4">
        <v>0.52797595080229009</v>
      </c>
      <c r="J102" s="4">
        <v>0.43992469584944893</v>
      </c>
      <c r="K102" s="4">
        <v>0.33974840307839527</v>
      </c>
      <c r="L102" s="4">
        <v>0.40891566548108177</v>
      </c>
      <c r="M102" s="4">
        <v>0.51416583746330546</v>
      </c>
      <c r="N102" s="4">
        <v>0.56999346268197415</v>
      </c>
      <c r="O102" s="4">
        <v>0.50283682018369735</v>
      </c>
      <c r="P102" s="4">
        <v>0.40413540488339122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0.49576519729743779</v>
      </c>
      <c r="F103" s="4">
        <v>1.0286862806757806</v>
      </c>
      <c r="G103" s="4">
        <v>1.0431306603657182</v>
      </c>
      <c r="H103" s="4">
        <v>1.066326802552481</v>
      </c>
      <c r="I103" s="4">
        <v>1.0494756701995804</v>
      </c>
      <c r="J103" s="4">
        <v>1.0088539421697811</v>
      </c>
      <c r="K103" s="4">
        <v>0.88741056582683675</v>
      </c>
      <c r="L103" s="4">
        <v>0.72904545006471011</v>
      </c>
      <c r="M103" s="4">
        <v>0.65334161017660253</v>
      </c>
      <c r="N103" s="4">
        <v>0.62268129990734278</v>
      </c>
      <c r="O103" s="4">
        <v>0.63602202615347103</v>
      </c>
      <c r="P103" s="4">
        <v>0.67461581077513155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0.68085237048916847</v>
      </c>
      <c r="G104" s="4">
        <v>0.6828739143736452</v>
      </c>
      <c r="H104" s="4">
        <v>0.72716284719885294</v>
      </c>
      <c r="I104" s="4">
        <v>0.85447196076517873</v>
      </c>
      <c r="J104" s="4">
        <v>0.78960301303930391</v>
      </c>
      <c r="K104" s="4">
        <v>0.80134746788410838</v>
      </c>
      <c r="L104" s="4">
        <v>0.71104597592065055</v>
      </c>
      <c r="M104" s="4">
        <v>0.67372493332847694</v>
      </c>
      <c r="N104" s="4">
        <v>0.62178846132300059</v>
      </c>
      <c r="O104" s="4">
        <v>0.54913265410369483</v>
      </c>
      <c r="P104" s="4">
        <v>0.51198102664364709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0.71680400733870497</v>
      </c>
      <c r="G105" s="4">
        <v>0.73323189998939153</v>
      </c>
      <c r="H105" s="4">
        <v>0.73781507733839458</v>
      </c>
      <c r="I105" s="4">
        <v>0.69606613351799984</v>
      </c>
      <c r="J105" s="4">
        <v>0.78808276194882099</v>
      </c>
      <c r="K105" s="4">
        <v>0.75472499441887975</v>
      </c>
      <c r="L105" s="4">
        <v>0.82237527876945515</v>
      </c>
      <c r="M105" s="4">
        <v>0.71705223635681381</v>
      </c>
      <c r="N105" s="4">
        <v>0.69447376762658863</v>
      </c>
      <c r="O105" s="4">
        <v>0.66369310063524856</v>
      </c>
      <c r="P105" s="4">
        <v>0.63554563204678771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1.1590876467006694</v>
      </c>
      <c r="G106" s="4">
        <v>1.1544208287159634</v>
      </c>
      <c r="H106" s="4">
        <v>1.1294594697477793</v>
      </c>
      <c r="I106" s="4">
        <v>1.0847452948229412</v>
      </c>
      <c r="J106" s="4">
        <v>0.99591330447573145</v>
      </c>
      <c r="K106" s="4">
        <v>0.89032162984205687</v>
      </c>
      <c r="L106" s="4">
        <v>0.72335473230322656</v>
      </c>
      <c r="M106" s="4">
        <v>0.71567354628701685</v>
      </c>
      <c r="N106" s="4">
        <v>0.66434525988505078</v>
      </c>
      <c r="O106" s="4">
        <v>0.68237093449719455</v>
      </c>
      <c r="P106" s="4">
        <v>0.64845481162679075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0.58758113988996985</v>
      </c>
      <c r="F107" s="4">
        <v>0.9010112883810788</v>
      </c>
      <c r="G107" s="4">
        <v>0.92688313189224603</v>
      </c>
      <c r="H107" s="4">
        <v>0.94052285240727307</v>
      </c>
      <c r="I107" s="4">
        <v>0.92725383171244102</v>
      </c>
      <c r="J107" s="4">
        <v>0.78875726464266149</v>
      </c>
      <c r="K107" s="4">
        <v>0.73950106776730928</v>
      </c>
      <c r="L107" s="4">
        <v>0.6856081738792128</v>
      </c>
      <c r="M107" s="4">
        <v>0.62803572701620614</v>
      </c>
      <c r="N107" s="4">
        <v>0.57318706423348298</v>
      </c>
      <c r="O107" s="4">
        <v>0.52027328047250987</v>
      </c>
      <c r="P107" s="4">
        <v>0.54110561097597476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0.61414141397551336</v>
      </c>
      <c r="G108" s="4">
        <v>0.63855857521013526</v>
      </c>
      <c r="H108" s="4">
        <v>0.62267685469620848</v>
      </c>
      <c r="I108" s="4">
        <v>0.57533377161167432</v>
      </c>
      <c r="J108" s="4">
        <v>0.67049635691880438</v>
      </c>
      <c r="K108" s="4">
        <v>0.73270459518493036</v>
      </c>
      <c r="L108" s="4">
        <v>0.75720545366288272</v>
      </c>
      <c r="M108" s="4">
        <v>0.68374400540248259</v>
      </c>
      <c r="N108" s="4">
        <v>0.66929309229198075</v>
      </c>
      <c r="O108" s="4">
        <v>0.64999851633428307</v>
      </c>
      <c r="P108" s="4">
        <v>0.62315168018283962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0.60543305596326125</v>
      </c>
      <c r="G109" s="4">
        <v>0.58300535945739906</v>
      </c>
      <c r="H109" s="4">
        <v>0.63017840866317698</v>
      </c>
      <c r="I109" s="4">
        <v>0.80724904286813071</v>
      </c>
      <c r="J109" s="4">
        <v>0.78248230814998898</v>
      </c>
      <c r="K109" s="4">
        <v>0.66417672873193689</v>
      </c>
      <c r="L109" s="4">
        <v>0.55840848787825026</v>
      </c>
      <c r="M109" s="4">
        <v>0.63645490601706933</v>
      </c>
      <c r="N109" s="4">
        <v>0.67811137745114614</v>
      </c>
      <c r="O109" s="4">
        <v>0.69181272368637547</v>
      </c>
      <c r="P109" s="4">
        <v>0.64580291587546601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0.39117054726750067</v>
      </c>
      <c r="G110" s="4">
        <v>0.37324750790597638</v>
      </c>
      <c r="H110" s="4">
        <v>0.33309617911448286</v>
      </c>
      <c r="I110" s="4">
        <v>0.23233974254298884</v>
      </c>
      <c r="J110" s="4">
        <v>0.28800127157809685</v>
      </c>
      <c r="K110" s="4">
        <v>0.42443258792493266</v>
      </c>
      <c r="L110" s="4">
        <v>0.62162296872923073</v>
      </c>
      <c r="M110" s="4">
        <v>0.59983421001854365</v>
      </c>
      <c r="N110" s="4">
        <v>0.55262267926308528</v>
      </c>
      <c r="O110" s="4">
        <v>0.51800315473336112</v>
      </c>
      <c r="P110" s="4">
        <v>0.55707399537525326</v>
      </c>
    </row>
    <row r="111" spans="2:16" x14ac:dyDescent="0.2">
      <c r="B111" s="3">
        <v>2019</v>
      </c>
      <c r="C111" s="3">
        <v>3</v>
      </c>
      <c r="D111" s="4"/>
      <c r="E111" s="4">
        <v>0.19560096492110257</v>
      </c>
      <c r="F111" s="4">
        <v>0.19419725131280113</v>
      </c>
      <c r="G111" s="4">
        <v>0.18138295875249666</v>
      </c>
      <c r="H111" s="4">
        <v>0.21080444467062254</v>
      </c>
      <c r="I111" s="4">
        <v>0.18689047735890124</v>
      </c>
      <c r="J111" s="4">
        <v>0.18348767440756658</v>
      </c>
      <c r="K111" s="4">
        <v>0.28326474316487921</v>
      </c>
      <c r="L111" s="4">
        <v>0.33755348963339082</v>
      </c>
      <c r="M111" s="4">
        <v>0.40178678548714625</v>
      </c>
      <c r="N111" s="4">
        <v>0.45798748095811681</v>
      </c>
      <c r="O111" s="4">
        <v>0.53446577498826797</v>
      </c>
      <c r="P111" s="4">
        <v>0.52991507086999434</v>
      </c>
    </row>
    <row r="112" spans="2:16" x14ac:dyDescent="0.2">
      <c r="B112" s="3">
        <v>2019</v>
      </c>
      <c r="C112" s="3">
        <v>6</v>
      </c>
      <c r="D112" s="4"/>
      <c r="E112" s="4">
        <v>0.69815728369886276</v>
      </c>
      <c r="F112" s="4">
        <v>0.7295400564125103</v>
      </c>
      <c r="G112" s="4">
        <v>0.73374851431977861</v>
      </c>
      <c r="H112" s="4">
        <v>0.61597752082253743</v>
      </c>
      <c r="I112" s="4">
        <v>0.67107482434318322</v>
      </c>
      <c r="J112" s="4">
        <v>0.64450101869413712</v>
      </c>
      <c r="K112" s="4">
        <v>0.47374682086799219</v>
      </c>
      <c r="L112" s="4">
        <v>0.29407711773802614</v>
      </c>
      <c r="M112" s="4">
        <v>0.29395241244952552</v>
      </c>
      <c r="N112" s="4">
        <v>0.36203057280018475</v>
      </c>
      <c r="O112" s="4">
        <v>0.37191728446684813</v>
      </c>
      <c r="P112" s="4">
        <v>0.38976657904296641</v>
      </c>
    </row>
    <row r="113" spans="2:16" x14ac:dyDescent="0.2">
      <c r="B113" s="3">
        <v>2019</v>
      </c>
      <c r="C113" s="3">
        <v>9</v>
      </c>
      <c r="D113" s="4"/>
      <c r="E113" s="4">
        <v>0.4955366563130123</v>
      </c>
      <c r="F113" s="4">
        <v>0.44729581202202962</v>
      </c>
      <c r="G113" s="4">
        <v>0.5226926580986031</v>
      </c>
      <c r="H113" s="4">
        <v>0.65298978794005214</v>
      </c>
      <c r="I113" s="4">
        <v>0.50939606029769391</v>
      </c>
      <c r="J113" s="4">
        <v>0.30273046640448548</v>
      </c>
      <c r="K113" s="4">
        <v>0.35400825456273644</v>
      </c>
      <c r="L113" s="4">
        <v>0.55435006241583062</v>
      </c>
      <c r="M113" s="4">
        <v>0.55680035253357307</v>
      </c>
      <c r="N113" s="4">
        <v>0.44657153796247856</v>
      </c>
      <c r="O113" s="4">
        <v>0.38344818728902019</v>
      </c>
      <c r="P113" s="4">
        <v>0.3832231701635041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0.63826985111552204</v>
      </c>
      <c r="G3" s="4">
        <v>0.68047483644261508</v>
      </c>
      <c r="H3" s="4">
        <v>0.63108600437992635</v>
      </c>
      <c r="I3" s="4">
        <v>0.68076455822979931</v>
      </c>
      <c r="J3" s="4">
        <v>0.88265647069048236</v>
      </c>
      <c r="K3" s="4">
        <v>0.86655241380684722</v>
      </c>
      <c r="L3" s="4">
        <v>0.8208046239387331</v>
      </c>
      <c r="M3" s="4">
        <v>0.61905790561421414</v>
      </c>
      <c r="N3" s="4">
        <v>0.22755146517960945</v>
      </c>
      <c r="O3" s="4">
        <v>0.21448281366669264</v>
      </c>
      <c r="P3" s="4">
        <v>0.29958477046588006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-0.92321267760926384</v>
      </c>
      <c r="F4" s="4">
        <v>0.79056809321565569</v>
      </c>
      <c r="G4" s="4">
        <v>0.82042435170959116</v>
      </c>
      <c r="H4" s="4">
        <v>0.81071372942826803</v>
      </c>
      <c r="I4" s="4">
        <v>0.80909185786490678</v>
      </c>
      <c r="J4" s="4">
        <v>0.76882166147780384</v>
      </c>
      <c r="K4" s="4">
        <v>0.64899441641770894</v>
      </c>
      <c r="L4" s="4">
        <v>0.58308449423816855</v>
      </c>
      <c r="M4" s="4">
        <v>0.72959453300952615</v>
      </c>
      <c r="N4" s="4">
        <v>0.76233989167364857</v>
      </c>
      <c r="O4" s="4">
        <v>0.66738385786026977</v>
      </c>
      <c r="P4" s="4">
        <v>0.55668388351192033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0.6317653493982831</v>
      </c>
      <c r="G5" s="4">
        <v>0.81642103398035581</v>
      </c>
      <c r="H5" s="4">
        <v>0.8074469441797365</v>
      </c>
      <c r="I5" s="4">
        <v>0.82031032614597676</v>
      </c>
      <c r="J5" s="4">
        <v>0.7802452313330821</v>
      </c>
      <c r="K5" s="4">
        <v>0.80091991594424394</v>
      </c>
      <c r="L5" s="4">
        <v>0.8095597011025828</v>
      </c>
      <c r="M5" s="4">
        <v>0.72422242264807646</v>
      </c>
      <c r="N5" s="4">
        <v>0.67059458451977771</v>
      </c>
      <c r="O5" s="4">
        <v>0.72397039821021325</v>
      </c>
      <c r="P5" s="4">
        <v>0.91312072624195806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0.37599700555741589</v>
      </c>
      <c r="F6" s="4">
        <v>0.47530692902765947</v>
      </c>
      <c r="G6" s="4">
        <v>0.38923493607319676</v>
      </c>
      <c r="H6" s="4">
        <v>0.51603789217602514</v>
      </c>
      <c r="I6" s="4">
        <v>0.67154772365895743</v>
      </c>
      <c r="J6" s="4">
        <v>0.60871390364990063</v>
      </c>
      <c r="K6" s="4">
        <v>0.69590687849969457</v>
      </c>
      <c r="L6" s="4">
        <v>0.75816352895647188</v>
      </c>
      <c r="M6" s="4">
        <v>0.78288538462630775</v>
      </c>
      <c r="N6" s="4">
        <v>0.80346770958523861</v>
      </c>
      <c r="O6" s="4">
        <v>0.87169471389449216</v>
      </c>
      <c r="P6" s="4">
        <v>0.88566351685136024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0.31997113574896946</v>
      </c>
      <c r="G7" s="4">
        <v>0.35125687538892242</v>
      </c>
      <c r="H7" s="4">
        <v>0.41951455587995129</v>
      </c>
      <c r="I7" s="4">
        <v>0.31929730304821258</v>
      </c>
      <c r="J7" s="4">
        <v>0.36674384497557794</v>
      </c>
      <c r="K7" s="4">
        <v>0.53812802345494593</v>
      </c>
      <c r="L7" s="4">
        <v>0.62423176079603448</v>
      </c>
      <c r="M7" s="4">
        <v>0.77492679742161419</v>
      </c>
      <c r="N7" s="4">
        <v>0.80435269770760975</v>
      </c>
      <c r="O7" s="4">
        <v>0.79766260495119945</v>
      </c>
      <c r="P7" s="4">
        <v>0.79434963684387461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0.15345076956098458</v>
      </c>
      <c r="G8" s="4">
        <v>0.1470902732228766</v>
      </c>
      <c r="H8" s="4">
        <v>0.14611082140395482</v>
      </c>
      <c r="I8" s="4">
        <v>9.4447517152813409E-2</v>
      </c>
      <c r="J8" s="4">
        <v>8.573053806339237E-2</v>
      </c>
      <c r="K8" s="4">
        <v>0.16503754672898463</v>
      </c>
      <c r="L8" s="4">
        <v>0.12857607806386684</v>
      </c>
      <c r="M8" s="4">
        <v>0.27563656201163839</v>
      </c>
      <c r="N8" s="4">
        <v>0.53681415074503025</v>
      </c>
      <c r="O8" s="4">
        <v>0.7178606934018632</v>
      </c>
      <c r="P8" s="4">
        <v>0.65576366781143625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0.81393682785488874</v>
      </c>
      <c r="F9" s="4">
        <v>0.31333345308943339</v>
      </c>
      <c r="G9" s="4">
        <v>0.30243531729169243</v>
      </c>
      <c r="H9" s="4">
        <v>0.16522838973494525</v>
      </c>
      <c r="I9" s="4">
        <v>0.18458247516767268</v>
      </c>
      <c r="J9" s="4">
        <v>0.26639721279320755</v>
      </c>
      <c r="K9" s="4">
        <v>0.11181715873399911</v>
      </c>
      <c r="L9" s="4">
        <v>4.5830355460135364E-2</v>
      </c>
      <c r="M9" s="4">
        <v>4.4552608007920824E-2</v>
      </c>
      <c r="N9" s="4">
        <v>0.14614091281801656</v>
      </c>
      <c r="O9" s="4">
        <v>0.11873336507079535</v>
      </c>
      <c r="P9" s="4">
        <v>0.4203492225682125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-0.62231962649814654</v>
      </c>
      <c r="F10" s="4">
        <v>0.39159336662154143</v>
      </c>
      <c r="G10" s="4">
        <v>0.40015278737637261</v>
      </c>
      <c r="H10" s="4">
        <v>0.30875052746022386</v>
      </c>
      <c r="I10" s="4">
        <v>0.34727891965416335</v>
      </c>
      <c r="J10" s="4">
        <v>0.42926286875957825</v>
      </c>
      <c r="K10" s="4">
        <v>0.38680195073371676</v>
      </c>
      <c r="L10" s="4">
        <v>0.40052831897941582</v>
      </c>
      <c r="M10" s="4">
        <v>0.278014697210343</v>
      </c>
      <c r="N10" s="4">
        <v>0.12368438616790933</v>
      </c>
      <c r="O10" s="4">
        <v>-4.9463285589425698E-2</v>
      </c>
      <c r="P10" s="4">
        <v>-7.4075330204916856E-3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0.48376199812744769</v>
      </c>
      <c r="G11" s="4">
        <v>0.42935344024226113</v>
      </c>
      <c r="H11" s="4">
        <v>0.67555551771786071</v>
      </c>
      <c r="I11" s="4">
        <v>0.71331291125684615</v>
      </c>
      <c r="J11" s="4">
        <v>0.74747529397389323</v>
      </c>
      <c r="K11" s="4">
        <v>0.76684644478537267</v>
      </c>
      <c r="L11" s="4">
        <v>0.71410435835398178</v>
      </c>
      <c r="M11" s="4">
        <v>0.71357743418208153</v>
      </c>
      <c r="N11" s="4">
        <v>0.59245253547581112</v>
      </c>
      <c r="O11" s="4">
        <v>0.54480832394902756</v>
      </c>
      <c r="P11" s="4">
        <v>0.53134177855414988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0.98959948304908529</v>
      </c>
      <c r="G12" s="4">
        <v>0.90285785550783382</v>
      </c>
      <c r="H12" s="4">
        <v>0.67606149297762785</v>
      </c>
      <c r="I12" s="4">
        <v>0.6212731633002907</v>
      </c>
      <c r="J12" s="4">
        <v>0.58190793835778409</v>
      </c>
      <c r="K12" s="4">
        <v>0.79938210197422943</v>
      </c>
      <c r="L12" s="4">
        <v>0.80056252706232067</v>
      </c>
      <c r="M12" s="4">
        <v>0.78363633512104092</v>
      </c>
      <c r="N12" s="4">
        <v>0.71226728542077022</v>
      </c>
      <c r="O12" s="4">
        <v>0.70604630890581466</v>
      </c>
      <c r="P12" s="4">
        <v>0.73096665123138138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0.99704668695537424</v>
      </c>
      <c r="G13" s="4">
        <v>1.0677577784759968</v>
      </c>
      <c r="H13" s="4">
        <v>1.0959739924535521</v>
      </c>
      <c r="I13" s="4">
        <v>1.118266751431453</v>
      </c>
      <c r="J13" s="4">
        <v>1.0469960405046079</v>
      </c>
      <c r="K13" s="4">
        <v>0.95646995263890955</v>
      </c>
      <c r="L13" s="4">
        <v>0.96596279223927173</v>
      </c>
      <c r="M13" s="4">
        <v>0.95584768591147307</v>
      </c>
      <c r="N13" s="4">
        <v>1.0109893694297618</v>
      </c>
      <c r="O13" s="4">
        <v>1.0365410089694895</v>
      </c>
      <c r="P13" s="4">
        <v>1.0069238971283034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1.1863295959497306</v>
      </c>
      <c r="G14" s="4">
        <v>1.1999041356758471</v>
      </c>
      <c r="H14" s="4">
        <v>1.2757434855609822</v>
      </c>
      <c r="I14" s="4">
        <v>1.4943667654470749</v>
      </c>
      <c r="J14" s="4">
        <v>1.571880845439082</v>
      </c>
      <c r="K14" s="4">
        <v>1.610831080150664</v>
      </c>
      <c r="L14" s="4">
        <v>1.4848880733185104</v>
      </c>
      <c r="M14" s="4">
        <v>1.3515153866588578</v>
      </c>
      <c r="N14" s="4">
        <v>1.1671456267251665</v>
      </c>
      <c r="O14" s="4">
        <v>1.0422488634346494</v>
      </c>
      <c r="P14" s="4">
        <v>0.95435639814163276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0.98724416824328154</v>
      </c>
      <c r="G15" s="4">
        <v>1.0658752591375082</v>
      </c>
      <c r="H15" s="4">
        <v>1.0391821419842022</v>
      </c>
      <c r="I15" s="4">
        <v>1.0203039972666361</v>
      </c>
      <c r="J15" s="4">
        <v>1.0833193792223017</v>
      </c>
      <c r="K15" s="4">
        <v>1.155795114984896</v>
      </c>
      <c r="L15" s="4">
        <v>1.3424281203227069</v>
      </c>
      <c r="M15" s="4">
        <v>1.4150517992824105</v>
      </c>
      <c r="N15" s="4">
        <v>1.4054593586842321</v>
      </c>
      <c r="O15" s="4">
        <v>1.3487388393637696</v>
      </c>
      <c r="P15" s="4">
        <v>1.1942482603803102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0.45412415340220591</v>
      </c>
      <c r="G16" s="4">
        <v>0.4031225260963664</v>
      </c>
      <c r="H16" s="4">
        <v>0.49578482722732997</v>
      </c>
      <c r="I16" s="4">
        <v>0.52991631534345118</v>
      </c>
      <c r="J16" s="4">
        <v>0.71376612601262657</v>
      </c>
      <c r="K16" s="4">
        <v>0.81013345026970385</v>
      </c>
      <c r="L16" s="4">
        <v>0.85677783236628402</v>
      </c>
      <c r="M16" s="4">
        <v>0.95359399137380452</v>
      </c>
      <c r="N16" s="4">
        <v>1.1058984420880458</v>
      </c>
      <c r="O16" s="4">
        <v>1.3702777000811808</v>
      </c>
      <c r="P16" s="4">
        <v>1.4807094901019742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0.78262567395643867</v>
      </c>
      <c r="F17" s="4">
        <v>0.95973712444053449</v>
      </c>
      <c r="G17" s="4">
        <v>0.80826930494964877</v>
      </c>
      <c r="H17" s="4">
        <v>0.84991827750848414</v>
      </c>
      <c r="I17" s="4">
        <v>0.82236465549635462</v>
      </c>
      <c r="J17" s="4">
        <v>0.81296358550126446</v>
      </c>
      <c r="K17" s="4">
        <v>0.86690537946534052</v>
      </c>
      <c r="L17" s="4">
        <v>0.93344943162487448</v>
      </c>
      <c r="M17" s="4">
        <v>0.90350850548920891</v>
      </c>
      <c r="N17" s="4">
        <v>0.87280034642557525</v>
      </c>
      <c r="O17" s="4">
        <v>0.79649341345633495</v>
      </c>
      <c r="P17" s="4">
        <v>0.82889715582347168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0.78596781370079971</v>
      </c>
      <c r="G18" s="4">
        <v>0.81296321627372758</v>
      </c>
      <c r="H18" s="4">
        <v>0.80519407514485941</v>
      </c>
      <c r="I18" s="4">
        <v>0.45768786175624604</v>
      </c>
      <c r="J18" s="4">
        <v>0.47397473952465752</v>
      </c>
      <c r="K18" s="4">
        <v>0.52154955423546512</v>
      </c>
      <c r="L18" s="4">
        <v>0.5062067301936507</v>
      </c>
      <c r="M18" s="4">
        <v>0.41744144109725484</v>
      </c>
      <c r="N18" s="4">
        <v>0.53740909347810439</v>
      </c>
      <c r="O18" s="4">
        <v>0.59476414099414332</v>
      </c>
      <c r="P18" s="4">
        <v>0.62624156081763871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0.11527370205399745</v>
      </c>
      <c r="F19" s="4">
        <v>0.31543009393350419</v>
      </c>
      <c r="G19" s="4">
        <v>0.50856886064943185</v>
      </c>
      <c r="H19" s="4">
        <v>0.59417161403306895</v>
      </c>
      <c r="I19" s="4">
        <v>0.60791231320311989</v>
      </c>
      <c r="J19" s="4">
        <v>0.63830975467442397</v>
      </c>
      <c r="K19" s="4">
        <v>0.62209333073145312</v>
      </c>
      <c r="L19" s="4">
        <v>0.47005712952947004</v>
      </c>
      <c r="M19" s="4">
        <v>0.45784110527806504</v>
      </c>
      <c r="N19" s="4">
        <v>0.40364810604963097</v>
      </c>
      <c r="O19" s="4">
        <v>0.30274640454274171</v>
      </c>
      <c r="P19" s="4">
        <v>0.32486464889234201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1.1002805452635658</v>
      </c>
      <c r="F20" s="4">
        <v>0.79859042308622463</v>
      </c>
      <c r="G20" s="4">
        <v>0.80536360060890844</v>
      </c>
      <c r="H20" s="4">
        <v>0.83238940940793482</v>
      </c>
      <c r="I20" s="4">
        <v>1.0022044691354082</v>
      </c>
      <c r="J20" s="4">
        <v>0.89737763439230855</v>
      </c>
      <c r="K20" s="4">
        <v>0.83880571102134172</v>
      </c>
      <c r="L20" s="4">
        <v>0.82610163230834921</v>
      </c>
      <c r="M20" s="4">
        <v>0.84377653904887273</v>
      </c>
      <c r="N20" s="4">
        <v>0.89305997471923249</v>
      </c>
      <c r="O20" s="4">
        <v>0.63058762619591591</v>
      </c>
      <c r="P20" s="4">
        <v>0.53801825074239007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0.69976618803878288</v>
      </c>
      <c r="G21" s="4">
        <v>0.66738426388880423</v>
      </c>
      <c r="H21" s="4">
        <v>0.66450985028948972</v>
      </c>
      <c r="I21" s="4">
        <v>0.60557094983334636</v>
      </c>
      <c r="J21" s="4">
        <v>0.61850309061049658</v>
      </c>
      <c r="K21" s="4">
        <v>0.57280417448511722</v>
      </c>
      <c r="L21" s="4">
        <v>0.49747434628527287</v>
      </c>
      <c r="M21" s="4">
        <v>0.4735497887020188</v>
      </c>
      <c r="N21" s="4">
        <v>0.52591958229749869</v>
      </c>
      <c r="O21" s="4">
        <v>0.56215377279675183</v>
      </c>
      <c r="P21" s="4">
        <v>0.55800510842621565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0.66763411899401115</v>
      </c>
      <c r="G22" s="4">
        <v>0.72570464730348916</v>
      </c>
      <c r="H22" s="4">
        <v>0.68328481923257522</v>
      </c>
      <c r="I22" s="4">
        <v>0.54175890859816844</v>
      </c>
      <c r="J22" s="4">
        <v>0.42926525069765048</v>
      </c>
      <c r="K22" s="4">
        <v>0.4183977015407957</v>
      </c>
      <c r="L22" s="4">
        <v>0.47740356151438545</v>
      </c>
      <c r="M22" s="4">
        <v>0.49903667153106113</v>
      </c>
      <c r="N22" s="4">
        <v>0.55608202452937239</v>
      </c>
      <c r="O22" s="4">
        <v>0.66798143571373136</v>
      </c>
      <c r="P22" s="4">
        <v>0.72714241476754948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0.69252257136832962</v>
      </c>
      <c r="G23" s="4">
        <v>0.73395110224890825</v>
      </c>
      <c r="H23" s="4">
        <v>0.82144071829612475</v>
      </c>
      <c r="I23" s="4">
        <v>0.91931573719216708</v>
      </c>
      <c r="J23" s="4">
        <v>0.88442465321519614</v>
      </c>
      <c r="K23" s="4">
        <v>0.81322170702624796</v>
      </c>
      <c r="L23" s="4">
        <v>0.83072530443762527</v>
      </c>
      <c r="M23" s="4">
        <v>0.84752314401241713</v>
      </c>
      <c r="N23" s="4">
        <v>0.82057329907192256</v>
      </c>
      <c r="O23" s="4">
        <v>0.81426574928218876</v>
      </c>
      <c r="P23" s="4">
        <v>0.81671945970877968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0.93416782192135617</v>
      </c>
      <c r="G24" s="4">
        <v>0.8977351599218899</v>
      </c>
      <c r="H24" s="4">
        <v>0.91487211222521458</v>
      </c>
      <c r="I24" s="4">
        <v>0.89813398219592078</v>
      </c>
      <c r="J24" s="4">
        <v>0.87095973564323281</v>
      </c>
      <c r="K24" s="4">
        <v>0.83062401373634687</v>
      </c>
      <c r="L24" s="4">
        <v>0.75492467625489501</v>
      </c>
      <c r="M24" s="4">
        <v>0.72775056063048993</v>
      </c>
      <c r="N24" s="4">
        <v>0.72672699695945731</v>
      </c>
      <c r="O24" s="4">
        <v>0.68401078931741954</v>
      </c>
      <c r="P24" s="4">
        <v>0.62854184382933509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1.4388624006782533</v>
      </c>
      <c r="F25" s="4">
        <v>1.0036995174877115</v>
      </c>
      <c r="G25" s="4">
        <v>0.97044379065754183</v>
      </c>
      <c r="H25" s="4">
        <v>0.81620128891992427</v>
      </c>
      <c r="I25" s="4">
        <v>0.7853161132915244</v>
      </c>
      <c r="J25" s="4">
        <v>0.79327550097374411</v>
      </c>
      <c r="K25" s="4">
        <v>0.82564070103180587</v>
      </c>
      <c r="L25" s="4">
        <v>0.83391849718136735</v>
      </c>
      <c r="M25" s="4">
        <v>0.80431966243625197</v>
      </c>
      <c r="N25" s="4">
        <v>0.78751305717203635</v>
      </c>
      <c r="O25" s="4">
        <v>0.81661000185203036</v>
      </c>
      <c r="P25" s="4">
        <v>0.82403829408315388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1.0637395823810776</v>
      </c>
      <c r="G26" s="4">
        <v>1.1352985630848862</v>
      </c>
      <c r="H26" s="4">
        <v>1.1134705045847046</v>
      </c>
      <c r="I26" s="4">
        <v>0.99678609990720479</v>
      </c>
      <c r="J26" s="4">
        <v>0.91655030073947452</v>
      </c>
      <c r="K26" s="4">
        <v>0.84366772635044007</v>
      </c>
      <c r="L26" s="4">
        <v>0.83377576624634275</v>
      </c>
      <c r="M26" s="4">
        <v>0.83813916425091484</v>
      </c>
      <c r="N26" s="4">
        <v>0.8059159457294035</v>
      </c>
      <c r="O26" s="4">
        <v>0.80593046226295251</v>
      </c>
      <c r="P26" s="4">
        <v>0.82174428260118371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1.1015679714367246</v>
      </c>
      <c r="G27" s="4">
        <v>0.92351938347648821</v>
      </c>
      <c r="H27" s="4">
        <v>0.92087114417254878</v>
      </c>
      <c r="I27" s="4">
        <v>0.95016340802848198</v>
      </c>
      <c r="J27" s="4">
        <v>0.9125777291129038</v>
      </c>
      <c r="K27" s="4">
        <v>0.87174336186800683</v>
      </c>
      <c r="L27" s="4">
        <v>0.85127995731713035</v>
      </c>
      <c r="M27" s="4">
        <v>0.84963767738540952</v>
      </c>
      <c r="N27" s="4">
        <v>0.82523939153057602</v>
      </c>
      <c r="O27" s="4">
        <v>0.80731137540401454</v>
      </c>
      <c r="P27" s="4">
        <v>0.78335166048106197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0.71048121267747189</v>
      </c>
      <c r="F28" s="4">
        <v>0.92722073882009237</v>
      </c>
      <c r="G28" s="4">
        <v>0.99706763292388378</v>
      </c>
      <c r="H28" s="4">
        <v>0.95959472830868708</v>
      </c>
      <c r="I28" s="4">
        <v>0.86715080261750732</v>
      </c>
      <c r="J28" s="4">
        <v>0.88188028331636947</v>
      </c>
      <c r="K28" s="4">
        <v>0.84774683747671442</v>
      </c>
      <c r="L28" s="4">
        <v>0.89377650289568589</v>
      </c>
      <c r="M28" s="4">
        <v>0.9044938164299956</v>
      </c>
      <c r="N28" s="4">
        <v>0.90690469469446144</v>
      </c>
      <c r="O28" s="4">
        <v>0.89412481024790957</v>
      </c>
      <c r="P28" s="4">
        <v>0.84670502550130755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0.85647816545222344</v>
      </c>
      <c r="F29" s="4">
        <v>0.6791218734381631</v>
      </c>
      <c r="G29" s="4">
        <v>0.83914355132220675</v>
      </c>
      <c r="H29" s="4">
        <v>0.95557255711720135</v>
      </c>
      <c r="I29" s="4">
        <v>0.90528377867393128</v>
      </c>
      <c r="J29" s="4">
        <v>0.81694288286612537</v>
      </c>
      <c r="K29" s="4">
        <v>0.80734815116526759</v>
      </c>
      <c r="L29" s="4">
        <v>0.78472864752395188</v>
      </c>
      <c r="M29" s="4">
        <v>0.81832572731521425</v>
      </c>
      <c r="N29" s="4">
        <v>0.83348886330077265</v>
      </c>
      <c r="O29" s="4">
        <v>0.84742958818744996</v>
      </c>
      <c r="P29" s="4">
        <v>0.86433941649432566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0.94402356333572879</v>
      </c>
      <c r="G30" s="4">
        <v>0.95307490404588791</v>
      </c>
      <c r="H30" s="4">
        <v>0.97883356413980338</v>
      </c>
      <c r="I30" s="4">
        <v>1.1777120223242563</v>
      </c>
      <c r="J30" s="4">
        <v>0.94798395223041232</v>
      </c>
      <c r="K30" s="4">
        <v>0.8503257469157729</v>
      </c>
      <c r="L30" s="4">
        <v>0.81188425551363019</v>
      </c>
      <c r="M30" s="4">
        <v>0.81247575231403768</v>
      </c>
      <c r="N30" s="4">
        <v>0.81207483666436875</v>
      </c>
      <c r="O30" s="4">
        <v>0.80793050326474825</v>
      </c>
      <c r="P30" s="4">
        <v>0.77447582739630683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1.6482592421122346</v>
      </c>
      <c r="F31" s="4">
        <v>0.64835900280038372</v>
      </c>
      <c r="G31" s="4">
        <v>0.57530236141126601</v>
      </c>
      <c r="H31" s="4">
        <v>0.56961778976635646</v>
      </c>
      <c r="I31" s="4">
        <v>0.53779188375083042</v>
      </c>
      <c r="J31" s="4">
        <v>0.94584117949138591</v>
      </c>
      <c r="K31" s="4">
        <v>0.75987795672565639</v>
      </c>
      <c r="L31" s="4">
        <v>0.67289297204964715</v>
      </c>
      <c r="M31" s="4">
        <v>0.68297769623509508</v>
      </c>
      <c r="N31" s="4">
        <v>0.72231555552176474</v>
      </c>
      <c r="O31" s="4">
        <v>0.74760007942917328</v>
      </c>
      <c r="P31" s="4">
        <v>0.75106827304361901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0.64181461535353157</v>
      </c>
      <c r="G32" s="4">
        <v>0.49432789246279885</v>
      </c>
      <c r="H32" s="4">
        <v>0.60953161198845462</v>
      </c>
      <c r="I32" s="4">
        <v>0.64683021826535603</v>
      </c>
      <c r="J32" s="4">
        <v>0.63842283914289089</v>
      </c>
      <c r="K32" s="4">
        <v>0.62517519854660963</v>
      </c>
      <c r="L32" s="4">
        <v>0.54760996993820832</v>
      </c>
      <c r="M32" s="4">
        <v>0.52141097173917594</v>
      </c>
      <c r="N32" s="4">
        <v>0.58309570744696659</v>
      </c>
      <c r="O32" s="4">
        <v>0.70671343148993981</v>
      </c>
      <c r="P32" s="4">
        <v>0.72107503454383071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1.3756640561380711</v>
      </c>
      <c r="F33" s="4">
        <v>0.54233329705875599</v>
      </c>
      <c r="G33" s="4">
        <v>0.42272682132352574</v>
      </c>
      <c r="H33" s="4">
        <v>0.4008123215965167</v>
      </c>
      <c r="I33" s="4">
        <v>0.39714200555022428</v>
      </c>
      <c r="J33" s="4">
        <v>0.41847365333196923</v>
      </c>
      <c r="K33" s="4">
        <v>0.48261144444865639</v>
      </c>
      <c r="L33" s="4">
        <v>0.44104968298674996</v>
      </c>
      <c r="M33" s="4">
        <v>0.55873950365644931</v>
      </c>
      <c r="N33" s="4">
        <v>0.47232640180306368</v>
      </c>
      <c r="O33" s="4">
        <v>0.40377369736803392</v>
      </c>
      <c r="P33" s="4">
        <v>0.73399818565456865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0.64150729955471864</v>
      </c>
      <c r="G34" s="4">
        <v>0.47351156287910923</v>
      </c>
      <c r="H34" s="4">
        <v>0.32191886427013827</v>
      </c>
      <c r="I34" s="4">
        <v>0.40747228691181303</v>
      </c>
      <c r="J34" s="4">
        <v>0.66293241111283696</v>
      </c>
      <c r="K34" s="4">
        <v>0.73503141735186528</v>
      </c>
      <c r="L34" s="4">
        <v>0.81369038050833109</v>
      </c>
      <c r="M34" s="4">
        <v>0.67804746231986668</v>
      </c>
      <c r="N34" s="4">
        <v>0.64747247663249341</v>
      </c>
      <c r="O34" s="4">
        <v>0.64682570001467843</v>
      </c>
      <c r="P34" s="4">
        <v>0.49233075012555222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1.1449194178421056</v>
      </c>
      <c r="G35" s="4">
        <v>1.1910841397336203</v>
      </c>
      <c r="H35" s="4">
        <v>1.1632588661521432</v>
      </c>
      <c r="I35" s="4">
        <v>0.94650649706076773</v>
      </c>
      <c r="J35" s="4">
        <v>0.79670491766987961</v>
      </c>
      <c r="K35" s="4">
        <v>0.83580631969841446</v>
      </c>
      <c r="L35" s="4">
        <v>0.9216915579530609</v>
      </c>
      <c r="M35" s="4">
        <v>0.8138838596539727</v>
      </c>
      <c r="N35" s="4">
        <v>0.75154025084044773</v>
      </c>
      <c r="O35" s="4">
        <v>0.68730937479322152</v>
      </c>
      <c r="P35" s="4">
        <v>0.74487011567373507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1.0492674526454684</v>
      </c>
      <c r="G36" s="4">
        <v>1.034215535083455</v>
      </c>
      <c r="H36" s="4">
        <v>1.0708484540955339</v>
      </c>
      <c r="I36" s="4">
        <v>1.0487338415868601</v>
      </c>
      <c r="J36" s="4">
        <v>1.0286034642173014</v>
      </c>
      <c r="K36" s="4">
        <v>0.95440055667370693</v>
      </c>
      <c r="L36" s="4">
        <v>0.97413315419146163</v>
      </c>
      <c r="M36" s="4">
        <v>1.0510585105470369</v>
      </c>
      <c r="N36" s="4">
        <v>0.94733098497576351</v>
      </c>
      <c r="O36" s="4">
        <v>0.75585219880872301</v>
      </c>
      <c r="P36" s="4">
        <v>0.7165195831359088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0.98472156270802469</v>
      </c>
      <c r="G37" s="4">
        <v>0.97225922722415015</v>
      </c>
      <c r="H37" s="4">
        <v>0.91265485472221008</v>
      </c>
      <c r="I37" s="4">
        <v>0.88332070714236322</v>
      </c>
      <c r="J37" s="4">
        <v>0.88724148669701886</v>
      </c>
      <c r="K37" s="4">
        <v>0.93004688078000408</v>
      </c>
      <c r="L37" s="4">
        <v>0.89142652107383913</v>
      </c>
      <c r="M37" s="4">
        <v>0.85176023331326245</v>
      </c>
      <c r="N37" s="4">
        <v>0.9235343207629052</v>
      </c>
      <c r="O37" s="4">
        <v>0.96242142990447599</v>
      </c>
      <c r="P37" s="4">
        <v>0.91727362004677238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0.8827572940899171</v>
      </c>
      <c r="G38" s="4">
        <v>0.87723205321083253</v>
      </c>
      <c r="H38" s="4">
        <v>0.88944853987778216</v>
      </c>
      <c r="I38" s="4">
        <v>0.85934108997933334</v>
      </c>
      <c r="J38" s="4">
        <v>0.89363942338690694</v>
      </c>
      <c r="K38" s="4">
        <v>0.89401170210729863</v>
      </c>
      <c r="L38" s="4">
        <v>0.92007940851439995</v>
      </c>
      <c r="M38" s="4">
        <v>0.93923793921755649</v>
      </c>
      <c r="N38" s="4">
        <v>1.0366912400920478</v>
      </c>
      <c r="O38" s="4">
        <v>1.0283985477738331</v>
      </c>
      <c r="P38" s="4">
        <v>1.031404816493511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0.9184212245246286</v>
      </c>
      <c r="G39" s="4">
        <v>1.0421546780120943</v>
      </c>
      <c r="H39" s="4">
        <v>0.98975279645070757</v>
      </c>
      <c r="I39" s="4">
        <v>0.94530109676302865</v>
      </c>
      <c r="J39" s="4">
        <v>0.7774808208166708</v>
      </c>
      <c r="K39" s="4">
        <v>0.74657599859043877</v>
      </c>
      <c r="L39" s="4">
        <v>0.77531610993667655</v>
      </c>
      <c r="M39" s="4">
        <v>0.78977445216583542</v>
      </c>
      <c r="N39" s="4">
        <v>0.81045702027771127</v>
      </c>
      <c r="O39" s="4">
        <v>0.80340686872966149</v>
      </c>
      <c r="P39" s="4">
        <v>0.81021881347149582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0.60964961343011903</v>
      </c>
      <c r="G40" s="4">
        <v>0.64029805437818255</v>
      </c>
      <c r="H40" s="4">
        <v>0.78339008378446418</v>
      </c>
      <c r="I40" s="4">
        <v>0.77377943599547849</v>
      </c>
      <c r="J40" s="4">
        <v>0.85745496012417088</v>
      </c>
      <c r="K40" s="4">
        <v>0.73713476784233289</v>
      </c>
      <c r="L40" s="4">
        <v>0.70615106646092674</v>
      </c>
      <c r="M40" s="4">
        <v>0.78293329737064343</v>
      </c>
      <c r="N40" s="4">
        <v>0.78720064705265502</v>
      </c>
      <c r="O40" s="4">
        <v>0.83412740250223227</v>
      </c>
      <c r="P40" s="4">
        <v>0.83674738389749304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0.39209271335048923</v>
      </c>
      <c r="G41" s="4">
        <v>0.35918257344823867</v>
      </c>
      <c r="H41" s="4">
        <v>0.35270363418765366</v>
      </c>
      <c r="I41" s="4">
        <v>0.37773685181981653</v>
      </c>
      <c r="J41" s="4">
        <v>0.39923174032072972</v>
      </c>
      <c r="K41" s="4">
        <v>0.45394533178027108</v>
      </c>
      <c r="L41" s="4">
        <v>0.43607064890125291</v>
      </c>
      <c r="M41" s="4">
        <v>0.45038974837073531</v>
      </c>
      <c r="N41" s="4">
        <v>0.52590089125700579</v>
      </c>
      <c r="O41" s="4">
        <v>0.64146432151140154</v>
      </c>
      <c r="P41" s="4">
        <v>0.70949975893268891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0.31941834017441545</v>
      </c>
      <c r="F42" s="4">
        <v>0.30899338745219435</v>
      </c>
      <c r="G42" s="4">
        <v>0.33509149805144528</v>
      </c>
      <c r="H42" s="4">
        <v>0.35953499508716252</v>
      </c>
      <c r="I42" s="4">
        <v>0.34827257003074547</v>
      </c>
      <c r="J42" s="4">
        <v>0.32463431430513157</v>
      </c>
      <c r="K42" s="4">
        <v>0.29434456792996988</v>
      </c>
      <c r="L42" s="4">
        <v>0.26408866914736495</v>
      </c>
      <c r="M42" s="4">
        <v>0.25922286722798171</v>
      </c>
      <c r="N42" s="4">
        <v>0.35704638430398566</v>
      </c>
      <c r="O42" s="4">
        <v>0.43672405592924057</v>
      </c>
      <c r="P42" s="4">
        <v>0.6181929365405423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0.17991761801276762</v>
      </c>
      <c r="G43" s="4">
        <v>9.1271546550440341E-2</v>
      </c>
      <c r="H43" s="4">
        <v>0.10108045080824168</v>
      </c>
      <c r="I43" s="4">
        <v>0.2030226250816729</v>
      </c>
      <c r="J43" s="4">
        <v>0.28674748985495169</v>
      </c>
      <c r="K43" s="4">
        <v>0.28276957631224786</v>
      </c>
      <c r="L43" s="4">
        <v>0.31938132367259009</v>
      </c>
      <c r="M43" s="4">
        <v>0.33197310434385319</v>
      </c>
      <c r="N43" s="4">
        <v>0.33589768003783016</v>
      </c>
      <c r="O43" s="4">
        <v>0.3211358453017209</v>
      </c>
      <c r="P43" s="4">
        <v>0.33594413908386678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0.35460194944682827</v>
      </c>
      <c r="F44" s="4">
        <v>0.54447058180394203</v>
      </c>
      <c r="G44" s="4">
        <v>0.57386936352260265</v>
      </c>
      <c r="H44" s="4">
        <v>0.7017577609065615</v>
      </c>
      <c r="I44" s="4">
        <v>0.60458102352351717</v>
      </c>
      <c r="J44" s="4">
        <v>0.56284926021942583</v>
      </c>
      <c r="K44" s="4">
        <v>0.58012382263045281</v>
      </c>
      <c r="L44" s="4">
        <v>0.48856018087995845</v>
      </c>
      <c r="M44" s="4">
        <v>0.35756084395136661</v>
      </c>
      <c r="N44" s="4">
        <v>0.33442406513728706</v>
      </c>
      <c r="O44" s="4">
        <v>0.37895963789520126</v>
      </c>
      <c r="P44" s="4">
        <v>0.40829872134809642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0.78048315463877482</v>
      </c>
      <c r="G45" s="4">
        <v>0.95404448887253168</v>
      </c>
      <c r="H45" s="4">
        <v>1.0584439909294647</v>
      </c>
      <c r="I45" s="4">
        <v>1.0761182432425898</v>
      </c>
      <c r="J45" s="4">
        <v>0.91961603133827707</v>
      </c>
      <c r="K45" s="4">
        <v>0.81043214500202798</v>
      </c>
      <c r="L45" s="4">
        <v>0.85745425266775244</v>
      </c>
      <c r="M45" s="4">
        <v>0.81785585243418601</v>
      </c>
      <c r="N45" s="4">
        <v>0.6417888940878691</v>
      </c>
      <c r="O45" s="4">
        <v>0.45243159337807792</v>
      </c>
      <c r="P45" s="4">
        <v>0.36901667517709857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</v>
      </c>
      <c r="F46" s="4">
        <v>0.61653062137162784</v>
      </c>
      <c r="G46" s="4">
        <v>0.59748643104421528</v>
      </c>
      <c r="H46" s="4">
        <v>0.5871560224007728</v>
      </c>
      <c r="I46" s="4">
        <v>0.65523635330470431</v>
      </c>
      <c r="J46" s="4">
        <v>0.73333652575463848</v>
      </c>
      <c r="K46" s="4">
        <v>0.68833269868707625</v>
      </c>
      <c r="L46" s="4">
        <v>0.60514695191856316</v>
      </c>
      <c r="M46" s="4">
        <v>0.71925436817458399</v>
      </c>
      <c r="N46" s="4">
        <v>0.89047479791347295</v>
      </c>
      <c r="O46" s="4">
        <v>0.93552345374470258</v>
      </c>
      <c r="P46" s="4">
        <v>0.86575683937632164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0.64398135110058319</v>
      </c>
      <c r="G47" s="4">
        <v>0.68369037681011768</v>
      </c>
      <c r="H47" s="4">
        <v>0.68871968714434151</v>
      </c>
      <c r="I47" s="4">
        <v>0.62672361149924338</v>
      </c>
      <c r="J47" s="4">
        <v>0.58149155191684943</v>
      </c>
      <c r="K47" s="4">
        <v>0.5242785908363401</v>
      </c>
      <c r="L47" s="4">
        <v>0.5885650933258979</v>
      </c>
      <c r="M47" s="4">
        <v>0.58098097736710463</v>
      </c>
      <c r="N47" s="4">
        <v>0.68534775442040274</v>
      </c>
      <c r="O47" s="4">
        <v>0.83632207842032646</v>
      </c>
      <c r="P47" s="4">
        <v>1.0024865273196308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0.56814604279525249</v>
      </c>
      <c r="G48" s="4">
        <v>0.48315171800247336</v>
      </c>
      <c r="H48" s="4">
        <v>0.42187884264086456</v>
      </c>
      <c r="I48" s="4">
        <v>0.48597933762506074</v>
      </c>
      <c r="J48" s="4">
        <v>0.47236849189567798</v>
      </c>
      <c r="K48" s="4">
        <v>0.40164799492735137</v>
      </c>
      <c r="L48" s="4">
        <v>0.36297361087408508</v>
      </c>
      <c r="M48" s="4">
        <v>0.34953725493635079</v>
      </c>
      <c r="N48" s="4">
        <v>0.30959304471574511</v>
      </c>
      <c r="O48" s="4">
        <v>0.41320985193661475</v>
      </c>
      <c r="P48" s="4">
        <v>0.54499132610922252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9.67079093785016E-2</v>
      </c>
      <c r="F49" s="4">
        <v>0.32323858349839313</v>
      </c>
      <c r="G49" s="4">
        <v>0.31804991673651223</v>
      </c>
      <c r="H49" s="4">
        <v>0.39928969775765194</v>
      </c>
      <c r="I49" s="4">
        <v>0.42577633489394645</v>
      </c>
      <c r="J49" s="4">
        <v>0.40721442319641221</v>
      </c>
      <c r="K49" s="4">
        <v>0.40975582252674725</v>
      </c>
      <c r="L49" s="4">
        <v>0.3438885082373121</v>
      </c>
      <c r="M49" s="4">
        <v>0.31625119657147543</v>
      </c>
      <c r="N49" s="4">
        <v>0.40171582302045489</v>
      </c>
      <c r="O49" s="4">
        <v>0.49715326083590006</v>
      </c>
      <c r="P49" s="4">
        <v>0.5139593331862824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0.5849096639746949</v>
      </c>
      <c r="G50" s="4">
        <v>0.53751258220740117</v>
      </c>
      <c r="H50" s="4">
        <v>0.49911686457616311</v>
      </c>
      <c r="I50" s="4">
        <v>0.44272653921779687</v>
      </c>
      <c r="J50" s="4">
        <v>0.51695760773620425</v>
      </c>
      <c r="K50" s="4">
        <v>0.5827681689523645</v>
      </c>
      <c r="L50" s="4">
        <v>0.60874578695881265</v>
      </c>
      <c r="M50" s="4">
        <v>0.6134076739545814</v>
      </c>
      <c r="N50" s="4">
        <v>0.56198450254755916</v>
      </c>
      <c r="O50" s="4">
        <v>0.46417044360867682</v>
      </c>
      <c r="P50" s="4">
        <v>0.47947897053356447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0.72902153200334641</v>
      </c>
      <c r="G51" s="4">
        <v>0.73312070520495343</v>
      </c>
      <c r="H51" s="4">
        <v>0.73087571702917264</v>
      </c>
      <c r="I51" s="4">
        <v>0.73871264193255992</v>
      </c>
      <c r="J51" s="4">
        <v>0.73746123925513274</v>
      </c>
      <c r="K51" s="4">
        <v>0.7101234754473309</v>
      </c>
      <c r="L51" s="4">
        <v>0.72785978847858723</v>
      </c>
      <c r="M51" s="4">
        <v>0.63569779780860525</v>
      </c>
      <c r="N51" s="4">
        <v>0.52843569190801876</v>
      </c>
      <c r="O51" s="4">
        <v>0.53862890356887327</v>
      </c>
      <c r="P51" s="4">
        <v>0.47816010670439718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0.86143568194595677</v>
      </c>
      <c r="G52" s="4">
        <v>0.87313758088757476</v>
      </c>
      <c r="H52" s="4">
        <v>0.89599652591323931</v>
      </c>
      <c r="I52" s="4">
        <v>0.89897119498640721</v>
      </c>
      <c r="J52" s="4">
        <v>0.88481739903098711</v>
      </c>
      <c r="K52" s="4">
        <v>0.8814537715977433</v>
      </c>
      <c r="L52" s="4">
        <v>0.87018518504733788</v>
      </c>
      <c r="M52" s="4">
        <v>0.8618024729110485</v>
      </c>
      <c r="N52" s="4">
        <v>0.86052823503692633</v>
      </c>
      <c r="O52" s="4">
        <v>0.79113625350153816</v>
      </c>
      <c r="P52" s="4">
        <v>0.71803808960730164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0.88539622893359349</v>
      </c>
      <c r="G53" s="4">
        <v>0.89716280453367669</v>
      </c>
      <c r="H53" s="4">
        <v>0.89802248490354564</v>
      </c>
      <c r="I53" s="4">
        <v>0.89365335674298729</v>
      </c>
      <c r="J53" s="4">
        <v>0.91268563608858888</v>
      </c>
      <c r="K53" s="4">
        <v>0.87124293424954946</v>
      </c>
      <c r="L53" s="4">
        <v>0.82068309356881375</v>
      </c>
      <c r="M53" s="4">
        <v>0.83656677208862196</v>
      </c>
      <c r="N53" s="4">
        <v>0.89139658355050111</v>
      </c>
      <c r="O53" s="4">
        <v>0.87768467885737578</v>
      </c>
      <c r="P53" s="4">
        <v>0.84717936451690556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</v>
      </c>
      <c r="F54" s="4">
        <v>0.80582369799698172</v>
      </c>
      <c r="G54" s="4">
        <v>0.83060940254268734</v>
      </c>
      <c r="H54" s="4">
        <v>0.81232132295946236</v>
      </c>
      <c r="I54" s="4">
        <v>0.83038193029633711</v>
      </c>
      <c r="J54" s="4">
        <v>0.8122594152580479</v>
      </c>
      <c r="K54" s="4">
        <v>0.81992298390066776</v>
      </c>
      <c r="L54" s="4">
        <v>0.85781504918453433</v>
      </c>
      <c r="M54" s="4">
        <v>0.80298855743382147</v>
      </c>
      <c r="N54" s="4">
        <v>0.74826857081368492</v>
      </c>
      <c r="O54" s="4">
        <v>0.73784870547009951</v>
      </c>
      <c r="P54" s="4">
        <v>0.76324805853513988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0.80217386802531365</v>
      </c>
      <c r="G55" s="4">
        <v>0.78654550728738493</v>
      </c>
      <c r="H55" s="4">
        <v>0.84083678969082387</v>
      </c>
      <c r="I55" s="4">
        <v>0.82926511364190503</v>
      </c>
      <c r="J55" s="4">
        <v>0.76937152860850666</v>
      </c>
      <c r="K55" s="4">
        <v>0.77734000623510791</v>
      </c>
      <c r="L55" s="4">
        <v>0.75985956215211692</v>
      </c>
      <c r="M55" s="4">
        <v>0.79525511745170763</v>
      </c>
      <c r="N55" s="4">
        <v>0.80705079701302029</v>
      </c>
      <c r="O55" s="4">
        <v>0.83260945831299216</v>
      </c>
      <c r="P55" s="4">
        <v>0.82990530920719641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0.58476854101771192</v>
      </c>
      <c r="G56" s="4">
        <v>0.57956048368197077</v>
      </c>
      <c r="H56" s="4">
        <v>0.53560835373355931</v>
      </c>
      <c r="I56" s="4">
        <v>0.52572470221411161</v>
      </c>
      <c r="J56" s="4">
        <v>0.5587580403285981</v>
      </c>
      <c r="K56" s="4">
        <v>0.57751478123233868</v>
      </c>
      <c r="L56" s="4">
        <v>0.58323682563659807</v>
      </c>
      <c r="M56" s="4">
        <v>0.63864860988990779</v>
      </c>
      <c r="N56" s="4">
        <v>0.72224059614664071</v>
      </c>
      <c r="O56" s="4">
        <v>0.78015588385833012</v>
      </c>
      <c r="P56" s="4">
        <v>0.79316957979639979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1.3204385973422108</v>
      </c>
      <c r="F57" s="4">
        <v>0.65355099680922579</v>
      </c>
      <c r="G57" s="4">
        <v>0.65392980345348761</v>
      </c>
      <c r="H57" s="4">
        <v>0.67786253551981501</v>
      </c>
      <c r="I57" s="4">
        <v>0.70349908053665122</v>
      </c>
      <c r="J57" s="4">
        <v>0.69982425046182395</v>
      </c>
      <c r="K57" s="4">
        <v>0.72334903910824166</v>
      </c>
      <c r="L57" s="4">
        <v>0.74005772520487767</v>
      </c>
      <c r="M57" s="4">
        <v>0.72197168495491315</v>
      </c>
      <c r="N57" s="4">
        <v>0.66866490194024097</v>
      </c>
      <c r="O57" s="4">
        <v>0.67160066888793291</v>
      </c>
      <c r="P57" s="4">
        <v>0.69237267264680635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0.54389071734635175</v>
      </c>
      <c r="G58" s="4">
        <v>0.51102252330304576</v>
      </c>
      <c r="H58" s="4">
        <v>0.51306473961907628</v>
      </c>
      <c r="I58" s="4">
        <v>0.48719077774570707</v>
      </c>
      <c r="J58" s="4">
        <v>0.55183126248790826</v>
      </c>
      <c r="K58" s="4">
        <v>0.55047210427840565</v>
      </c>
      <c r="L58" s="4">
        <v>0.55432289216415409</v>
      </c>
      <c r="M58" s="4">
        <v>0.5786074279714577</v>
      </c>
      <c r="N58" s="4">
        <v>0.63660491524505569</v>
      </c>
      <c r="O58" s="4">
        <v>0.63548040463281641</v>
      </c>
      <c r="P58" s="4">
        <v>0.63294180898483321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0.8393556555952183</v>
      </c>
      <c r="G59" s="4">
        <v>0.85021364174535463</v>
      </c>
      <c r="H59" s="4">
        <v>0.85625509961485102</v>
      </c>
      <c r="I59" s="4">
        <v>0.88732504188404815</v>
      </c>
      <c r="J59" s="4">
        <v>0.91793918817348374</v>
      </c>
      <c r="K59" s="4">
        <v>0.92295153303110222</v>
      </c>
      <c r="L59" s="4">
        <v>0.89637308858799614</v>
      </c>
      <c r="M59" s="4">
        <v>0.77454316426783809</v>
      </c>
      <c r="N59" s="4">
        <v>0.69885720626979508</v>
      </c>
      <c r="O59" s="4">
        <v>0.66984192787698649</v>
      </c>
      <c r="P59" s="4">
        <v>0.64952242715987007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0.83337441642566235</v>
      </c>
      <c r="G60" s="4">
        <v>0.8317998458810425</v>
      </c>
      <c r="H60" s="4">
        <v>0.84406038843322562</v>
      </c>
      <c r="I60" s="4">
        <v>0.81747416625173097</v>
      </c>
      <c r="J60" s="4">
        <v>0.80871540384513496</v>
      </c>
      <c r="K60" s="4">
        <v>0.82873141387638904</v>
      </c>
      <c r="L60" s="4">
        <v>0.84044516332699015</v>
      </c>
      <c r="M60" s="4">
        <v>0.85251421109629266</v>
      </c>
      <c r="N60" s="4">
        <v>0.79143523378444536</v>
      </c>
      <c r="O60" s="4">
        <v>0.72503368257646728</v>
      </c>
      <c r="P60" s="4">
        <v>0.67702943685810402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0.84566296481597925</v>
      </c>
      <c r="G61" s="4">
        <v>0.81961017108129663</v>
      </c>
      <c r="H61" s="4">
        <v>0.77664868132902354</v>
      </c>
      <c r="I61" s="4">
        <v>0.87020836264017642</v>
      </c>
      <c r="J61" s="4">
        <v>0.90723594574503075</v>
      </c>
      <c r="K61" s="4">
        <v>0.89460097111560155</v>
      </c>
      <c r="L61" s="4">
        <v>0.93355701046503903</v>
      </c>
      <c r="M61" s="4">
        <v>0.91300156231192142</v>
      </c>
      <c r="N61" s="4">
        <v>0.87406835357841861</v>
      </c>
      <c r="O61" s="4">
        <v>0.81896126660522139</v>
      </c>
      <c r="P61" s="4">
        <v>0.80167840886347752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0.97820862551590015</v>
      </c>
      <c r="G62" s="4">
        <v>0.9269422212824372</v>
      </c>
      <c r="H62" s="4">
        <v>0.91610898186749645</v>
      </c>
      <c r="I62" s="4">
        <v>0.895097258007991</v>
      </c>
      <c r="J62" s="4">
        <v>0.90135073789614162</v>
      </c>
      <c r="K62" s="4">
        <v>0.8790115774327556</v>
      </c>
      <c r="L62" s="4">
        <v>0.84501264912052565</v>
      </c>
      <c r="M62" s="4">
        <v>0.8157840437360947</v>
      </c>
      <c r="N62" s="4">
        <v>0.82116945198649338</v>
      </c>
      <c r="O62" s="4">
        <v>0.89789645741532298</v>
      </c>
      <c r="P62" s="4">
        <v>0.88574682405047889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0.94305055852178943</v>
      </c>
      <c r="G63" s="4">
        <v>0.91903175136965309</v>
      </c>
      <c r="H63" s="4">
        <v>0.90208190365682062</v>
      </c>
      <c r="I63" s="4">
        <v>0.83950510397316702</v>
      </c>
      <c r="J63" s="4">
        <v>0.78715507790454831</v>
      </c>
      <c r="K63" s="4">
        <v>0.84906177403024363</v>
      </c>
      <c r="L63" s="4">
        <v>0.9130659490169184</v>
      </c>
      <c r="M63" s="4">
        <v>0.92773049033049593</v>
      </c>
      <c r="N63" s="4">
        <v>0.88427292722539663</v>
      </c>
      <c r="O63" s="4">
        <v>0.78281957044056893</v>
      </c>
      <c r="P63" s="4">
        <v>0.77328334565087287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0.69391787982088726</v>
      </c>
      <c r="G64" s="4">
        <v>0.69197489691896263</v>
      </c>
      <c r="H64" s="4">
        <v>0.74430932167003661</v>
      </c>
      <c r="I64" s="4">
        <v>0.75663332272933614</v>
      </c>
      <c r="J64" s="4">
        <v>0.77109105735971628</v>
      </c>
      <c r="K64" s="4">
        <v>0.74355135738193801</v>
      </c>
      <c r="L64" s="4">
        <v>0.77180253592090464</v>
      </c>
      <c r="M64" s="4">
        <v>0.81153284185274732</v>
      </c>
      <c r="N64" s="4">
        <v>0.80392129758148834</v>
      </c>
      <c r="O64" s="4">
        <v>0.83928630759884659</v>
      </c>
      <c r="P64" s="4">
        <v>0.82900338573032306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0.76890933118985039</v>
      </c>
      <c r="G65" s="4">
        <v>0.76998571773146807</v>
      </c>
      <c r="H65" s="4">
        <v>0.75030470608803046</v>
      </c>
      <c r="I65" s="4">
        <v>0.74531422050387197</v>
      </c>
      <c r="J65" s="4">
        <v>0.75565464655852954</v>
      </c>
      <c r="K65" s="4">
        <v>0.80267922374288392</v>
      </c>
      <c r="L65" s="4">
        <v>0.79806613556364259</v>
      </c>
      <c r="M65" s="4">
        <v>0.76812181802362278</v>
      </c>
      <c r="N65" s="4">
        <v>0.83527082663008545</v>
      </c>
      <c r="O65" s="4">
        <v>0.85215941454893485</v>
      </c>
      <c r="P65" s="4">
        <v>0.82567781561425224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0.7186232155659481</v>
      </c>
      <c r="G66" s="4">
        <v>0.76431375687783043</v>
      </c>
      <c r="H66" s="4">
        <v>0.82074254966996452</v>
      </c>
      <c r="I66" s="4">
        <v>0.8418488636463155</v>
      </c>
      <c r="J66" s="4">
        <v>0.83873051031027035</v>
      </c>
      <c r="K66" s="4">
        <v>0.83373062593904912</v>
      </c>
      <c r="L66" s="4">
        <v>0.83362912829764135</v>
      </c>
      <c r="M66" s="4">
        <v>0.81286120553690677</v>
      </c>
      <c r="N66" s="4">
        <v>0.76482752743265381</v>
      </c>
      <c r="O66" s="4">
        <v>0.72678601934946407</v>
      </c>
      <c r="P66" s="4">
        <v>0.70916852753175885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0.3269391713203611</v>
      </c>
      <c r="F67" s="4">
        <v>0.75144915245521715</v>
      </c>
      <c r="G67" s="4">
        <v>0.75833621167514542</v>
      </c>
      <c r="H67" s="4">
        <v>0.76052580497326128</v>
      </c>
      <c r="I67" s="4">
        <v>0.76967392007976621</v>
      </c>
      <c r="J67" s="4">
        <v>0.72322574940025619</v>
      </c>
      <c r="K67" s="4">
        <v>0.67729544948493059</v>
      </c>
      <c r="L67" s="4">
        <v>0.65456846611719721</v>
      </c>
      <c r="M67" s="4">
        <v>0.66620422532290824</v>
      </c>
      <c r="N67" s="4">
        <v>0.73377618211310947</v>
      </c>
      <c r="O67" s="4">
        <v>0.74069112193851661</v>
      </c>
      <c r="P67" s="4">
        <v>0.72752871784915207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0.49689907617036499</v>
      </c>
      <c r="F68" s="4">
        <v>0.86254222132335512</v>
      </c>
      <c r="G68" s="4">
        <v>0.88186839080980151</v>
      </c>
      <c r="H68" s="4">
        <v>0.83419886231049312</v>
      </c>
      <c r="I68" s="4">
        <v>0.80864138996576673</v>
      </c>
      <c r="J68" s="4">
        <v>0.7764848941801572</v>
      </c>
      <c r="K68" s="4">
        <v>0.76198645625704031</v>
      </c>
      <c r="L68" s="4">
        <v>0.74318336941574192</v>
      </c>
      <c r="M68" s="4">
        <v>0.74185774937297477</v>
      </c>
      <c r="N68" s="4">
        <v>0.74606858933189857</v>
      </c>
      <c r="O68" s="4">
        <v>0.76424728390535868</v>
      </c>
      <c r="P68" s="4">
        <v>0.77388034336798994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-0.13292929475809967</v>
      </c>
      <c r="F69" s="4">
        <v>0.6164995578135738</v>
      </c>
      <c r="G69" s="4">
        <v>0.63401315839942263</v>
      </c>
      <c r="H69" s="4">
        <v>0.61954548772494222</v>
      </c>
      <c r="I69" s="4">
        <v>0.6465857862474842</v>
      </c>
      <c r="J69" s="4">
        <v>0.6255768865998711</v>
      </c>
      <c r="K69" s="4">
        <v>0.59998190671296625</v>
      </c>
      <c r="L69" s="4">
        <v>0.59625187979210081</v>
      </c>
      <c r="M69" s="4">
        <v>0.62531484694117223</v>
      </c>
      <c r="N69" s="4">
        <v>0.61293961197692015</v>
      </c>
      <c r="O69" s="4">
        <v>0.65192209001967372</v>
      </c>
      <c r="P69" s="4">
        <v>0.68806377988837164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-0.67733887061276488</v>
      </c>
      <c r="F70" s="4">
        <v>0.86521141811924529</v>
      </c>
      <c r="G70" s="4">
        <v>1.3900514603349037</v>
      </c>
      <c r="H70" s="4">
        <v>1.2995699149015629</v>
      </c>
      <c r="I70" s="4">
        <v>0.95415427768726158</v>
      </c>
      <c r="J70" s="4">
        <v>0.75570725069798117</v>
      </c>
      <c r="K70" s="4">
        <v>0.67830624225669212</v>
      </c>
      <c r="L70" s="4">
        <v>0.63620609303846531</v>
      </c>
      <c r="M70" s="4">
        <v>0.63057366726850961</v>
      </c>
      <c r="N70" s="4">
        <v>0.6693522443744766</v>
      </c>
      <c r="O70" s="4">
        <v>0.7034362302595879</v>
      </c>
      <c r="P70" s="4">
        <v>0.72929509682136173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</v>
      </c>
      <c r="F71" s="4">
        <v>-1.3548018621085007</v>
      </c>
      <c r="G71" s="4">
        <v>-0.95580407525152222</v>
      </c>
      <c r="H71" s="4">
        <v>4.5611578545540432E-2</v>
      </c>
      <c r="I71" s="4">
        <v>0.7610240703494926</v>
      </c>
      <c r="J71" s="4">
        <v>0.93363237229231888</v>
      </c>
      <c r="K71" s="4">
        <v>0.67639872293810421</v>
      </c>
      <c r="L71" s="4">
        <v>0.53126247282477812</v>
      </c>
      <c r="M71" s="4">
        <v>0.57576403552101096</v>
      </c>
      <c r="N71" s="4">
        <v>0.63256732337809274</v>
      </c>
      <c r="O71" s="4">
        <v>0.64891504572443304</v>
      </c>
      <c r="P71" s="4">
        <v>0.6612914493955947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-7.3420989869178443E-3</v>
      </c>
      <c r="F72" s="4">
        <v>-0.6598993358575157</v>
      </c>
      <c r="G72" s="4">
        <v>-0.44312203390695204</v>
      </c>
      <c r="H72" s="4">
        <v>-0.19004324128618511</v>
      </c>
      <c r="I72" s="4">
        <v>-0.49376261530735721</v>
      </c>
      <c r="J72" s="4">
        <v>-0.39554488059085968</v>
      </c>
      <c r="K72" s="4">
        <v>-0.23931045675551121</v>
      </c>
      <c r="L72" s="4">
        <v>0.20482569568983211</v>
      </c>
      <c r="M72" s="4">
        <v>0.27025339428995415</v>
      </c>
      <c r="N72" s="4">
        <v>0.42353612228455978</v>
      </c>
      <c r="O72" s="4">
        <v>0.61549252573726343</v>
      </c>
      <c r="P72" s="4">
        <v>0.64620912541287789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0.40240765811621054</v>
      </c>
      <c r="F73" s="4">
        <v>0.17280927859378475</v>
      </c>
      <c r="G73" s="4">
        <v>-6.7123655095730927E-2</v>
      </c>
      <c r="H73" s="4">
        <v>-0.34140955112930238</v>
      </c>
      <c r="I73" s="4">
        <v>-0.58708951274049437</v>
      </c>
      <c r="J73" s="4">
        <v>-0.72814177989456697</v>
      </c>
      <c r="K73" s="4">
        <v>-0.74180594656730736</v>
      </c>
      <c r="L73" s="4">
        <v>-1.1226769174641738</v>
      </c>
      <c r="M73" s="4">
        <v>-0.82308934109726661</v>
      </c>
      <c r="N73" s="4">
        <v>-9.5146327423635046E-2</v>
      </c>
      <c r="O73" s="4">
        <v>0.4765565583790361</v>
      </c>
      <c r="P73" s="4">
        <v>0.7722132419217782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0.5996828178741197</v>
      </c>
      <c r="F74" s="4">
        <v>0.80688058255063522</v>
      </c>
      <c r="G74" s="4">
        <v>0.79938810138005567</v>
      </c>
      <c r="H74" s="4">
        <v>0.69181149921102625</v>
      </c>
      <c r="I74" s="4">
        <v>0.84062596254502264</v>
      </c>
      <c r="J74" s="4">
        <v>0.50071958233809932</v>
      </c>
      <c r="K74" s="4">
        <v>0.29134805623618182</v>
      </c>
      <c r="L74" s="4">
        <v>-0.11620211744140507</v>
      </c>
      <c r="M74" s="4">
        <v>-0.36583370309877117</v>
      </c>
      <c r="N74" s="4">
        <v>-0.36642357250067403</v>
      </c>
      <c r="O74" s="4">
        <v>-0.61182491535325723</v>
      </c>
      <c r="P74" s="4">
        <v>-0.39693696086452346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-0.18857004657029075</v>
      </c>
      <c r="F75" s="4">
        <v>0.89782965008321081</v>
      </c>
      <c r="G75" s="4">
        <v>0.89363817050432481</v>
      </c>
      <c r="H75" s="4">
        <v>0.90009998933863</v>
      </c>
      <c r="I75" s="4">
        <v>0.95259992198209342</v>
      </c>
      <c r="J75" s="4">
        <v>1.0829580799569132</v>
      </c>
      <c r="K75" s="4">
        <v>1.0947581661491843</v>
      </c>
      <c r="L75" s="4">
        <v>1.2885858964145682</v>
      </c>
      <c r="M75" s="4">
        <v>1.1648398616420437</v>
      </c>
      <c r="N75" s="4">
        <v>1.010814030746005</v>
      </c>
      <c r="O75" s="4">
        <v>0.70646867695588944</v>
      </c>
      <c r="P75" s="4">
        <v>0.78554258292034129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0.43360370246450192</v>
      </c>
      <c r="F76" s="4">
        <v>1.3034189702043131</v>
      </c>
      <c r="G76" s="4">
        <v>1.3459849576433738</v>
      </c>
      <c r="H76" s="4">
        <v>1.3886630616408397</v>
      </c>
      <c r="I76" s="4">
        <v>1.1889030772891251</v>
      </c>
      <c r="J76" s="4">
        <v>1.0663271432535721</v>
      </c>
      <c r="K76" s="4">
        <v>1.0369995909068535</v>
      </c>
      <c r="L76" s="4">
        <v>1.1311070591208319</v>
      </c>
      <c r="M76" s="4">
        <v>1.2071897525925632</v>
      </c>
      <c r="N76" s="4">
        <v>1.1994217222027101</v>
      </c>
      <c r="O76" s="4">
        <v>1.2217051305007871</v>
      </c>
      <c r="P76" s="4">
        <v>1.1700865062258816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0.44015482485005269</v>
      </c>
      <c r="F77" s="4">
        <v>0.93578066632371715</v>
      </c>
      <c r="G77" s="4">
        <v>0.93484104899748599</v>
      </c>
      <c r="H77" s="4">
        <v>0.92480599752848569</v>
      </c>
      <c r="I77" s="4">
        <v>0.95406225990255411</v>
      </c>
      <c r="J77" s="4">
        <v>1.062998752234853</v>
      </c>
      <c r="K77" s="4">
        <v>1.1465065731328625</v>
      </c>
      <c r="L77" s="4">
        <v>0.99591995951667955</v>
      </c>
      <c r="M77" s="4">
        <v>0.97928628608573876</v>
      </c>
      <c r="N77" s="4">
        <v>0.98427279348753682</v>
      </c>
      <c r="O77" s="4">
        <v>1.0172117479198808</v>
      </c>
      <c r="P77" s="4">
        <v>1.0195405963542141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1.3247931251143903</v>
      </c>
      <c r="G78" s="4">
        <v>1.2922481142687952</v>
      </c>
      <c r="H78" s="4">
        <v>1.273760467499065</v>
      </c>
      <c r="I78" s="4">
        <v>1.1998421593713355</v>
      </c>
      <c r="J78" s="4">
        <v>0.9021641413091076</v>
      </c>
      <c r="K78" s="4">
        <v>0.64632511289512784</v>
      </c>
      <c r="L78" s="4">
        <v>0.6263886763398957</v>
      </c>
      <c r="M78" s="4">
        <v>0.72045809437697983</v>
      </c>
      <c r="N78" s="4">
        <v>0.79230995280673766</v>
      </c>
      <c r="O78" s="4">
        <v>0.76820671086239134</v>
      </c>
      <c r="P78" s="4">
        <v>0.74146982521740756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0.5729281187036861</v>
      </c>
      <c r="F79" s="4">
        <v>1.5112271735196845</v>
      </c>
      <c r="G79" s="4">
        <v>1.5139258071791724</v>
      </c>
      <c r="H79" s="4">
        <v>1.4577898957066568</v>
      </c>
      <c r="I79" s="4">
        <v>1.3301541646808168</v>
      </c>
      <c r="J79" s="4">
        <v>1.2707575174984274</v>
      </c>
      <c r="K79" s="4">
        <v>1.2126485223006185</v>
      </c>
      <c r="L79" s="4">
        <v>1.069568540681501</v>
      </c>
      <c r="M79" s="4">
        <v>0.81274683850197427</v>
      </c>
      <c r="N79" s="4">
        <v>0.68686553089231184</v>
      </c>
      <c r="O79" s="4">
        <v>0.67421947675280358</v>
      </c>
      <c r="P79" s="4">
        <v>0.70396812978089851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-9.2300598814887169E-2</v>
      </c>
      <c r="F80" s="4">
        <v>0.81540132229335904</v>
      </c>
      <c r="G80" s="4">
        <v>0.89614801327017712</v>
      </c>
      <c r="H80" s="4">
        <v>1.0334697082530666</v>
      </c>
      <c r="I80" s="4">
        <v>1.0737521566642758</v>
      </c>
      <c r="J80" s="4">
        <v>1.0736572366974111</v>
      </c>
      <c r="K80" s="4">
        <v>0.95840752681398966</v>
      </c>
      <c r="L80" s="4">
        <v>0.8346375598941248</v>
      </c>
      <c r="M80" s="4">
        <v>0.78096832791033111</v>
      </c>
      <c r="N80" s="4">
        <v>0.74208080676461141</v>
      </c>
      <c r="O80" s="4">
        <v>0.69446718011413111</v>
      </c>
      <c r="P80" s="4">
        <v>0.58782349947508838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-9.4715468883067588E-3</v>
      </c>
      <c r="F81" s="4">
        <v>0.25725860960182173</v>
      </c>
      <c r="G81" s="4">
        <v>0.19662209872352904</v>
      </c>
      <c r="H81" s="4">
        <v>0.18698946849811915</v>
      </c>
      <c r="I81" s="4">
        <v>0.38087587415152069</v>
      </c>
      <c r="J81" s="4">
        <v>0.67145354475178243</v>
      </c>
      <c r="K81" s="4">
        <v>0.86003892910975577</v>
      </c>
      <c r="L81" s="4">
        <v>0.90067543455744425</v>
      </c>
      <c r="M81" s="4">
        <v>0.9229123387407745</v>
      </c>
      <c r="N81" s="4">
        <v>0.87149993941058346</v>
      </c>
      <c r="O81" s="4">
        <v>0.79734865089416673</v>
      </c>
      <c r="P81" s="4">
        <v>0.75098613191395702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-0.61043507746418835</v>
      </c>
      <c r="F82" s="4">
        <v>0.42271241564328277</v>
      </c>
      <c r="G82" s="4">
        <v>0.39856029555640915</v>
      </c>
      <c r="H82" s="4">
        <v>0.35274398957608055</v>
      </c>
      <c r="I82" s="4">
        <v>0.19075536389710784</v>
      </c>
      <c r="J82" s="4">
        <v>1.343248179993517E-2</v>
      </c>
      <c r="K82" s="4">
        <v>0.14218799510574193</v>
      </c>
      <c r="L82" s="4">
        <v>0.40782862092539324</v>
      </c>
      <c r="M82" s="4">
        <v>0.58696319335573466</v>
      </c>
      <c r="N82" s="4">
        <v>0.66706239529967226</v>
      </c>
      <c r="O82" s="4">
        <v>0.68883508533241233</v>
      </c>
      <c r="P82" s="4">
        <v>0.69274585698518132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0.4934690068773997</v>
      </c>
      <c r="G83" s="4">
        <v>0.52806849211210227</v>
      </c>
      <c r="H83" s="4">
        <v>0.56351723134164589</v>
      </c>
      <c r="I83" s="4">
        <v>0.42113187146550252</v>
      </c>
      <c r="J83" s="4">
        <v>0.30328384610153036</v>
      </c>
      <c r="K83" s="4">
        <v>0.23546483637395754</v>
      </c>
      <c r="L83" s="4">
        <v>0.10843505580067669</v>
      </c>
      <c r="M83" s="4">
        <v>0.11633467614419268</v>
      </c>
      <c r="N83" s="4">
        <v>0.22915810675070725</v>
      </c>
      <c r="O83" s="4">
        <v>0.34415618712845697</v>
      </c>
      <c r="P83" s="4">
        <v>0.44334959201222557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0.15465399094654397</v>
      </c>
      <c r="G84" s="4">
        <v>0.14174809343875894</v>
      </c>
      <c r="H84" s="4">
        <v>0.16248716097195559</v>
      </c>
      <c r="I84" s="4">
        <v>0.44362428972030554</v>
      </c>
      <c r="J84" s="4">
        <v>0.639090990250753</v>
      </c>
      <c r="K84" s="4">
        <v>0.58117065282226188</v>
      </c>
      <c r="L84" s="4">
        <v>0.41346485274896361</v>
      </c>
      <c r="M84" s="4">
        <v>0.31639995508428476</v>
      </c>
      <c r="N84" s="4">
        <v>0.29823045408399235</v>
      </c>
      <c r="O84" s="4">
        <v>0.26601493512200652</v>
      </c>
      <c r="P84" s="4">
        <v>0.23964944580047798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-0.44476400433559626</v>
      </c>
      <c r="F85" s="4">
        <v>0.14073411509096811</v>
      </c>
      <c r="G85" s="4">
        <v>0.12833127042715475</v>
      </c>
      <c r="H85" s="4">
        <v>0.14468644383899415</v>
      </c>
      <c r="I85" s="4">
        <v>-8.7085245330799088E-3</v>
      </c>
      <c r="J85" s="4">
        <v>-6.95007346068095E-2</v>
      </c>
      <c r="K85" s="4">
        <v>0.11863160899149672</v>
      </c>
      <c r="L85" s="4">
        <v>0.48205848922421746</v>
      </c>
      <c r="M85" s="4">
        <v>0.60956061433290665</v>
      </c>
      <c r="N85" s="4">
        <v>0.5733276946437037</v>
      </c>
      <c r="O85" s="4">
        <v>0.51107610589689989</v>
      </c>
      <c r="P85" s="4">
        <v>0.48600967332744632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-0.70285005568173609</v>
      </c>
      <c r="F86" s="4">
        <v>0.30288946233529174</v>
      </c>
      <c r="G86" s="4">
        <v>0.31938959760369257</v>
      </c>
      <c r="H86" s="4">
        <v>0.30737760195176661</v>
      </c>
      <c r="I86" s="4">
        <v>0.47868761949190736</v>
      </c>
      <c r="J86" s="4">
        <v>0.7303728682933186</v>
      </c>
      <c r="K86" s="4">
        <v>0.72226180386945793</v>
      </c>
      <c r="L86" s="4">
        <v>0.47729657564547845</v>
      </c>
      <c r="M86" s="4">
        <v>0.4054015476613605</v>
      </c>
      <c r="N86" s="4">
        <v>0.49470958869129966</v>
      </c>
      <c r="O86" s="4">
        <v>0.62881994214661774</v>
      </c>
      <c r="P86" s="4">
        <v>0.6822804684205469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0.23008097275302741</v>
      </c>
      <c r="G87" s="4">
        <v>0.26268184161455888</v>
      </c>
      <c r="H87" s="4">
        <v>0.35604468494855168</v>
      </c>
      <c r="I87" s="4">
        <v>0.28089787038071984</v>
      </c>
      <c r="J87" s="4">
        <v>8.8367702174016904E-2</v>
      </c>
      <c r="K87" s="4">
        <v>8.5523001081320382E-2</v>
      </c>
      <c r="L87" s="4">
        <v>0.40427131281676137</v>
      </c>
      <c r="M87" s="4">
        <v>0.58767195222306245</v>
      </c>
      <c r="N87" s="4">
        <v>0.5652383608486099</v>
      </c>
      <c r="O87" s="4">
        <v>0.47251147481693412</v>
      </c>
      <c r="P87" s="4">
        <v>0.44789601333326412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-0.16733685555490052</v>
      </c>
      <c r="F88" s="4">
        <v>0.35844510018191483</v>
      </c>
      <c r="G88" s="4">
        <v>0.33600729044602295</v>
      </c>
      <c r="H88" s="4">
        <v>0.29964263240031191</v>
      </c>
      <c r="I88" s="4">
        <v>0.43275645020762205</v>
      </c>
      <c r="J88" s="4">
        <v>0.62180937764101341</v>
      </c>
      <c r="K88" s="4">
        <v>0.80419893845322865</v>
      </c>
      <c r="L88" s="4">
        <v>0.63172967446699291</v>
      </c>
      <c r="M88" s="4">
        <v>0.5085949854138585</v>
      </c>
      <c r="N88" s="4">
        <v>0.5134569207364017</v>
      </c>
      <c r="O88" s="4">
        <v>0.58576974111556435</v>
      </c>
      <c r="P88" s="4">
        <v>0.64927741983914211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0.60601696002269101</v>
      </c>
      <c r="F89" s="4">
        <v>0.73709128407111701</v>
      </c>
      <c r="G89" s="4">
        <v>0.78006149521659429</v>
      </c>
      <c r="H89" s="4">
        <v>0.79886984828206797</v>
      </c>
      <c r="I89" s="4">
        <v>0.70309479800786512</v>
      </c>
      <c r="J89" s="4">
        <v>0.50819617175373855</v>
      </c>
      <c r="K89" s="4">
        <v>0.33908767698162467</v>
      </c>
      <c r="L89" s="4">
        <v>0.4465818001700303</v>
      </c>
      <c r="M89" s="4">
        <v>0.54387795434140762</v>
      </c>
      <c r="N89" s="4">
        <v>0.62001104991317335</v>
      </c>
      <c r="O89" s="4">
        <v>0.59349483053574759</v>
      </c>
      <c r="P89" s="4">
        <v>0.55033412550709582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0.62676669272238883</v>
      </c>
      <c r="F90" s="4">
        <v>0.87271945239141147</v>
      </c>
      <c r="G90" s="4">
        <v>0.88531218787464372</v>
      </c>
      <c r="H90" s="4">
        <v>0.91429955953705344</v>
      </c>
      <c r="I90" s="4">
        <v>0.9893928841991666</v>
      </c>
      <c r="J90" s="4">
        <v>1.0376044697771265</v>
      </c>
      <c r="K90" s="4">
        <v>1.0049537532310717</v>
      </c>
      <c r="L90" s="4">
        <v>0.81479527059601375</v>
      </c>
      <c r="M90" s="4">
        <v>0.66527346160789436</v>
      </c>
      <c r="N90" s="4">
        <v>0.56988222623063833</v>
      </c>
      <c r="O90" s="4">
        <v>0.61834339809304328</v>
      </c>
      <c r="P90" s="4">
        <v>0.69342831170458541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-0.11371993378279777</v>
      </c>
      <c r="F91" s="4">
        <v>0.77858766883484609</v>
      </c>
      <c r="G91" s="4">
        <v>0.80198574284526691</v>
      </c>
      <c r="H91" s="4">
        <v>0.77758506732333244</v>
      </c>
      <c r="I91" s="4">
        <v>0.79995002807481019</v>
      </c>
      <c r="J91" s="4">
        <v>0.81120923844872583</v>
      </c>
      <c r="K91" s="4">
        <v>0.76107486422637349</v>
      </c>
      <c r="L91" s="4">
        <v>0.76747862549255108</v>
      </c>
      <c r="M91" s="4">
        <v>0.7752176184768047</v>
      </c>
      <c r="N91" s="4">
        <v>0.76683049778428813</v>
      </c>
      <c r="O91" s="4">
        <v>0.70008145952211698</v>
      </c>
      <c r="P91" s="4">
        <v>0.62716840573423638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0.61114658523670806</v>
      </c>
      <c r="G92" s="4">
        <v>0.65071658624406115</v>
      </c>
      <c r="H92" s="4">
        <v>0.73015938280473414</v>
      </c>
      <c r="I92" s="4">
        <v>0.6787417979324355</v>
      </c>
      <c r="J92" s="4">
        <v>0.70926171780954483</v>
      </c>
      <c r="K92" s="4">
        <v>0.77531205993996122</v>
      </c>
      <c r="L92" s="4">
        <v>0.84568270368477538</v>
      </c>
      <c r="M92" s="4">
        <v>0.8395656267730941</v>
      </c>
      <c r="N92" s="4">
        <v>0.80092568958706556</v>
      </c>
      <c r="O92" s="4">
        <v>0.80447863468470504</v>
      </c>
      <c r="P92" s="4">
        <v>0.81677243611282868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0.259044519513907</v>
      </c>
      <c r="F93" s="4">
        <v>0.74327610559198565</v>
      </c>
      <c r="G93" s="4">
        <v>0.73698975621471086</v>
      </c>
      <c r="H93" s="4">
        <v>0.76064999048014059</v>
      </c>
      <c r="I93" s="4">
        <v>0.86875529736884816</v>
      </c>
      <c r="J93" s="4">
        <v>0.83073556357777623</v>
      </c>
      <c r="K93" s="4">
        <v>0.77592398191145284</v>
      </c>
      <c r="L93" s="4">
        <v>0.6405280279748391</v>
      </c>
      <c r="M93" s="4">
        <v>0.65575483805735901</v>
      </c>
      <c r="N93" s="4">
        <v>0.69262955404733928</v>
      </c>
      <c r="O93" s="4">
        <v>0.71363398371504927</v>
      </c>
      <c r="P93" s="4">
        <v>0.70637287306757701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0.67595383937379117</v>
      </c>
      <c r="G94" s="4">
        <v>0.70646177329831006</v>
      </c>
      <c r="H94" s="4">
        <v>0.668738173195917</v>
      </c>
      <c r="I94" s="4">
        <v>0.55145424357281336</v>
      </c>
      <c r="J94" s="4">
        <v>0.49008005506397445</v>
      </c>
      <c r="K94" s="4">
        <v>0.57985787725963323</v>
      </c>
      <c r="L94" s="4">
        <v>0.67993405614749647</v>
      </c>
      <c r="M94" s="4">
        <v>0.66039601258050096</v>
      </c>
      <c r="N94" s="4">
        <v>0.6329513699953434</v>
      </c>
      <c r="O94" s="4">
        <v>0.59287040583995931</v>
      </c>
      <c r="P94" s="4">
        <v>0.60096236902943478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0.46886154885006592</v>
      </c>
      <c r="G95" s="4">
        <v>0.48625501774871627</v>
      </c>
      <c r="H95" s="4">
        <v>0.57242308807822606</v>
      </c>
      <c r="I95" s="4">
        <v>0.69810711426813521</v>
      </c>
      <c r="J95" s="4">
        <v>0.7510494279734653</v>
      </c>
      <c r="K95" s="4">
        <v>0.59724925968997122</v>
      </c>
      <c r="L95" s="4">
        <v>0.47356982578816648</v>
      </c>
      <c r="M95" s="4">
        <v>0.46994214476916857</v>
      </c>
      <c r="N95" s="4">
        <v>0.52635966674836854</v>
      </c>
      <c r="O95" s="4">
        <v>0.57942129166958911</v>
      </c>
      <c r="P95" s="4">
        <v>0.57516679594477294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0.30920729302437178</v>
      </c>
      <c r="F96" s="4">
        <v>1.1096880880489435</v>
      </c>
      <c r="G96" s="4">
        <v>1.11817113876277</v>
      </c>
      <c r="H96" s="4">
        <v>1.0418449350134606</v>
      </c>
      <c r="I96" s="4">
        <v>0.96741424363430628</v>
      </c>
      <c r="J96" s="4">
        <v>0.84410550913612203</v>
      </c>
      <c r="K96" s="4">
        <v>0.76649876138005368</v>
      </c>
      <c r="L96" s="4">
        <v>0.67983161998850661</v>
      </c>
      <c r="M96" s="4">
        <v>0.63558838114577099</v>
      </c>
      <c r="N96" s="4">
        <v>0.56483836774263685</v>
      </c>
      <c r="O96" s="4">
        <v>0.5282886885789142</v>
      </c>
      <c r="P96" s="4">
        <v>0.51900821183503254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0.61382700637085497</v>
      </c>
      <c r="G97" s="4">
        <v>0.62313250567751333</v>
      </c>
      <c r="H97" s="4">
        <v>0.60868326313165777</v>
      </c>
      <c r="I97" s="4">
        <v>0.64416046381042646</v>
      </c>
      <c r="J97" s="4">
        <v>0.68752724534830145</v>
      </c>
      <c r="K97" s="4">
        <v>0.72823888132866155</v>
      </c>
      <c r="L97" s="4">
        <v>0.77996097129208108</v>
      </c>
      <c r="M97" s="4">
        <v>0.66961570143785198</v>
      </c>
      <c r="N97" s="4">
        <v>0.59506152287900116</v>
      </c>
      <c r="O97" s="4">
        <v>0.57610246310569213</v>
      </c>
      <c r="P97" s="4">
        <v>0.58338782147445467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6.1265303792446102E-2</v>
      </c>
      <c r="F98" s="4">
        <v>0.51585506022961813</v>
      </c>
      <c r="G98" s="4">
        <v>0.51702338831136074</v>
      </c>
      <c r="H98" s="4">
        <v>0.56867434596924371</v>
      </c>
      <c r="I98" s="4">
        <v>0.48911915800963179</v>
      </c>
      <c r="J98" s="4">
        <v>0.48926879604070961</v>
      </c>
      <c r="K98" s="4">
        <v>0.49568481696197353</v>
      </c>
      <c r="L98" s="4">
        <v>0.51157922206008799</v>
      </c>
      <c r="M98" s="4">
        <v>0.57427274641239423</v>
      </c>
      <c r="N98" s="4">
        <v>0.62363804324562966</v>
      </c>
      <c r="O98" s="4">
        <v>0.62309399895186335</v>
      </c>
      <c r="P98" s="4">
        <v>0.57836074109061519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0.93683022108965719</v>
      </c>
      <c r="F99" s="4">
        <v>0.59360392751527935</v>
      </c>
      <c r="G99" s="4">
        <v>0.58160805064021448</v>
      </c>
      <c r="H99" s="4">
        <v>0.4852502081469488</v>
      </c>
      <c r="I99" s="4">
        <v>0.63143638018281645</v>
      </c>
      <c r="J99" s="4">
        <v>0.72665086192880202</v>
      </c>
      <c r="K99" s="4">
        <v>0.77241750961778144</v>
      </c>
      <c r="L99" s="4">
        <v>0.59521951141480367</v>
      </c>
      <c r="M99" s="4">
        <v>0.58410513169063849</v>
      </c>
      <c r="N99" s="4">
        <v>0.58954929217046781</v>
      </c>
      <c r="O99" s="4">
        <v>0.60873233731171295</v>
      </c>
      <c r="P99" s="4">
        <v>0.62209765951733875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0.19328760685493052</v>
      </c>
      <c r="F100" s="4">
        <v>0.86000894175011577</v>
      </c>
      <c r="G100" s="4">
        <v>0.86890390615018043</v>
      </c>
      <c r="H100" s="4">
        <v>0.86057642256656841</v>
      </c>
      <c r="I100" s="4">
        <v>0.64989550140950181</v>
      </c>
      <c r="J100" s="4">
        <v>0.29728607931559953</v>
      </c>
      <c r="K100" s="4">
        <v>0.13150087414341644</v>
      </c>
      <c r="L100" s="4">
        <v>0.39210193195188353</v>
      </c>
      <c r="M100" s="4">
        <v>0.48607551958225625</v>
      </c>
      <c r="N100" s="4">
        <v>0.51240663579101975</v>
      </c>
      <c r="O100" s="4">
        <v>0.46943898953447311</v>
      </c>
      <c r="P100" s="4">
        <v>0.4777449383468278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1.0711516464441575</v>
      </c>
      <c r="F101" s="4">
        <v>0.69438394718599772</v>
      </c>
      <c r="G101" s="4">
        <v>0.69819065081433695</v>
      </c>
      <c r="H101" s="4">
        <v>0.6963480717305337</v>
      </c>
      <c r="I101" s="4">
        <v>0.74120664963983507</v>
      </c>
      <c r="J101" s="4">
        <v>0.82872752550208317</v>
      </c>
      <c r="K101" s="4">
        <v>0.85217024075934067</v>
      </c>
      <c r="L101" s="4">
        <v>0.6262343365728712</v>
      </c>
      <c r="M101" s="4">
        <v>0.44008553558166186</v>
      </c>
      <c r="N101" s="4">
        <v>0.39233925823571847</v>
      </c>
      <c r="O101" s="4">
        <v>0.47674190272069028</v>
      </c>
      <c r="P101" s="4">
        <v>0.51249828579538426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0.70835301327039712</v>
      </c>
      <c r="G102" s="4">
        <v>0.69695870201547439</v>
      </c>
      <c r="H102" s="4">
        <v>0.6547181656834975</v>
      </c>
      <c r="I102" s="4">
        <v>0.51715518739893029</v>
      </c>
      <c r="J102" s="4">
        <v>0.43461866323665366</v>
      </c>
      <c r="K102" s="4">
        <v>0.33305038144988786</v>
      </c>
      <c r="L102" s="4">
        <v>0.393159887580388</v>
      </c>
      <c r="M102" s="4">
        <v>0.48994581760247508</v>
      </c>
      <c r="N102" s="4">
        <v>0.54981342540140865</v>
      </c>
      <c r="O102" s="4">
        <v>0.49408751423808484</v>
      </c>
      <c r="P102" s="4">
        <v>0.40984074349882427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0.4957651972974374</v>
      </c>
      <c r="F103" s="4">
        <v>1.0036862492498118</v>
      </c>
      <c r="G103" s="4">
        <v>1.0191452427160721</v>
      </c>
      <c r="H103" s="4">
        <v>1.03542858901854</v>
      </c>
      <c r="I103" s="4">
        <v>1.0078503583414504</v>
      </c>
      <c r="J103" s="4">
        <v>0.97333901767950248</v>
      </c>
      <c r="K103" s="4">
        <v>0.86529355575855427</v>
      </c>
      <c r="L103" s="4">
        <v>0.70736400365794683</v>
      </c>
      <c r="M103" s="4">
        <v>0.63215824976850732</v>
      </c>
      <c r="N103" s="4">
        <v>0.59826881483889816</v>
      </c>
      <c r="O103" s="4">
        <v>0.60654060227172935</v>
      </c>
      <c r="P103" s="4">
        <v>0.64082159022417007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0.8680822332776118</v>
      </c>
      <c r="F104" s="4">
        <v>0.69062134443515066</v>
      </c>
      <c r="G104" s="4">
        <v>0.69501729095847153</v>
      </c>
      <c r="H104" s="4">
        <v>0.7429557776097323</v>
      </c>
      <c r="I104" s="4">
        <v>0.86787271334826044</v>
      </c>
      <c r="J104" s="4">
        <v>0.80252322430183187</v>
      </c>
      <c r="K104" s="4">
        <v>0.79835069441374173</v>
      </c>
      <c r="L104" s="4">
        <v>0.69813212757526166</v>
      </c>
      <c r="M104" s="4">
        <v>0.66421723852780801</v>
      </c>
      <c r="N104" s="4">
        <v>0.61542151702015224</v>
      </c>
      <c r="O104" s="4">
        <v>0.54375001376329657</v>
      </c>
      <c r="P104" s="4">
        <v>0.50669092258621762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0.68698828111212251</v>
      </c>
      <c r="G105" s="4">
        <v>0.70271943562302341</v>
      </c>
      <c r="H105" s="4">
        <v>0.71042030516057619</v>
      </c>
      <c r="I105" s="4">
        <v>0.68060510860800494</v>
      </c>
      <c r="J105" s="4">
        <v>0.76742839031141852</v>
      </c>
      <c r="K105" s="4">
        <v>0.73156885391797322</v>
      </c>
      <c r="L105" s="4">
        <v>0.80315517151732929</v>
      </c>
      <c r="M105" s="4">
        <v>0.69692766649053273</v>
      </c>
      <c r="N105" s="4">
        <v>0.66695617010677066</v>
      </c>
      <c r="O105" s="4">
        <v>0.62970460616453605</v>
      </c>
      <c r="P105" s="4">
        <v>0.60512895476354278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0.88103407547919255</v>
      </c>
      <c r="F106" s="4">
        <v>1.1212108882584286</v>
      </c>
      <c r="G106" s="4">
        <v>1.1165425197817596</v>
      </c>
      <c r="H106" s="4">
        <v>1.0945989091667305</v>
      </c>
      <c r="I106" s="4">
        <v>1.0414557165297083</v>
      </c>
      <c r="J106" s="4">
        <v>0.96686367339072932</v>
      </c>
      <c r="K106" s="4">
        <v>0.87493459935006845</v>
      </c>
      <c r="L106" s="4">
        <v>0.72060007228182066</v>
      </c>
      <c r="M106" s="4">
        <v>0.71043735244562167</v>
      </c>
      <c r="N106" s="4">
        <v>0.658233242765211</v>
      </c>
      <c r="O106" s="4">
        <v>0.674821688655457</v>
      </c>
      <c r="P106" s="4">
        <v>0.64080826006555891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0.8889372344751687</v>
      </c>
      <c r="G107" s="4">
        <v>0.91720517838307092</v>
      </c>
      <c r="H107" s="4">
        <v>0.92432547952861144</v>
      </c>
      <c r="I107" s="4">
        <v>0.91048627622155898</v>
      </c>
      <c r="J107" s="4">
        <v>0.76273435647444476</v>
      </c>
      <c r="K107" s="4">
        <v>0.71647353836497096</v>
      </c>
      <c r="L107" s="4">
        <v>0.65169312991555506</v>
      </c>
      <c r="M107" s="4">
        <v>0.59902737128250916</v>
      </c>
      <c r="N107" s="4">
        <v>0.54842353518219034</v>
      </c>
      <c r="O107" s="4">
        <v>0.49785013775601838</v>
      </c>
      <c r="P107" s="4">
        <v>0.51508406638998827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0.60845965916247513</v>
      </c>
      <c r="G108" s="4">
        <v>0.63170961486318067</v>
      </c>
      <c r="H108" s="4">
        <v>0.62314209852338132</v>
      </c>
      <c r="I108" s="4">
        <v>0.58568781767691191</v>
      </c>
      <c r="J108" s="4">
        <v>0.68108099115910192</v>
      </c>
      <c r="K108" s="4">
        <v>0.71956993397786995</v>
      </c>
      <c r="L108" s="4">
        <v>0.72758536885733749</v>
      </c>
      <c r="M108" s="4">
        <v>0.64061907603544055</v>
      </c>
      <c r="N108" s="4">
        <v>0.62619331025905589</v>
      </c>
      <c r="O108" s="4">
        <v>0.60352042340925527</v>
      </c>
      <c r="P108" s="4">
        <v>0.582522288138002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0.59206692018668627</v>
      </c>
      <c r="G109" s="4">
        <v>0.56853808272938855</v>
      </c>
      <c r="H109" s="4">
        <v>0.60823597704201049</v>
      </c>
      <c r="I109" s="4">
        <v>0.77286049761612319</v>
      </c>
      <c r="J109" s="4">
        <v>0.74862015290066464</v>
      </c>
      <c r="K109" s="4">
        <v>0.63879233976196181</v>
      </c>
      <c r="L109" s="4">
        <v>0.54093872994528935</v>
      </c>
      <c r="M109" s="4">
        <v>0.61571603794711616</v>
      </c>
      <c r="N109" s="4">
        <v>0.64252041477939215</v>
      </c>
      <c r="O109" s="4">
        <v>0.65190223188649055</v>
      </c>
      <c r="P109" s="4">
        <v>0.60512698161639089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0.40018051204401789</v>
      </c>
      <c r="G110" s="4">
        <v>0.38918977151596662</v>
      </c>
      <c r="H110" s="4">
        <v>0.34702302335709412</v>
      </c>
      <c r="I110" s="4">
        <v>0.24321937419073109</v>
      </c>
      <c r="J110" s="4">
        <v>0.28057694349539219</v>
      </c>
      <c r="K110" s="4">
        <v>0.40413301118941147</v>
      </c>
      <c r="L110" s="4">
        <v>0.59523295496553263</v>
      </c>
      <c r="M110" s="4">
        <v>0.5692168840042332</v>
      </c>
      <c r="N110" s="4">
        <v>0.52301864849017532</v>
      </c>
      <c r="O110" s="4">
        <v>0.48989652907715558</v>
      </c>
      <c r="P110" s="4">
        <v>0.52532894355250548</v>
      </c>
    </row>
    <row r="111" spans="2:16" x14ac:dyDescent="0.2">
      <c r="B111" s="3">
        <v>2019</v>
      </c>
      <c r="C111" s="3">
        <v>3</v>
      </c>
      <c r="D111" s="4"/>
      <c r="E111" s="4">
        <v>0.22144452184457769</v>
      </c>
      <c r="F111" s="4">
        <v>0.2184325936034423</v>
      </c>
      <c r="G111" s="4">
        <v>0.20971295731288719</v>
      </c>
      <c r="H111" s="4">
        <v>0.25262418131392311</v>
      </c>
      <c r="I111" s="4">
        <v>0.2409755403537992</v>
      </c>
      <c r="J111" s="4">
        <v>0.22632164896659579</v>
      </c>
      <c r="K111" s="4">
        <v>0.29020532684934858</v>
      </c>
      <c r="L111" s="4">
        <v>0.32157074895605281</v>
      </c>
      <c r="M111" s="4">
        <v>0.37556015015527516</v>
      </c>
      <c r="N111" s="4">
        <v>0.4268821503349064</v>
      </c>
      <c r="O111" s="4">
        <v>0.49754232009612859</v>
      </c>
      <c r="P111" s="4">
        <v>0.49273167288207226</v>
      </c>
    </row>
    <row r="112" spans="2:16" x14ac:dyDescent="0.2">
      <c r="B112" s="3">
        <v>2019</v>
      </c>
      <c r="C112" s="3">
        <v>6</v>
      </c>
      <c r="D112" s="4"/>
      <c r="E112" s="4">
        <v>0.66895583389577951</v>
      </c>
      <c r="F112" s="4">
        <v>0.69387629315479249</v>
      </c>
      <c r="G112" s="4">
        <v>0.69428997134210713</v>
      </c>
      <c r="H112" s="4">
        <v>0.58489285870424101</v>
      </c>
      <c r="I112" s="4">
        <v>0.63520127037780083</v>
      </c>
      <c r="J112" s="4">
        <v>0.61962548091297431</v>
      </c>
      <c r="K112" s="4">
        <v>0.48383157638231583</v>
      </c>
      <c r="L112" s="4">
        <v>0.30958929725840512</v>
      </c>
      <c r="M112" s="4">
        <v>0.29791492208979242</v>
      </c>
      <c r="N112" s="4">
        <v>0.35198181884828134</v>
      </c>
      <c r="O112" s="4">
        <v>0.35965938260473196</v>
      </c>
      <c r="P112" s="4">
        <v>0.37031468994815209</v>
      </c>
    </row>
    <row r="113" spans="2:16" x14ac:dyDescent="0.2">
      <c r="B113" s="3">
        <v>2019</v>
      </c>
      <c r="C113" s="3">
        <v>9</v>
      </c>
      <c r="D113" s="4"/>
      <c r="E113" s="4">
        <v>0.4951118289337581</v>
      </c>
      <c r="F113" s="4">
        <v>0.44982604262710957</v>
      </c>
      <c r="G113" s="4">
        <v>0.51677519551020623</v>
      </c>
      <c r="H113" s="4">
        <v>0.62731183565713811</v>
      </c>
      <c r="I113" s="4">
        <v>0.49557615449891029</v>
      </c>
      <c r="J113" s="4">
        <v>0.3150664336274227</v>
      </c>
      <c r="K113" s="4">
        <v>0.35616709221916376</v>
      </c>
      <c r="L113" s="4">
        <v>0.54894630308211534</v>
      </c>
      <c r="M113" s="4">
        <v>0.55319152215663325</v>
      </c>
      <c r="N113" s="4">
        <v>0.45364057002961222</v>
      </c>
      <c r="O113" s="4">
        <v>0.3899833346041649</v>
      </c>
      <c r="P113" s="4">
        <v>0.38797974815599179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0.70520576018928705</v>
      </c>
      <c r="F3" s="4">
        <v>0.83391068766387533</v>
      </c>
      <c r="G3" s="4">
        <v>0.84033496840220634</v>
      </c>
      <c r="H3" s="4">
        <v>0.825631325140329</v>
      </c>
      <c r="I3" s="4">
        <v>0.79978320752155019</v>
      </c>
      <c r="J3" s="4">
        <v>0.77217140871046341</v>
      </c>
      <c r="K3" s="4">
        <v>0.85048535981546214</v>
      </c>
      <c r="L3" s="4">
        <v>0.9037706595397802</v>
      </c>
      <c r="M3" s="4">
        <v>0.93290095418206342</v>
      </c>
      <c r="N3" s="4">
        <v>0.76263915146395334</v>
      </c>
      <c r="O3" s="4">
        <v>0.69443111948380343</v>
      </c>
      <c r="P3" s="4">
        <v>0.65639216488294883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-0.92321267760926395</v>
      </c>
      <c r="F4" s="4">
        <v>0.74725669570269715</v>
      </c>
      <c r="G4" s="4">
        <v>0.77024341630494908</v>
      </c>
      <c r="H4" s="4">
        <v>0.76519789209730515</v>
      </c>
      <c r="I4" s="4">
        <v>0.78038080102849849</v>
      </c>
      <c r="J4" s="4">
        <v>0.81389868231879769</v>
      </c>
      <c r="K4" s="4">
        <v>0.78967594526109885</v>
      </c>
      <c r="L4" s="4">
        <v>0.76731218880096896</v>
      </c>
      <c r="M4" s="4">
        <v>0.7541182295726816</v>
      </c>
      <c r="N4" s="4">
        <v>0.79180239729083823</v>
      </c>
      <c r="O4" s="4">
        <v>0.7843845379196912</v>
      </c>
      <c r="P4" s="4">
        <v>0.72913167528063161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0.30374778889967763</v>
      </c>
      <c r="F5" s="4">
        <v>0.65301192898230898</v>
      </c>
      <c r="G5" s="4">
        <v>0.73891705437882638</v>
      </c>
      <c r="H5" s="4">
        <v>0.82996133440244502</v>
      </c>
      <c r="I5" s="4">
        <v>0.803269005151099</v>
      </c>
      <c r="J5" s="4">
        <v>0.7889887658897754</v>
      </c>
      <c r="K5" s="4">
        <v>0.76406465238587629</v>
      </c>
      <c r="L5" s="4">
        <v>0.77404803832879765</v>
      </c>
      <c r="M5" s="4">
        <v>0.79156270837064002</v>
      </c>
      <c r="N5" s="4">
        <v>0.77306964348996776</v>
      </c>
      <c r="O5" s="4">
        <v>0.76258122336965573</v>
      </c>
      <c r="P5" s="4">
        <v>0.77197864347900236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0.37599700555741572</v>
      </c>
      <c r="F6" s="4">
        <v>8.867026709066872E-2</v>
      </c>
      <c r="G6" s="4">
        <v>0.22104671819925137</v>
      </c>
      <c r="H6" s="4">
        <v>0.40545334854261983</v>
      </c>
      <c r="I6" s="4">
        <v>0.62523932095526336</v>
      </c>
      <c r="J6" s="4">
        <v>0.66348399305140049</v>
      </c>
      <c r="K6" s="4">
        <v>0.77533506382369299</v>
      </c>
      <c r="L6" s="4">
        <v>0.77515268323605591</v>
      </c>
      <c r="M6" s="4">
        <v>0.78468213786129493</v>
      </c>
      <c r="N6" s="4">
        <v>0.77836611490004737</v>
      </c>
      <c r="O6" s="4">
        <v>0.78822443751724647</v>
      </c>
      <c r="P6" s="4">
        <v>0.8112227433579795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0.61402352801334126</v>
      </c>
      <c r="F7" s="4">
        <v>0.10407661721573425</v>
      </c>
      <c r="G7" s="4">
        <v>0.1590465638969456</v>
      </c>
      <c r="H7" s="4">
        <v>6.2109361728897028E-3</v>
      </c>
      <c r="I7" s="4">
        <v>-3.7550904717027156E-2</v>
      </c>
      <c r="J7" s="4">
        <v>0.21329355187451504</v>
      </c>
      <c r="K7" s="4">
        <v>0.50839378023507309</v>
      </c>
      <c r="L7" s="4">
        <v>0.67549311776924048</v>
      </c>
      <c r="M7" s="4">
        <v>0.70985281904565101</v>
      </c>
      <c r="N7" s="4">
        <v>0.82284846337386519</v>
      </c>
      <c r="O7" s="4">
        <v>0.80121666667863534</v>
      </c>
      <c r="P7" s="4">
        <v>0.81469116404113673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0.49828673712047034</v>
      </c>
      <c r="G8" s="4">
        <v>0.51379432223461285</v>
      </c>
      <c r="H8" s="4">
        <v>0.4179960548611738</v>
      </c>
      <c r="I8" s="4">
        <v>0.39537526281424679</v>
      </c>
      <c r="J8" s="4">
        <v>0.35478245980410389</v>
      </c>
      <c r="K8" s="4">
        <v>0.11717737336655332</v>
      </c>
      <c r="L8" s="4">
        <v>0.16618983824099587</v>
      </c>
      <c r="M8" s="4">
        <v>0.39744286213626301</v>
      </c>
      <c r="N8" s="4">
        <v>0.59401209652085452</v>
      </c>
      <c r="O8" s="4">
        <v>0.70840593400216811</v>
      </c>
      <c r="P8" s="4">
        <v>0.7353655918454074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0.68507499808002881</v>
      </c>
      <c r="G9" s="4">
        <v>0.70161787957084976</v>
      </c>
      <c r="H9" s="4">
        <v>0.67667730505637358</v>
      </c>
      <c r="I9" s="4">
        <v>0.59006303784848213</v>
      </c>
      <c r="J9" s="4">
        <v>0.41795506979909858</v>
      </c>
      <c r="K9" s="4">
        <v>0.187397983577135</v>
      </c>
      <c r="L9" s="4">
        <v>0.12697768611814864</v>
      </c>
      <c r="M9" s="4">
        <v>0.127760667760492</v>
      </c>
      <c r="N9" s="4">
        <v>-1.4557207154755503E-2</v>
      </c>
      <c r="O9" s="4">
        <v>8.4450509893596704E-2</v>
      </c>
      <c r="P9" s="4">
        <v>0.31634734694550759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-0.62231962649814732</v>
      </c>
      <c r="F10" s="4">
        <v>0.88651174744798533</v>
      </c>
      <c r="G10" s="4">
        <v>0.90629171477952741</v>
      </c>
      <c r="H10" s="4">
        <v>0.9147354159422656</v>
      </c>
      <c r="I10" s="4">
        <v>0.8340968426039681</v>
      </c>
      <c r="J10" s="4">
        <v>0.72242912083071864</v>
      </c>
      <c r="K10" s="4">
        <v>0.61266015749879055</v>
      </c>
      <c r="L10" s="4">
        <v>0.52850985581050791</v>
      </c>
      <c r="M10" s="4">
        <v>0.45487330346436511</v>
      </c>
      <c r="N10" s="4">
        <v>0.31354748552191086</v>
      </c>
      <c r="O10" s="4">
        <v>0.23413436824509032</v>
      </c>
      <c r="P10" s="4">
        <v>0.19942019356413831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0.50951346239963136</v>
      </c>
      <c r="G11" s="4">
        <v>0.76913798361230112</v>
      </c>
      <c r="H11" s="4">
        <v>0.96387941237928287</v>
      </c>
      <c r="I11" s="4">
        <v>0.92876558177469226</v>
      </c>
      <c r="J11" s="4">
        <v>0.84156720094388848</v>
      </c>
      <c r="K11" s="4">
        <v>0.80323141584825397</v>
      </c>
      <c r="L11" s="4">
        <v>0.71275382406476073</v>
      </c>
      <c r="M11" s="4">
        <v>0.67829888922349868</v>
      </c>
      <c r="N11" s="4">
        <v>0.6465069239484269</v>
      </c>
      <c r="O11" s="4">
        <v>0.58310454391137823</v>
      </c>
      <c r="P11" s="4">
        <v>0.46816030309389522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1.2057439619841483</v>
      </c>
      <c r="G12" s="4">
        <v>1.1638441029215141</v>
      </c>
      <c r="H12" s="4">
        <v>0.99119756246002377</v>
      </c>
      <c r="I12" s="4">
        <v>0.89034991795542595</v>
      </c>
      <c r="J12" s="4">
        <v>0.94599158757088408</v>
      </c>
      <c r="K12" s="4">
        <v>1.0158591996471715</v>
      </c>
      <c r="L12" s="4">
        <v>0.90240070468268208</v>
      </c>
      <c r="M12" s="4">
        <v>0.82880722860939438</v>
      </c>
      <c r="N12" s="4">
        <v>0.80517412867462346</v>
      </c>
      <c r="O12" s="4">
        <v>0.76652126453374381</v>
      </c>
      <c r="P12" s="4">
        <v>0.7229097797684797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1.1083094855479085</v>
      </c>
      <c r="G13" s="4">
        <v>1.1254137816363972</v>
      </c>
      <c r="H13" s="4">
        <v>1.1687186191978229</v>
      </c>
      <c r="I13" s="4">
        <v>1.1359988173210005</v>
      </c>
      <c r="J13" s="4">
        <v>1.0578650219701495</v>
      </c>
      <c r="K13" s="4">
        <v>0.90842755599633762</v>
      </c>
      <c r="L13" s="4">
        <v>0.87457274797446805</v>
      </c>
      <c r="M13" s="4">
        <v>0.94442100031235388</v>
      </c>
      <c r="N13" s="4">
        <v>0.95596039124185217</v>
      </c>
      <c r="O13" s="4">
        <v>0.87909939868113596</v>
      </c>
      <c r="P13" s="4">
        <v>0.82093126246341552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0.99667137484048718</v>
      </c>
      <c r="G14" s="4">
        <v>0.98725967817476845</v>
      </c>
      <c r="H14" s="4">
        <v>1.091811253638189</v>
      </c>
      <c r="I14" s="4">
        <v>1.1753834271209695</v>
      </c>
      <c r="J14" s="4">
        <v>1.2308329343942017</v>
      </c>
      <c r="K14" s="4">
        <v>1.2546687308949509</v>
      </c>
      <c r="L14" s="4">
        <v>1.1691613275166055</v>
      </c>
      <c r="M14" s="4">
        <v>1.1033929526101316</v>
      </c>
      <c r="N14" s="4">
        <v>0.97003258244668511</v>
      </c>
      <c r="O14" s="4">
        <v>0.97113798268743801</v>
      </c>
      <c r="P14" s="4">
        <v>0.90976723800692416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0.84279836910427508</v>
      </c>
      <c r="G15" s="4">
        <v>0.83453995171707795</v>
      </c>
      <c r="H15" s="4">
        <v>0.82227736993711664</v>
      </c>
      <c r="I15" s="4">
        <v>0.8382462852014394</v>
      </c>
      <c r="J15" s="4">
        <v>0.95594485562126508</v>
      </c>
      <c r="K15" s="4">
        <v>1.0896920320020975</v>
      </c>
      <c r="L15" s="4">
        <v>1.1112626575526852</v>
      </c>
      <c r="M15" s="4">
        <v>1.1195713297487548</v>
      </c>
      <c r="N15" s="4">
        <v>1.108388997232397</v>
      </c>
      <c r="O15" s="4">
        <v>1.056998429895641</v>
      </c>
      <c r="P15" s="4">
        <v>1.0029333315159119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0.53883070095039176</v>
      </c>
      <c r="G16" s="4">
        <v>0.59051337466555365</v>
      </c>
      <c r="H16" s="4">
        <v>0.62010335799893301</v>
      </c>
      <c r="I16" s="4">
        <v>0.73253720701949931</v>
      </c>
      <c r="J16" s="4">
        <v>0.84261836625954911</v>
      </c>
      <c r="K16" s="4">
        <v>0.93745983382479126</v>
      </c>
      <c r="L16" s="4">
        <v>0.99325829188416637</v>
      </c>
      <c r="M16" s="4">
        <v>0.99683337745298961</v>
      </c>
      <c r="N16" s="4">
        <v>1.0365212334437377</v>
      </c>
      <c r="O16" s="4">
        <v>1.0495071308138899</v>
      </c>
      <c r="P16" s="4">
        <v>1.0839608361722217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0.47254530864746963</v>
      </c>
      <c r="G17" s="4">
        <v>0.45017388787240054</v>
      </c>
      <c r="H17" s="4">
        <v>0.4312773551121869</v>
      </c>
      <c r="I17" s="4">
        <v>0.47424142167719152</v>
      </c>
      <c r="J17" s="4">
        <v>0.53799871539567556</v>
      </c>
      <c r="K17" s="4">
        <v>0.61352751491697544</v>
      </c>
      <c r="L17" s="4">
        <v>0.72203566051624291</v>
      </c>
      <c r="M17" s="4">
        <v>0.81216506545756417</v>
      </c>
      <c r="N17" s="4">
        <v>0.87742164034238546</v>
      </c>
      <c r="O17" s="4">
        <v>0.89137748650386528</v>
      </c>
      <c r="P17" s="4">
        <v>0.900557906437633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0.58340182025455778</v>
      </c>
      <c r="G18" s="4">
        <v>0.56357526735189856</v>
      </c>
      <c r="H18" s="4">
        <v>0.52764527326769395</v>
      </c>
      <c r="I18" s="4">
        <v>0.47683972255063523</v>
      </c>
      <c r="J18" s="4">
        <v>0.47125104661160822</v>
      </c>
      <c r="K18" s="4">
        <v>0.51369736339191807</v>
      </c>
      <c r="L18" s="4">
        <v>0.5738380569707987</v>
      </c>
      <c r="M18" s="4">
        <v>0.60192949377948379</v>
      </c>
      <c r="N18" s="4">
        <v>0.63446124891357614</v>
      </c>
      <c r="O18" s="4">
        <v>0.70203302762193698</v>
      </c>
      <c r="P18" s="4">
        <v>0.77543314300367405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0.11527370205399723</v>
      </c>
      <c r="F19" s="4">
        <v>0.51993952265155841</v>
      </c>
      <c r="G19" s="4">
        <v>0.52590556870456817</v>
      </c>
      <c r="H19" s="4">
        <v>0.54213839870581126</v>
      </c>
      <c r="I19" s="4">
        <v>0.58468197062917915</v>
      </c>
      <c r="J19" s="4">
        <v>0.56480003152349223</v>
      </c>
      <c r="K19" s="4">
        <v>0.51572098802784017</v>
      </c>
      <c r="L19" s="4">
        <v>0.472225007754075</v>
      </c>
      <c r="M19" s="4">
        <v>0.48429197899868492</v>
      </c>
      <c r="N19" s="4">
        <v>0.50031755749388851</v>
      </c>
      <c r="O19" s="4">
        <v>0.54320555996202347</v>
      </c>
      <c r="P19" s="4">
        <v>0.57562467673437245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1.1002805452635653</v>
      </c>
      <c r="F20" s="4">
        <v>0.55426606992133998</v>
      </c>
      <c r="G20" s="4">
        <v>0.55607782461192312</v>
      </c>
      <c r="H20" s="4">
        <v>0.55652597367682421</v>
      </c>
      <c r="I20" s="4">
        <v>0.51995664754461246</v>
      </c>
      <c r="J20" s="4">
        <v>0.55983584314521284</v>
      </c>
      <c r="K20" s="4">
        <v>0.58112858212770324</v>
      </c>
      <c r="L20" s="4">
        <v>0.62319065919628636</v>
      </c>
      <c r="M20" s="4">
        <v>0.58407500576210858</v>
      </c>
      <c r="N20" s="4">
        <v>0.54734540779297314</v>
      </c>
      <c r="O20" s="4">
        <v>0.53183354411043071</v>
      </c>
      <c r="P20" s="4">
        <v>0.54117373252861267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0.76313661828232049</v>
      </c>
      <c r="G21" s="4">
        <v>0.75892592152729144</v>
      </c>
      <c r="H21" s="4">
        <v>0.74400011479772343</v>
      </c>
      <c r="I21" s="4">
        <v>0.73022319244812817</v>
      </c>
      <c r="J21" s="4">
        <v>0.6914246917217074</v>
      </c>
      <c r="K21" s="4">
        <v>0.66568146140330942</v>
      </c>
      <c r="L21" s="4">
        <v>0.61046366596904955</v>
      </c>
      <c r="M21" s="4">
        <v>0.62213437132167637</v>
      </c>
      <c r="N21" s="4">
        <v>0.62083974783636675</v>
      </c>
      <c r="O21" s="4">
        <v>0.63763487191621993</v>
      </c>
      <c r="P21" s="4">
        <v>0.61666431831623547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0.8320620633660808</v>
      </c>
      <c r="G22" s="4">
        <v>0.83525437201797281</v>
      </c>
      <c r="H22" s="4">
        <v>0.81545180081699109</v>
      </c>
      <c r="I22" s="4">
        <v>0.79787127264869495</v>
      </c>
      <c r="J22" s="4">
        <v>0.73600282840532527</v>
      </c>
      <c r="K22" s="4">
        <v>0.67828539977319302</v>
      </c>
      <c r="L22" s="4">
        <v>0.66355163983617038</v>
      </c>
      <c r="M22" s="4">
        <v>0.63916549392249267</v>
      </c>
      <c r="N22" s="4">
        <v>0.64235499429453036</v>
      </c>
      <c r="O22" s="4">
        <v>0.61702939452195016</v>
      </c>
      <c r="P22" s="4">
        <v>0.62367378170310739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0.82945263642671019</v>
      </c>
      <c r="G23" s="4">
        <v>0.83765297810897887</v>
      </c>
      <c r="H23" s="4">
        <v>0.83517023067653939</v>
      </c>
      <c r="I23" s="4">
        <v>0.8215919032961827</v>
      </c>
      <c r="J23" s="4">
        <v>0.77501301810936096</v>
      </c>
      <c r="K23" s="4">
        <v>0.7463010658410949</v>
      </c>
      <c r="L23" s="4">
        <v>0.73353699697395525</v>
      </c>
      <c r="M23" s="4">
        <v>0.69958254492634198</v>
      </c>
      <c r="N23" s="4">
        <v>0.66097920547240296</v>
      </c>
      <c r="O23" s="4">
        <v>0.65400125972192935</v>
      </c>
      <c r="P23" s="4">
        <v>0.64424869666010021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0.89671242973048859</v>
      </c>
      <c r="G24" s="4">
        <v>0.86937441238932944</v>
      </c>
      <c r="H24" s="4">
        <v>0.85059764225434498</v>
      </c>
      <c r="I24" s="4">
        <v>0.84851544710673021</v>
      </c>
      <c r="J24" s="4">
        <v>0.90540173997466866</v>
      </c>
      <c r="K24" s="4">
        <v>0.83627286883023744</v>
      </c>
      <c r="L24" s="4">
        <v>0.78246880514449424</v>
      </c>
      <c r="M24" s="4">
        <v>0.73849330864263052</v>
      </c>
      <c r="N24" s="4">
        <v>0.71522575809150235</v>
      </c>
      <c r="O24" s="4">
        <v>0.71416063726445367</v>
      </c>
      <c r="P24" s="4">
        <v>0.70028852611708847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0.93557734030827855</v>
      </c>
      <c r="G25" s="4">
        <v>0.94171929314910852</v>
      </c>
      <c r="H25" s="4">
        <v>0.90762334761050811</v>
      </c>
      <c r="I25" s="4">
        <v>0.86606596772892652</v>
      </c>
      <c r="J25" s="4">
        <v>0.74761138639744229</v>
      </c>
      <c r="K25" s="4">
        <v>0.78976897418049274</v>
      </c>
      <c r="L25" s="4">
        <v>0.80635232548199509</v>
      </c>
      <c r="M25" s="4">
        <v>0.83951938185050878</v>
      </c>
      <c r="N25" s="4">
        <v>0.80618983278453105</v>
      </c>
      <c r="O25" s="4">
        <v>0.78815670124824821</v>
      </c>
      <c r="P25" s="4">
        <v>0.77106415288877317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0.90952627470024006</v>
      </c>
      <c r="G26" s="4">
        <v>0.90913721116854151</v>
      </c>
      <c r="H26" s="4">
        <v>0.88953182949537735</v>
      </c>
      <c r="I26" s="4">
        <v>0.8947352008354631</v>
      </c>
      <c r="J26" s="4">
        <v>0.93082747843835134</v>
      </c>
      <c r="K26" s="4">
        <v>0.84918265773760238</v>
      </c>
      <c r="L26" s="4">
        <v>0.8117591113140572</v>
      </c>
      <c r="M26" s="4">
        <v>0.74724612446663019</v>
      </c>
      <c r="N26" s="4">
        <v>0.76172343810699117</v>
      </c>
      <c r="O26" s="4">
        <v>0.76301600287779314</v>
      </c>
      <c r="P26" s="4">
        <v>0.77833809045867375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0.7922676782030218</v>
      </c>
      <c r="G27" s="4">
        <v>0.72942421223315945</v>
      </c>
      <c r="H27" s="4">
        <v>0.71437092786968048</v>
      </c>
      <c r="I27" s="4">
        <v>0.7407769141815671</v>
      </c>
      <c r="J27" s="4">
        <v>0.80169374979748209</v>
      </c>
      <c r="K27" s="4">
        <v>0.82349025427669065</v>
      </c>
      <c r="L27" s="4">
        <v>0.84041806833382759</v>
      </c>
      <c r="M27" s="4">
        <v>0.86358238715416702</v>
      </c>
      <c r="N27" s="4">
        <v>0.82958200737077892</v>
      </c>
      <c r="O27" s="4">
        <v>0.80833694036481407</v>
      </c>
      <c r="P27" s="4">
        <v>0.75849210266072553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0.83494916289034238</v>
      </c>
      <c r="G28" s="4">
        <v>0.81529719073745444</v>
      </c>
      <c r="H28" s="4">
        <v>0.75126052079871297</v>
      </c>
      <c r="I28" s="4">
        <v>0.71338456199106182</v>
      </c>
      <c r="J28" s="4">
        <v>0.67078469536238561</v>
      </c>
      <c r="K28" s="4">
        <v>0.72188145909581258</v>
      </c>
      <c r="L28" s="4">
        <v>0.76929003260668805</v>
      </c>
      <c r="M28" s="4">
        <v>0.81530775470784567</v>
      </c>
      <c r="N28" s="4">
        <v>0.81695452568044891</v>
      </c>
      <c r="O28" s="4">
        <v>0.82604463387060956</v>
      </c>
      <c r="P28" s="4">
        <v>0.83888498381346077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0.71206299943228468</v>
      </c>
      <c r="G29" s="4">
        <v>0.71617931884166142</v>
      </c>
      <c r="H29" s="4">
        <v>0.75336351979741301</v>
      </c>
      <c r="I29" s="4">
        <v>0.78357612725756942</v>
      </c>
      <c r="J29" s="4">
        <v>0.76932836779778169</v>
      </c>
      <c r="K29" s="4">
        <v>0.74349969887052336</v>
      </c>
      <c r="L29" s="4">
        <v>0.73627559020028654</v>
      </c>
      <c r="M29" s="4">
        <v>0.72407748207662415</v>
      </c>
      <c r="N29" s="4">
        <v>0.75197472623740602</v>
      </c>
      <c r="O29" s="4">
        <v>0.77352846212905757</v>
      </c>
      <c r="P29" s="4">
        <v>0.8035732608863988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0.9102249460887889</v>
      </c>
      <c r="F30" s="4">
        <v>0.49367287155872108</v>
      </c>
      <c r="G30" s="4">
        <v>0.49304662710070718</v>
      </c>
      <c r="H30" s="4">
        <v>0.44812111439493069</v>
      </c>
      <c r="I30" s="4">
        <v>0.47714093450355854</v>
      </c>
      <c r="J30" s="4">
        <v>0.5847175979960445</v>
      </c>
      <c r="K30" s="4">
        <v>0.65935060352960251</v>
      </c>
      <c r="L30" s="4">
        <v>0.7076196204272811</v>
      </c>
      <c r="M30" s="4">
        <v>0.74362274564878528</v>
      </c>
      <c r="N30" s="4">
        <v>0.72119713620342096</v>
      </c>
      <c r="O30" s="4">
        <v>0.71930548434228281</v>
      </c>
      <c r="P30" s="4">
        <v>0.70407994472454505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0.60498714157701394</v>
      </c>
      <c r="G31" s="4">
        <v>0.58368535523110809</v>
      </c>
      <c r="H31" s="4">
        <v>0.62131703074636302</v>
      </c>
      <c r="I31" s="4">
        <v>0.58784148034990558</v>
      </c>
      <c r="J31" s="4">
        <v>0.48926917409321152</v>
      </c>
      <c r="K31" s="4">
        <v>0.45484049501176044</v>
      </c>
      <c r="L31" s="4">
        <v>0.51705602720863553</v>
      </c>
      <c r="M31" s="4">
        <v>0.59651778804825684</v>
      </c>
      <c r="N31" s="4">
        <v>0.64667440841328228</v>
      </c>
      <c r="O31" s="4">
        <v>0.68515677122913532</v>
      </c>
      <c r="P31" s="4">
        <v>0.72237772792755806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1.1068572259922858</v>
      </c>
      <c r="F32" s="4">
        <v>0.60643921489184982</v>
      </c>
      <c r="G32" s="4">
        <v>0.56246383476997308</v>
      </c>
      <c r="H32" s="4">
        <v>0.45952405441224953</v>
      </c>
      <c r="I32" s="4">
        <v>0.47490015694074517</v>
      </c>
      <c r="J32" s="4">
        <v>0.5487847718575648</v>
      </c>
      <c r="K32" s="4">
        <v>0.6021363882409323</v>
      </c>
      <c r="L32" s="4">
        <v>0.52889480334467365</v>
      </c>
      <c r="M32" s="4">
        <v>0.45566443961211989</v>
      </c>
      <c r="N32" s="4">
        <v>0.48569809168351741</v>
      </c>
      <c r="O32" s="4">
        <v>0.52487070156660287</v>
      </c>
      <c r="P32" s="4">
        <v>0.59543563586492199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0.86395240891115055</v>
      </c>
      <c r="G33" s="4">
        <v>0.86070041756390447</v>
      </c>
      <c r="H33" s="4">
        <v>0.86526041475171334</v>
      </c>
      <c r="I33" s="4">
        <v>0.84429901093122495</v>
      </c>
      <c r="J33" s="4">
        <v>0.75294145954999681</v>
      </c>
      <c r="K33" s="4">
        <v>0.62156121169511636</v>
      </c>
      <c r="L33" s="4">
        <v>0.62774482725551917</v>
      </c>
      <c r="M33" s="4">
        <v>0.63763649757835861</v>
      </c>
      <c r="N33" s="4">
        <v>0.59577403588837663</v>
      </c>
      <c r="O33" s="4">
        <v>0.55567803945111016</v>
      </c>
      <c r="P33" s="4">
        <v>0.50107396533879189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1.121279299475386</v>
      </c>
      <c r="G34" s="4">
        <v>1.1261806782729114</v>
      </c>
      <c r="H34" s="4">
        <v>1.0824012275303185</v>
      </c>
      <c r="I34" s="4">
        <v>0.99939782824909096</v>
      </c>
      <c r="J34" s="4">
        <v>0.90369307755175809</v>
      </c>
      <c r="K34" s="4">
        <v>0.8816100618938163</v>
      </c>
      <c r="L34" s="4">
        <v>0.86977510322423113</v>
      </c>
      <c r="M34" s="4">
        <v>0.83520771838623198</v>
      </c>
      <c r="N34" s="4">
        <v>0.72611407030616126</v>
      </c>
      <c r="O34" s="4">
        <v>0.66910868968629489</v>
      </c>
      <c r="P34" s="4">
        <v>0.66299280698971874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1.0184610146934205</v>
      </c>
      <c r="G35" s="4">
        <v>1.007801515923616</v>
      </c>
      <c r="H35" s="4">
        <v>0.99608889394804867</v>
      </c>
      <c r="I35" s="4">
        <v>1.0490813578566178</v>
      </c>
      <c r="J35" s="4">
        <v>1.1178909926479732</v>
      </c>
      <c r="K35" s="4">
        <v>1.0572366994954614</v>
      </c>
      <c r="L35" s="4">
        <v>0.95758417894563519</v>
      </c>
      <c r="M35" s="4">
        <v>0.8859966296386721</v>
      </c>
      <c r="N35" s="4">
        <v>0.86648144444494968</v>
      </c>
      <c r="O35" s="4">
        <v>0.86010705827409073</v>
      </c>
      <c r="P35" s="4">
        <v>0.81267202518465098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0.9663000878758764</v>
      </c>
      <c r="G36" s="4">
        <v>0.93898589591258785</v>
      </c>
      <c r="H36" s="4">
        <v>0.957491621737805</v>
      </c>
      <c r="I36" s="4">
        <v>0.96954034621424923</v>
      </c>
      <c r="J36" s="4">
        <v>0.94440579576967565</v>
      </c>
      <c r="K36" s="4">
        <v>0.9456310727283237</v>
      </c>
      <c r="L36" s="4">
        <v>0.99647433906355243</v>
      </c>
      <c r="M36" s="4">
        <v>1.0374653562845015</v>
      </c>
      <c r="N36" s="4">
        <v>1.0130877584263647</v>
      </c>
      <c r="O36" s="4">
        <v>0.95605517478023561</v>
      </c>
      <c r="P36" s="4">
        <v>0.90222374452842657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0.84407208580306825</v>
      </c>
      <c r="G37" s="4">
        <v>0.83131615949073179</v>
      </c>
      <c r="H37" s="4">
        <v>0.82545518282122243</v>
      </c>
      <c r="I37" s="4">
        <v>0.83283655812616475</v>
      </c>
      <c r="J37" s="4">
        <v>0.85337450309222085</v>
      </c>
      <c r="K37" s="4">
        <v>0.90759977136261039</v>
      </c>
      <c r="L37" s="4">
        <v>0.92281818058688247</v>
      </c>
      <c r="M37" s="4">
        <v>0.92923830080513392</v>
      </c>
      <c r="N37" s="4">
        <v>0.93962351883679784</v>
      </c>
      <c r="O37" s="4">
        <v>0.97550066367182764</v>
      </c>
      <c r="P37" s="4">
        <v>1.0149281813552911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0.7871617962413896</v>
      </c>
      <c r="G38" s="4">
        <v>0.78761725054062548</v>
      </c>
      <c r="H38" s="4">
        <v>0.78504975524049547</v>
      </c>
      <c r="I38" s="4">
        <v>0.80189726475134016</v>
      </c>
      <c r="J38" s="4">
        <v>0.79266537151762106</v>
      </c>
      <c r="K38" s="4">
        <v>0.80321318365845007</v>
      </c>
      <c r="L38" s="4">
        <v>0.8302265315983125</v>
      </c>
      <c r="M38" s="4">
        <v>0.82773292117283648</v>
      </c>
      <c r="N38" s="4">
        <v>0.84846094020702734</v>
      </c>
      <c r="O38" s="4">
        <v>0.83951590484740213</v>
      </c>
      <c r="P38" s="4">
        <v>0.8409789647916619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0.65140214812188979</v>
      </c>
      <c r="G39" s="4">
        <v>0.63885921709094717</v>
      </c>
      <c r="H39" s="4">
        <v>0.65379602036023732</v>
      </c>
      <c r="I39" s="4">
        <v>0.69485673934912384</v>
      </c>
      <c r="J39" s="4">
        <v>0.78964954178908497</v>
      </c>
      <c r="K39" s="4">
        <v>0.81321770521636372</v>
      </c>
      <c r="L39" s="4">
        <v>0.82189666196418454</v>
      </c>
      <c r="M39" s="4">
        <v>0.81479771092664222</v>
      </c>
      <c r="N39" s="4">
        <v>0.81565955215456887</v>
      </c>
      <c r="O39" s="4">
        <v>0.83097892290805164</v>
      </c>
      <c r="P39" s="4">
        <v>0.82110085742627725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0.32478518494131947</v>
      </c>
      <c r="G40" s="4">
        <v>0.33103026750093745</v>
      </c>
      <c r="H40" s="4">
        <v>0.37675574842840498</v>
      </c>
      <c r="I40" s="4">
        <v>0.40594275639286598</v>
      </c>
      <c r="J40" s="4">
        <v>0.46178474976376171</v>
      </c>
      <c r="K40" s="4">
        <v>0.56517757279900271</v>
      </c>
      <c r="L40" s="4">
        <v>0.6705482797012754</v>
      </c>
      <c r="M40" s="4">
        <v>0.76931854568760927</v>
      </c>
      <c r="N40" s="4">
        <v>0.78876367903820543</v>
      </c>
      <c r="O40" s="4">
        <v>0.7768399619378884</v>
      </c>
      <c r="P40" s="4">
        <v>0.76496810069163124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0.48416868973888111</v>
      </c>
      <c r="G41" s="4">
        <v>0.48235405096973927</v>
      </c>
      <c r="H41" s="4">
        <v>0.465553215477014</v>
      </c>
      <c r="I41" s="4">
        <v>0.47931160181375748</v>
      </c>
      <c r="J41" s="4">
        <v>0.49622927031104513</v>
      </c>
      <c r="K41" s="4">
        <v>0.52892503052064588</v>
      </c>
      <c r="L41" s="4">
        <v>0.56830944071814438</v>
      </c>
      <c r="M41" s="4">
        <v>0.60534919894650818</v>
      </c>
      <c r="N41" s="4">
        <v>0.64924955708029475</v>
      </c>
      <c r="O41" s="4">
        <v>0.71769719390915598</v>
      </c>
      <c r="P41" s="4">
        <v>0.78955079754075552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0.383303915789656</v>
      </c>
      <c r="G42" s="4">
        <v>0.38886916053206905</v>
      </c>
      <c r="H42" s="4">
        <v>0.3940874632420816</v>
      </c>
      <c r="I42" s="4">
        <v>0.38125402775185657</v>
      </c>
      <c r="J42" s="4">
        <v>0.43435862467819947</v>
      </c>
      <c r="K42" s="4">
        <v>0.48520643138403075</v>
      </c>
      <c r="L42" s="4">
        <v>0.52600186794156356</v>
      </c>
      <c r="M42" s="4">
        <v>0.54538267700290588</v>
      </c>
      <c r="N42" s="4">
        <v>0.5852840747935194</v>
      </c>
      <c r="O42" s="4">
        <v>0.60404541557287394</v>
      </c>
      <c r="P42" s="4">
        <v>0.62618425329271754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-0.60817423263035431</v>
      </c>
      <c r="F43" s="4">
        <v>0.82339377394925017</v>
      </c>
      <c r="G43" s="4">
        <v>0.85139900757973086</v>
      </c>
      <c r="H43" s="4">
        <v>0.83669010455218018</v>
      </c>
      <c r="I43" s="4">
        <v>0.73835819524633939</v>
      </c>
      <c r="J43" s="4">
        <v>0.54626599953924138</v>
      </c>
      <c r="K43" s="4">
        <v>0.47355322812077405</v>
      </c>
      <c r="L43" s="4">
        <v>0.47535374702375538</v>
      </c>
      <c r="M43" s="4">
        <v>0.54920694913619283</v>
      </c>
      <c r="N43" s="4">
        <v>0.60015189585541662</v>
      </c>
      <c r="O43" s="4">
        <v>0.62639052752882651</v>
      </c>
      <c r="P43" s="4">
        <v>0.63266561881714822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0.35460194944683132</v>
      </c>
      <c r="F44" s="4">
        <v>0.85683623641110362</v>
      </c>
      <c r="G44" s="4">
        <v>0.88985479984313332</v>
      </c>
      <c r="H44" s="4">
        <v>0.9750492062272742</v>
      </c>
      <c r="I44" s="4">
        <v>1.0300261074189598</v>
      </c>
      <c r="J44" s="4">
        <v>1.0473835803696194</v>
      </c>
      <c r="K44" s="4">
        <v>0.95631384463391655</v>
      </c>
      <c r="L44" s="4">
        <v>0.79651999748213465</v>
      </c>
      <c r="M44" s="4">
        <v>0.63272907454848293</v>
      </c>
      <c r="N44" s="4">
        <v>0.59164389628626168</v>
      </c>
      <c r="O44" s="4">
        <v>0.59813838734141611</v>
      </c>
      <c r="P44" s="4">
        <v>0.64761833518960743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0.15369594724639046</v>
      </c>
      <c r="F45" s="4">
        <v>0.64839750349787639</v>
      </c>
      <c r="G45" s="4">
        <v>0.66452757457433187</v>
      </c>
      <c r="H45" s="4">
        <v>0.71997489403963588</v>
      </c>
      <c r="I45" s="4">
        <v>0.71886431747172463</v>
      </c>
      <c r="J45" s="4">
        <v>0.75725558414562288</v>
      </c>
      <c r="K45" s="4">
        <v>0.79815104441392437</v>
      </c>
      <c r="L45" s="4">
        <v>0.86931088416336455</v>
      </c>
      <c r="M45" s="4">
        <v>0.87356431596297179</v>
      </c>
      <c r="N45" s="4">
        <v>0.82425829794270311</v>
      </c>
      <c r="O45" s="4">
        <v>0.75445464678637486</v>
      </c>
      <c r="P45" s="4">
        <v>0.65520039517946627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0.14140624476635122</v>
      </c>
      <c r="F46" s="4">
        <v>0.51113572257612938</v>
      </c>
      <c r="G46" s="4">
        <v>0.51632982394479321</v>
      </c>
      <c r="H46" s="4">
        <v>0.52265751665574767</v>
      </c>
      <c r="I46" s="4">
        <v>0.61422303699699388</v>
      </c>
      <c r="J46" s="4">
        <v>0.72907069647132472</v>
      </c>
      <c r="K46" s="4">
        <v>0.78725020130446199</v>
      </c>
      <c r="L46" s="4">
        <v>0.76728295891805465</v>
      </c>
      <c r="M46" s="4">
        <v>0.85117375525886818</v>
      </c>
      <c r="N46" s="4">
        <v>0.92208299577721042</v>
      </c>
      <c r="O46" s="4">
        <v>0.94731527849630082</v>
      </c>
      <c r="P46" s="4">
        <v>0.95093145838045445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0.37132928289104045</v>
      </c>
      <c r="G47" s="4">
        <v>0.38885340791860451</v>
      </c>
      <c r="H47" s="4">
        <v>0.47081387315779938</v>
      </c>
      <c r="I47" s="4">
        <v>0.54501212944938304</v>
      </c>
      <c r="J47" s="4">
        <v>0.57077314086552788</v>
      </c>
      <c r="K47" s="4">
        <v>0.64043751590634601</v>
      </c>
      <c r="L47" s="4">
        <v>0.73126940903952209</v>
      </c>
      <c r="M47" s="4">
        <v>0.71007640088733781</v>
      </c>
      <c r="N47" s="4">
        <v>0.68941962615700392</v>
      </c>
      <c r="O47" s="4">
        <v>0.69663728472240161</v>
      </c>
      <c r="P47" s="4">
        <v>0.7845350153288041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0.61172225380362022</v>
      </c>
      <c r="G48" s="4">
        <v>0.59196777616258722</v>
      </c>
      <c r="H48" s="4">
        <v>0.50069731234250447</v>
      </c>
      <c r="I48" s="4">
        <v>0.36231498081283503</v>
      </c>
      <c r="J48" s="4">
        <v>0.3544056804413877</v>
      </c>
      <c r="K48" s="4">
        <v>0.4785337212453844</v>
      </c>
      <c r="L48" s="4">
        <v>0.60599863198043047</v>
      </c>
      <c r="M48" s="4">
        <v>0.66927831826426087</v>
      </c>
      <c r="N48" s="4">
        <v>0.7160323714128769</v>
      </c>
      <c r="O48" s="4">
        <v>0.7396579885618173</v>
      </c>
      <c r="P48" s="4">
        <v>0.73155033499898214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9.6707909378501822E-2</v>
      </c>
      <c r="F49" s="4">
        <v>0.65005956940115872</v>
      </c>
      <c r="G49" s="4">
        <v>0.64195510763991337</v>
      </c>
      <c r="H49" s="4">
        <v>0.64088710236950641</v>
      </c>
      <c r="I49" s="4">
        <v>0.65922145810770993</v>
      </c>
      <c r="J49" s="4">
        <v>0.62888941475111526</v>
      </c>
      <c r="K49" s="4">
        <v>0.53201007202933492</v>
      </c>
      <c r="L49" s="4">
        <v>0.43152736041889417</v>
      </c>
      <c r="M49" s="4">
        <v>0.45348332995271773</v>
      </c>
      <c r="N49" s="4">
        <v>0.54554708689946996</v>
      </c>
      <c r="O49" s="4">
        <v>0.6290645842637741</v>
      </c>
      <c r="P49" s="4">
        <v>0.66201206301728011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0.5282250505072027</v>
      </c>
      <c r="F50" s="4">
        <v>0.92604896167895623</v>
      </c>
      <c r="G50" s="4">
        <v>0.94414336369274743</v>
      </c>
      <c r="H50" s="4">
        <v>0.94373043252986011</v>
      </c>
      <c r="I50" s="4">
        <v>0.90655971084301856</v>
      </c>
      <c r="J50" s="4">
        <v>0.75980338712431639</v>
      </c>
      <c r="K50" s="4">
        <v>0.59153291720618617</v>
      </c>
      <c r="L50" s="4">
        <v>0.56696448835213475</v>
      </c>
      <c r="M50" s="4">
        <v>0.54541875280276242</v>
      </c>
      <c r="N50" s="4">
        <v>0.51747478057474938</v>
      </c>
      <c r="O50" s="4">
        <v>0.47159372248401149</v>
      </c>
      <c r="P50" s="4">
        <v>0.49089362359617045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0.96182996651370867</v>
      </c>
      <c r="G51" s="4">
        <v>0.97577208931134474</v>
      </c>
      <c r="H51" s="4">
        <v>1.0075286849228318</v>
      </c>
      <c r="I51" s="4">
        <v>0.97681503238989875</v>
      </c>
      <c r="J51" s="4">
        <v>0.96143969250706052</v>
      </c>
      <c r="K51" s="4">
        <v>0.93298875254610003</v>
      </c>
      <c r="L51" s="4">
        <v>0.89914941907941448</v>
      </c>
      <c r="M51" s="4">
        <v>0.84218943260052948</v>
      </c>
      <c r="N51" s="4">
        <v>0.78697827328644998</v>
      </c>
      <c r="O51" s="4">
        <v>0.72684333932816103</v>
      </c>
      <c r="P51" s="4">
        <v>0.69527854295962221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0.93902778511381968</v>
      </c>
      <c r="G52" s="4">
        <v>0.9426956734355072</v>
      </c>
      <c r="H52" s="4">
        <v>0.95045385795719772</v>
      </c>
      <c r="I52" s="4">
        <v>0.99718261033610545</v>
      </c>
      <c r="J52" s="4">
        <v>0.94582742801756825</v>
      </c>
      <c r="K52" s="4">
        <v>0.93158347860778457</v>
      </c>
      <c r="L52" s="4">
        <v>0.88423535242487727</v>
      </c>
      <c r="M52" s="4">
        <v>0.83861774725113758</v>
      </c>
      <c r="N52" s="4">
        <v>0.80240110602678816</v>
      </c>
      <c r="O52" s="4">
        <v>0.79598733961143731</v>
      </c>
      <c r="P52" s="4">
        <v>0.74486656212750568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0.16123144807149692</v>
      </c>
      <c r="F53" s="4">
        <v>0.95032767070269264</v>
      </c>
      <c r="G53" s="4">
        <v>0.97802982283895812</v>
      </c>
      <c r="H53" s="4">
        <v>1.0034646067135844</v>
      </c>
      <c r="I53" s="4">
        <v>0.96897122107612788</v>
      </c>
      <c r="J53" s="4">
        <v>0.96695253067194131</v>
      </c>
      <c r="K53" s="4">
        <v>0.96062083225041794</v>
      </c>
      <c r="L53" s="4">
        <v>0.92335703054436169</v>
      </c>
      <c r="M53" s="4">
        <v>0.91496268210094978</v>
      </c>
      <c r="N53" s="4">
        <v>0.94371882905632276</v>
      </c>
      <c r="O53" s="4">
        <v>0.93539413913100677</v>
      </c>
      <c r="P53" s="4">
        <v>0.91109872978675477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0.23316081246775877</v>
      </c>
      <c r="F54" s="4">
        <v>0.63950676023876185</v>
      </c>
      <c r="G54" s="4">
        <v>0.64147951507347656</v>
      </c>
      <c r="H54" s="4">
        <v>0.69660364222438242</v>
      </c>
      <c r="I54" s="4">
        <v>0.80790162916586383</v>
      </c>
      <c r="J54" s="4">
        <v>0.87829265398561451</v>
      </c>
      <c r="K54" s="4">
        <v>0.88700883135888098</v>
      </c>
      <c r="L54" s="4">
        <v>0.94416899225694717</v>
      </c>
      <c r="M54" s="4">
        <v>0.9674637199875139</v>
      </c>
      <c r="N54" s="4">
        <v>0.95451984501146803</v>
      </c>
      <c r="O54" s="4">
        <v>0.90115596075608717</v>
      </c>
      <c r="P54" s="4">
        <v>0.87952504039316204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0.70629396053584448</v>
      </c>
      <c r="G55" s="4">
        <v>0.69551627849047726</v>
      </c>
      <c r="H55" s="4">
        <v>0.69886058119220196</v>
      </c>
      <c r="I55" s="4">
        <v>0.66966176154447143</v>
      </c>
      <c r="J55" s="4">
        <v>0.67780549016704095</v>
      </c>
      <c r="K55" s="4">
        <v>0.78495346681797051</v>
      </c>
      <c r="L55" s="4">
        <v>0.80924731219797974</v>
      </c>
      <c r="M55" s="4">
        <v>0.79731073990932011</v>
      </c>
      <c r="N55" s="4">
        <v>0.81366535235890336</v>
      </c>
      <c r="O55" s="4">
        <v>0.87921697370916907</v>
      </c>
      <c r="P55" s="4">
        <v>0.89522574982898706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0.60381527943442814</v>
      </c>
      <c r="G56" s="4">
        <v>0.60908235494310148</v>
      </c>
      <c r="H56" s="4">
        <v>0.60178448658161354</v>
      </c>
      <c r="I56" s="4">
        <v>0.61170083020205712</v>
      </c>
      <c r="J56" s="4">
        <v>0.67323537236415798</v>
      </c>
      <c r="K56" s="4">
        <v>0.64924911110061456</v>
      </c>
      <c r="L56" s="4">
        <v>0.62793692478305951</v>
      </c>
      <c r="M56" s="4">
        <v>0.67176657837619158</v>
      </c>
      <c r="N56" s="4">
        <v>0.74522248120379109</v>
      </c>
      <c r="O56" s="4">
        <v>0.77749911760731727</v>
      </c>
      <c r="P56" s="4">
        <v>0.79230389415535707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0.61334337956660379</v>
      </c>
      <c r="G57" s="4">
        <v>0.61029826859601288</v>
      </c>
      <c r="H57" s="4">
        <v>0.59696434039686797</v>
      </c>
      <c r="I57" s="4">
        <v>0.59590014434254091</v>
      </c>
      <c r="J57" s="4">
        <v>0.54824868245861591</v>
      </c>
      <c r="K57" s="4">
        <v>0.57834090409219352</v>
      </c>
      <c r="L57" s="4">
        <v>0.65190286278307918</v>
      </c>
      <c r="M57" s="4">
        <v>0.69540811740255626</v>
      </c>
      <c r="N57" s="4">
        <v>0.63252419699164353</v>
      </c>
      <c r="O57" s="4">
        <v>0.60247739588720806</v>
      </c>
      <c r="P57" s="4">
        <v>0.63684701148954359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0.92072227191241951</v>
      </c>
      <c r="G58" s="4">
        <v>0.92024577291623333</v>
      </c>
      <c r="H58" s="4">
        <v>0.89523834515561995</v>
      </c>
      <c r="I58" s="4">
        <v>0.84417230807740629</v>
      </c>
      <c r="J58" s="4">
        <v>0.72340035976254224</v>
      </c>
      <c r="K58" s="4">
        <v>0.60580795377969932</v>
      </c>
      <c r="L58" s="4">
        <v>0.52383537708123762</v>
      </c>
      <c r="M58" s="4">
        <v>0.47744040374619223</v>
      </c>
      <c r="N58" s="4">
        <v>0.59014574687121835</v>
      </c>
      <c r="O58" s="4">
        <v>0.66842105228644066</v>
      </c>
      <c r="P58" s="4">
        <v>0.70155094736992474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0.63355234928597093</v>
      </c>
      <c r="F59" s="4">
        <v>0.99729048334113635</v>
      </c>
      <c r="G59" s="4">
        <v>1.0100952288154412</v>
      </c>
      <c r="H59" s="4">
        <v>1.000561025196512</v>
      </c>
      <c r="I59" s="4">
        <v>0.94185920010214386</v>
      </c>
      <c r="J59" s="4">
        <v>0.93717153142896958</v>
      </c>
      <c r="K59" s="4">
        <v>0.91093355432345802</v>
      </c>
      <c r="L59" s="4">
        <v>0.85943778501200097</v>
      </c>
      <c r="M59" s="4">
        <v>0.76535135178916347</v>
      </c>
      <c r="N59" s="4">
        <v>0.63339212354237007</v>
      </c>
      <c r="O59" s="4">
        <v>0.55536788802750303</v>
      </c>
      <c r="P59" s="4">
        <v>0.52395138207126812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1.4693075280826309</v>
      </c>
      <c r="F60" s="4">
        <v>1.0564041156193555</v>
      </c>
      <c r="G60" s="4">
        <v>1.0387843516680457</v>
      </c>
      <c r="H60" s="4">
        <v>1.0335924659334561</v>
      </c>
      <c r="I60" s="4">
        <v>1.0523516335972856</v>
      </c>
      <c r="J60" s="4">
        <v>0.99015174395629435</v>
      </c>
      <c r="K60" s="4">
        <v>0.88425910933344576</v>
      </c>
      <c r="L60" s="4">
        <v>0.78944199118485447</v>
      </c>
      <c r="M60" s="4">
        <v>0.80204023311426798</v>
      </c>
      <c r="N60" s="4">
        <v>0.81345854267136797</v>
      </c>
      <c r="O60" s="4">
        <v>0.81454739589651226</v>
      </c>
      <c r="P60" s="4">
        <v>0.73694179234330914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0.59623721406119023</v>
      </c>
      <c r="F61" s="4">
        <v>1.09953385635513</v>
      </c>
      <c r="G61" s="4">
        <v>1.0988135318568228</v>
      </c>
      <c r="H61" s="4">
        <v>1.0731165276496126</v>
      </c>
      <c r="I61" s="4">
        <v>0.98217871513747124</v>
      </c>
      <c r="J61" s="4">
        <v>0.93108970862263041</v>
      </c>
      <c r="K61" s="4">
        <v>0.9553498475133837</v>
      </c>
      <c r="L61" s="4">
        <v>1.0188114644658244</v>
      </c>
      <c r="M61" s="4">
        <v>0.98548670998712984</v>
      </c>
      <c r="N61" s="4">
        <v>0.93231028801666571</v>
      </c>
      <c r="O61" s="4">
        <v>0.85376493318460089</v>
      </c>
      <c r="P61" s="4">
        <v>0.85899746715415159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0.91249946530883541</v>
      </c>
      <c r="G62" s="4">
        <v>0.9113442154236413</v>
      </c>
      <c r="H62" s="4">
        <v>0.92804332179948112</v>
      </c>
      <c r="I62" s="4">
        <v>0.94950155949644344</v>
      </c>
      <c r="J62" s="4">
        <v>0.95608890078782949</v>
      </c>
      <c r="K62" s="4">
        <v>0.9263040657130921</v>
      </c>
      <c r="L62" s="4">
        <v>0.82581749641093527</v>
      </c>
      <c r="M62" s="4">
        <v>0.81054453152554862</v>
      </c>
      <c r="N62" s="4">
        <v>0.83651867464057184</v>
      </c>
      <c r="O62" s="4">
        <v>0.89730475496078332</v>
      </c>
      <c r="P62" s="4">
        <v>0.87747411579187895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0.76224567693025003</v>
      </c>
      <c r="G63" s="4">
        <v>0.75084190296312869</v>
      </c>
      <c r="H63" s="4">
        <v>0.76810681797990055</v>
      </c>
      <c r="I63" s="4">
        <v>0.79820305132007985</v>
      </c>
      <c r="J63" s="4">
        <v>0.85459102488233807</v>
      </c>
      <c r="K63" s="4">
        <v>0.86860629936522538</v>
      </c>
      <c r="L63" s="4">
        <v>0.88105901448838009</v>
      </c>
      <c r="M63" s="4">
        <v>0.89468368660673536</v>
      </c>
      <c r="N63" s="4">
        <v>0.89117205092490037</v>
      </c>
      <c r="O63" s="4">
        <v>0.83247189445778136</v>
      </c>
      <c r="P63" s="4">
        <v>0.80810802723193143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0.50746296115935496</v>
      </c>
      <c r="F64" s="4">
        <v>0.79715256496538989</v>
      </c>
      <c r="G64" s="4">
        <v>0.81146863951804094</v>
      </c>
      <c r="H64" s="4">
        <v>0.78852779830259945</v>
      </c>
      <c r="I64" s="4">
        <v>0.76959309328336056</v>
      </c>
      <c r="J64" s="4">
        <v>0.72199419390040509</v>
      </c>
      <c r="K64" s="4">
        <v>0.74775734331941657</v>
      </c>
      <c r="L64" s="4">
        <v>0.78824919229818668</v>
      </c>
      <c r="M64" s="4">
        <v>0.81643618958725717</v>
      </c>
      <c r="N64" s="4">
        <v>0.79102026463597119</v>
      </c>
      <c r="O64" s="4">
        <v>0.79476262142142917</v>
      </c>
      <c r="P64" s="4">
        <v>0.80940980818102559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0.78425961646331532</v>
      </c>
      <c r="G65" s="4">
        <v>0.78253936376124855</v>
      </c>
      <c r="H65" s="4">
        <v>0.83260690516999825</v>
      </c>
      <c r="I65" s="4">
        <v>0.83539671305651708</v>
      </c>
      <c r="J65" s="4">
        <v>0.83385435459976054</v>
      </c>
      <c r="K65" s="4">
        <v>0.75930258818652296</v>
      </c>
      <c r="L65" s="4">
        <v>0.70809216479884818</v>
      </c>
      <c r="M65" s="4">
        <v>0.65320842746871477</v>
      </c>
      <c r="N65" s="4">
        <v>0.70536371307112578</v>
      </c>
      <c r="O65" s="4">
        <v>0.72977931816865416</v>
      </c>
      <c r="P65" s="4">
        <v>0.75484318295559927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0.41315798139201049</v>
      </c>
      <c r="G66" s="4">
        <v>0.42723663860493427</v>
      </c>
      <c r="H66" s="4">
        <v>0.44086014262277901</v>
      </c>
      <c r="I66" s="4">
        <v>0.52349238817890575</v>
      </c>
      <c r="J66" s="4">
        <v>0.60121498746089319</v>
      </c>
      <c r="K66" s="4">
        <v>0.72415897023007592</v>
      </c>
      <c r="L66" s="4">
        <v>0.76904606930429531</v>
      </c>
      <c r="M66" s="4">
        <v>0.78091819849121091</v>
      </c>
      <c r="N66" s="4">
        <v>0.71947934084682108</v>
      </c>
      <c r="O66" s="4">
        <v>0.68795158661234423</v>
      </c>
      <c r="P66" s="4">
        <v>0.6520486639946651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0.32693917132036188</v>
      </c>
      <c r="F67" s="4">
        <v>0.54708773447849002</v>
      </c>
      <c r="G67" s="4">
        <v>0.53402188826075647</v>
      </c>
      <c r="H67" s="4">
        <v>0.51292870533105117</v>
      </c>
      <c r="I67" s="4">
        <v>0.5573566619865028</v>
      </c>
      <c r="J67" s="4">
        <v>0.61806275512615771</v>
      </c>
      <c r="K67" s="4">
        <v>0.62411089880956816</v>
      </c>
      <c r="L67" s="4">
        <v>0.63826819056811412</v>
      </c>
      <c r="M67" s="4">
        <v>0.64467267468801259</v>
      </c>
      <c r="N67" s="4">
        <v>0.71285118308919526</v>
      </c>
      <c r="O67" s="4">
        <v>0.76392570197097842</v>
      </c>
      <c r="P67" s="4">
        <v>0.77832794301044261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0.49689907617036516</v>
      </c>
      <c r="F68" s="4">
        <v>0.5514515921250549</v>
      </c>
      <c r="G68" s="4">
        <v>0.54971746334864247</v>
      </c>
      <c r="H68" s="4">
        <v>0.55580257766556485</v>
      </c>
      <c r="I68" s="4">
        <v>0.48816038081681479</v>
      </c>
      <c r="J68" s="4">
        <v>0.49846722107819663</v>
      </c>
      <c r="K68" s="4">
        <v>0.52099063964454695</v>
      </c>
      <c r="L68" s="4">
        <v>0.58505856303189974</v>
      </c>
      <c r="M68" s="4">
        <v>0.63375064454217789</v>
      </c>
      <c r="N68" s="4">
        <v>0.6334956767499702</v>
      </c>
      <c r="O68" s="4">
        <v>0.60740130736119968</v>
      </c>
      <c r="P68" s="4">
        <v>0.62054615996498474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-0.13292929475809967</v>
      </c>
      <c r="F69" s="4">
        <v>0.22361657800862483</v>
      </c>
      <c r="G69" s="4">
        <v>0.23463814867696831</v>
      </c>
      <c r="H69" s="4">
        <v>0.25048689456750467</v>
      </c>
      <c r="I69" s="4">
        <v>0.37357760500857373</v>
      </c>
      <c r="J69" s="4">
        <v>0.44156379747425184</v>
      </c>
      <c r="K69" s="4">
        <v>0.49452067028607816</v>
      </c>
      <c r="L69" s="4">
        <v>0.50174616925151483</v>
      </c>
      <c r="M69" s="4">
        <v>0.5545426128574944</v>
      </c>
      <c r="N69" s="4">
        <v>0.52429694964724827</v>
      </c>
      <c r="O69" s="4">
        <v>0.58386675110858122</v>
      </c>
      <c r="P69" s="4">
        <v>0.62640692900348638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-0.67733887061276432</v>
      </c>
      <c r="F70" s="4">
        <v>0.36198520208317952</v>
      </c>
      <c r="G70" s="4">
        <v>0.35918836749122746</v>
      </c>
      <c r="H70" s="4">
        <v>0.37129842955716263</v>
      </c>
      <c r="I70" s="4">
        <v>0.35128536137817096</v>
      </c>
      <c r="J70" s="4">
        <v>0.4092309675089183</v>
      </c>
      <c r="K70" s="4">
        <v>0.51217863460230961</v>
      </c>
      <c r="L70" s="4">
        <v>0.58365575323489249</v>
      </c>
      <c r="M70" s="4">
        <v>0.60144943484559354</v>
      </c>
      <c r="N70" s="4">
        <v>0.63690686639159344</v>
      </c>
      <c r="O70" s="4">
        <v>0.62226844530145653</v>
      </c>
      <c r="P70" s="4">
        <v>0.64068730288936349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-3.6375947395914201</v>
      </c>
      <c r="F71" s="4">
        <v>-0.89231910800628778</v>
      </c>
      <c r="G71" s="4">
        <v>-0.70016801132372652</v>
      </c>
      <c r="H71" s="4">
        <v>-0.31881347351028677</v>
      </c>
      <c r="I71" s="4">
        <v>-0.33983641446818313</v>
      </c>
      <c r="J71" s="4">
        <v>-0.36973093813414626</v>
      </c>
      <c r="K71" s="4">
        <v>-0.13242074935653192</v>
      </c>
      <c r="L71" s="4">
        <v>0.13385741322585243</v>
      </c>
      <c r="M71" s="4">
        <v>0.32482540622058265</v>
      </c>
      <c r="N71" s="4">
        <v>0.44455442040844495</v>
      </c>
      <c r="O71" s="4">
        <v>0.50434787127103764</v>
      </c>
      <c r="P71" s="4">
        <v>0.53132716773860511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-7.3420989869176223E-3</v>
      </c>
      <c r="F72" s="4">
        <v>-0.20815990609274071</v>
      </c>
      <c r="G72" s="4">
        <v>0.10357468698337557</v>
      </c>
      <c r="H72" s="4">
        <v>0.25320127869200326</v>
      </c>
      <c r="I72" s="4">
        <v>9.3790805789678355E-2</v>
      </c>
      <c r="J72" s="4">
        <v>2.5503468820897712E-2</v>
      </c>
      <c r="K72" s="4">
        <v>-0.14724898023133304</v>
      </c>
      <c r="L72" s="4">
        <v>-0.15850880993711003</v>
      </c>
      <c r="M72" s="4">
        <v>-9.3291654548748881E-2</v>
      </c>
      <c r="N72" s="4">
        <v>0.15053501433747052</v>
      </c>
      <c r="O72" s="4">
        <v>0.3350700023237963</v>
      </c>
      <c r="P72" s="4">
        <v>0.45279297849016142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0.40240765811621049</v>
      </c>
      <c r="F73" s="4">
        <v>1.0829839834267356</v>
      </c>
      <c r="G73" s="4">
        <v>1.1333581659237426</v>
      </c>
      <c r="H73" s="4">
        <v>1.0496377215441806</v>
      </c>
      <c r="I73" s="4">
        <v>0.80314699994561289</v>
      </c>
      <c r="J73" s="4">
        <v>0.31442605190540823</v>
      </c>
      <c r="K73" s="4">
        <v>0.21681799547971425</v>
      </c>
      <c r="L73" s="4">
        <v>-0.15859194145331301</v>
      </c>
      <c r="M73" s="4">
        <v>-0.23194172659319356</v>
      </c>
      <c r="N73" s="4">
        <v>-0.2147415553720935</v>
      </c>
      <c r="O73" s="4">
        <v>-0.1189261822549279</v>
      </c>
      <c r="P73" s="4">
        <v>-7.2091413662538351E-2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1.4503088193461506</v>
      </c>
      <c r="G74" s="4">
        <v>1.5013237287740346</v>
      </c>
      <c r="H74" s="4">
        <v>1.5584007392223387</v>
      </c>
      <c r="I74" s="4">
        <v>1.5987643846513016</v>
      </c>
      <c r="J74" s="4">
        <v>1.2249038573265199</v>
      </c>
      <c r="K74" s="4">
        <v>0.741315917637279</v>
      </c>
      <c r="L74" s="4">
        <v>-2.4527004820103393E-2</v>
      </c>
      <c r="M74" s="4">
        <v>-0.8102047466491078</v>
      </c>
      <c r="N74" s="4">
        <v>-0.3151541468645811</v>
      </c>
      <c r="O74" s="4">
        <v>-0.49774472546542259</v>
      </c>
      <c r="P74" s="4">
        <v>-0.51601197752349948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-0.18857004657029119</v>
      </c>
      <c r="F75" s="4">
        <v>1.4243423311248256</v>
      </c>
      <c r="G75" s="4">
        <v>1.428334966995473</v>
      </c>
      <c r="H75" s="4">
        <v>1.5106487201643644</v>
      </c>
      <c r="I75" s="4">
        <v>1.531986204302406</v>
      </c>
      <c r="J75" s="4">
        <v>1.6127821028296632</v>
      </c>
      <c r="K75" s="4">
        <v>1.6651608755301437</v>
      </c>
      <c r="L75" s="4">
        <v>1.7297879212691647</v>
      </c>
      <c r="M75" s="4">
        <v>1.3095895701212421</v>
      </c>
      <c r="N75" s="4">
        <v>1.0190887379935869</v>
      </c>
      <c r="O75" s="4">
        <v>0.62071334536328648</v>
      </c>
      <c r="P75" s="4">
        <v>0.31425243096396543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0.43360370246450253</v>
      </c>
      <c r="F76" s="4">
        <v>1.3142360108453872</v>
      </c>
      <c r="G76" s="4">
        <v>1.2825173720684746</v>
      </c>
      <c r="H76" s="4">
        <v>1.3046004239273299</v>
      </c>
      <c r="I76" s="4">
        <v>1.3191015659717837</v>
      </c>
      <c r="J76" s="4">
        <v>1.3343282409408843</v>
      </c>
      <c r="K76" s="4">
        <v>1.3050434699691222</v>
      </c>
      <c r="L76" s="4">
        <v>1.3672806979639727</v>
      </c>
      <c r="M76" s="4">
        <v>1.4608413183369344</v>
      </c>
      <c r="N76" s="4">
        <v>1.5077672606925256</v>
      </c>
      <c r="O76" s="4">
        <v>1.5190106093783309</v>
      </c>
      <c r="P76" s="4">
        <v>1.2928234943932526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0.44015482485004748</v>
      </c>
      <c r="F77" s="4">
        <v>1.0697399513865082</v>
      </c>
      <c r="G77" s="4">
        <v>1.0733739290553774</v>
      </c>
      <c r="H77" s="4">
        <v>1.0692216401750232</v>
      </c>
      <c r="I77" s="4">
        <v>1.0498864061260347</v>
      </c>
      <c r="J77" s="4">
        <v>1.0671391688983536</v>
      </c>
      <c r="K77" s="4">
        <v>1.2443255663164212</v>
      </c>
      <c r="L77" s="4">
        <v>1.1566292769179523</v>
      </c>
      <c r="M77" s="4">
        <v>1.0922925542006332</v>
      </c>
      <c r="N77" s="4">
        <v>1.0486726664119033</v>
      </c>
      <c r="O77" s="4">
        <v>1.1445724582011942</v>
      </c>
      <c r="P77" s="4">
        <v>1.2040447633648534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0.9865032533281457</v>
      </c>
      <c r="G78" s="4">
        <v>1.004056082017176</v>
      </c>
      <c r="H78" s="4">
        <v>1.0072525173136466</v>
      </c>
      <c r="I78" s="4">
        <v>0.97218425189503621</v>
      </c>
      <c r="J78" s="4">
        <v>0.84524072238026871</v>
      </c>
      <c r="K78" s="4">
        <v>0.65371367067407848</v>
      </c>
      <c r="L78" s="4">
        <v>0.64959227112482876</v>
      </c>
      <c r="M78" s="4">
        <v>0.80430854352947301</v>
      </c>
      <c r="N78" s="4">
        <v>0.98580526162592608</v>
      </c>
      <c r="O78" s="4">
        <v>0.91570816122748067</v>
      </c>
      <c r="P78" s="4">
        <v>0.88449582197300936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0.5729281187036861</v>
      </c>
      <c r="F79" s="4">
        <v>1.2175172711059874</v>
      </c>
      <c r="G79" s="4">
        <v>1.2371430276114803</v>
      </c>
      <c r="H79" s="4">
        <v>1.2397581261246802</v>
      </c>
      <c r="I79" s="4">
        <v>1.2126246683800344</v>
      </c>
      <c r="J79" s="4">
        <v>1.1793585461499319</v>
      </c>
      <c r="K79" s="4">
        <v>1.1436102437916009</v>
      </c>
      <c r="L79" s="4">
        <v>1.0809841124495094</v>
      </c>
      <c r="M79" s="4">
        <v>0.78349682615244309</v>
      </c>
      <c r="N79" s="4">
        <v>0.54857073404117007</v>
      </c>
      <c r="O79" s="4">
        <v>0.53535017129455909</v>
      </c>
      <c r="P79" s="4">
        <v>0.64130285882384663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-9.2300598814887613E-2</v>
      </c>
      <c r="F80" s="4">
        <v>0.86560599589814058</v>
      </c>
      <c r="G80" s="4">
        <v>0.89024031605375242</v>
      </c>
      <c r="H80" s="4">
        <v>1.003752887851586</v>
      </c>
      <c r="I80" s="4">
        <v>1.0850638800096948</v>
      </c>
      <c r="J80" s="4">
        <v>1.0651921764300081</v>
      </c>
      <c r="K80" s="4">
        <v>0.95953810424255881</v>
      </c>
      <c r="L80" s="4">
        <v>0.83342142169127553</v>
      </c>
      <c r="M80" s="4">
        <v>0.84210327304401056</v>
      </c>
      <c r="N80" s="4">
        <v>0.85053097694049173</v>
      </c>
      <c r="O80" s="4">
        <v>0.81449204990600166</v>
      </c>
      <c r="P80" s="4">
        <v>0.64255797422830097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0.13439588596253516</v>
      </c>
      <c r="G81" s="4">
        <v>6.4449999872477792E-2</v>
      </c>
      <c r="H81" s="4">
        <v>7.0261805160017676E-2</v>
      </c>
      <c r="I81" s="4">
        <v>0.16204388144512577</v>
      </c>
      <c r="J81" s="4">
        <v>0.44130096796760643</v>
      </c>
      <c r="K81" s="4">
        <v>0.70825349162047524</v>
      </c>
      <c r="L81" s="4">
        <v>0.75338551534924969</v>
      </c>
      <c r="M81" s="4">
        <v>0.75965454428287649</v>
      </c>
      <c r="N81" s="4">
        <v>0.69377176504687776</v>
      </c>
      <c r="O81" s="4">
        <v>0.64834748308935397</v>
      </c>
      <c r="P81" s="4">
        <v>0.65515397091709238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-2.882826645169656E-2</v>
      </c>
      <c r="G82" s="4">
        <v>-3.5078556216484591E-2</v>
      </c>
      <c r="H82" s="4">
        <v>-0.12813391374832006</v>
      </c>
      <c r="I82" s="4">
        <v>-0.23090166401460088</v>
      </c>
      <c r="J82" s="4">
        <v>-0.25023130310866759</v>
      </c>
      <c r="K82" s="4">
        <v>-0.10700240907724645</v>
      </c>
      <c r="L82" s="4">
        <v>0.2091187623012225</v>
      </c>
      <c r="M82" s="4">
        <v>0.49508757351169319</v>
      </c>
      <c r="N82" s="4">
        <v>0.70427820070526359</v>
      </c>
      <c r="O82" s="4">
        <v>0.73356267622785221</v>
      </c>
      <c r="P82" s="4">
        <v>0.74565616297988413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-0.18600774433306089</v>
      </c>
      <c r="F83" s="4">
        <v>0.35620622975929989</v>
      </c>
      <c r="G83" s="4">
        <v>0.3698542252396575</v>
      </c>
      <c r="H83" s="4">
        <v>0.44452381773422267</v>
      </c>
      <c r="I83" s="4">
        <v>0.39852318818489468</v>
      </c>
      <c r="J83" s="4">
        <v>0.23882719177672196</v>
      </c>
      <c r="K83" s="4">
        <v>0.11419832568931887</v>
      </c>
      <c r="L83" s="4">
        <v>2.3270402385887068E-2</v>
      </c>
      <c r="M83" s="4">
        <v>1.8242089251930382E-2</v>
      </c>
      <c r="N83" s="4">
        <v>0.11901690045124558</v>
      </c>
      <c r="O83" s="4">
        <v>0.32561974042324504</v>
      </c>
      <c r="P83" s="4">
        <v>0.477729226142112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4.3552058821383466E-2</v>
      </c>
      <c r="F84" s="4">
        <v>0.28103535594811341</v>
      </c>
      <c r="G84" s="4">
        <v>0.27394069645361269</v>
      </c>
      <c r="H84" s="4">
        <v>0.25942720758497356</v>
      </c>
      <c r="I84" s="4">
        <v>0.42442531229518987</v>
      </c>
      <c r="J84" s="4">
        <v>0.55836964551053081</v>
      </c>
      <c r="K84" s="4">
        <v>0.61231671283831179</v>
      </c>
      <c r="L84" s="4">
        <v>0.38352563453065736</v>
      </c>
      <c r="M84" s="4">
        <v>0.24358942330584726</v>
      </c>
      <c r="N84" s="4">
        <v>0.21890878616195508</v>
      </c>
      <c r="O84" s="4">
        <v>0.16348071293026378</v>
      </c>
      <c r="P84" s="4">
        <v>0.17631034643885346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-0.44476400433559593</v>
      </c>
      <c r="F85" s="4">
        <v>0.2653069179587052</v>
      </c>
      <c r="G85" s="4">
        <v>0.27576313260409241</v>
      </c>
      <c r="H85" s="4">
        <v>0.28628814365162736</v>
      </c>
      <c r="I85" s="4">
        <v>0.12571885754326817</v>
      </c>
      <c r="J85" s="4">
        <v>0.11571331208725877</v>
      </c>
      <c r="K85" s="4">
        <v>0.17027077156944542</v>
      </c>
      <c r="L85" s="4">
        <v>0.54672250893234653</v>
      </c>
      <c r="M85" s="4">
        <v>0.70467419234359785</v>
      </c>
      <c r="N85" s="4">
        <v>0.6600262157060699</v>
      </c>
      <c r="O85" s="4">
        <v>0.48853077489427688</v>
      </c>
      <c r="P85" s="4">
        <v>0.41430321471721504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-0.70285005568173675</v>
      </c>
      <c r="F86" s="4">
        <v>0.14808871511018501</v>
      </c>
      <c r="G86" s="4">
        <v>0.157943292693008</v>
      </c>
      <c r="H86" s="4">
        <v>0.20897422695795309</v>
      </c>
      <c r="I86" s="4">
        <v>0.41707880775212458</v>
      </c>
      <c r="J86" s="4">
        <v>0.59619011273325739</v>
      </c>
      <c r="K86" s="4">
        <v>0.67740799791687112</v>
      </c>
      <c r="L86" s="4">
        <v>0.4531026981940951</v>
      </c>
      <c r="M86" s="4">
        <v>0.3370331826241052</v>
      </c>
      <c r="N86" s="4">
        <v>0.41028795438873794</v>
      </c>
      <c r="O86" s="4">
        <v>0.64991336838504354</v>
      </c>
      <c r="P86" s="4">
        <v>0.7325477802514998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0.32047254920932755</v>
      </c>
      <c r="F87" s="4">
        <v>0.41625768866361057</v>
      </c>
      <c r="G87" s="4">
        <v>0.43162049627610244</v>
      </c>
      <c r="H87" s="4">
        <v>0.48424817861950054</v>
      </c>
      <c r="I87" s="4">
        <v>0.42422557209242784</v>
      </c>
      <c r="J87" s="4">
        <v>0.26933502786536812</v>
      </c>
      <c r="K87" s="4">
        <v>0.20284368935665176</v>
      </c>
      <c r="L87" s="4">
        <v>0.4818136247727357</v>
      </c>
      <c r="M87" s="4">
        <v>0.77747598854000954</v>
      </c>
      <c r="N87" s="4">
        <v>0.82221628519237577</v>
      </c>
      <c r="O87" s="4">
        <v>0.65529479105507538</v>
      </c>
      <c r="P87" s="4">
        <v>0.57276767545313345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-0.16733685555489997</v>
      </c>
      <c r="F88" s="4">
        <v>0.66458473404861063</v>
      </c>
      <c r="G88" s="4">
        <v>0.65278153622716673</v>
      </c>
      <c r="H88" s="4">
        <v>0.56603496575705825</v>
      </c>
      <c r="I88" s="4">
        <v>0.53029567519615306</v>
      </c>
      <c r="J88" s="4">
        <v>0.67986526096671862</v>
      </c>
      <c r="K88" s="4">
        <v>0.87926468539112679</v>
      </c>
      <c r="L88" s="4">
        <v>0.66780976205764098</v>
      </c>
      <c r="M88" s="4">
        <v>0.39454448174792217</v>
      </c>
      <c r="N88" s="4">
        <v>0.30667326003509887</v>
      </c>
      <c r="O88" s="4">
        <v>0.46656149905319982</v>
      </c>
      <c r="P88" s="4">
        <v>0.62351144476306364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0.70681669227055555</v>
      </c>
      <c r="G89" s="4">
        <v>0.75587239561133235</v>
      </c>
      <c r="H89" s="4">
        <v>0.81602659716827275</v>
      </c>
      <c r="I89" s="4">
        <v>0.78963094290411462</v>
      </c>
      <c r="J89" s="4">
        <v>0.62372868099157563</v>
      </c>
      <c r="K89" s="4">
        <v>0.4337872583093883</v>
      </c>
      <c r="L89" s="4">
        <v>0.58217228436977342</v>
      </c>
      <c r="M89" s="4">
        <v>0.79683766651036547</v>
      </c>
      <c r="N89" s="4">
        <v>0.94391096928776175</v>
      </c>
      <c r="O89" s="4">
        <v>0.78091386168292798</v>
      </c>
      <c r="P89" s="4">
        <v>0.63052538651492473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0.62676669272239127</v>
      </c>
      <c r="F90" s="4">
        <v>0.98868377706523591</v>
      </c>
      <c r="G90" s="4">
        <v>1.0096622847119496</v>
      </c>
      <c r="H90" s="4">
        <v>1.0439594045913707</v>
      </c>
      <c r="I90" s="4">
        <v>1.0952962977353469</v>
      </c>
      <c r="J90" s="4">
        <v>1.0629857500755495</v>
      </c>
      <c r="K90" s="4">
        <v>1.0419528553419934</v>
      </c>
      <c r="L90" s="4">
        <v>0.84873446080664738</v>
      </c>
      <c r="M90" s="4">
        <v>0.61577248561248898</v>
      </c>
      <c r="N90" s="4">
        <v>0.47593982589360029</v>
      </c>
      <c r="O90" s="4">
        <v>0.60761889716224382</v>
      </c>
      <c r="P90" s="4">
        <v>0.72799307119895373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-0.11371993378279699</v>
      </c>
      <c r="F91" s="4">
        <v>0.90491772256256753</v>
      </c>
      <c r="G91" s="4">
        <v>0.97342472130349722</v>
      </c>
      <c r="H91" s="4">
        <v>0.98754344066324684</v>
      </c>
      <c r="I91" s="4">
        <v>1.0050934335982109</v>
      </c>
      <c r="J91" s="4">
        <v>1.0133559870869426</v>
      </c>
      <c r="K91" s="4">
        <v>0.96548383227216306</v>
      </c>
      <c r="L91" s="4">
        <v>0.94039498054794235</v>
      </c>
      <c r="M91" s="4">
        <v>0.91274410266082651</v>
      </c>
      <c r="N91" s="4">
        <v>0.8764159743854516</v>
      </c>
      <c r="O91" s="4">
        <v>0.73205303180278913</v>
      </c>
      <c r="P91" s="4">
        <v>0.59214936299292376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0.70164028008441681</v>
      </c>
      <c r="G92" s="4">
        <v>0.74743804073196562</v>
      </c>
      <c r="H92" s="4">
        <v>0.85533858527988493</v>
      </c>
      <c r="I92" s="4">
        <v>0.86834121109749651</v>
      </c>
      <c r="J92" s="4">
        <v>0.86104405603103584</v>
      </c>
      <c r="K92" s="4">
        <v>0.80692033192868129</v>
      </c>
      <c r="L92" s="4">
        <v>0.83048114861349587</v>
      </c>
      <c r="M92" s="4">
        <v>0.825142789195496</v>
      </c>
      <c r="N92" s="4">
        <v>0.75386829084236651</v>
      </c>
      <c r="O92" s="4">
        <v>0.74154973056019036</v>
      </c>
      <c r="P92" s="4">
        <v>0.72825311530736914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0.25904451951390689</v>
      </c>
      <c r="F93" s="4">
        <v>0.60780342064860282</v>
      </c>
      <c r="G93" s="4">
        <v>0.60687434343960389</v>
      </c>
      <c r="H93" s="4">
        <v>0.63908586196122874</v>
      </c>
      <c r="I93" s="4">
        <v>0.72162210053942577</v>
      </c>
      <c r="J93" s="4">
        <v>0.70754683217724668</v>
      </c>
      <c r="K93" s="4">
        <v>0.76453247857872597</v>
      </c>
      <c r="L93" s="4">
        <v>0.6530157200111727</v>
      </c>
      <c r="M93" s="4">
        <v>0.67618185539172249</v>
      </c>
      <c r="N93" s="4">
        <v>0.73674375308407092</v>
      </c>
      <c r="O93" s="4">
        <v>0.78833580513003532</v>
      </c>
      <c r="P93" s="4">
        <v>0.78559272150764192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0.73924281936408831</v>
      </c>
      <c r="G94" s="4">
        <v>0.74500326841083264</v>
      </c>
      <c r="H94" s="4">
        <v>0.69880448365326708</v>
      </c>
      <c r="I94" s="4">
        <v>0.61060963364202925</v>
      </c>
      <c r="J94" s="4">
        <v>0.53863033943063066</v>
      </c>
      <c r="K94" s="4">
        <v>0.55389661479745467</v>
      </c>
      <c r="L94" s="4">
        <v>0.61920579685602295</v>
      </c>
      <c r="M94" s="4">
        <v>0.59227661535045995</v>
      </c>
      <c r="N94" s="4">
        <v>0.60108493837821497</v>
      </c>
      <c r="O94" s="4">
        <v>0.55358107088636566</v>
      </c>
      <c r="P94" s="4">
        <v>0.57614018550559576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0.55454517753279464</v>
      </c>
      <c r="F95" s="4">
        <v>0.7842337933483996</v>
      </c>
      <c r="G95" s="4">
        <v>0.77957452332466981</v>
      </c>
      <c r="H95" s="4">
        <v>0.76127578417247588</v>
      </c>
      <c r="I95" s="4">
        <v>0.75136376922005588</v>
      </c>
      <c r="J95" s="4">
        <v>0.74540675751168572</v>
      </c>
      <c r="K95" s="4">
        <v>0.5808100929991401</v>
      </c>
      <c r="L95" s="4">
        <v>0.42169426260162179</v>
      </c>
      <c r="M95" s="4">
        <v>0.38171450480197339</v>
      </c>
      <c r="N95" s="4">
        <v>0.44317673995835105</v>
      </c>
      <c r="O95" s="4">
        <v>0.52189027362467277</v>
      </c>
      <c r="P95" s="4">
        <v>0.51359504422638702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0.49816932294813848</v>
      </c>
      <c r="G96" s="4">
        <v>0.54011084295181788</v>
      </c>
      <c r="H96" s="4">
        <v>0.57372490914038177</v>
      </c>
      <c r="I96" s="4">
        <v>0.56039020922735616</v>
      </c>
      <c r="J96" s="4">
        <v>0.54628465045734309</v>
      </c>
      <c r="K96" s="4">
        <v>0.56257306176230859</v>
      </c>
      <c r="L96" s="4">
        <v>0.60060051320417318</v>
      </c>
      <c r="M96" s="4">
        <v>0.64361728911729632</v>
      </c>
      <c r="N96" s="4">
        <v>0.53819627552629135</v>
      </c>
      <c r="O96" s="4">
        <v>0.45611395951165101</v>
      </c>
      <c r="P96" s="4">
        <v>0.4437888606669228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0.87001520205185789</v>
      </c>
      <c r="G97" s="4">
        <v>0.89780211448099134</v>
      </c>
      <c r="H97" s="4">
        <v>0.92916705655822773</v>
      </c>
      <c r="I97" s="4">
        <v>0.96987782542137702</v>
      </c>
      <c r="J97" s="4">
        <v>0.88138597690162213</v>
      </c>
      <c r="K97" s="4">
        <v>0.80885245742264755</v>
      </c>
      <c r="L97" s="4">
        <v>0.72868624192957898</v>
      </c>
      <c r="M97" s="4">
        <v>0.5888035235757777</v>
      </c>
      <c r="N97" s="4">
        <v>0.53037451151052206</v>
      </c>
      <c r="O97" s="4">
        <v>0.52713131556640458</v>
      </c>
      <c r="P97" s="4">
        <v>0.54857626924154046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6.1265303792446102E-2</v>
      </c>
      <c r="F98" s="4">
        <v>0.61228683149143504</v>
      </c>
      <c r="G98" s="4">
        <v>0.60145294966704388</v>
      </c>
      <c r="H98" s="4">
        <v>0.59828680611034257</v>
      </c>
      <c r="I98" s="4">
        <v>0.53773294322842036</v>
      </c>
      <c r="J98" s="4">
        <v>0.54093139584887229</v>
      </c>
      <c r="K98" s="4">
        <v>0.51060413129103144</v>
      </c>
      <c r="L98" s="4">
        <v>0.48444432460981091</v>
      </c>
      <c r="M98" s="4">
        <v>0.52801478758671694</v>
      </c>
      <c r="N98" s="4">
        <v>0.55647855550921865</v>
      </c>
      <c r="O98" s="4">
        <v>0.54410849216082857</v>
      </c>
      <c r="P98" s="4">
        <v>0.45143046512251139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0.53126138056857741</v>
      </c>
      <c r="G99" s="4">
        <v>0.51824209647705444</v>
      </c>
      <c r="H99" s="4">
        <v>0.51170265657667824</v>
      </c>
      <c r="I99" s="4">
        <v>0.55000381411730292</v>
      </c>
      <c r="J99" s="4">
        <v>0.56737327583096331</v>
      </c>
      <c r="K99" s="4">
        <v>0.64661113481508314</v>
      </c>
      <c r="L99" s="4">
        <v>0.57885706535521586</v>
      </c>
      <c r="M99" s="4">
        <v>0.5701193986253148</v>
      </c>
      <c r="N99" s="4">
        <v>0.55181258287558266</v>
      </c>
      <c r="O99" s="4">
        <v>0.5554104323552862</v>
      </c>
      <c r="P99" s="4">
        <v>0.59395716295966383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0.19328760685493057</v>
      </c>
      <c r="F100" s="4">
        <v>0.44731323111103372</v>
      </c>
      <c r="G100" s="4">
        <v>0.45034134000285081</v>
      </c>
      <c r="H100" s="4">
        <v>0.4017312964797739</v>
      </c>
      <c r="I100" s="4">
        <v>0.36646616061958159</v>
      </c>
      <c r="J100" s="4">
        <v>0.30202878457959592</v>
      </c>
      <c r="K100" s="4">
        <v>0.20425835166456707</v>
      </c>
      <c r="L100" s="4">
        <v>0.36612546937417534</v>
      </c>
      <c r="M100" s="4">
        <v>0.50981458190491324</v>
      </c>
      <c r="N100" s="4">
        <v>0.63131717602856186</v>
      </c>
      <c r="O100" s="4">
        <v>0.61406931340983839</v>
      </c>
      <c r="P100" s="4">
        <v>0.61468129252142423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0.59955790645083629</v>
      </c>
      <c r="G101" s="4">
        <v>0.63194769934132677</v>
      </c>
      <c r="H101" s="4">
        <v>0.70615583786382108</v>
      </c>
      <c r="I101" s="4">
        <v>0.76710548508618093</v>
      </c>
      <c r="J101" s="4">
        <v>0.73182274067234809</v>
      </c>
      <c r="K101" s="4">
        <v>0.6808704610094185</v>
      </c>
      <c r="L101" s="4">
        <v>0.49968565266408083</v>
      </c>
      <c r="M101" s="4">
        <v>0.23774383019312528</v>
      </c>
      <c r="N101" s="4">
        <v>0.11816260528227879</v>
      </c>
      <c r="O101" s="4">
        <v>0.27679051695354256</v>
      </c>
      <c r="P101" s="4">
        <v>0.37325859469136707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0.65741839969266813</v>
      </c>
      <c r="G102" s="4">
        <v>0.65689048174974962</v>
      </c>
      <c r="H102" s="4">
        <v>0.639986956314195</v>
      </c>
      <c r="I102" s="4">
        <v>0.53074587827500308</v>
      </c>
      <c r="J102" s="4">
        <v>0.49918245472440587</v>
      </c>
      <c r="K102" s="4">
        <v>0.5037040403730465</v>
      </c>
      <c r="L102" s="4">
        <v>0.57997995330345919</v>
      </c>
      <c r="M102" s="4">
        <v>0.69230770944323083</v>
      </c>
      <c r="N102" s="4">
        <v>0.70931848456745672</v>
      </c>
      <c r="O102" s="4">
        <v>0.54417477977445949</v>
      </c>
      <c r="P102" s="4">
        <v>0.39313136586463721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0.4957651972974374</v>
      </c>
      <c r="F103" s="4">
        <v>0.83571507700817083</v>
      </c>
      <c r="G103" s="4">
        <v>0.85038658855479099</v>
      </c>
      <c r="H103" s="4">
        <v>0.81970287965264776</v>
      </c>
      <c r="I103" s="4">
        <v>0.79971083590016612</v>
      </c>
      <c r="J103" s="4">
        <v>0.84347992646917835</v>
      </c>
      <c r="K103" s="4">
        <v>0.78754696230418275</v>
      </c>
      <c r="L103" s="4">
        <v>0.57006988655030111</v>
      </c>
      <c r="M103" s="4">
        <v>0.48223441555398006</v>
      </c>
      <c r="N103" s="4">
        <v>0.45270153052026324</v>
      </c>
      <c r="O103" s="4">
        <v>0.54407219670367468</v>
      </c>
      <c r="P103" s="4">
        <v>0.63084269876283683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1.0085122198362129</v>
      </c>
      <c r="G104" s="4">
        <v>0.99562839449366369</v>
      </c>
      <c r="H104" s="4">
        <v>0.99312815651507913</v>
      </c>
      <c r="I104" s="4">
        <v>1.0225508758532267</v>
      </c>
      <c r="J104" s="4">
        <v>0.84910336905770478</v>
      </c>
      <c r="K104" s="4">
        <v>0.7678286321717458</v>
      </c>
      <c r="L104" s="4">
        <v>0.79524022635905967</v>
      </c>
      <c r="M104" s="4">
        <v>0.83842034049152914</v>
      </c>
      <c r="N104" s="4">
        <v>0.82365737736497213</v>
      </c>
      <c r="O104" s="4">
        <v>0.6994057254195255</v>
      </c>
      <c r="P104" s="4">
        <v>0.64090223001003632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0.72406918023252564</v>
      </c>
      <c r="G105" s="4">
        <v>0.7129118383195161</v>
      </c>
      <c r="H105" s="4">
        <v>0.72867897672504456</v>
      </c>
      <c r="I105" s="4">
        <v>0.66403677461348343</v>
      </c>
      <c r="J105" s="4">
        <v>0.70610704656355661</v>
      </c>
      <c r="K105" s="4">
        <v>0.68104229490268053</v>
      </c>
      <c r="L105" s="4">
        <v>0.6871068450386828</v>
      </c>
      <c r="M105" s="4">
        <v>0.56992230470374694</v>
      </c>
      <c r="N105" s="4">
        <v>0.56685905313635521</v>
      </c>
      <c r="O105" s="4">
        <v>0.59723262354480589</v>
      </c>
      <c r="P105" s="4">
        <v>0.62251158392303352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0.71338901019811896</v>
      </c>
      <c r="G106" s="4">
        <v>0.70658267735786384</v>
      </c>
      <c r="H106" s="4">
        <v>0.62893738495757523</v>
      </c>
      <c r="I106" s="4">
        <v>0.58681010077896567</v>
      </c>
      <c r="J106" s="4">
        <v>0.6015569549400015</v>
      </c>
      <c r="K106" s="4">
        <v>0.6365677257422937</v>
      </c>
      <c r="L106" s="4">
        <v>0.62146138079143021</v>
      </c>
      <c r="M106" s="4">
        <v>0.70749148594540001</v>
      </c>
      <c r="N106" s="4">
        <v>0.66071154421214506</v>
      </c>
      <c r="O106" s="4">
        <v>0.66816603231691074</v>
      </c>
      <c r="P106" s="4">
        <v>0.60777742002257129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0.58758113988997007</v>
      </c>
      <c r="F107" s="4">
        <v>0.89085459155054658</v>
      </c>
      <c r="G107" s="4">
        <v>0.90760725728600855</v>
      </c>
      <c r="H107" s="4">
        <v>0.96740003985781509</v>
      </c>
      <c r="I107" s="4">
        <v>0.97784785167886057</v>
      </c>
      <c r="J107" s="4">
        <v>0.86190658245708163</v>
      </c>
      <c r="K107" s="4">
        <v>0.72934697187441944</v>
      </c>
      <c r="L107" s="4">
        <v>0.61356924679190739</v>
      </c>
      <c r="M107" s="4">
        <v>0.54579505747719237</v>
      </c>
      <c r="N107" s="4">
        <v>0.53108785939748815</v>
      </c>
      <c r="O107" s="4">
        <v>0.50466271818478847</v>
      </c>
      <c r="P107" s="4">
        <v>0.53826940451272409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0.69917349274266638</v>
      </c>
      <c r="F108" s="4">
        <v>0.41822706051602676</v>
      </c>
      <c r="G108" s="4">
        <v>0.42623649660946206</v>
      </c>
      <c r="H108" s="4">
        <v>0.45174189227671657</v>
      </c>
      <c r="I108" s="4">
        <v>0.49118163737460491</v>
      </c>
      <c r="J108" s="4">
        <v>0.54696805800853576</v>
      </c>
      <c r="K108" s="4">
        <v>0.62968601204151098</v>
      </c>
      <c r="L108" s="4">
        <v>0.64958362289496485</v>
      </c>
      <c r="M108" s="4">
        <v>0.54012829608960911</v>
      </c>
      <c r="N108" s="4">
        <v>0.51242586611643104</v>
      </c>
      <c r="O108" s="4">
        <v>0.43983002755222406</v>
      </c>
      <c r="P108" s="4">
        <v>0.39446825174438926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0.15030009163492503</v>
      </c>
      <c r="F109" s="4">
        <v>0.32095687245244031</v>
      </c>
      <c r="G109" s="4">
        <v>0.324148540201393</v>
      </c>
      <c r="H109" s="4">
        <v>0.31744501546409298</v>
      </c>
      <c r="I109" s="4">
        <v>0.40459234882730333</v>
      </c>
      <c r="J109" s="4">
        <v>0.51806524686854882</v>
      </c>
      <c r="K109" s="4">
        <v>0.5214708875511328</v>
      </c>
      <c r="L109" s="4">
        <v>0.50643751482046528</v>
      </c>
      <c r="M109" s="4">
        <v>0.63224296099398924</v>
      </c>
      <c r="N109" s="4">
        <v>0.659540271617159</v>
      </c>
      <c r="O109" s="4">
        <v>0.67683664217352812</v>
      </c>
      <c r="P109" s="4">
        <v>0.62778465907106906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0.42613121373720636</v>
      </c>
      <c r="G110" s="4">
        <v>0.42443782044641393</v>
      </c>
      <c r="H110" s="4">
        <v>0.42454243643999734</v>
      </c>
      <c r="I110" s="4">
        <v>0.37274646045310267</v>
      </c>
      <c r="J110" s="4">
        <v>0.32851594806149348</v>
      </c>
      <c r="K110" s="4">
        <v>0.37975187263204657</v>
      </c>
      <c r="L110" s="4">
        <v>0.55917432259192834</v>
      </c>
      <c r="M110" s="4">
        <v>0.54406934821800423</v>
      </c>
      <c r="N110" s="4">
        <v>0.50335017671776638</v>
      </c>
      <c r="O110" s="4">
        <v>0.49335045529046967</v>
      </c>
      <c r="P110" s="4">
        <v>0.56931319283323711</v>
      </c>
    </row>
    <row r="111" spans="2:16" x14ac:dyDescent="0.2">
      <c r="B111" s="3">
        <v>2019</v>
      </c>
      <c r="C111" s="3">
        <v>3</v>
      </c>
      <c r="D111" s="4"/>
      <c r="E111" s="4">
        <v>0.35461020143186595</v>
      </c>
      <c r="F111" s="4">
        <v>0.35912023743785226</v>
      </c>
      <c r="G111" s="4">
        <v>0.35430119121800036</v>
      </c>
      <c r="H111" s="4">
        <v>0.36411730797739705</v>
      </c>
      <c r="I111" s="4">
        <v>0.34006219054094777</v>
      </c>
      <c r="J111" s="4">
        <v>0.30703608103288288</v>
      </c>
      <c r="K111" s="4">
        <v>0.33039980485963272</v>
      </c>
      <c r="L111" s="4">
        <v>0.30698493425241535</v>
      </c>
      <c r="M111" s="4">
        <v>0.34790376488481456</v>
      </c>
      <c r="N111" s="4">
        <v>0.43862009249813916</v>
      </c>
      <c r="O111" s="4">
        <v>0.54725738108906252</v>
      </c>
      <c r="P111" s="4">
        <v>0.52884042711488477</v>
      </c>
    </row>
    <row r="112" spans="2:16" x14ac:dyDescent="0.2">
      <c r="B112" s="3">
        <v>2019</v>
      </c>
      <c r="C112" s="3">
        <v>6</v>
      </c>
      <c r="D112" s="4"/>
      <c r="E112" s="4">
        <v>0.48011868846355232</v>
      </c>
      <c r="F112" s="4">
        <v>0.4831484794547144</v>
      </c>
      <c r="G112" s="4">
        <v>0.48010036434024023</v>
      </c>
      <c r="H112" s="4">
        <v>0.44360492694399123</v>
      </c>
      <c r="I112" s="4">
        <v>0.43099239360811803</v>
      </c>
      <c r="J112" s="4">
        <v>0.41577687811087616</v>
      </c>
      <c r="K112" s="4">
        <v>0.38557088588726401</v>
      </c>
      <c r="L112" s="4">
        <v>0.32188223108070574</v>
      </c>
      <c r="M112" s="4">
        <v>0.34629830009185347</v>
      </c>
      <c r="N112" s="4">
        <v>0.41997763084686002</v>
      </c>
      <c r="O112" s="4">
        <v>0.45466365509937762</v>
      </c>
      <c r="P112" s="4">
        <v>0.48600841812718182</v>
      </c>
    </row>
    <row r="113" spans="2:16" x14ac:dyDescent="0.2">
      <c r="B113" s="3">
        <v>2019</v>
      </c>
      <c r="C113" s="3">
        <v>9</v>
      </c>
      <c r="D113" s="4"/>
      <c r="E113" s="4">
        <v>0.72911713335178274</v>
      </c>
      <c r="F113" s="4">
        <v>0.73002119604740101</v>
      </c>
      <c r="G113" s="4">
        <v>0.72999026022590097</v>
      </c>
      <c r="H113" s="4">
        <v>0.70065233842478047</v>
      </c>
      <c r="I113" s="4">
        <v>0.66899885636659673</v>
      </c>
      <c r="J113" s="4">
        <v>0.59204542540963634</v>
      </c>
      <c r="K113" s="4">
        <v>0.52540990821382683</v>
      </c>
      <c r="L113" s="4">
        <v>0.5841344318228896</v>
      </c>
      <c r="M113" s="4">
        <v>0.56838153091116328</v>
      </c>
      <c r="N113" s="4">
        <v>0.47206432827788702</v>
      </c>
      <c r="O113" s="4">
        <v>0.39779045090352716</v>
      </c>
      <c r="P113" s="4">
        <v>0.41829708440219288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0.70520576018928705</v>
      </c>
      <c r="F3" s="4">
        <v>0.85742236040228725</v>
      </c>
      <c r="G3" s="4">
        <v>0.85702313251127016</v>
      </c>
      <c r="H3" s="4">
        <v>0.84199925662641262</v>
      </c>
      <c r="I3" s="4">
        <v>0.84747577921238915</v>
      </c>
      <c r="J3" s="4">
        <v>0.82490397650011282</v>
      </c>
      <c r="K3" s="4">
        <v>0.88370826722136042</v>
      </c>
      <c r="L3" s="4">
        <v>0.88994558939553636</v>
      </c>
      <c r="M3" s="4">
        <v>0.90055398111207019</v>
      </c>
      <c r="N3" s="4">
        <v>0.81216698240278506</v>
      </c>
      <c r="O3" s="4">
        <v>0.81322519022307993</v>
      </c>
      <c r="P3" s="4">
        <v>0.8097208767393127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-0.92321267760926451</v>
      </c>
      <c r="F4" s="4">
        <v>0.81192538378624968</v>
      </c>
      <c r="G4" s="4">
        <v>0.82075455029080213</v>
      </c>
      <c r="H4" s="4">
        <v>0.79751068484645349</v>
      </c>
      <c r="I4" s="4">
        <v>0.77870268283627042</v>
      </c>
      <c r="J4" s="4">
        <v>0.80793640169075154</v>
      </c>
      <c r="K4" s="4">
        <v>0.78770846578023868</v>
      </c>
      <c r="L4" s="4">
        <v>0.75558634459105667</v>
      </c>
      <c r="M4" s="4">
        <v>0.75175517769975098</v>
      </c>
      <c r="N4" s="4">
        <v>0.80508976580626179</v>
      </c>
      <c r="O4" s="4">
        <v>0.79548595708989034</v>
      </c>
      <c r="P4" s="4">
        <v>0.74331807198272437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0.30374778889967746</v>
      </c>
      <c r="F5" s="4">
        <v>0.72870089212774347</v>
      </c>
      <c r="G5" s="4">
        <v>0.81381606253369176</v>
      </c>
      <c r="H5" s="4">
        <v>0.83949123715987839</v>
      </c>
      <c r="I5" s="4">
        <v>0.8400094982072327</v>
      </c>
      <c r="J5" s="4">
        <v>0.80423499925828201</v>
      </c>
      <c r="K5" s="4">
        <v>0.73815287716717559</v>
      </c>
      <c r="L5" s="4">
        <v>0.7242656968441028</v>
      </c>
      <c r="M5" s="4">
        <v>0.73579153857676016</v>
      </c>
      <c r="N5" s="4">
        <v>0.70878705780695817</v>
      </c>
      <c r="O5" s="4">
        <v>0.73940083064368611</v>
      </c>
      <c r="P5" s="4">
        <v>0.75340704042768114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0.37599700555741583</v>
      </c>
      <c r="F6" s="4">
        <v>0.10110029046948454</v>
      </c>
      <c r="G6" s="4">
        <v>0.2225807482311245</v>
      </c>
      <c r="H6" s="4">
        <v>0.44390590449985246</v>
      </c>
      <c r="I6" s="4">
        <v>0.63092973027878652</v>
      </c>
      <c r="J6" s="4">
        <v>0.67265746958911277</v>
      </c>
      <c r="K6" s="4">
        <v>0.82231603847349299</v>
      </c>
      <c r="L6" s="4">
        <v>0.82943464245381349</v>
      </c>
      <c r="M6" s="4">
        <v>0.81833004146238575</v>
      </c>
      <c r="N6" s="4">
        <v>0.80032673290527112</v>
      </c>
      <c r="O6" s="4">
        <v>0.80438457762613857</v>
      </c>
      <c r="P6" s="4">
        <v>0.83311528616482222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0.61402352801334092</v>
      </c>
      <c r="F7" s="4">
        <v>0.11245463339930573</v>
      </c>
      <c r="G7" s="4">
        <v>0.1395073481713055</v>
      </c>
      <c r="H7" s="4">
        <v>-7.1139519605895152E-2</v>
      </c>
      <c r="I7" s="4">
        <v>-8.4500364052572441E-2</v>
      </c>
      <c r="J7" s="4">
        <v>0.1751683479302899</v>
      </c>
      <c r="K7" s="4">
        <v>0.44332601840415226</v>
      </c>
      <c r="L7" s="4">
        <v>0.59710618416085515</v>
      </c>
      <c r="M7" s="4">
        <v>0.62466157781565812</v>
      </c>
      <c r="N7" s="4">
        <v>0.80599445553556814</v>
      </c>
      <c r="O7" s="4">
        <v>0.77497078832151844</v>
      </c>
      <c r="P7" s="4">
        <v>0.79503313447154111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0.48066385688891733</v>
      </c>
      <c r="G8" s="4">
        <v>0.49561006472126201</v>
      </c>
      <c r="H8" s="4">
        <v>0.4172315363981155</v>
      </c>
      <c r="I8" s="4">
        <v>0.39617324157951944</v>
      </c>
      <c r="J8" s="4">
        <v>0.29665163120355187</v>
      </c>
      <c r="K8" s="4">
        <v>4.2869114946592735E-2</v>
      </c>
      <c r="L8" s="4">
        <v>0.15897892966317817</v>
      </c>
      <c r="M8" s="4">
        <v>0.37389282316705336</v>
      </c>
      <c r="N8" s="4">
        <v>0.52673587521770959</v>
      </c>
      <c r="O8" s="4">
        <v>0.65573119332108942</v>
      </c>
      <c r="P8" s="4">
        <v>0.63731686110288854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0.70971982250990673</v>
      </c>
      <c r="G9" s="4">
        <v>0.72085150946567578</v>
      </c>
      <c r="H9" s="4">
        <v>0.69211310880701549</v>
      </c>
      <c r="I9" s="4">
        <v>0.59645831671446004</v>
      </c>
      <c r="J9" s="4">
        <v>0.46536890205741926</v>
      </c>
      <c r="K9" s="4">
        <v>0.29796606553744609</v>
      </c>
      <c r="L9" s="4">
        <v>0.23438875263119385</v>
      </c>
      <c r="M9" s="4">
        <v>0.14482326265866441</v>
      </c>
      <c r="N9" s="4">
        <v>-3.4550146960657169E-2</v>
      </c>
      <c r="O9" s="4">
        <v>0.13021032494037454</v>
      </c>
      <c r="P9" s="4">
        <v>0.33408880784493267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-0.62231962649814743</v>
      </c>
      <c r="F10" s="4">
        <v>0.89269831165148317</v>
      </c>
      <c r="G10" s="4">
        <v>0.92665486491531712</v>
      </c>
      <c r="H10" s="4">
        <v>0.95380705863144699</v>
      </c>
      <c r="I10" s="4">
        <v>0.88599961845507635</v>
      </c>
      <c r="J10" s="4">
        <v>0.80485206859749481</v>
      </c>
      <c r="K10" s="4">
        <v>0.70834420775592699</v>
      </c>
      <c r="L10" s="4">
        <v>0.64474022869140357</v>
      </c>
      <c r="M10" s="4">
        <v>0.5614810570855846</v>
      </c>
      <c r="N10" s="4">
        <v>0.45262085878183106</v>
      </c>
      <c r="O10" s="4">
        <v>0.36259635240301313</v>
      </c>
      <c r="P10" s="4">
        <v>0.2585700870123816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0.46158826642644163</v>
      </c>
      <c r="G11" s="4">
        <v>0.44384924010521454</v>
      </c>
      <c r="H11" s="4">
        <v>0.77554566035993566</v>
      </c>
      <c r="I11" s="4">
        <v>0.92394562616118936</v>
      </c>
      <c r="J11" s="4">
        <v>0.85185937223584463</v>
      </c>
      <c r="K11" s="4">
        <v>0.84656299348831809</v>
      </c>
      <c r="L11" s="4">
        <v>0.75603959421863332</v>
      </c>
      <c r="M11" s="4">
        <v>0.73183731069210012</v>
      </c>
      <c r="N11" s="4">
        <v>0.69917629240010326</v>
      </c>
      <c r="O11" s="4">
        <v>0.6427394792160932</v>
      </c>
      <c r="P11" s="4">
        <v>0.54089673529757454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1.1807885269620821</v>
      </c>
      <c r="G12" s="4">
        <v>1.1594546038907867</v>
      </c>
      <c r="H12" s="4">
        <v>1.0888919475319496</v>
      </c>
      <c r="I12" s="4">
        <v>0.77328227768239644</v>
      </c>
      <c r="J12" s="4">
        <v>0.67235930579172354</v>
      </c>
      <c r="K12" s="4">
        <v>0.9845380458980717</v>
      </c>
      <c r="L12" s="4">
        <v>0.95142640620084784</v>
      </c>
      <c r="M12" s="4">
        <v>0.8590282948723984</v>
      </c>
      <c r="N12" s="4">
        <v>0.83885324307598208</v>
      </c>
      <c r="O12" s="4">
        <v>0.80111320256920138</v>
      </c>
      <c r="P12" s="4">
        <v>0.7902821735063843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1.0394029799754794</v>
      </c>
      <c r="G13" s="4">
        <v>1.1069154163933277</v>
      </c>
      <c r="H13" s="4">
        <v>1.1431422420398119</v>
      </c>
      <c r="I13" s="4">
        <v>1.1498316992050017</v>
      </c>
      <c r="J13" s="4">
        <v>1.0635285434685646</v>
      </c>
      <c r="K13" s="4">
        <v>0.95379410305819379</v>
      </c>
      <c r="L13" s="4">
        <v>0.8534013907924255</v>
      </c>
      <c r="M13" s="4">
        <v>0.78276425804259975</v>
      </c>
      <c r="N13" s="4">
        <v>0.941324354281732</v>
      </c>
      <c r="O13" s="4">
        <v>0.89784619433905022</v>
      </c>
      <c r="P13" s="4">
        <v>0.83103281516257765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0.86345456729785242</v>
      </c>
      <c r="G14" s="4">
        <v>0.86105193043515649</v>
      </c>
      <c r="H14" s="4">
        <v>1.1895938701462554</v>
      </c>
      <c r="I14" s="4">
        <v>1.2955875348925625</v>
      </c>
      <c r="J14" s="4">
        <v>1.3591500575326685</v>
      </c>
      <c r="K14" s="4">
        <v>1.4336058906394333</v>
      </c>
      <c r="L14" s="4">
        <v>1.3372310265343876</v>
      </c>
      <c r="M14" s="4">
        <v>1.2738676348083651</v>
      </c>
      <c r="N14" s="4">
        <v>1.133078828744845</v>
      </c>
      <c r="O14" s="4">
        <v>0.95899868709298586</v>
      </c>
      <c r="P14" s="4">
        <v>0.91927342691627145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0.67799913013821833</v>
      </c>
      <c r="F15" s="4">
        <v>1.1415055523257007</v>
      </c>
      <c r="G15" s="4">
        <v>1.2414548470499269</v>
      </c>
      <c r="H15" s="4">
        <v>0.93182605656402084</v>
      </c>
      <c r="I15" s="4">
        <v>0.85493123856510267</v>
      </c>
      <c r="J15" s="4">
        <v>0.95367329889369168</v>
      </c>
      <c r="K15" s="4">
        <v>1.1584428521736625</v>
      </c>
      <c r="L15" s="4">
        <v>1.2516388167058996</v>
      </c>
      <c r="M15" s="4">
        <v>1.2748909536878676</v>
      </c>
      <c r="N15" s="4">
        <v>1.2794797236270812</v>
      </c>
      <c r="O15" s="4">
        <v>1.2417205871932362</v>
      </c>
      <c r="P15" s="4">
        <v>1.1576861659289923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0.29892054060698237</v>
      </c>
      <c r="G16" s="4">
        <v>0.46689600391768993</v>
      </c>
      <c r="H16" s="4">
        <v>0.8616835818107208</v>
      </c>
      <c r="I16" s="4">
        <v>1.0514738104552628</v>
      </c>
      <c r="J16" s="4">
        <v>0.86328606484893466</v>
      </c>
      <c r="K16" s="4">
        <v>0.7963198716310822</v>
      </c>
      <c r="L16" s="4">
        <v>0.90109388423027836</v>
      </c>
      <c r="M16" s="4">
        <v>0.97615519258111794</v>
      </c>
      <c r="N16" s="4">
        <v>1.161853662683809</v>
      </c>
      <c r="O16" s="4">
        <v>1.2206964342985702</v>
      </c>
      <c r="P16" s="4">
        <v>1.2620218873902198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0.78262567395643878</v>
      </c>
      <c r="F17" s="4">
        <v>0.95618141290833958</v>
      </c>
      <c r="G17" s="4">
        <v>0.7201589272905059</v>
      </c>
      <c r="H17" s="4">
        <v>0.62343375605775531</v>
      </c>
      <c r="I17" s="4">
        <v>0.55840189030630305</v>
      </c>
      <c r="J17" s="4">
        <v>0.6290253560073169</v>
      </c>
      <c r="K17" s="4">
        <v>0.85309305899032462</v>
      </c>
      <c r="L17" s="4">
        <v>0.99750099323778652</v>
      </c>
      <c r="M17" s="4">
        <v>1.0973590758691256</v>
      </c>
      <c r="N17" s="4">
        <v>1.084812253280103</v>
      </c>
      <c r="O17" s="4">
        <v>1.1055232963929473</v>
      </c>
      <c r="P17" s="4">
        <v>1.1272233060185881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0.70985059141381879</v>
      </c>
      <c r="F18" s="4">
        <v>0.9746534610331925</v>
      </c>
      <c r="G18" s="4">
        <v>0.87904552289328486</v>
      </c>
      <c r="H18" s="4">
        <v>0.71641054646909696</v>
      </c>
      <c r="I18" s="4">
        <v>0.48721105104642559</v>
      </c>
      <c r="J18" s="4">
        <v>0.34180268018399707</v>
      </c>
      <c r="K18" s="4">
        <v>0.27437194996565273</v>
      </c>
      <c r="L18" s="4">
        <v>0.389646919147069</v>
      </c>
      <c r="M18" s="4">
        <v>0.49481743571199621</v>
      </c>
      <c r="N18" s="4">
        <v>0.68490856898194341</v>
      </c>
      <c r="O18" s="4">
        <v>0.87729694427939009</v>
      </c>
      <c r="P18" s="4">
        <v>0.90428805406248403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0.11527370205399723</v>
      </c>
      <c r="F19" s="4">
        <v>0.29148787586762481</v>
      </c>
      <c r="G19" s="4">
        <v>0.33877475259029138</v>
      </c>
      <c r="H19" s="4">
        <v>0.43404866000502246</v>
      </c>
      <c r="I19" s="4">
        <v>0.51629169111272599</v>
      </c>
      <c r="J19" s="4">
        <v>0.59044597182889946</v>
      </c>
      <c r="K19" s="4">
        <v>0.61436511060915333</v>
      </c>
      <c r="L19" s="4">
        <v>0.54668579793794436</v>
      </c>
      <c r="M19" s="4">
        <v>0.53230592180988423</v>
      </c>
      <c r="N19" s="4">
        <v>0.56760615077170995</v>
      </c>
      <c r="O19" s="4">
        <v>0.57320384058466611</v>
      </c>
      <c r="P19" s="4">
        <v>0.63095293613024361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0.56994056776840629</v>
      </c>
      <c r="G20" s="4">
        <v>0.61702401449664879</v>
      </c>
      <c r="H20" s="4">
        <v>0.61328969974132086</v>
      </c>
      <c r="I20" s="4">
        <v>0.63796099407176876</v>
      </c>
      <c r="J20" s="4">
        <v>0.6752702680168865</v>
      </c>
      <c r="K20" s="4">
        <v>0.76711216605068122</v>
      </c>
      <c r="L20" s="4">
        <v>0.80409634792973572</v>
      </c>
      <c r="M20" s="4">
        <v>0.75895697126374995</v>
      </c>
      <c r="N20" s="4">
        <v>0.70747175323157974</v>
      </c>
      <c r="O20" s="4">
        <v>0.58453088959247035</v>
      </c>
      <c r="P20" s="4">
        <v>0.49269615131874517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1.0314758513389286</v>
      </c>
      <c r="G21" s="4">
        <v>0.90499220178640671</v>
      </c>
      <c r="H21" s="4">
        <v>0.80045481324001688</v>
      </c>
      <c r="I21" s="4">
        <v>0.80854386726699246</v>
      </c>
      <c r="J21" s="4">
        <v>0.78237694410647018</v>
      </c>
      <c r="K21" s="4">
        <v>0.681652445457541</v>
      </c>
      <c r="L21" s="4">
        <v>0.58946537721142211</v>
      </c>
      <c r="M21" s="4">
        <v>0.5695468123670272</v>
      </c>
      <c r="N21" s="4">
        <v>0.53863864828091657</v>
      </c>
      <c r="O21" s="4">
        <v>0.53192009446933064</v>
      </c>
      <c r="P21" s="4">
        <v>0.50257943112890713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0.8721568230980975</v>
      </c>
      <c r="G22" s="4">
        <v>0.92709503595089437</v>
      </c>
      <c r="H22" s="4">
        <v>0.88914524794650174</v>
      </c>
      <c r="I22" s="4">
        <v>0.69930836310626343</v>
      </c>
      <c r="J22" s="4">
        <v>0.5031105969907621</v>
      </c>
      <c r="K22" s="4">
        <v>0.48190872594856893</v>
      </c>
      <c r="L22" s="4">
        <v>0.49151669720898505</v>
      </c>
      <c r="M22" s="4">
        <v>0.46719210153718699</v>
      </c>
      <c r="N22" s="4">
        <v>0.50925025046493344</v>
      </c>
      <c r="O22" s="4">
        <v>0.51409034008472676</v>
      </c>
      <c r="P22" s="4">
        <v>0.54824219904893612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0.63306787382344276</v>
      </c>
      <c r="G23" s="4">
        <v>0.72356597787326049</v>
      </c>
      <c r="H23" s="4">
        <v>0.81014064609193293</v>
      </c>
      <c r="I23" s="4">
        <v>0.86506319761743355</v>
      </c>
      <c r="J23" s="4">
        <v>0.87913476148769598</v>
      </c>
      <c r="K23" s="4">
        <v>0.79843155557271528</v>
      </c>
      <c r="L23" s="4">
        <v>0.73104087806313822</v>
      </c>
      <c r="M23" s="4">
        <v>0.72740979994610488</v>
      </c>
      <c r="N23" s="4">
        <v>0.68584832177953969</v>
      </c>
      <c r="O23" s="4">
        <v>0.66081353901718831</v>
      </c>
      <c r="P23" s="4">
        <v>0.67986390236898364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0.93654168157053541</v>
      </c>
      <c r="G24" s="4">
        <v>0.90875292315785328</v>
      </c>
      <c r="H24" s="4">
        <v>0.94159285006387405</v>
      </c>
      <c r="I24" s="4">
        <v>0.99366193246878609</v>
      </c>
      <c r="J24" s="4">
        <v>0.95390426980290677</v>
      </c>
      <c r="K24" s="4">
        <v>0.87709501280168978</v>
      </c>
      <c r="L24" s="4">
        <v>0.7995475389959884</v>
      </c>
      <c r="M24" s="4">
        <v>0.77240170247379503</v>
      </c>
      <c r="N24" s="4">
        <v>0.75707304364632688</v>
      </c>
      <c r="O24" s="4">
        <v>0.78383070248116216</v>
      </c>
      <c r="P24" s="4">
        <v>0.74475029381915803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1.4388624006782533</v>
      </c>
      <c r="F25" s="4">
        <v>0.94462641286417559</v>
      </c>
      <c r="G25" s="4">
        <v>0.91178313269651168</v>
      </c>
      <c r="H25" s="4">
        <v>0.77890397911974829</v>
      </c>
      <c r="I25" s="4">
        <v>0.65447998308622779</v>
      </c>
      <c r="J25" s="4">
        <v>0.68505657498634542</v>
      </c>
      <c r="K25" s="4">
        <v>0.77151324500955076</v>
      </c>
      <c r="L25" s="4">
        <v>0.82501877657388478</v>
      </c>
      <c r="M25" s="4">
        <v>0.81817185859325947</v>
      </c>
      <c r="N25" s="4">
        <v>0.82687523735033963</v>
      </c>
      <c r="O25" s="4">
        <v>0.83650263196749353</v>
      </c>
      <c r="P25" s="4">
        <v>0.83493362037635976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1.1379125427517647</v>
      </c>
      <c r="G26" s="4">
        <v>1.1098065456884072</v>
      </c>
      <c r="H26" s="4">
        <v>1.0455352701042115</v>
      </c>
      <c r="I26" s="4">
        <v>0.99651567213188619</v>
      </c>
      <c r="J26" s="4">
        <v>0.94246540659090128</v>
      </c>
      <c r="K26" s="4">
        <v>0.85095927134040994</v>
      </c>
      <c r="L26" s="4">
        <v>0.81840976205213023</v>
      </c>
      <c r="M26" s="4">
        <v>0.77014879507077072</v>
      </c>
      <c r="N26" s="4">
        <v>0.77626955970070532</v>
      </c>
      <c r="O26" s="4">
        <v>0.79130022623460328</v>
      </c>
      <c r="P26" s="4">
        <v>0.81078278498163381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1.207272927162319</v>
      </c>
      <c r="G27" s="4">
        <v>1.0857799337511944</v>
      </c>
      <c r="H27" s="4">
        <v>0.97927846857577472</v>
      </c>
      <c r="I27" s="4">
        <v>0.91577930878222014</v>
      </c>
      <c r="J27" s="4">
        <v>0.84438079401672972</v>
      </c>
      <c r="K27" s="4">
        <v>0.86478278612046666</v>
      </c>
      <c r="L27" s="4">
        <v>0.87718694147868181</v>
      </c>
      <c r="M27" s="4">
        <v>0.92452500468058019</v>
      </c>
      <c r="N27" s="4">
        <v>0.91470299572800484</v>
      </c>
      <c r="O27" s="4">
        <v>0.89489875790205731</v>
      </c>
      <c r="P27" s="4">
        <v>0.85414358108084709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0.71048121267747166</v>
      </c>
      <c r="F28" s="4">
        <v>1.0401737756351972</v>
      </c>
      <c r="G28" s="4">
        <v>1.0708588594170756</v>
      </c>
      <c r="H28" s="4">
        <v>1.0792290225606946</v>
      </c>
      <c r="I28" s="4">
        <v>0.98322483381878301</v>
      </c>
      <c r="J28" s="4">
        <v>0.94380816038882076</v>
      </c>
      <c r="K28" s="4">
        <v>0.86476894998723053</v>
      </c>
      <c r="L28" s="4">
        <v>0.89482060296855781</v>
      </c>
      <c r="M28" s="4">
        <v>0.900074669796181</v>
      </c>
      <c r="N28" s="4">
        <v>0.89031345209771173</v>
      </c>
      <c r="O28" s="4">
        <v>0.88137007650283328</v>
      </c>
      <c r="P28" s="4">
        <v>0.86782127021206379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0.64948580869462613</v>
      </c>
      <c r="G29" s="4">
        <v>0.64400938920670703</v>
      </c>
      <c r="H29" s="4">
        <v>0.758205491627713</v>
      </c>
      <c r="I29" s="4">
        <v>0.8382296608511649</v>
      </c>
      <c r="J29" s="4">
        <v>0.8772832878214839</v>
      </c>
      <c r="K29" s="4">
        <v>0.87736982933499097</v>
      </c>
      <c r="L29" s="4">
        <v>0.83864202868085858</v>
      </c>
      <c r="M29" s="4">
        <v>0.84427548819724085</v>
      </c>
      <c r="N29" s="4">
        <v>0.86641447329997134</v>
      </c>
      <c r="O29" s="4">
        <v>0.85701912064457042</v>
      </c>
      <c r="P29" s="4">
        <v>0.8736685400279427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0.69705439925089618</v>
      </c>
      <c r="G30" s="4">
        <v>0.707626414512178</v>
      </c>
      <c r="H30" s="4">
        <v>0.51823561829131126</v>
      </c>
      <c r="I30" s="4">
        <v>0.53659090629274631</v>
      </c>
      <c r="J30" s="4">
        <v>0.61805415221207849</v>
      </c>
      <c r="K30" s="4">
        <v>0.796867940619714</v>
      </c>
      <c r="L30" s="4">
        <v>0.83633930577158089</v>
      </c>
      <c r="M30" s="4">
        <v>0.82146569171549699</v>
      </c>
      <c r="N30" s="4">
        <v>0.78959755268077436</v>
      </c>
      <c r="O30" s="4">
        <v>0.78017532827739633</v>
      </c>
      <c r="P30" s="4">
        <v>0.72258060501565868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0.94632112065196439</v>
      </c>
      <c r="G31" s="4">
        <v>0.83972264789085005</v>
      </c>
      <c r="H31" s="4">
        <v>0.87469199947717746</v>
      </c>
      <c r="I31" s="4">
        <v>0.81693591861087267</v>
      </c>
      <c r="J31" s="4">
        <v>0.71966781943183133</v>
      </c>
      <c r="K31" s="4">
        <v>0.56511904574713223</v>
      </c>
      <c r="L31" s="4">
        <v>0.64495139611062524</v>
      </c>
      <c r="M31" s="4">
        <v>0.70571379293541359</v>
      </c>
      <c r="N31" s="4">
        <v>0.72088561248005545</v>
      </c>
      <c r="O31" s="4">
        <v>0.71941484229693908</v>
      </c>
      <c r="P31" s="4">
        <v>0.76526235414600208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0.80977038381348576</v>
      </c>
      <c r="G32" s="4">
        <v>0.83955509006322637</v>
      </c>
      <c r="H32" s="4">
        <v>0.76770541837430573</v>
      </c>
      <c r="I32" s="4">
        <v>0.78947076635351998</v>
      </c>
      <c r="J32" s="4">
        <v>0.67400035947692982</v>
      </c>
      <c r="K32" s="4">
        <v>0.64397087642726147</v>
      </c>
      <c r="L32" s="4">
        <v>0.55548762228058735</v>
      </c>
      <c r="M32" s="4">
        <v>0.5098134612257007</v>
      </c>
      <c r="N32" s="4">
        <v>0.54677953550560199</v>
      </c>
      <c r="O32" s="4">
        <v>0.56445211422383978</v>
      </c>
      <c r="P32" s="4">
        <v>0.59121872625670191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0.75995675283586817</v>
      </c>
      <c r="G33" s="4">
        <v>0.71354332522540564</v>
      </c>
      <c r="H33" s="4">
        <v>0.63580273362754547</v>
      </c>
      <c r="I33" s="4">
        <v>0.52737432078484447</v>
      </c>
      <c r="J33" s="4">
        <v>0.52154730208398203</v>
      </c>
      <c r="K33" s="4">
        <v>0.54158831149745645</v>
      </c>
      <c r="L33" s="4">
        <v>0.53068809385397997</v>
      </c>
      <c r="M33" s="4">
        <v>0.55206743084349275</v>
      </c>
      <c r="N33" s="4">
        <v>0.54117274098060641</v>
      </c>
      <c r="O33" s="4">
        <v>0.51523134121978298</v>
      </c>
      <c r="P33" s="4">
        <v>0.48662782479846667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1.0829050797923108</v>
      </c>
      <c r="G34" s="4">
        <v>0.98613628370330031</v>
      </c>
      <c r="H34" s="4">
        <v>0.85525168915666083</v>
      </c>
      <c r="I34" s="4">
        <v>0.80867010908524006</v>
      </c>
      <c r="J34" s="4">
        <v>0.85594985418632319</v>
      </c>
      <c r="K34" s="4">
        <v>0.78537899129339972</v>
      </c>
      <c r="L34" s="4">
        <v>0.79600317573262991</v>
      </c>
      <c r="M34" s="4">
        <v>0.76354042412480772</v>
      </c>
      <c r="N34" s="4">
        <v>0.73756205290305976</v>
      </c>
      <c r="O34" s="4">
        <v>0.73947281493752015</v>
      </c>
      <c r="P34" s="4">
        <v>0.68037673018657674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1.4094124868685753</v>
      </c>
      <c r="G35" s="4">
        <v>1.4182499397023958</v>
      </c>
      <c r="H35" s="4">
        <v>1.3890007157411592</v>
      </c>
      <c r="I35" s="4">
        <v>1.2658864421966336</v>
      </c>
      <c r="J35" s="4">
        <v>0.93381445757898973</v>
      </c>
      <c r="K35" s="4">
        <v>0.86082403417364028</v>
      </c>
      <c r="L35" s="4">
        <v>0.85020679184611203</v>
      </c>
      <c r="M35" s="4">
        <v>0.83045256138859203</v>
      </c>
      <c r="N35" s="4">
        <v>0.82549495120929528</v>
      </c>
      <c r="O35" s="4">
        <v>0.79698405619981083</v>
      </c>
      <c r="P35" s="4">
        <v>0.79760778900210105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1.0952657686700198</v>
      </c>
      <c r="G36" s="4">
        <v>0.98223758695671626</v>
      </c>
      <c r="H36" s="4">
        <v>0.93777758509008013</v>
      </c>
      <c r="I36" s="4">
        <v>0.99412486650384602</v>
      </c>
      <c r="J36" s="4">
        <v>1.1195397425818445</v>
      </c>
      <c r="K36" s="4">
        <v>1.0263602263830391</v>
      </c>
      <c r="L36" s="4">
        <v>0.94759865740780902</v>
      </c>
      <c r="M36" s="4">
        <v>0.9595272283843328</v>
      </c>
      <c r="N36" s="4">
        <v>0.93344413226883738</v>
      </c>
      <c r="O36" s="4">
        <v>0.90071834063152656</v>
      </c>
      <c r="P36" s="4">
        <v>0.87775275498450578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0.98359856824587688</v>
      </c>
      <c r="G37" s="4">
        <v>0.92988069325087253</v>
      </c>
      <c r="H37" s="4">
        <v>0.88837799928681016</v>
      </c>
      <c r="I37" s="4">
        <v>0.85035097395126102</v>
      </c>
      <c r="J37" s="4">
        <v>0.90079314749964978</v>
      </c>
      <c r="K37" s="4">
        <v>1.0578601415171804</v>
      </c>
      <c r="L37" s="4">
        <v>1.1544033740573627</v>
      </c>
      <c r="M37" s="4">
        <v>1.1577817697602426</v>
      </c>
      <c r="N37" s="4">
        <v>1.1688682616714923</v>
      </c>
      <c r="O37" s="4">
        <v>1.1894328810890586</v>
      </c>
      <c r="P37" s="4">
        <v>1.1276412004593372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0.93224132542998706</v>
      </c>
      <c r="G38" s="4">
        <v>0.94777964552485006</v>
      </c>
      <c r="H38" s="4">
        <v>0.96050888685719282</v>
      </c>
      <c r="I38" s="4">
        <v>0.89367495605418479</v>
      </c>
      <c r="J38" s="4">
        <v>0.89401699447967831</v>
      </c>
      <c r="K38" s="4">
        <v>0.94056497798155192</v>
      </c>
      <c r="L38" s="4">
        <v>1.0164853528046605</v>
      </c>
      <c r="M38" s="4">
        <v>1.0298013386282814</v>
      </c>
      <c r="N38" s="4">
        <v>1.056338850869369</v>
      </c>
      <c r="O38" s="4">
        <v>1.0093805779365232</v>
      </c>
      <c r="P38" s="4">
        <v>1.008188805690905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0.59771614219481428</v>
      </c>
      <c r="G39" s="4">
        <v>0.63900556112299545</v>
      </c>
      <c r="H39" s="4">
        <v>0.71290144628059038</v>
      </c>
      <c r="I39" s="4">
        <v>0.82844016365777073</v>
      </c>
      <c r="J39" s="4">
        <v>0.81460681177636307</v>
      </c>
      <c r="K39" s="4">
        <v>0.82946821489881883</v>
      </c>
      <c r="L39" s="4">
        <v>0.8465372067132616</v>
      </c>
      <c r="M39" s="4">
        <v>0.8486301740517066</v>
      </c>
      <c r="N39" s="4">
        <v>0.84008538045776837</v>
      </c>
      <c r="O39" s="4">
        <v>0.79778114497501296</v>
      </c>
      <c r="P39" s="4">
        <v>0.76093124277694302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0.43781931150711767</v>
      </c>
      <c r="G40" s="4">
        <v>0.44385366626664652</v>
      </c>
      <c r="H40" s="4">
        <v>0.53967933277984637</v>
      </c>
      <c r="I40" s="4">
        <v>0.56856596391322223</v>
      </c>
      <c r="J40" s="4">
        <v>0.67428085015074335</v>
      </c>
      <c r="K40" s="4">
        <v>0.76884852108865653</v>
      </c>
      <c r="L40" s="4">
        <v>0.81293219777116699</v>
      </c>
      <c r="M40" s="4">
        <v>0.87667681672627873</v>
      </c>
      <c r="N40" s="4">
        <v>0.89537890432118739</v>
      </c>
      <c r="O40" s="4">
        <v>0.90434415198089702</v>
      </c>
      <c r="P40" s="4">
        <v>0.8796047049627298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0.59304408152675459</v>
      </c>
      <c r="G41" s="4">
        <v>0.51488133037771644</v>
      </c>
      <c r="H41" s="4">
        <v>0.47439414499820048</v>
      </c>
      <c r="I41" s="4">
        <v>0.58926213014137663</v>
      </c>
      <c r="J41" s="4">
        <v>0.62625029498300477</v>
      </c>
      <c r="K41" s="4">
        <v>0.67551927965732228</v>
      </c>
      <c r="L41" s="4">
        <v>0.68257849839760532</v>
      </c>
      <c r="M41" s="4">
        <v>0.67491613937865136</v>
      </c>
      <c r="N41" s="4">
        <v>0.68938133469937757</v>
      </c>
      <c r="O41" s="4">
        <v>0.72524466638804963</v>
      </c>
      <c r="P41" s="4">
        <v>0.76371313172687783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0.26398967449860899</v>
      </c>
      <c r="G42" s="4">
        <v>0.28949332258936178</v>
      </c>
      <c r="H42" s="4">
        <v>0.27674494950453521</v>
      </c>
      <c r="I42" s="4">
        <v>8.4823835773593981E-2</v>
      </c>
      <c r="J42" s="4">
        <v>0.16819793455685839</v>
      </c>
      <c r="K42" s="4">
        <v>0.26100992968975578</v>
      </c>
      <c r="L42" s="4">
        <v>0.36983670604141072</v>
      </c>
      <c r="M42" s="4">
        <v>0.39698996015810301</v>
      </c>
      <c r="N42" s="4">
        <v>0.4174192599386829</v>
      </c>
      <c r="O42" s="4">
        <v>0.44593654274896255</v>
      </c>
      <c r="P42" s="4">
        <v>0.50308701708528369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-0.60817423263035408</v>
      </c>
      <c r="F43" s="4">
        <v>0.47319732261443576</v>
      </c>
      <c r="G43" s="4">
        <v>0.55706603627846785</v>
      </c>
      <c r="H43" s="4">
        <v>0.65833651094790102</v>
      </c>
      <c r="I43" s="4">
        <v>0.74513829261409248</v>
      </c>
      <c r="J43" s="4">
        <v>0.55500872857370842</v>
      </c>
      <c r="K43" s="4">
        <v>0.40910366524039382</v>
      </c>
      <c r="L43" s="4">
        <v>0.38322199775841842</v>
      </c>
      <c r="M43" s="4">
        <v>0.4348065298488189</v>
      </c>
      <c r="N43" s="4">
        <v>0.46553398949046076</v>
      </c>
      <c r="O43" s="4">
        <v>0.46857345324436456</v>
      </c>
      <c r="P43" s="4">
        <v>0.46798815471987254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0.35460194944683121</v>
      </c>
      <c r="F44" s="4">
        <v>0.40717845057874341</v>
      </c>
      <c r="G44" s="4">
        <v>0.4009985632291399</v>
      </c>
      <c r="H44" s="4">
        <v>0.49592432202367537</v>
      </c>
      <c r="I44" s="4">
        <v>0.53893880306851605</v>
      </c>
      <c r="J44" s="4">
        <v>0.67560948272533983</v>
      </c>
      <c r="K44" s="4">
        <v>0.77380792695730294</v>
      </c>
      <c r="L44" s="4">
        <v>0.66337163887082395</v>
      </c>
      <c r="M44" s="4">
        <v>0.52777023022221725</v>
      </c>
      <c r="N44" s="4">
        <v>0.52118042675927478</v>
      </c>
      <c r="O44" s="4">
        <v>0.50044197065367046</v>
      </c>
      <c r="P44" s="4">
        <v>0.51799387965560251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0.15369594724639069</v>
      </c>
      <c r="F45" s="4">
        <v>-5.8306273990041624E-2</v>
      </c>
      <c r="G45" s="4">
        <v>-3.126999801232766E-3</v>
      </c>
      <c r="H45" s="4">
        <v>4.6812530930217644E-2</v>
      </c>
      <c r="I45" s="4">
        <v>0.25608690917216204</v>
      </c>
      <c r="J45" s="4">
        <v>0.38033986037726708</v>
      </c>
      <c r="K45" s="4">
        <v>0.44140553346173966</v>
      </c>
      <c r="L45" s="4">
        <v>0.54212170940066828</v>
      </c>
      <c r="M45" s="4">
        <v>0.54940799656927797</v>
      </c>
      <c r="N45" s="4">
        <v>0.50743293739541251</v>
      </c>
      <c r="O45" s="4">
        <v>0.48928199672315753</v>
      </c>
      <c r="P45" s="4">
        <v>0.4237001392054055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0.1333058033383675</v>
      </c>
      <c r="G46" s="4">
        <v>0.10626453341488695</v>
      </c>
      <c r="H46" s="4">
        <v>-1.3778291857091007E-2</v>
      </c>
      <c r="I46" s="4">
        <v>-6.2112069218208776E-2</v>
      </c>
      <c r="J46" s="4">
        <v>0.13800992177460625</v>
      </c>
      <c r="K46" s="4">
        <v>0.41436437395185899</v>
      </c>
      <c r="L46" s="4">
        <v>0.62881085741580856</v>
      </c>
      <c r="M46" s="4">
        <v>0.77005959354266063</v>
      </c>
      <c r="N46" s="4">
        <v>0.86237293760884071</v>
      </c>
      <c r="O46" s="4">
        <v>0.93057042268214518</v>
      </c>
      <c r="P46" s="4">
        <v>1.0213488997586051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8.2076667176299689E-2</v>
      </c>
      <c r="G47" s="4">
        <v>5.2152855786694707E-2</v>
      </c>
      <c r="H47" s="4">
        <v>0.10795260299241227</v>
      </c>
      <c r="I47" s="4">
        <v>0.18056303191200029</v>
      </c>
      <c r="J47" s="4">
        <v>0.14799054886536445</v>
      </c>
      <c r="K47" s="4">
        <v>0.11311389242533987</v>
      </c>
      <c r="L47" s="4">
        <v>0.38923570003593255</v>
      </c>
      <c r="M47" s="4">
        <v>0.69181925655086518</v>
      </c>
      <c r="N47" s="4">
        <v>0.79120094571271782</v>
      </c>
      <c r="O47" s="4">
        <v>0.80123673214650959</v>
      </c>
      <c r="P47" s="4">
        <v>0.83976880326276926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0.36038269871611639</v>
      </c>
      <c r="G48" s="4">
        <v>0.38394558218582414</v>
      </c>
      <c r="H48" s="4">
        <v>0.2844834699847138</v>
      </c>
      <c r="I48" s="4">
        <v>4.5705448798230908E-2</v>
      </c>
      <c r="J48" s="4">
        <v>-1.2978652948269831E-2</v>
      </c>
      <c r="K48" s="4">
        <v>0.15899804194418998</v>
      </c>
      <c r="L48" s="4">
        <v>0.29737685508209555</v>
      </c>
      <c r="M48" s="4">
        <v>0.30198519054406064</v>
      </c>
      <c r="N48" s="4">
        <v>0.31080635444461663</v>
      </c>
      <c r="O48" s="4">
        <v>0.34489936915054681</v>
      </c>
      <c r="P48" s="4">
        <v>0.36956546531758871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0.80815237580532218</v>
      </c>
      <c r="G49" s="4">
        <v>0.84468855059946846</v>
      </c>
      <c r="H49" s="4">
        <v>0.8178056061100587</v>
      </c>
      <c r="I49" s="4">
        <v>0.8340841690230536</v>
      </c>
      <c r="J49" s="4">
        <v>0.72958268985592478</v>
      </c>
      <c r="K49" s="4">
        <v>0.47854945724077169</v>
      </c>
      <c r="L49" s="4">
        <v>0.2542308644571879</v>
      </c>
      <c r="M49" s="4">
        <v>0.25102198428499273</v>
      </c>
      <c r="N49" s="4">
        <v>0.32663113472932548</v>
      </c>
      <c r="O49" s="4">
        <v>0.40041088794535756</v>
      </c>
      <c r="P49" s="4">
        <v>0.41056836243681855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0.5282250505072027</v>
      </c>
      <c r="F50" s="4">
        <v>0.95562013818035618</v>
      </c>
      <c r="G50" s="4">
        <v>0.99718911559792178</v>
      </c>
      <c r="H50" s="4">
        <v>1.060639588743598</v>
      </c>
      <c r="I50" s="4">
        <v>1.091585977204955</v>
      </c>
      <c r="J50" s="4">
        <v>0.92503691693590595</v>
      </c>
      <c r="K50" s="4">
        <v>0.68079826259360876</v>
      </c>
      <c r="L50" s="4">
        <v>0.58954521838069807</v>
      </c>
      <c r="M50" s="4">
        <v>0.48409996058795846</v>
      </c>
      <c r="N50" s="4">
        <v>0.38067233748700841</v>
      </c>
      <c r="O50" s="4">
        <v>0.25716917751874235</v>
      </c>
      <c r="P50" s="4">
        <v>0.21065247468473247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0.60888486715159706</v>
      </c>
      <c r="G51" s="4">
        <v>0.60052498629062012</v>
      </c>
      <c r="H51" s="4">
        <v>0.6186391959760027</v>
      </c>
      <c r="I51" s="4">
        <v>0.58195163595840593</v>
      </c>
      <c r="J51" s="4">
        <v>0.60944330229093768</v>
      </c>
      <c r="K51" s="4">
        <v>0.61004413835988469</v>
      </c>
      <c r="L51" s="4">
        <v>0.57272052941417828</v>
      </c>
      <c r="M51" s="4">
        <v>0.48395846066328307</v>
      </c>
      <c r="N51" s="4">
        <v>0.45673392518402445</v>
      </c>
      <c r="O51" s="4">
        <v>0.50915067265531699</v>
      </c>
      <c r="P51" s="4">
        <v>0.51189232152658681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0.46077555052672631</v>
      </c>
      <c r="F52" s="4">
        <v>0.95819735649279658</v>
      </c>
      <c r="G52" s="4">
        <v>0.97208647082214861</v>
      </c>
      <c r="H52" s="4">
        <v>0.94210428936203294</v>
      </c>
      <c r="I52" s="4">
        <v>0.95580584163309423</v>
      </c>
      <c r="J52" s="4">
        <v>0.92944044621248023</v>
      </c>
      <c r="K52" s="4">
        <v>0.94110364482833275</v>
      </c>
      <c r="L52" s="4">
        <v>0.89668974456699901</v>
      </c>
      <c r="M52" s="4">
        <v>0.94382991388590876</v>
      </c>
      <c r="N52" s="4">
        <v>0.97750208301008468</v>
      </c>
      <c r="O52" s="4">
        <v>0.98930588500303351</v>
      </c>
      <c r="P52" s="4">
        <v>0.96364095624809409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0.16123144807149725</v>
      </c>
      <c r="F53" s="4">
        <v>0.83269852022752944</v>
      </c>
      <c r="G53" s="4">
        <v>0.83533971424493081</v>
      </c>
      <c r="H53" s="4">
        <v>0.83522298304433029</v>
      </c>
      <c r="I53" s="4">
        <v>0.79032211708834399</v>
      </c>
      <c r="J53" s="4">
        <v>0.77050299164263991</v>
      </c>
      <c r="K53" s="4">
        <v>0.76334575790474923</v>
      </c>
      <c r="L53" s="4">
        <v>0.82737006754146503</v>
      </c>
      <c r="M53" s="4">
        <v>0.84509778623665799</v>
      </c>
      <c r="N53" s="4">
        <v>0.84915586091920636</v>
      </c>
      <c r="O53" s="4">
        <v>0.83047167762559693</v>
      </c>
      <c r="P53" s="4">
        <v>0.825067416837169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0.23316081246775866</v>
      </c>
      <c r="F54" s="4">
        <v>0.58009728733602073</v>
      </c>
      <c r="G54" s="4">
        <v>0.58564866327780818</v>
      </c>
      <c r="H54" s="4">
        <v>0.65666073393191204</v>
      </c>
      <c r="I54" s="4">
        <v>0.79350583747343773</v>
      </c>
      <c r="J54" s="4">
        <v>0.83214355613842872</v>
      </c>
      <c r="K54" s="4">
        <v>0.80005660295756975</v>
      </c>
      <c r="L54" s="4">
        <v>0.77227522677181426</v>
      </c>
      <c r="M54" s="4">
        <v>0.77536972799517601</v>
      </c>
      <c r="N54" s="4">
        <v>0.77496629816825091</v>
      </c>
      <c r="O54" s="4">
        <v>0.80691779968036392</v>
      </c>
      <c r="P54" s="4">
        <v>0.79696574326279856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0.29739311843837168</v>
      </c>
      <c r="F55" s="4">
        <v>0.70488517703085241</v>
      </c>
      <c r="G55" s="4">
        <v>0.68409738048855129</v>
      </c>
      <c r="H55" s="4">
        <v>0.65490252339806676</v>
      </c>
      <c r="I55" s="4">
        <v>0.59395173870299345</v>
      </c>
      <c r="J55" s="4">
        <v>0.63153810307011726</v>
      </c>
      <c r="K55" s="4">
        <v>0.79738631713122721</v>
      </c>
      <c r="L55" s="4">
        <v>0.89062274891521598</v>
      </c>
      <c r="M55" s="4">
        <v>0.92018859771150641</v>
      </c>
      <c r="N55" s="4">
        <v>0.90865585774538238</v>
      </c>
      <c r="O55" s="4">
        <v>0.89179483988710539</v>
      </c>
      <c r="P55" s="4">
        <v>0.89423154814011896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0.74798530820119402</v>
      </c>
      <c r="G56" s="4">
        <v>0.74074051094452642</v>
      </c>
      <c r="H56" s="4">
        <v>0.74606598798454016</v>
      </c>
      <c r="I56" s="4">
        <v>0.76905971807919493</v>
      </c>
      <c r="J56" s="4">
        <v>0.80968183351565481</v>
      </c>
      <c r="K56" s="4">
        <v>0.72582194745887352</v>
      </c>
      <c r="L56" s="4">
        <v>0.66432760462496043</v>
      </c>
      <c r="M56" s="4">
        <v>0.65092705596047418</v>
      </c>
      <c r="N56" s="4">
        <v>0.709473858694328</v>
      </c>
      <c r="O56" s="4">
        <v>0.75558419502732721</v>
      </c>
      <c r="P56" s="4">
        <v>0.74713485020602621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0.76842086499651774</v>
      </c>
      <c r="G57" s="4">
        <v>0.76129708969092091</v>
      </c>
      <c r="H57" s="4">
        <v>0.70234920516986399</v>
      </c>
      <c r="I57" s="4">
        <v>0.64833251603743502</v>
      </c>
      <c r="J57" s="4">
        <v>0.56507315755077347</v>
      </c>
      <c r="K57" s="4">
        <v>0.57956508951438002</v>
      </c>
      <c r="L57" s="4">
        <v>0.62787411205368304</v>
      </c>
      <c r="M57" s="4">
        <v>0.6660645497249128</v>
      </c>
      <c r="N57" s="4">
        <v>0.66430182271181915</v>
      </c>
      <c r="O57" s="4">
        <v>0.64452028023241248</v>
      </c>
      <c r="P57" s="4">
        <v>0.66157965575374889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1.0206254127355741</v>
      </c>
      <c r="G58" s="4">
        <v>1.0564700487991003</v>
      </c>
      <c r="H58" s="4">
        <v>1.0630939734875029</v>
      </c>
      <c r="I58" s="4">
        <v>1.0310441416100551</v>
      </c>
      <c r="J58" s="4">
        <v>0.92754959089808731</v>
      </c>
      <c r="K58" s="4">
        <v>0.8423393438420872</v>
      </c>
      <c r="L58" s="4">
        <v>0.75593825030521589</v>
      </c>
      <c r="M58" s="4">
        <v>0.68494564532488245</v>
      </c>
      <c r="N58" s="4">
        <v>0.63834285554153247</v>
      </c>
      <c r="O58" s="4">
        <v>0.64000938963412424</v>
      </c>
      <c r="P58" s="4">
        <v>0.66090298193039954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0.96454521558800077</v>
      </c>
      <c r="G59" s="4">
        <v>1.0032946484524981</v>
      </c>
      <c r="H59" s="4">
        <v>1.0085589272774049</v>
      </c>
      <c r="I59" s="4">
        <v>0.93379873863899643</v>
      </c>
      <c r="J59" s="4">
        <v>0.85069234134594629</v>
      </c>
      <c r="K59" s="4">
        <v>0.77313676812406751</v>
      </c>
      <c r="L59" s="4">
        <v>0.73849906666883713</v>
      </c>
      <c r="M59" s="4">
        <v>0.71781906824857877</v>
      </c>
      <c r="N59" s="4">
        <v>0.69612262612752696</v>
      </c>
      <c r="O59" s="4">
        <v>0.6782574754419689</v>
      </c>
      <c r="P59" s="4">
        <v>0.63545749753983316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1.1721986221803995</v>
      </c>
      <c r="G60" s="4">
        <v>1.1492264643163215</v>
      </c>
      <c r="H60" s="4">
        <v>1.120749761268347</v>
      </c>
      <c r="I60" s="4">
        <v>1.1701290243062004</v>
      </c>
      <c r="J60" s="4">
        <v>1.1790116239646922</v>
      </c>
      <c r="K60" s="4">
        <v>1.0947335972896965</v>
      </c>
      <c r="L60" s="4">
        <v>0.98370219628065159</v>
      </c>
      <c r="M60" s="4">
        <v>0.91134599885796685</v>
      </c>
      <c r="N60" s="4">
        <v>0.87921149941726107</v>
      </c>
      <c r="O60" s="4">
        <v>0.84083384493404534</v>
      </c>
      <c r="P60" s="4">
        <v>0.78200280799157507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0.59623721406119035</v>
      </c>
      <c r="F61" s="4">
        <v>1.1951718394063644</v>
      </c>
      <c r="G61" s="4">
        <v>1.2187447383003462</v>
      </c>
      <c r="H61" s="4">
        <v>1.22588225110065</v>
      </c>
      <c r="I61" s="4">
        <v>1.1089374126648561</v>
      </c>
      <c r="J61" s="4">
        <v>0.96083539705611021</v>
      </c>
      <c r="K61" s="4">
        <v>0.93700308926315667</v>
      </c>
      <c r="L61" s="4">
        <v>0.9611236254032387</v>
      </c>
      <c r="M61" s="4">
        <v>0.96030279838655175</v>
      </c>
      <c r="N61" s="4">
        <v>0.93070198462568321</v>
      </c>
      <c r="O61" s="4">
        <v>0.90572334263315268</v>
      </c>
      <c r="P61" s="4">
        <v>0.90380851983819899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1.0970372585765673</v>
      </c>
      <c r="G62" s="4">
        <v>1.0737914475010792</v>
      </c>
      <c r="H62" s="4">
        <v>1.0565287633742422</v>
      </c>
      <c r="I62" s="4">
        <v>1.056065162521014</v>
      </c>
      <c r="J62" s="4">
        <v>1.0705729207365009</v>
      </c>
      <c r="K62" s="4">
        <v>1.0725125260889725</v>
      </c>
      <c r="L62" s="4">
        <v>1.0017115809363262</v>
      </c>
      <c r="M62" s="4">
        <v>0.96782070803494946</v>
      </c>
      <c r="N62" s="4">
        <v>0.96733304772540718</v>
      </c>
      <c r="O62" s="4">
        <v>0.99402291359778039</v>
      </c>
      <c r="P62" s="4">
        <v>0.9986006279006937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1.1012989874474444</v>
      </c>
      <c r="G63" s="4">
        <v>1.0211317279808974</v>
      </c>
      <c r="H63" s="4">
        <v>1.0275638969559908</v>
      </c>
      <c r="I63" s="4">
        <v>1.0551305028659692</v>
      </c>
      <c r="J63" s="4">
        <v>1.1109638418829182</v>
      </c>
      <c r="K63" s="4">
        <v>1.0956903907827396</v>
      </c>
      <c r="L63" s="4">
        <v>1.041764476621692</v>
      </c>
      <c r="M63" s="4">
        <v>1.0192567462605098</v>
      </c>
      <c r="N63" s="4">
        <v>0.99745417597274111</v>
      </c>
      <c r="O63" s="4">
        <v>0.95529238431146424</v>
      </c>
      <c r="P63" s="4">
        <v>0.90341166295155118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0.95406367011644078</v>
      </c>
      <c r="G64" s="4">
        <v>1.0299354585809406</v>
      </c>
      <c r="H64" s="4">
        <v>1.0145158777975529</v>
      </c>
      <c r="I64" s="4">
        <v>0.95282928327386296</v>
      </c>
      <c r="J64" s="4">
        <v>0.89470139182499175</v>
      </c>
      <c r="K64" s="4">
        <v>0.92096418661538937</v>
      </c>
      <c r="L64" s="4">
        <v>0.9792318253883856</v>
      </c>
      <c r="M64" s="4">
        <v>0.98933220553061441</v>
      </c>
      <c r="N64" s="4">
        <v>0.99458525425179301</v>
      </c>
      <c r="O64" s="4">
        <v>0.99976648883328956</v>
      </c>
      <c r="P64" s="4">
        <v>1.0130052246609684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0.68894518890421796</v>
      </c>
      <c r="G65" s="4">
        <v>0.70640241690365702</v>
      </c>
      <c r="H65" s="4">
        <v>0.87770904364841451</v>
      </c>
      <c r="I65" s="4">
        <v>0.97931655267781359</v>
      </c>
      <c r="J65" s="4">
        <v>1.0360164656373234</v>
      </c>
      <c r="K65" s="4">
        <v>0.96770803260465388</v>
      </c>
      <c r="L65" s="4">
        <v>0.93326448634564207</v>
      </c>
      <c r="M65" s="4">
        <v>0.92263201922577254</v>
      </c>
      <c r="N65" s="4">
        <v>0.91792469365871121</v>
      </c>
      <c r="O65" s="4">
        <v>0.90906890006929186</v>
      </c>
      <c r="P65" s="4">
        <v>0.92982649191525546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0.29758935092930672</v>
      </c>
      <c r="G66" s="4">
        <v>0.274026519448196</v>
      </c>
      <c r="H66" s="4">
        <v>0.26237334460398831</v>
      </c>
      <c r="I66" s="4">
        <v>0.42449193428761134</v>
      </c>
      <c r="J66" s="4">
        <v>0.66494690412087365</v>
      </c>
      <c r="K66" s="4">
        <v>0.88732136891950975</v>
      </c>
      <c r="L66" s="4">
        <v>0.9055030600856443</v>
      </c>
      <c r="M66" s="4">
        <v>0.91242119397606469</v>
      </c>
      <c r="N66" s="4">
        <v>0.88654729612002681</v>
      </c>
      <c r="O66" s="4">
        <v>0.8553951513101683</v>
      </c>
      <c r="P66" s="4">
        <v>0.79997466663217287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0.32693917132036171</v>
      </c>
      <c r="F67" s="4">
        <v>0.42579009977087412</v>
      </c>
      <c r="G67" s="4">
        <v>0.42179207084793818</v>
      </c>
      <c r="H67" s="4">
        <v>0.34064364208047526</v>
      </c>
      <c r="I67" s="4">
        <v>0.35126172305980435</v>
      </c>
      <c r="J67" s="4">
        <v>0.40962217664559047</v>
      </c>
      <c r="K67" s="4">
        <v>0.51493291780984607</v>
      </c>
      <c r="L67" s="4">
        <v>0.66829427884736425</v>
      </c>
      <c r="M67" s="4">
        <v>0.74110049652645038</v>
      </c>
      <c r="N67" s="4">
        <v>0.82546543841857023</v>
      </c>
      <c r="O67" s="4">
        <v>0.86743497029742023</v>
      </c>
      <c r="P67" s="4">
        <v>0.91052862209210228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0.49689907617036522</v>
      </c>
      <c r="F68" s="4">
        <v>0.48414386456504577</v>
      </c>
      <c r="G68" s="4">
        <v>0.4501002822959036</v>
      </c>
      <c r="H68" s="4">
        <v>0.50033416495680627</v>
      </c>
      <c r="I68" s="4">
        <v>0.38921244871207589</v>
      </c>
      <c r="J68" s="4">
        <v>0.33146621467900844</v>
      </c>
      <c r="K68" s="4">
        <v>0.30138541680430264</v>
      </c>
      <c r="L68" s="4">
        <v>0.40929057887171238</v>
      </c>
      <c r="M68" s="4">
        <v>0.48298797221041745</v>
      </c>
      <c r="N68" s="4">
        <v>0.51165706198824112</v>
      </c>
      <c r="O68" s="4">
        <v>0.56118290633142776</v>
      </c>
      <c r="P68" s="4">
        <v>0.6491572923968838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8.9557554721212851E-2</v>
      </c>
      <c r="G69" s="4">
        <v>0.12489956311143346</v>
      </c>
      <c r="H69" s="4">
        <v>0.14420988653374056</v>
      </c>
      <c r="I69" s="4">
        <v>0.42129208733168344</v>
      </c>
      <c r="J69" s="4">
        <v>0.5674767426984737</v>
      </c>
      <c r="K69" s="4">
        <v>0.67734778149897168</v>
      </c>
      <c r="L69" s="4">
        <v>0.58216895698987081</v>
      </c>
      <c r="M69" s="4">
        <v>0.53721196033043295</v>
      </c>
      <c r="N69" s="4">
        <v>0.50580679188015976</v>
      </c>
      <c r="O69" s="4">
        <v>0.50109042641010393</v>
      </c>
      <c r="P69" s="4">
        <v>0.51149114205632618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-8.6322767813033274E-2</v>
      </c>
      <c r="G70" s="4">
        <v>8.5603454901528098E-2</v>
      </c>
      <c r="H70" s="4">
        <v>0.20116082843673944</v>
      </c>
      <c r="I70" s="4">
        <v>0.13987434010571054</v>
      </c>
      <c r="J70" s="4">
        <v>0.20732926843236077</v>
      </c>
      <c r="K70" s="4">
        <v>0.27669560291966772</v>
      </c>
      <c r="L70" s="4">
        <v>0.4763259766539451</v>
      </c>
      <c r="M70" s="4">
        <v>0.52229430572624846</v>
      </c>
      <c r="N70" s="4">
        <v>0.52862655880146892</v>
      </c>
      <c r="O70" s="4">
        <v>0.4850852436458275</v>
      </c>
      <c r="P70" s="4">
        <v>0.48384941726488373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-3.6375947395914214</v>
      </c>
      <c r="F71" s="4">
        <v>-1.4333107744374238</v>
      </c>
      <c r="G71" s="4">
        <v>-0.78009119986287412</v>
      </c>
      <c r="H71" s="4">
        <v>-0.32027683243313643</v>
      </c>
      <c r="I71" s="4">
        <v>-0.13498742992190671</v>
      </c>
      <c r="J71" s="4">
        <v>-5.1904799202762697E-2</v>
      </c>
      <c r="K71" s="4">
        <v>0.1350727424948458</v>
      </c>
      <c r="L71" s="4">
        <v>0.2253573548477773</v>
      </c>
      <c r="M71" s="4">
        <v>0.30937603346061326</v>
      </c>
      <c r="N71" s="4">
        <v>0.33652967906894549</v>
      </c>
      <c r="O71" s="4">
        <v>0.43729082489076698</v>
      </c>
      <c r="P71" s="4">
        <v>0.47805804580012462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-7.3420989869177333E-3</v>
      </c>
      <c r="F72" s="4">
        <v>-1.2881769285074856</v>
      </c>
      <c r="G72" s="4">
        <v>-1.338805206203352</v>
      </c>
      <c r="H72" s="4">
        <v>-0.36779924779035456</v>
      </c>
      <c r="I72" s="4">
        <v>0.29589504738701411</v>
      </c>
      <c r="J72" s="4">
        <v>0.52889122148841494</v>
      </c>
      <c r="K72" s="4">
        <v>0.21220947464467821</v>
      </c>
      <c r="L72" s="4">
        <v>7.9160686953800963E-2</v>
      </c>
      <c r="M72" s="4">
        <v>8.9602501253955413E-2</v>
      </c>
      <c r="N72" s="4">
        <v>0.17219547466984664</v>
      </c>
      <c r="O72" s="4">
        <v>0.26513487074561454</v>
      </c>
      <c r="P72" s="4">
        <v>0.34085980903246893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0.58674576346922436</v>
      </c>
      <c r="G73" s="4">
        <v>0.56047596871256022</v>
      </c>
      <c r="H73" s="4">
        <v>5.3915979593621488E-2</v>
      </c>
      <c r="I73" s="4">
        <v>-0.62242250470492044</v>
      </c>
      <c r="J73" s="4">
        <v>-1.4669710605717801</v>
      </c>
      <c r="K73" s="4">
        <v>-0.95125901172318972</v>
      </c>
      <c r="L73" s="4">
        <v>-0.89262728112460676</v>
      </c>
      <c r="M73" s="4">
        <v>-0.67127411841453055</v>
      </c>
      <c r="N73" s="4">
        <v>-0.37690965727678449</v>
      </c>
      <c r="O73" s="4">
        <v>-0.24980937514180157</v>
      </c>
      <c r="P73" s="4">
        <v>-0.14682980385752753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0.95266194764176837</v>
      </c>
      <c r="G74" s="4">
        <v>0.95975941050197533</v>
      </c>
      <c r="H74" s="4">
        <v>0.90475973282389832</v>
      </c>
      <c r="I74" s="4">
        <v>1.0391771236265943</v>
      </c>
      <c r="J74" s="4">
        <v>0.75305405493448951</v>
      </c>
      <c r="K74" s="4">
        <v>0.34041860782655392</v>
      </c>
      <c r="L74" s="4">
        <v>-0.34992855338617168</v>
      </c>
      <c r="M74" s="4">
        <v>-1.2648053196135396</v>
      </c>
      <c r="N74" s="4">
        <v>-1.1152184019110081</v>
      </c>
      <c r="O74" s="4">
        <v>-0.79172912827784403</v>
      </c>
      <c r="P74" s="4">
        <v>-0.28400101043583914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-0.18857004657029108</v>
      </c>
      <c r="F75" s="4">
        <v>1.2256545214821899</v>
      </c>
      <c r="G75" s="4">
        <v>1.206491472402222</v>
      </c>
      <c r="H75" s="4">
        <v>1.2613980238731002</v>
      </c>
      <c r="I75" s="4">
        <v>1.3152365194741922</v>
      </c>
      <c r="J75" s="4">
        <v>1.5359480087909314</v>
      </c>
      <c r="K75" s="4">
        <v>1.5663672005888203</v>
      </c>
      <c r="L75" s="4">
        <v>1.7598528981154868</v>
      </c>
      <c r="M75" s="4">
        <v>1.5124525138873062</v>
      </c>
      <c r="N75" s="4">
        <v>1.3927169356713962</v>
      </c>
      <c r="O75" s="4">
        <v>0.95247248612128499</v>
      </c>
      <c r="P75" s="4">
        <v>0.14974367561772972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0.43360370246450186</v>
      </c>
      <c r="F76" s="4">
        <v>1.6586917642987116</v>
      </c>
      <c r="G76" s="4">
        <v>1.7514545131602701</v>
      </c>
      <c r="H76" s="4">
        <v>1.7367917633677876</v>
      </c>
      <c r="I76" s="4">
        <v>1.5765828724571307</v>
      </c>
      <c r="J76" s="4">
        <v>1.27038526070793</v>
      </c>
      <c r="K76" s="4">
        <v>1.2977781855918598</v>
      </c>
      <c r="L76" s="4">
        <v>1.5121617054558762</v>
      </c>
      <c r="M76" s="4">
        <v>1.6833319423709663</v>
      </c>
      <c r="N76" s="4">
        <v>1.7863177076242907</v>
      </c>
      <c r="O76" s="4">
        <v>1.8119567987985139</v>
      </c>
      <c r="P76" s="4">
        <v>1.7104004693772406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0.44015482485004731</v>
      </c>
      <c r="F77" s="4">
        <v>1.158172490023206</v>
      </c>
      <c r="G77" s="4">
        <v>1.1629325647286404</v>
      </c>
      <c r="H77" s="4">
        <v>1.2692488912964426</v>
      </c>
      <c r="I77" s="4">
        <v>1.4582933573157282</v>
      </c>
      <c r="J77" s="4">
        <v>1.6401046075097998</v>
      </c>
      <c r="K77" s="4">
        <v>1.5476756845899424</v>
      </c>
      <c r="L77" s="4">
        <v>1.2806797300315131</v>
      </c>
      <c r="M77" s="4">
        <v>1.2298428014516443</v>
      </c>
      <c r="N77" s="4">
        <v>1.3047923053924717</v>
      </c>
      <c r="O77" s="4">
        <v>1.4971103014320635</v>
      </c>
      <c r="P77" s="4">
        <v>1.5480804715987908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1.1209477101413776</v>
      </c>
      <c r="G78" s="4">
        <v>1.0917099527393428</v>
      </c>
      <c r="H78" s="4">
        <v>1.0766804550375089</v>
      </c>
      <c r="I78" s="4">
        <v>1.036604286409599</v>
      </c>
      <c r="J78" s="4">
        <v>0.83137086714340669</v>
      </c>
      <c r="K78" s="4">
        <v>0.75609229984857684</v>
      </c>
      <c r="L78" s="4">
        <v>0.84309941291261503</v>
      </c>
      <c r="M78" s="4">
        <v>0.97301195023527765</v>
      </c>
      <c r="N78" s="4">
        <v>1.0879284199621346</v>
      </c>
      <c r="O78" s="4">
        <v>1.048029490736007</v>
      </c>
      <c r="P78" s="4">
        <v>1.0835621761198155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0.5729281187036861</v>
      </c>
      <c r="F79" s="4">
        <v>1.4811226413948271</v>
      </c>
      <c r="G79" s="4">
        <v>1.4772331889570993</v>
      </c>
      <c r="H79" s="4">
        <v>1.4467422212865195</v>
      </c>
      <c r="I79" s="4">
        <v>1.3396370485621039</v>
      </c>
      <c r="J79" s="4">
        <v>1.288490714750526</v>
      </c>
      <c r="K79" s="4">
        <v>1.2638988223941905</v>
      </c>
      <c r="L79" s="4">
        <v>1.1425457256287281</v>
      </c>
      <c r="M79" s="4">
        <v>0.83282647817235256</v>
      </c>
      <c r="N79" s="4">
        <v>0.65314574540320924</v>
      </c>
      <c r="O79" s="4">
        <v>0.66285690758838112</v>
      </c>
      <c r="P79" s="4">
        <v>0.74319739337105339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-9.2300598814886947E-2</v>
      </c>
      <c r="F80" s="4">
        <v>0.92421921788185979</v>
      </c>
      <c r="G80" s="4">
        <v>1.0215792348391444</v>
      </c>
      <c r="H80" s="4">
        <v>1.1045556678936419</v>
      </c>
      <c r="I80" s="4">
        <v>1.1093987990874206</v>
      </c>
      <c r="J80" s="4">
        <v>1.0683361824275108</v>
      </c>
      <c r="K80" s="4">
        <v>0.97207440851779503</v>
      </c>
      <c r="L80" s="4">
        <v>0.82727295790690336</v>
      </c>
      <c r="M80" s="4">
        <v>0.80735462300198169</v>
      </c>
      <c r="N80" s="4">
        <v>0.7600565581889851</v>
      </c>
      <c r="O80" s="4">
        <v>0.69176523986587268</v>
      </c>
      <c r="P80" s="4">
        <v>0.55495722254254054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0.369986196302587</v>
      </c>
      <c r="G81" s="4">
        <v>0.31644839078162407</v>
      </c>
      <c r="H81" s="4">
        <v>0.32977141529398696</v>
      </c>
      <c r="I81" s="4">
        <v>0.46022120335356187</v>
      </c>
      <c r="J81" s="4">
        <v>0.75789632447622712</v>
      </c>
      <c r="K81" s="4">
        <v>0.87751930951001667</v>
      </c>
      <c r="L81" s="4">
        <v>0.85744770804520409</v>
      </c>
      <c r="M81" s="4">
        <v>0.85626389272846581</v>
      </c>
      <c r="N81" s="4">
        <v>0.78687878060564631</v>
      </c>
      <c r="O81" s="4">
        <v>0.73847358873698066</v>
      </c>
      <c r="P81" s="4">
        <v>0.69951675209152653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-0.61043507746418835</v>
      </c>
      <c r="F82" s="4">
        <v>0.52391855763279027</v>
      </c>
      <c r="G82" s="4">
        <v>0.5853004817870433</v>
      </c>
      <c r="H82" s="4">
        <v>0.59563684666673167</v>
      </c>
      <c r="I82" s="4">
        <v>0.48442138554076386</v>
      </c>
      <c r="J82" s="4">
        <v>9.3392782072854397E-2</v>
      </c>
      <c r="K82" s="4">
        <v>9.5908253519570219E-2</v>
      </c>
      <c r="L82" s="4">
        <v>0.3475260856195066</v>
      </c>
      <c r="M82" s="4">
        <v>0.56088669554037685</v>
      </c>
      <c r="N82" s="4">
        <v>0.71414040982943572</v>
      </c>
      <c r="O82" s="4">
        <v>0.74085819321382873</v>
      </c>
      <c r="P82" s="4">
        <v>0.75489879791580172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-0.18600774433306122</v>
      </c>
      <c r="F83" s="4">
        <v>0.424685602398027</v>
      </c>
      <c r="G83" s="4">
        <v>0.47713587630477883</v>
      </c>
      <c r="H83" s="4">
        <v>0.54966961611921872</v>
      </c>
      <c r="I83" s="4">
        <v>0.42852340384085585</v>
      </c>
      <c r="J83" s="4">
        <v>0.41535352289387983</v>
      </c>
      <c r="K83" s="4">
        <v>0.31291907655771534</v>
      </c>
      <c r="L83" s="4">
        <v>8.8521294151635455E-2</v>
      </c>
      <c r="M83" s="4">
        <v>-1.5046832390397391E-3</v>
      </c>
      <c r="N83" s="4">
        <v>9.3119404009087359E-2</v>
      </c>
      <c r="O83" s="4">
        <v>0.25359047474555352</v>
      </c>
      <c r="P83" s="4">
        <v>0.34768087112379586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0.22222665637754896</v>
      </c>
      <c r="G84" s="4">
        <v>0.20508181857655133</v>
      </c>
      <c r="H84" s="4">
        <v>0.21191314651128107</v>
      </c>
      <c r="I84" s="4">
        <v>0.4208130507313988</v>
      </c>
      <c r="J84" s="4">
        <v>0.62088908012666044</v>
      </c>
      <c r="K84" s="4">
        <v>0.56582366515516613</v>
      </c>
      <c r="L84" s="4">
        <v>0.26742141546915804</v>
      </c>
      <c r="M84" s="4">
        <v>9.2234415875866782E-2</v>
      </c>
      <c r="N84" s="4">
        <v>1.597779875669636E-2</v>
      </c>
      <c r="O84" s="4">
        <v>-6.1601775227765221E-2</v>
      </c>
      <c r="P84" s="4">
        <v>1.610000522194821E-2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-0.44476400433559626</v>
      </c>
      <c r="F85" s="4">
        <v>3.7006625039471164E-2</v>
      </c>
      <c r="G85" s="4">
        <v>-4.4876096062360649E-3</v>
      </c>
      <c r="H85" s="4">
        <v>3.3578472588950858E-2</v>
      </c>
      <c r="I85" s="4">
        <v>3.1498968489580559E-3</v>
      </c>
      <c r="J85" s="4">
        <v>-4.4742277019455323E-2</v>
      </c>
      <c r="K85" s="4">
        <v>7.9321636085845082E-2</v>
      </c>
      <c r="L85" s="4">
        <v>0.43821206262890056</v>
      </c>
      <c r="M85" s="4">
        <v>0.50887864390930548</v>
      </c>
      <c r="N85" s="4">
        <v>0.42177304703630325</v>
      </c>
      <c r="O85" s="4">
        <v>0.2783084339854674</v>
      </c>
      <c r="P85" s="4">
        <v>0.16596935482952957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-0.70285005568173586</v>
      </c>
      <c r="F86" s="4">
        <v>0.3552437049125925</v>
      </c>
      <c r="G86" s="4">
        <v>0.38814825271873837</v>
      </c>
      <c r="H86" s="4">
        <v>0.32249178738808804</v>
      </c>
      <c r="I86" s="4">
        <v>0.29494765269350998</v>
      </c>
      <c r="J86" s="4">
        <v>0.47562579561706719</v>
      </c>
      <c r="K86" s="4">
        <v>0.5964835214372487</v>
      </c>
      <c r="L86" s="4">
        <v>0.41760988076475902</v>
      </c>
      <c r="M86" s="4">
        <v>0.3314531951255606</v>
      </c>
      <c r="N86" s="4">
        <v>0.41323997836517701</v>
      </c>
      <c r="O86" s="4">
        <v>0.56992425081871134</v>
      </c>
      <c r="P86" s="4">
        <v>0.54589866659238306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0.32047254920932755</v>
      </c>
      <c r="F87" s="4">
        <v>0.2980464923114971</v>
      </c>
      <c r="G87" s="4">
        <v>0.36375514639988438</v>
      </c>
      <c r="H87" s="4">
        <v>0.5005383172055291</v>
      </c>
      <c r="I87" s="4">
        <v>0.49324554439178481</v>
      </c>
      <c r="J87" s="4">
        <v>0.24595703817423037</v>
      </c>
      <c r="K87" s="4">
        <v>0.10671765521818033</v>
      </c>
      <c r="L87" s="4">
        <v>0.42123907623425522</v>
      </c>
      <c r="M87" s="4">
        <v>0.74439998310700251</v>
      </c>
      <c r="N87" s="4">
        <v>0.76237456952120608</v>
      </c>
      <c r="O87" s="4">
        <v>0.59498777473624298</v>
      </c>
      <c r="P87" s="4">
        <v>0.55118993745587819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-0.1673368555549003</v>
      </c>
      <c r="F88" s="4">
        <v>0.2909648463658559</v>
      </c>
      <c r="G88" s="4">
        <v>0.27345520740779117</v>
      </c>
      <c r="H88" s="4">
        <v>0.3051559379004295</v>
      </c>
      <c r="I88" s="4">
        <v>0.5465294812124879</v>
      </c>
      <c r="J88" s="4">
        <v>0.80089870555077325</v>
      </c>
      <c r="K88" s="4">
        <v>0.96583262269547454</v>
      </c>
      <c r="L88" s="4">
        <v>0.63451289077200412</v>
      </c>
      <c r="M88" s="4">
        <v>0.36995815178937513</v>
      </c>
      <c r="N88" s="4">
        <v>0.38710987760959925</v>
      </c>
      <c r="O88" s="4">
        <v>0.60087109809118533</v>
      </c>
      <c r="P88" s="4">
        <v>0.73491143306092732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0.5400139105099061</v>
      </c>
      <c r="G89" s="4">
        <v>0.59507459506541038</v>
      </c>
      <c r="H89" s="4">
        <v>0.61023907332440452</v>
      </c>
      <c r="I89" s="4">
        <v>0.46358373112453816</v>
      </c>
      <c r="J89" s="4">
        <v>0.29189724129145694</v>
      </c>
      <c r="K89" s="4">
        <v>0.28881350917567977</v>
      </c>
      <c r="L89" s="4">
        <v>0.56117435506409885</v>
      </c>
      <c r="M89" s="4">
        <v>0.72177012497044446</v>
      </c>
      <c r="N89" s="4">
        <v>0.77531256148448069</v>
      </c>
      <c r="O89" s="4">
        <v>0.6328876527823748</v>
      </c>
      <c r="P89" s="4">
        <v>0.57546675530673652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0.7581027938379391</v>
      </c>
      <c r="G90" s="4">
        <v>0.71756197695425794</v>
      </c>
      <c r="H90" s="4">
        <v>0.74587232920740443</v>
      </c>
      <c r="I90" s="4">
        <v>0.89947664011099271</v>
      </c>
      <c r="J90" s="4">
        <v>1.1147865181184813</v>
      </c>
      <c r="K90" s="4">
        <v>1.0630273997175861</v>
      </c>
      <c r="L90" s="4">
        <v>0.82596547666024889</v>
      </c>
      <c r="M90" s="4">
        <v>0.64145975393693855</v>
      </c>
      <c r="N90" s="4">
        <v>0.54293283263588854</v>
      </c>
      <c r="O90" s="4">
        <v>0.58155208651094625</v>
      </c>
      <c r="P90" s="4">
        <v>0.63335528035761202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-0.11371993378279666</v>
      </c>
      <c r="F91" s="4">
        <v>0.65501879384986117</v>
      </c>
      <c r="G91" s="4">
        <v>0.64958343985434763</v>
      </c>
      <c r="H91" s="4">
        <v>0.58971960252508315</v>
      </c>
      <c r="I91" s="4">
        <v>0.5677826779538333</v>
      </c>
      <c r="J91" s="4">
        <v>0.58222060393903452</v>
      </c>
      <c r="K91" s="4">
        <v>0.69985142309880888</v>
      </c>
      <c r="L91" s="4">
        <v>0.87976271950389995</v>
      </c>
      <c r="M91" s="4">
        <v>0.94119581387742801</v>
      </c>
      <c r="N91" s="4">
        <v>0.91780253147349122</v>
      </c>
      <c r="O91" s="4">
        <v>0.8389614715282333</v>
      </c>
      <c r="P91" s="4">
        <v>0.75514005950717911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0.44564652758220974</v>
      </c>
      <c r="G92" s="4">
        <v>0.46711348861410579</v>
      </c>
      <c r="H92" s="4">
        <v>0.54879119774007212</v>
      </c>
      <c r="I92" s="4">
        <v>0.53512469604626833</v>
      </c>
      <c r="J92" s="4">
        <v>0.60704990154613747</v>
      </c>
      <c r="K92" s="4">
        <v>0.68112738407240325</v>
      </c>
      <c r="L92" s="4">
        <v>0.80368192335158162</v>
      </c>
      <c r="M92" s="4">
        <v>0.89296623739550895</v>
      </c>
      <c r="N92" s="4">
        <v>0.92821530114813156</v>
      </c>
      <c r="O92" s="4">
        <v>0.94967751898536279</v>
      </c>
      <c r="P92" s="4">
        <v>0.90820229210746195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0.25904451951390661</v>
      </c>
      <c r="F93" s="4">
        <v>0.62009850072624317</v>
      </c>
      <c r="G93" s="4">
        <v>0.59545699171375632</v>
      </c>
      <c r="H93" s="4">
        <v>0.5830781624267779</v>
      </c>
      <c r="I93" s="4">
        <v>0.63835349130616659</v>
      </c>
      <c r="J93" s="4">
        <v>0.64797122133131013</v>
      </c>
      <c r="K93" s="4">
        <v>0.72061498557763692</v>
      </c>
      <c r="L93" s="4">
        <v>0.69448381681692084</v>
      </c>
      <c r="M93" s="4">
        <v>0.7908610429576588</v>
      </c>
      <c r="N93" s="4">
        <v>0.8610527442201088</v>
      </c>
      <c r="O93" s="4">
        <v>0.92108105043977129</v>
      </c>
      <c r="P93" s="4">
        <v>0.95867539866484441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0.62054057940484808</v>
      </c>
      <c r="G94" s="4">
        <v>0.6497185925100275</v>
      </c>
      <c r="H94" s="4">
        <v>0.64305958206603631</v>
      </c>
      <c r="I94" s="4">
        <v>0.56059880487281755</v>
      </c>
      <c r="J94" s="4">
        <v>0.50032562883055731</v>
      </c>
      <c r="K94" s="4">
        <v>0.54581194649174158</v>
      </c>
      <c r="L94" s="4">
        <v>0.66525523442471657</v>
      </c>
      <c r="M94" s="4">
        <v>0.68866671905865373</v>
      </c>
      <c r="N94" s="4">
        <v>0.75566091346799669</v>
      </c>
      <c r="O94" s="4">
        <v>0.75469451657695386</v>
      </c>
      <c r="P94" s="4">
        <v>0.78313484792290955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0.55454517753279464</v>
      </c>
      <c r="F95" s="4">
        <v>0.41065019526544372</v>
      </c>
      <c r="G95" s="4">
        <v>0.39242071588758953</v>
      </c>
      <c r="H95" s="4">
        <v>0.46238346889949411</v>
      </c>
      <c r="I95" s="4">
        <v>0.62463536384014773</v>
      </c>
      <c r="J95" s="4">
        <v>0.71717497436370603</v>
      </c>
      <c r="K95" s="4">
        <v>0.6066082923329279</v>
      </c>
      <c r="L95" s="4">
        <v>0.46129221775460338</v>
      </c>
      <c r="M95" s="4">
        <v>0.44977672502103816</v>
      </c>
      <c r="N95" s="4">
        <v>0.53237161940373212</v>
      </c>
      <c r="O95" s="4">
        <v>0.62301325817974973</v>
      </c>
      <c r="P95" s="4">
        <v>0.64590684606613458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0.30920729302437155</v>
      </c>
      <c r="F96" s="4">
        <v>0.82142893791110194</v>
      </c>
      <c r="G96" s="4">
        <v>0.82456396942094323</v>
      </c>
      <c r="H96" s="4">
        <v>0.75352467266436096</v>
      </c>
      <c r="I96" s="4">
        <v>0.61749801731774656</v>
      </c>
      <c r="J96" s="4">
        <v>0.5254930558714388</v>
      </c>
      <c r="K96" s="4">
        <v>0.59474034765174222</v>
      </c>
      <c r="L96" s="4">
        <v>0.6557435542136778</v>
      </c>
      <c r="M96" s="4">
        <v>0.67556013070779453</v>
      </c>
      <c r="N96" s="4">
        <v>0.56617167892262465</v>
      </c>
      <c r="O96" s="4">
        <v>0.50376918857006192</v>
      </c>
      <c r="P96" s="4">
        <v>0.51861164477930721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0.37418516568656918</v>
      </c>
      <c r="F97" s="4">
        <v>0.80807949374041566</v>
      </c>
      <c r="G97" s="4">
        <v>0.81889084103792342</v>
      </c>
      <c r="H97" s="4">
        <v>0.80954779910876351</v>
      </c>
      <c r="I97" s="4">
        <v>0.82691291118022048</v>
      </c>
      <c r="J97" s="4">
        <v>0.84579910904495015</v>
      </c>
      <c r="K97" s="4">
        <v>0.80339399141368817</v>
      </c>
      <c r="L97" s="4">
        <v>0.76733275824841929</v>
      </c>
      <c r="M97" s="4">
        <v>0.65100911405303519</v>
      </c>
      <c r="N97" s="4">
        <v>0.59410030822974425</v>
      </c>
      <c r="O97" s="4">
        <v>0.57404396691608151</v>
      </c>
      <c r="P97" s="4">
        <v>0.58834187043587727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6.1265303792445769E-2</v>
      </c>
      <c r="F98" s="4">
        <v>0.40802083094683805</v>
      </c>
      <c r="G98" s="4">
        <v>0.40409991780914623</v>
      </c>
      <c r="H98" s="4">
        <v>0.44792426617777931</v>
      </c>
      <c r="I98" s="4">
        <v>0.41074864190689681</v>
      </c>
      <c r="J98" s="4">
        <v>0.40769819150015463</v>
      </c>
      <c r="K98" s="4">
        <v>0.39272145543028414</v>
      </c>
      <c r="L98" s="4">
        <v>0.43958696820920284</v>
      </c>
      <c r="M98" s="4">
        <v>0.55078178716451121</v>
      </c>
      <c r="N98" s="4">
        <v>0.62007083445608169</v>
      </c>
      <c r="O98" s="4">
        <v>0.62991171262561962</v>
      </c>
      <c r="P98" s="4">
        <v>0.56552524536384707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0.93683022108965719</v>
      </c>
      <c r="F99" s="4">
        <v>0.52560421089265474</v>
      </c>
      <c r="G99" s="4">
        <v>0.49311163381611633</v>
      </c>
      <c r="H99" s="4">
        <v>0.42624702830509359</v>
      </c>
      <c r="I99" s="4">
        <v>0.50222921346188643</v>
      </c>
      <c r="J99" s="4">
        <v>0.61208755713140106</v>
      </c>
      <c r="K99" s="4">
        <v>0.74424089636622193</v>
      </c>
      <c r="L99" s="4">
        <v>0.65524945004056856</v>
      </c>
      <c r="M99" s="4">
        <v>0.63892490076662078</v>
      </c>
      <c r="N99" s="4">
        <v>0.63312012636712789</v>
      </c>
      <c r="O99" s="4">
        <v>0.67558667641546322</v>
      </c>
      <c r="P99" s="4">
        <v>0.69906027794170889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0.19328760685493074</v>
      </c>
      <c r="F100" s="4">
        <v>0.79284753049876633</v>
      </c>
      <c r="G100" s="4">
        <v>0.79288883695049628</v>
      </c>
      <c r="H100" s="4">
        <v>0.7426418794691072</v>
      </c>
      <c r="I100" s="4">
        <v>0.51650731064430033</v>
      </c>
      <c r="J100" s="4">
        <v>0.22810915646841107</v>
      </c>
      <c r="K100" s="4">
        <v>8.3340088267379708E-2</v>
      </c>
      <c r="L100" s="4">
        <v>0.35492761675839402</v>
      </c>
      <c r="M100" s="4">
        <v>0.5225165829996693</v>
      </c>
      <c r="N100" s="4">
        <v>0.59848667754920604</v>
      </c>
      <c r="O100" s="4">
        <v>0.54263653121715472</v>
      </c>
      <c r="P100" s="4">
        <v>0.53110108838924397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0.84246418693236069</v>
      </c>
      <c r="G101" s="4">
        <v>0.82490699797753608</v>
      </c>
      <c r="H101" s="4">
        <v>0.8210875652903149</v>
      </c>
      <c r="I101" s="4">
        <v>0.91074345272004431</v>
      </c>
      <c r="J101" s="4">
        <v>1.0108763914569805</v>
      </c>
      <c r="K101" s="4">
        <v>0.94788345240196703</v>
      </c>
      <c r="L101" s="4">
        <v>0.5809548416551743</v>
      </c>
      <c r="M101" s="4">
        <v>0.30111373108472517</v>
      </c>
      <c r="N101" s="4">
        <v>0.25876691038524585</v>
      </c>
      <c r="O101" s="4">
        <v>0.41414204161918222</v>
      </c>
      <c r="P101" s="4">
        <v>0.47401178232151231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0.75902547438193568</v>
      </c>
      <c r="F102" s="4">
        <v>0.5828734151932401</v>
      </c>
      <c r="G102" s="4">
        <v>0.4965876922094602</v>
      </c>
      <c r="H102" s="4">
        <v>0.45849572527265703</v>
      </c>
      <c r="I102" s="4">
        <v>0.40895973932314489</v>
      </c>
      <c r="J102" s="4">
        <v>0.39888861083527233</v>
      </c>
      <c r="K102" s="4">
        <v>0.32803517072417454</v>
      </c>
      <c r="L102" s="4">
        <v>0.52321784243584901</v>
      </c>
      <c r="M102" s="4">
        <v>0.65998522126207149</v>
      </c>
      <c r="N102" s="4">
        <v>0.62716766153807013</v>
      </c>
      <c r="O102" s="4">
        <v>0.49496047328945142</v>
      </c>
      <c r="P102" s="4">
        <v>0.43207736899475535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0.49576519729743751</v>
      </c>
      <c r="F103" s="4">
        <v>0.88018231084448095</v>
      </c>
      <c r="G103" s="4">
        <v>0.89064053914973407</v>
      </c>
      <c r="H103" s="4">
        <v>0.90249740713066096</v>
      </c>
      <c r="I103" s="4">
        <v>0.89077553907338303</v>
      </c>
      <c r="J103" s="4">
        <v>0.7971665945889761</v>
      </c>
      <c r="K103" s="4">
        <v>0.72668970471179262</v>
      </c>
      <c r="L103" s="4">
        <v>0.54513639613789511</v>
      </c>
      <c r="M103" s="4">
        <v>0.42951084533753536</v>
      </c>
      <c r="N103" s="4">
        <v>0.44605607745942139</v>
      </c>
      <c r="O103" s="4">
        <v>0.55031558728045549</v>
      </c>
      <c r="P103" s="4">
        <v>0.5947880192822983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0.69336991107512613</v>
      </c>
      <c r="G104" s="4">
        <v>0.68944761943446575</v>
      </c>
      <c r="H104" s="4">
        <v>0.70082632537192957</v>
      </c>
      <c r="I104" s="4">
        <v>0.74962645304153064</v>
      </c>
      <c r="J104" s="4">
        <v>0.73893639785831289</v>
      </c>
      <c r="K104" s="4">
        <v>0.77807699914317907</v>
      </c>
      <c r="L104" s="4">
        <v>0.77955372639367115</v>
      </c>
      <c r="M104" s="4">
        <v>0.79652506858751737</v>
      </c>
      <c r="N104" s="4">
        <v>0.74035093425169696</v>
      </c>
      <c r="O104" s="4">
        <v>0.57928731889326668</v>
      </c>
      <c r="P104" s="4">
        <v>0.48632574567966536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0.52158562128938513</v>
      </c>
      <c r="G105" s="4">
        <v>0.47883975508312288</v>
      </c>
      <c r="H105" s="4">
        <v>0.48941892538371534</v>
      </c>
      <c r="I105" s="4">
        <v>0.5344250728003892</v>
      </c>
      <c r="J105" s="4">
        <v>0.64750949950479753</v>
      </c>
      <c r="K105" s="4">
        <v>0.63763664803711229</v>
      </c>
      <c r="L105" s="4">
        <v>0.71027973232178221</v>
      </c>
      <c r="M105" s="4">
        <v>0.63492412398789722</v>
      </c>
      <c r="N105" s="4">
        <v>0.62155254457351239</v>
      </c>
      <c r="O105" s="4">
        <v>0.62705966409612079</v>
      </c>
      <c r="P105" s="4">
        <v>0.64946424215654597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0.95900262001321956</v>
      </c>
      <c r="G106" s="4">
        <v>0.95273167856701968</v>
      </c>
      <c r="H106" s="4">
        <v>0.9180880559414315</v>
      </c>
      <c r="I106" s="4">
        <v>0.8345526080172524</v>
      </c>
      <c r="J106" s="4">
        <v>0.77578392139904362</v>
      </c>
      <c r="K106" s="4">
        <v>0.77348619445623912</v>
      </c>
      <c r="L106" s="4">
        <v>0.74911229225482456</v>
      </c>
      <c r="M106" s="4">
        <v>0.79858900600318128</v>
      </c>
      <c r="N106" s="4">
        <v>0.74751659058152942</v>
      </c>
      <c r="O106" s="4">
        <v>0.76568032628200189</v>
      </c>
      <c r="P106" s="4">
        <v>0.70759661878506741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0.93800464302019293</v>
      </c>
      <c r="G107" s="4">
        <v>0.96958564309979223</v>
      </c>
      <c r="H107" s="4">
        <v>0.96839245798722118</v>
      </c>
      <c r="I107" s="4">
        <v>0.92604488419748887</v>
      </c>
      <c r="J107" s="4">
        <v>0.78137955898470102</v>
      </c>
      <c r="K107" s="4">
        <v>0.75098391485197646</v>
      </c>
      <c r="L107" s="4">
        <v>0.66014347240954885</v>
      </c>
      <c r="M107" s="4">
        <v>0.6394979955400022</v>
      </c>
      <c r="N107" s="4">
        <v>0.63649844339884709</v>
      </c>
      <c r="O107" s="4">
        <v>0.58619972869461923</v>
      </c>
      <c r="P107" s="4">
        <v>0.59653819868160007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0.48799905819178169</v>
      </c>
      <c r="G108" s="4">
        <v>0.49806321883352977</v>
      </c>
      <c r="H108" s="4">
        <v>0.52328609226734613</v>
      </c>
      <c r="I108" s="4">
        <v>0.5758515053011708</v>
      </c>
      <c r="J108" s="4">
        <v>0.6592472183193222</v>
      </c>
      <c r="K108" s="4">
        <v>0.68140980721630906</v>
      </c>
      <c r="L108" s="4">
        <v>0.67799459475503376</v>
      </c>
      <c r="M108" s="4">
        <v>0.579007669676598</v>
      </c>
      <c r="N108" s="4">
        <v>0.57043458965124727</v>
      </c>
      <c r="O108" s="4">
        <v>0.54557214513555607</v>
      </c>
      <c r="P108" s="4">
        <v>0.5582538513365185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0.15030009163492525</v>
      </c>
      <c r="F109" s="4">
        <v>0.43057793499565811</v>
      </c>
      <c r="G109" s="4">
        <v>0.4782293136753144</v>
      </c>
      <c r="H109" s="4">
        <v>0.53953136745390895</v>
      </c>
      <c r="I109" s="4">
        <v>0.65004176838537475</v>
      </c>
      <c r="J109" s="4">
        <v>0.69874014097586912</v>
      </c>
      <c r="K109" s="4">
        <v>0.64077299223231687</v>
      </c>
      <c r="L109" s="4">
        <v>0.59249209124596225</v>
      </c>
      <c r="M109" s="4">
        <v>0.68100488412973048</v>
      </c>
      <c r="N109" s="4">
        <v>0.69996220010872678</v>
      </c>
      <c r="O109" s="4">
        <v>0.71393477852236509</v>
      </c>
      <c r="P109" s="4">
        <v>0.6810675233315735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0.43201694164483107</v>
      </c>
      <c r="G110" s="4">
        <v>0.45221472573374938</v>
      </c>
      <c r="H110" s="4">
        <v>0.44118244627517739</v>
      </c>
      <c r="I110" s="4">
        <v>0.27953451360959497</v>
      </c>
      <c r="J110" s="4">
        <v>0.27245982779437372</v>
      </c>
      <c r="K110" s="4">
        <v>0.38812390670852848</v>
      </c>
      <c r="L110" s="4">
        <v>0.57169879784683419</v>
      </c>
      <c r="M110" s="4">
        <v>0.55277893090457397</v>
      </c>
      <c r="N110" s="4">
        <v>0.51313084016609845</v>
      </c>
      <c r="O110" s="4">
        <v>0.50343045313158707</v>
      </c>
      <c r="P110" s="4">
        <v>0.52826854092702158</v>
      </c>
    </row>
    <row r="111" spans="2:16" x14ac:dyDescent="0.2">
      <c r="B111" s="3">
        <v>2019</v>
      </c>
      <c r="C111" s="3">
        <v>3</v>
      </c>
      <c r="D111" s="4"/>
      <c r="E111" s="4">
        <v>0.39714180801212207</v>
      </c>
      <c r="F111" s="4">
        <v>0.39817888977039007</v>
      </c>
      <c r="G111" s="4">
        <v>0.41815012060643486</v>
      </c>
      <c r="H111" s="4">
        <v>0.4941273898818368</v>
      </c>
      <c r="I111" s="4">
        <v>0.50148103439721048</v>
      </c>
      <c r="J111" s="4">
        <v>0.37487844742796866</v>
      </c>
      <c r="K111" s="4">
        <v>0.36083462825287932</v>
      </c>
      <c r="L111" s="4">
        <v>0.28418635012845794</v>
      </c>
      <c r="M111" s="4">
        <v>0.30848959348028099</v>
      </c>
      <c r="N111" s="4">
        <v>0.36976339664917107</v>
      </c>
      <c r="O111" s="4">
        <v>0.44821834987773757</v>
      </c>
      <c r="P111" s="4">
        <v>0.45874623250488988</v>
      </c>
    </row>
    <row r="112" spans="2:16" x14ac:dyDescent="0.2">
      <c r="B112" s="3">
        <v>2019</v>
      </c>
      <c r="C112" s="3">
        <v>6</v>
      </c>
      <c r="D112" s="4"/>
      <c r="E112" s="4">
        <v>0.59142194070790233</v>
      </c>
      <c r="F112" s="4">
        <v>0.58346552425892129</v>
      </c>
      <c r="G112" s="4">
        <v>0.53999715102662227</v>
      </c>
      <c r="H112" s="4">
        <v>0.51262811810322639</v>
      </c>
      <c r="I112" s="4">
        <v>0.61673650788723033</v>
      </c>
      <c r="J112" s="4">
        <v>0.65311298735057233</v>
      </c>
      <c r="K112" s="4">
        <v>0.54404321015460988</v>
      </c>
      <c r="L112" s="4">
        <v>0.38682402542148175</v>
      </c>
      <c r="M112" s="4">
        <v>0.36646607119562358</v>
      </c>
      <c r="N112" s="4">
        <v>0.41807651208742497</v>
      </c>
      <c r="O112" s="4">
        <v>0.42801555175293093</v>
      </c>
      <c r="P112" s="4">
        <v>0.41961461672902528</v>
      </c>
    </row>
    <row r="113" spans="2:16" x14ac:dyDescent="0.2">
      <c r="B113" s="3">
        <v>2019</v>
      </c>
      <c r="C113" s="3">
        <v>9</v>
      </c>
      <c r="D113" s="4"/>
      <c r="E113" s="4">
        <v>0.25690125677337983</v>
      </c>
      <c r="F113" s="4">
        <v>0.24755059624668113</v>
      </c>
      <c r="G113" s="4">
        <v>0.29598638920816889</v>
      </c>
      <c r="H113" s="4">
        <v>0.34285221653888842</v>
      </c>
      <c r="I113" s="4">
        <v>0.26881760472612864</v>
      </c>
      <c r="J113" s="4">
        <v>0.29191470909004913</v>
      </c>
      <c r="K113" s="4">
        <v>0.38959873447626436</v>
      </c>
      <c r="L113" s="4">
        <v>0.5572928229865024</v>
      </c>
      <c r="M113" s="4">
        <v>0.56621375012598563</v>
      </c>
      <c r="N113" s="4">
        <v>0.45158808163360764</v>
      </c>
      <c r="O113" s="4">
        <v>0.39348460308207478</v>
      </c>
      <c r="P113" s="4">
        <v>0.40775298862720066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0.81817865957464531</v>
      </c>
      <c r="G3" s="4">
        <v>0.82446997079525741</v>
      </c>
      <c r="H3" s="4">
        <v>0.66564053879620222</v>
      </c>
      <c r="I3" s="4">
        <v>0.63242309286043175</v>
      </c>
      <c r="J3" s="4">
        <v>0.7899397845792685</v>
      </c>
      <c r="K3" s="4">
        <v>0.85493358047399126</v>
      </c>
      <c r="L3" s="4">
        <v>0.84740444695169626</v>
      </c>
      <c r="M3" s="4">
        <v>0.8578821203522734</v>
      </c>
      <c r="N3" s="4">
        <v>0.73040380745074862</v>
      </c>
      <c r="O3" s="4">
        <v>0.61714264781703776</v>
      </c>
      <c r="P3" s="4">
        <v>0.74865848575152094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-0.92321267760926395</v>
      </c>
      <c r="F4" s="4">
        <v>0.6004192350333768</v>
      </c>
      <c r="G4" s="4">
        <v>0.62478435795260467</v>
      </c>
      <c r="H4" s="4">
        <v>0.69677146772082121</v>
      </c>
      <c r="I4" s="4">
        <v>0.72251459238332805</v>
      </c>
      <c r="J4" s="4">
        <v>0.68580946716836744</v>
      </c>
      <c r="K4" s="4">
        <v>0.60728565372190557</v>
      </c>
      <c r="L4" s="4">
        <v>0.66338509353887709</v>
      </c>
      <c r="M4" s="4">
        <v>0.629060862933433</v>
      </c>
      <c r="N4" s="4">
        <v>0.74978741773982205</v>
      </c>
      <c r="O4" s="4">
        <v>0.79034881390200917</v>
      </c>
      <c r="P4" s="4">
        <v>0.79597012329568517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0.30374778889967774</v>
      </c>
      <c r="F5" s="4">
        <v>0.3943468375669445</v>
      </c>
      <c r="G5" s="4">
        <v>0.68377286761580325</v>
      </c>
      <c r="H5" s="4">
        <v>0.9147611372386566</v>
      </c>
      <c r="I5" s="4">
        <v>0.99514197079269207</v>
      </c>
      <c r="J5" s="4">
        <v>0.79276715226384242</v>
      </c>
      <c r="K5" s="4">
        <v>0.75510057324087143</v>
      </c>
      <c r="L5" s="4">
        <v>0.79734682590339057</v>
      </c>
      <c r="M5" s="4">
        <v>0.87305983214188554</v>
      </c>
      <c r="N5" s="4">
        <v>0.79872596385534045</v>
      </c>
      <c r="O5" s="4">
        <v>0.70402736959400869</v>
      </c>
      <c r="P5" s="4">
        <v>0.69432758346855683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0.37599700555741594</v>
      </c>
      <c r="F6" s="4">
        <v>-5.4990063479136153E-2</v>
      </c>
      <c r="G6" s="4">
        <v>6.1796929113236532E-2</v>
      </c>
      <c r="H6" s="4">
        <v>5.0047834376954925E-2</v>
      </c>
      <c r="I6" s="4">
        <v>0.32230073157572109</v>
      </c>
      <c r="J6" s="4">
        <v>0.51416854933695055</v>
      </c>
      <c r="K6" s="4">
        <v>0.44102172427223829</v>
      </c>
      <c r="L6" s="4">
        <v>0.39357825210506237</v>
      </c>
      <c r="M6" s="4">
        <v>0.56433286955596818</v>
      </c>
      <c r="N6" s="4">
        <v>0.65551470494665542</v>
      </c>
      <c r="O6" s="4">
        <v>0.68982828253346917</v>
      </c>
      <c r="P6" s="4">
        <v>0.72656029580579029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0.61402352801334115</v>
      </c>
      <c r="F7" s="4">
        <v>0.34283484930310681</v>
      </c>
      <c r="G7" s="4">
        <v>0.30303210337146719</v>
      </c>
      <c r="H7" s="4">
        <v>9.1330062795988431E-2</v>
      </c>
      <c r="I7" s="4">
        <v>6.1589645999999831E-3</v>
      </c>
      <c r="J7" s="4">
        <v>3.5768318672030786E-2</v>
      </c>
      <c r="K7" s="4">
        <v>0.1896359093974801</v>
      </c>
      <c r="L7" s="4">
        <v>0.44814379397404791</v>
      </c>
      <c r="M7" s="4">
        <v>0.5356705303701339</v>
      </c>
      <c r="N7" s="4">
        <v>0.8890551572321026</v>
      </c>
      <c r="O7" s="4">
        <v>0.9851729109311349</v>
      </c>
      <c r="P7" s="4">
        <v>0.94089411887135244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8.3169059445319382E-2</v>
      </c>
      <c r="G8" s="4">
        <v>0.14181608221500719</v>
      </c>
      <c r="H8" s="4">
        <v>4.7874026606943287E-2</v>
      </c>
      <c r="I8" s="4">
        <v>-3.7175307734858665E-2</v>
      </c>
      <c r="J8" s="4">
        <v>-0.16125075220245311</v>
      </c>
      <c r="K8" s="4">
        <v>-0.40185822315107023</v>
      </c>
      <c r="L8" s="4">
        <v>-0.49061045642910617</v>
      </c>
      <c r="M8" s="4">
        <v>-0.24362513027197485</v>
      </c>
      <c r="N8" s="4">
        <v>-1.4408924437654624E-2</v>
      </c>
      <c r="O8" s="4">
        <v>0.52274269908741244</v>
      </c>
      <c r="P8" s="4">
        <v>0.67233407123244449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0.81393682785488874</v>
      </c>
      <c r="F9" s="4">
        <v>0.14581049639975674</v>
      </c>
      <c r="G9" s="4">
        <v>0.19759822099541913</v>
      </c>
      <c r="H9" s="4">
        <v>1.9810564582228296E-2</v>
      </c>
      <c r="I9" s="4">
        <v>2.433245883948687E-2</v>
      </c>
      <c r="J9" s="4">
        <v>0.21750008254379027</v>
      </c>
      <c r="K9" s="4">
        <v>0.25370087290381726</v>
      </c>
      <c r="L9" s="4">
        <v>0.23416379911164492</v>
      </c>
      <c r="M9" s="4">
        <v>0.20969059292965242</v>
      </c>
      <c r="N9" s="4">
        <v>2.175578486341101E-2</v>
      </c>
      <c r="O9" s="4">
        <v>-0.1446695797463794</v>
      </c>
      <c r="P9" s="4">
        <v>8.68298963823253E-2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-0.62231962649814676</v>
      </c>
      <c r="F10" s="4">
        <v>0.2760401393038307</v>
      </c>
      <c r="G10" s="4">
        <v>0.28908088115333286</v>
      </c>
      <c r="H10" s="4">
        <v>0.20574669921087901</v>
      </c>
      <c r="I10" s="4">
        <v>0.21626371324107035</v>
      </c>
      <c r="J10" s="4">
        <v>0.31616034453698377</v>
      </c>
      <c r="K10" s="4">
        <v>0.19810157484507718</v>
      </c>
      <c r="L10" s="4">
        <v>0.17593276737764318</v>
      </c>
      <c r="M10" s="4">
        <v>0.13391925782161385</v>
      </c>
      <c r="N10" s="4">
        <v>-1.7903027424901019E-2</v>
      </c>
      <c r="O10" s="4">
        <v>-0.15240712076364016</v>
      </c>
      <c r="P10" s="4">
        <v>-0.26736677694360922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1.4854440584606718</v>
      </c>
      <c r="F11" s="4">
        <v>0.55315635986235701</v>
      </c>
      <c r="G11" s="4">
        <v>0.52275189181681536</v>
      </c>
      <c r="H11" s="4">
        <v>0.69891407526140914</v>
      </c>
      <c r="I11" s="4">
        <v>0.6324277090744006</v>
      </c>
      <c r="J11" s="4">
        <v>0.52095730534521267</v>
      </c>
      <c r="K11" s="4">
        <v>0.53162889957044113</v>
      </c>
      <c r="L11" s="4">
        <v>0.52904420258363238</v>
      </c>
      <c r="M11" s="4">
        <v>0.53967100517447486</v>
      </c>
      <c r="N11" s="4">
        <v>0.40032720754114587</v>
      </c>
      <c r="O11" s="4">
        <v>0.32777637282790195</v>
      </c>
      <c r="P11" s="4">
        <v>0.30031630843789353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1.2561085300514734</v>
      </c>
      <c r="G12" s="4">
        <v>1.1824761594041022</v>
      </c>
      <c r="H12" s="4">
        <v>0.94062200612811653</v>
      </c>
      <c r="I12" s="4">
        <v>0.68250430419795949</v>
      </c>
      <c r="J12" s="4">
        <v>0.60249337963007077</v>
      </c>
      <c r="K12" s="4">
        <v>0.73492230695638427</v>
      </c>
      <c r="L12" s="4">
        <v>0.7121130298922751</v>
      </c>
      <c r="M12" s="4">
        <v>0.66995025591105473</v>
      </c>
      <c r="N12" s="4">
        <v>0.58889672693457273</v>
      </c>
      <c r="O12" s="4">
        <v>0.50729051103662925</v>
      </c>
      <c r="P12" s="4">
        <v>0.5196377762729838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0.75530858208452412</v>
      </c>
      <c r="F13" s="4">
        <v>0.83776603924654958</v>
      </c>
      <c r="G13" s="4">
        <v>0.95007503608370847</v>
      </c>
      <c r="H13" s="4">
        <v>1.0793693987660939</v>
      </c>
      <c r="I13" s="4">
        <v>1.1683569048977036</v>
      </c>
      <c r="J13" s="4">
        <v>1.1095277694194183</v>
      </c>
      <c r="K13" s="4">
        <v>0.92006890443036082</v>
      </c>
      <c r="L13" s="4">
        <v>0.80274436396435545</v>
      </c>
      <c r="M13" s="4">
        <v>0.78482264078027808</v>
      </c>
      <c r="N13" s="4">
        <v>0.90953380263244044</v>
      </c>
      <c r="O13" s="4">
        <v>0.84751370873839493</v>
      </c>
      <c r="P13" s="4">
        <v>0.72768810567002573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0.94244268312753132</v>
      </c>
      <c r="F14" s="4">
        <v>0.90693270408710158</v>
      </c>
      <c r="G14" s="4">
        <v>0.97858137034281922</v>
      </c>
      <c r="H14" s="4">
        <v>1.0805106410331999</v>
      </c>
      <c r="I14" s="4">
        <v>1.3783076065548525</v>
      </c>
      <c r="J14" s="4">
        <v>1.5549005428839995</v>
      </c>
      <c r="K14" s="4">
        <v>1.6910738356010933</v>
      </c>
      <c r="L14" s="4">
        <v>1.5894866167479154</v>
      </c>
      <c r="M14" s="4">
        <v>1.4896691044852779</v>
      </c>
      <c r="N14" s="4">
        <v>1.2758933969984771</v>
      </c>
      <c r="O14" s="4">
        <v>1.1093209445204575</v>
      </c>
      <c r="P14" s="4">
        <v>1.0587917395657329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</v>
      </c>
      <c r="F15" s="4">
        <v>1.0930939601992944</v>
      </c>
      <c r="G15" s="4">
        <v>1.1824170113407015</v>
      </c>
      <c r="H15" s="4">
        <v>1.0671752132907444</v>
      </c>
      <c r="I15" s="4">
        <v>1.0148564870072814</v>
      </c>
      <c r="J15" s="4">
        <v>1.1020300551182771</v>
      </c>
      <c r="K15" s="4">
        <v>1.2569478264911793</v>
      </c>
      <c r="L15" s="4">
        <v>1.3855947534165951</v>
      </c>
      <c r="M15" s="4">
        <v>1.3934687735375815</v>
      </c>
      <c r="N15" s="4">
        <v>1.3658213151531515</v>
      </c>
      <c r="O15" s="4">
        <v>1.3233463112172523</v>
      </c>
      <c r="P15" s="4">
        <v>1.2268402382080223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0.78148856287292268</v>
      </c>
      <c r="F16" s="4">
        <v>0.23123341975888567</v>
      </c>
      <c r="G16" s="4">
        <v>0.36776650400119043</v>
      </c>
      <c r="H16" s="4">
        <v>0.63558690188957612</v>
      </c>
      <c r="I16" s="4">
        <v>0.75792165049272575</v>
      </c>
      <c r="J16" s="4">
        <v>0.81074020924640944</v>
      </c>
      <c r="K16" s="4">
        <v>0.80985453337740387</v>
      </c>
      <c r="L16" s="4">
        <v>0.90652779009061391</v>
      </c>
      <c r="M16" s="4">
        <v>1.034015476538426</v>
      </c>
      <c r="N16" s="4">
        <v>1.1011342007410554</v>
      </c>
      <c r="O16" s="4">
        <v>1.2859544651164456</v>
      </c>
      <c r="P16" s="4">
        <v>1.4179703094916949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0.78262567395643845</v>
      </c>
      <c r="F17" s="4">
        <v>1.0898117809176067</v>
      </c>
      <c r="G17" s="4">
        <v>0.92310435471241903</v>
      </c>
      <c r="H17" s="4">
        <v>0.82112379352364806</v>
      </c>
      <c r="I17" s="4">
        <v>0.78398004898801321</v>
      </c>
      <c r="J17" s="4">
        <v>0.8350343589298177</v>
      </c>
      <c r="K17" s="4">
        <v>1.0094430330446866</v>
      </c>
      <c r="L17" s="4">
        <v>1.0435754938253141</v>
      </c>
      <c r="M17" s="4">
        <v>1.1062955691523513</v>
      </c>
      <c r="N17" s="4">
        <v>1.1450544984348361</v>
      </c>
      <c r="O17" s="4">
        <v>1.1413844617016669</v>
      </c>
      <c r="P17" s="4">
        <v>1.1347001694010981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0.70985059141381857</v>
      </c>
      <c r="F18" s="4">
        <v>0.83703528683516371</v>
      </c>
      <c r="G18" s="4">
        <v>0.78906406332293999</v>
      </c>
      <c r="H18" s="4">
        <v>0.70881385367054961</v>
      </c>
      <c r="I18" s="4">
        <v>0.56883984464974879</v>
      </c>
      <c r="J18" s="4">
        <v>0.44506785836668472</v>
      </c>
      <c r="K18" s="4">
        <v>0.38338281002089414</v>
      </c>
      <c r="L18" s="4">
        <v>0.49844242465209099</v>
      </c>
      <c r="M18" s="4">
        <v>0.55959232329813779</v>
      </c>
      <c r="N18" s="4">
        <v>0.66089075893714566</v>
      </c>
      <c r="O18" s="4">
        <v>0.75530490847717291</v>
      </c>
      <c r="P18" s="4">
        <v>0.81792218155538121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0.33573011377365136</v>
      </c>
      <c r="G19" s="4">
        <v>0.38493544105849997</v>
      </c>
      <c r="H19" s="4">
        <v>0.45636337720030629</v>
      </c>
      <c r="I19" s="4">
        <v>0.47986076396150235</v>
      </c>
      <c r="J19" s="4">
        <v>0.5118588619945158</v>
      </c>
      <c r="K19" s="4">
        <v>0.52500832750682402</v>
      </c>
      <c r="L19" s="4">
        <v>0.52103172754401628</v>
      </c>
      <c r="M19" s="4">
        <v>0.5396996968556661</v>
      </c>
      <c r="N19" s="4">
        <v>0.51801916406621884</v>
      </c>
      <c r="O19" s="4">
        <v>0.50210126974289304</v>
      </c>
      <c r="P19" s="4">
        <v>0.54978775105985611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1.1002805452635658</v>
      </c>
      <c r="F20" s="4">
        <v>0.66058255690528689</v>
      </c>
      <c r="G20" s="4">
        <v>0.66552135982231353</v>
      </c>
      <c r="H20" s="4">
        <v>0.63322317738724154</v>
      </c>
      <c r="I20" s="4">
        <v>0.70096013384236133</v>
      </c>
      <c r="J20" s="4">
        <v>0.71088916352081588</v>
      </c>
      <c r="K20" s="4">
        <v>0.75302589697427413</v>
      </c>
      <c r="L20" s="4">
        <v>0.76714861496025633</v>
      </c>
      <c r="M20" s="4">
        <v>0.75538560260782717</v>
      </c>
      <c r="N20" s="4">
        <v>0.74185900455025866</v>
      </c>
      <c r="O20" s="4">
        <v>0.67769771409263679</v>
      </c>
      <c r="P20" s="4">
        <v>0.59445562985468214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0.87029651261500018</v>
      </c>
      <c r="G21" s="4">
        <v>0.77373074177111167</v>
      </c>
      <c r="H21" s="4">
        <v>0.70968021392888159</v>
      </c>
      <c r="I21" s="4">
        <v>0.65678163435366577</v>
      </c>
      <c r="J21" s="4">
        <v>0.64875178725621385</v>
      </c>
      <c r="K21" s="4">
        <v>0.59813205704717998</v>
      </c>
      <c r="L21" s="4">
        <v>0.55101428970153177</v>
      </c>
      <c r="M21" s="4">
        <v>0.52774627262713336</v>
      </c>
      <c r="N21" s="4">
        <v>0.52275182193371061</v>
      </c>
      <c r="O21" s="4">
        <v>0.52069903878730939</v>
      </c>
      <c r="P21" s="4">
        <v>0.49668192642695941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0.69050827522320846</v>
      </c>
      <c r="G22" s="4">
        <v>0.75564012822563875</v>
      </c>
      <c r="H22" s="4">
        <v>0.70843505083943636</v>
      </c>
      <c r="I22" s="4">
        <v>0.55435629876491399</v>
      </c>
      <c r="J22" s="4">
        <v>0.48058147125260253</v>
      </c>
      <c r="K22" s="4">
        <v>0.50685106348062225</v>
      </c>
      <c r="L22" s="4">
        <v>0.51845566503354923</v>
      </c>
      <c r="M22" s="4">
        <v>0.5162399604013661</v>
      </c>
      <c r="N22" s="4">
        <v>0.53484948400396859</v>
      </c>
      <c r="O22" s="4">
        <v>0.54290260980161853</v>
      </c>
      <c r="P22" s="4">
        <v>0.58431216537879382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0.37291303635115364</v>
      </c>
      <c r="G23" s="4">
        <v>0.41266012604681174</v>
      </c>
      <c r="H23" s="4">
        <v>0.52477327938650786</v>
      </c>
      <c r="I23" s="4">
        <v>0.6931760154128912</v>
      </c>
      <c r="J23" s="4">
        <v>0.74467810964530101</v>
      </c>
      <c r="K23" s="4">
        <v>0.70318181563952997</v>
      </c>
      <c r="L23" s="4">
        <v>0.72277494533522735</v>
      </c>
      <c r="M23" s="4">
        <v>0.75007711803741939</v>
      </c>
      <c r="N23" s="4">
        <v>0.71029402878098991</v>
      </c>
      <c r="O23" s="4">
        <v>0.69455935971175076</v>
      </c>
      <c r="P23" s="4">
        <v>0.69247769758330191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0.89917359330362934</v>
      </c>
      <c r="G24" s="4">
        <v>0.84685670899929599</v>
      </c>
      <c r="H24" s="4">
        <v>0.83779159643000245</v>
      </c>
      <c r="I24" s="4">
        <v>0.83867525163673406</v>
      </c>
      <c r="J24" s="4">
        <v>0.79663335964664528</v>
      </c>
      <c r="K24" s="4">
        <v>0.79884579751434881</v>
      </c>
      <c r="L24" s="4">
        <v>0.7588507983329843</v>
      </c>
      <c r="M24" s="4">
        <v>0.73247611655171252</v>
      </c>
      <c r="N24" s="4">
        <v>0.74283504540491763</v>
      </c>
      <c r="O24" s="4">
        <v>0.72898648831321344</v>
      </c>
      <c r="P24" s="4">
        <v>0.65702306608940619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1.438862400678254</v>
      </c>
      <c r="F25" s="4">
        <v>0.92329223499419477</v>
      </c>
      <c r="G25" s="4">
        <v>0.87076156417415218</v>
      </c>
      <c r="H25" s="4">
        <v>0.68910103914093634</v>
      </c>
      <c r="I25" s="4">
        <v>0.5536864410252712</v>
      </c>
      <c r="J25" s="4">
        <v>0.60687585820838197</v>
      </c>
      <c r="K25" s="4">
        <v>0.69178630670091878</v>
      </c>
      <c r="L25" s="4">
        <v>0.75167793219347356</v>
      </c>
      <c r="M25" s="4">
        <v>0.76664852937805406</v>
      </c>
      <c r="N25" s="4">
        <v>0.75141439527964626</v>
      </c>
      <c r="O25" s="4">
        <v>0.78541704684708469</v>
      </c>
      <c r="P25" s="4">
        <v>0.81528414047736519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1.0520544114233668</v>
      </c>
      <c r="G26" s="4">
        <v>1.0830290948220755</v>
      </c>
      <c r="H26" s="4">
        <v>1.0331697824842103</v>
      </c>
      <c r="I26" s="4">
        <v>0.96328331976648784</v>
      </c>
      <c r="J26" s="4">
        <v>0.87918276209514978</v>
      </c>
      <c r="K26" s="4">
        <v>0.79785525501567278</v>
      </c>
      <c r="L26" s="4">
        <v>0.8127544648820979</v>
      </c>
      <c r="M26" s="4">
        <v>0.81325675239466444</v>
      </c>
      <c r="N26" s="4">
        <v>0.77216476918367971</v>
      </c>
      <c r="O26" s="4">
        <v>0.7634105587212654</v>
      </c>
      <c r="P26" s="4">
        <v>0.78533506555628485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1.0885279398488279</v>
      </c>
      <c r="G27" s="4">
        <v>0.97411533929807237</v>
      </c>
      <c r="H27" s="4">
        <v>0.91522513584403775</v>
      </c>
      <c r="I27" s="4">
        <v>0.91182271848015461</v>
      </c>
      <c r="J27" s="4">
        <v>0.8494283347781697</v>
      </c>
      <c r="K27" s="4">
        <v>0.86063905176677058</v>
      </c>
      <c r="L27" s="4">
        <v>0.87519495472298525</v>
      </c>
      <c r="M27" s="4">
        <v>0.92787056046342786</v>
      </c>
      <c r="N27" s="4">
        <v>0.94189775662624564</v>
      </c>
      <c r="O27" s="4">
        <v>0.92150147774837643</v>
      </c>
      <c r="P27" s="4">
        <v>0.85293301869920235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0.71048121267747166</v>
      </c>
      <c r="F28" s="4">
        <v>0.93227360624276689</v>
      </c>
      <c r="G28" s="4">
        <v>0.98363321077147103</v>
      </c>
      <c r="H28" s="4">
        <v>0.99652729369174231</v>
      </c>
      <c r="I28" s="4">
        <v>0.91928661824385782</v>
      </c>
      <c r="J28" s="4">
        <v>0.89824867725042035</v>
      </c>
      <c r="K28" s="4">
        <v>0.83866192506051707</v>
      </c>
      <c r="L28" s="4">
        <v>0.86438542311333399</v>
      </c>
      <c r="M28" s="4">
        <v>0.87512583476277817</v>
      </c>
      <c r="N28" s="4">
        <v>0.87112946083647858</v>
      </c>
      <c r="O28" s="4">
        <v>0.86487812408492559</v>
      </c>
      <c r="P28" s="4">
        <v>0.84540201272190996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0.85647816545222366</v>
      </c>
      <c r="F29" s="4">
        <v>0.6215062215768814</v>
      </c>
      <c r="G29" s="4">
        <v>0.59821687466093343</v>
      </c>
      <c r="H29" s="4">
        <v>0.67137786368925134</v>
      </c>
      <c r="I29" s="4">
        <v>0.72271145190575081</v>
      </c>
      <c r="J29" s="4">
        <v>0.76319289817566027</v>
      </c>
      <c r="K29" s="4">
        <v>0.8012603649219413</v>
      </c>
      <c r="L29" s="4">
        <v>0.78858533470188252</v>
      </c>
      <c r="M29" s="4">
        <v>0.81580565385101889</v>
      </c>
      <c r="N29" s="4">
        <v>0.84181969881112906</v>
      </c>
      <c r="O29" s="4">
        <v>0.84149960183784434</v>
      </c>
      <c r="P29" s="4">
        <v>0.85618070954071812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0.76052839391482563</v>
      </c>
      <c r="G30" s="4">
        <v>0.84443329720447213</v>
      </c>
      <c r="H30" s="4">
        <v>0.73340248822570153</v>
      </c>
      <c r="I30" s="4">
        <v>0.71434317319583607</v>
      </c>
      <c r="J30" s="4">
        <v>0.62293551644331546</v>
      </c>
      <c r="K30" s="4">
        <v>0.72529622566561303</v>
      </c>
      <c r="L30" s="4">
        <v>0.77672722483288736</v>
      </c>
      <c r="M30" s="4">
        <v>0.77417624898547799</v>
      </c>
      <c r="N30" s="4">
        <v>0.76297224081234938</v>
      </c>
      <c r="O30" s="4">
        <v>0.77087823870789152</v>
      </c>
      <c r="P30" s="4">
        <v>0.72000000573494582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0.99184160721322812</v>
      </c>
      <c r="G31" s="4">
        <v>0.87780212626559861</v>
      </c>
      <c r="H31" s="4">
        <v>0.84063682983310162</v>
      </c>
      <c r="I31" s="4">
        <v>0.76565446169849605</v>
      </c>
      <c r="J31" s="4">
        <v>0.75552039665355708</v>
      </c>
      <c r="K31" s="4">
        <v>0.59683427590047144</v>
      </c>
      <c r="L31" s="4">
        <v>0.59162202187965629</v>
      </c>
      <c r="M31" s="4">
        <v>0.65668123577340887</v>
      </c>
      <c r="N31" s="4">
        <v>0.68268910630782154</v>
      </c>
      <c r="O31" s="4">
        <v>0.68593177730547228</v>
      </c>
      <c r="P31" s="4">
        <v>0.72907464230147268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0.74786005704338987</v>
      </c>
      <c r="G32" s="4">
        <v>0.78336889309594449</v>
      </c>
      <c r="H32" s="4">
        <v>0.77465954372256518</v>
      </c>
      <c r="I32" s="4">
        <v>0.79219919294578778</v>
      </c>
      <c r="J32" s="4">
        <v>0.68341074161431825</v>
      </c>
      <c r="K32" s="4">
        <v>0.60921844704879358</v>
      </c>
      <c r="L32" s="4">
        <v>0.54281211494896509</v>
      </c>
      <c r="M32" s="4">
        <v>0.4723652890988298</v>
      </c>
      <c r="N32" s="4">
        <v>0.49756378914676275</v>
      </c>
      <c r="O32" s="4">
        <v>0.54159735902336525</v>
      </c>
      <c r="P32" s="4">
        <v>0.56224412766740128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0.75032073375610575</v>
      </c>
      <c r="G33" s="4">
        <v>0.73159980575127537</v>
      </c>
      <c r="H33" s="4">
        <v>0.68007260685114157</v>
      </c>
      <c r="I33" s="4">
        <v>0.61962626681290112</v>
      </c>
      <c r="J33" s="4">
        <v>0.56400431759733705</v>
      </c>
      <c r="K33" s="4">
        <v>0.55320673741867854</v>
      </c>
      <c r="L33" s="4">
        <v>0.51518417031529984</v>
      </c>
      <c r="M33" s="4">
        <v>0.52762085778554912</v>
      </c>
      <c r="N33" s="4">
        <v>0.52940958522698012</v>
      </c>
      <c r="O33" s="4">
        <v>0.51181061197835853</v>
      </c>
      <c r="P33" s="4">
        <v>0.49390953523172443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1.0278863609963234</v>
      </c>
      <c r="G34" s="4">
        <v>0.91149416331840361</v>
      </c>
      <c r="H34" s="4">
        <v>0.79896165902483118</v>
      </c>
      <c r="I34" s="4">
        <v>0.78959633193354906</v>
      </c>
      <c r="J34" s="4">
        <v>0.90934948332220578</v>
      </c>
      <c r="K34" s="4">
        <v>0.8301268130750491</v>
      </c>
      <c r="L34" s="4">
        <v>0.80692073707983847</v>
      </c>
      <c r="M34" s="4">
        <v>0.7487963762822798</v>
      </c>
      <c r="N34" s="4">
        <v>0.74018323029383759</v>
      </c>
      <c r="O34" s="4">
        <v>0.74492511228936042</v>
      </c>
      <c r="P34" s="4">
        <v>0.66516181756879966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0.62520157756580397</v>
      </c>
      <c r="F35" s="4">
        <v>1.3115069946901643</v>
      </c>
      <c r="G35" s="4">
        <v>1.4150818993964338</v>
      </c>
      <c r="H35" s="4">
        <v>1.4132247304940593</v>
      </c>
      <c r="I35" s="4">
        <v>1.2573771603745463</v>
      </c>
      <c r="J35" s="4">
        <v>0.89824484511716418</v>
      </c>
      <c r="K35" s="4">
        <v>0.86466045495352306</v>
      </c>
      <c r="L35" s="4">
        <v>0.86647188142299147</v>
      </c>
      <c r="M35" s="4">
        <v>0.83299690622370681</v>
      </c>
      <c r="N35" s="4">
        <v>0.82177453256436095</v>
      </c>
      <c r="O35" s="4">
        <v>0.81162746375887607</v>
      </c>
      <c r="P35" s="4">
        <v>0.8285928395910992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1.0729764831286153</v>
      </c>
      <c r="G36" s="4">
        <v>0.93805887379992492</v>
      </c>
      <c r="H36" s="4">
        <v>0.9004445460600905</v>
      </c>
      <c r="I36" s="4">
        <v>0.96955024846549243</v>
      </c>
      <c r="J36" s="4">
        <v>1.1213126636856581</v>
      </c>
      <c r="K36" s="4">
        <v>1.0308654652856994</v>
      </c>
      <c r="L36" s="4">
        <v>0.93479327750123054</v>
      </c>
      <c r="M36" s="4">
        <v>0.95914852130822514</v>
      </c>
      <c r="N36" s="4">
        <v>0.9317762958291127</v>
      </c>
      <c r="O36" s="4">
        <v>0.89316368384437828</v>
      </c>
      <c r="P36" s="4">
        <v>0.88870393289295369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1.034705860934982</v>
      </c>
      <c r="G37" s="4">
        <v>1.0075060110662444</v>
      </c>
      <c r="H37" s="4">
        <v>0.93786482523206338</v>
      </c>
      <c r="I37" s="4">
        <v>0.89487251262366807</v>
      </c>
      <c r="J37" s="4">
        <v>0.86875004779403264</v>
      </c>
      <c r="K37" s="4">
        <v>0.95120867623195027</v>
      </c>
      <c r="L37" s="4">
        <v>1.0423262874571637</v>
      </c>
      <c r="M37" s="4">
        <v>1.0773018275582076</v>
      </c>
      <c r="N37" s="4">
        <v>1.101038992250877</v>
      </c>
      <c r="O37" s="4">
        <v>1.1428990107494976</v>
      </c>
      <c r="P37" s="4">
        <v>1.0941883600614517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1.2764215790475928</v>
      </c>
      <c r="F38" s="4">
        <v>0.88771638278707099</v>
      </c>
      <c r="G38" s="4">
        <v>0.91480427601120717</v>
      </c>
      <c r="H38" s="4">
        <v>0.95780254923446906</v>
      </c>
      <c r="I38" s="4">
        <v>0.86213972744200751</v>
      </c>
      <c r="J38" s="4">
        <v>0.86958961488382025</v>
      </c>
      <c r="K38" s="4">
        <v>0.88957011038854128</v>
      </c>
      <c r="L38" s="4">
        <v>0.94600224747035611</v>
      </c>
      <c r="M38" s="4">
        <v>0.9456174658050015</v>
      </c>
      <c r="N38" s="4">
        <v>0.96617021315179297</v>
      </c>
      <c r="O38" s="4">
        <v>0.94853840207403806</v>
      </c>
      <c r="P38" s="4">
        <v>0.99221835853098084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0.56446332751048889</v>
      </c>
      <c r="G39" s="4">
        <v>0.63834410795549923</v>
      </c>
      <c r="H39" s="4">
        <v>0.70952167678590305</v>
      </c>
      <c r="I39" s="4">
        <v>0.84913568183359722</v>
      </c>
      <c r="J39" s="4">
        <v>0.8266520571885837</v>
      </c>
      <c r="K39" s="4">
        <v>0.84316824638743371</v>
      </c>
      <c r="L39" s="4">
        <v>0.84288935539713883</v>
      </c>
      <c r="M39" s="4">
        <v>0.84210398355066862</v>
      </c>
      <c r="N39" s="4">
        <v>0.83212104877145021</v>
      </c>
      <c r="O39" s="4">
        <v>0.77602927991843484</v>
      </c>
      <c r="P39" s="4">
        <v>0.71365786270895537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0.62818663552877352</v>
      </c>
      <c r="G40" s="4">
        <v>0.66991497779735198</v>
      </c>
      <c r="H40" s="4">
        <v>0.86441708839876863</v>
      </c>
      <c r="I40" s="4">
        <v>0.84468858358635579</v>
      </c>
      <c r="J40" s="4">
        <v>0.82368455516079753</v>
      </c>
      <c r="K40" s="4">
        <v>0.77411077994851329</v>
      </c>
      <c r="L40" s="4">
        <v>0.77027577212173226</v>
      </c>
      <c r="M40" s="4">
        <v>0.82832066043231878</v>
      </c>
      <c r="N40" s="4">
        <v>0.85096822061244293</v>
      </c>
      <c r="O40" s="4">
        <v>0.86312325414159452</v>
      </c>
      <c r="P40" s="4">
        <v>0.84498614376724412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0.60675075269577439</v>
      </c>
      <c r="G41" s="4">
        <v>0.54755941009545084</v>
      </c>
      <c r="H41" s="4">
        <v>0.568405246571145</v>
      </c>
      <c r="I41" s="4">
        <v>0.68200144288055375</v>
      </c>
      <c r="J41" s="4">
        <v>0.73728644948241906</v>
      </c>
      <c r="K41" s="4">
        <v>0.74958395727258065</v>
      </c>
      <c r="L41" s="4">
        <v>0.66088271621477435</v>
      </c>
      <c r="M41" s="4">
        <v>0.6187702549023002</v>
      </c>
      <c r="N41" s="4">
        <v>0.64199433444932197</v>
      </c>
      <c r="O41" s="4">
        <v>0.70398459223040399</v>
      </c>
      <c r="P41" s="4">
        <v>0.74953310058710665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0.18322671120562428</v>
      </c>
      <c r="G42" s="4">
        <v>0.20556511826322621</v>
      </c>
      <c r="H42" s="4">
        <v>0.18892188273650701</v>
      </c>
      <c r="I42" s="4">
        <v>9.586192051661635E-2</v>
      </c>
      <c r="J42" s="4">
        <v>0.19298021804713639</v>
      </c>
      <c r="K42" s="4">
        <v>0.28336574365322775</v>
      </c>
      <c r="L42" s="4">
        <v>0.35214205919521335</v>
      </c>
      <c r="M42" s="4">
        <v>0.35405017854465143</v>
      </c>
      <c r="N42" s="4">
        <v>0.38799308018063072</v>
      </c>
      <c r="O42" s="4">
        <v>0.4325054495220555</v>
      </c>
      <c r="P42" s="4">
        <v>0.49799528613826788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-0.60817423263035419</v>
      </c>
      <c r="F43" s="4">
        <v>0.58814075045846015</v>
      </c>
      <c r="G43" s="4">
        <v>0.60410150939236362</v>
      </c>
      <c r="H43" s="4">
        <v>0.69039103109673228</v>
      </c>
      <c r="I43" s="4">
        <v>0.78425338834089564</v>
      </c>
      <c r="J43" s="4">
        <v>0.66631303965805455</v>
      </c>
      <c r="K43" s="4">
        <v>0.51526672169323073</v>
      </c>
      <c r="L43" s="4">
        <v>0.47807135281783342</v>
      </c>
      <c r="M43" s="4">
        <v>0.4953186174394979</v>
      </c>
      <c r="N43" s="4">
        <v>0.51023698462278855</v>
      </c>
      <c r="O43" s="4">
        <v>0.52528185100338964</v>
      </c>
      <c r="P43" s="4">
        <v>0.53636462163395127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0.35460194944683104</v>
      </c>
      <c r="F44" s="4">
        <v>0.58545147053516122</v>
      </c>
      <c r="G44" s="4">
        <v>0.58149625608620492</v>
      </c>
      <c r="H44" s="4">
        <v>0.58085317883928023</v>
      </c>
      <c r="I44" s="4">
        <v>0.56636374864127337</v>
      </c>
      <c r="J44" s="4">
        <v>0.61760448814099567</v>
      </c>
      <c r="K44" s="4">
        <v>0.68734289922670611</v>
      </c>
      <c r="L44" s="4">
        <v>0.58436168664626487</v>
      </c>
      <c r="M44" s="4">
        <v>0.4613245527262782</v>
      </c>
      <c r="N44" s="4">
        <v>0.45220582224251771</v>
      </c>
      <c r="O44" s="4">
        <v>0.44679426012119305</v>
      </c>
      <c r="P44" s="4">
        <v>0.47645533500121529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0.61126394635227954</v>
      </c>
      <c r="G45" s="4">
        <v>0.60619917950844715</v>
      </c>
      <c r="H45" s="4">
        <v>0.63919558110993191</v>
      </c>
      <c r="I45" s="4">
        <v>0.65295461481922934</v>
      </c>
      <c r="J45" s="4">
        <v>0.59167545594663662</v>
      </c>
      <c r="K45" s="4">
        <v>0.56109423171030337</v>
      </c>
      <c r="L45" s="4">
        <v>0.65140630995825011</v>
      </c>
      <c r="M45" s="4">
        <v>0.66125568934689938</v>
      </c>
      <c r="N45" s="4">
        <v>0.58836190896136142</v>
      </c>
      <c r="O45" s="4">
        <v>0.54739134546172064</v>
      </c>
      <c r="P45" s="4">
        <v>0.49403474539117292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</v>
      </c>
      <c r="F46" s="4">
        <v>0.71157089269861018</v>
      </c>
      <c r="G46" s="4">
        <v>0.73830893417542343</v>
      </c>
      <c r="H46" s="4">
        <v>0.74378135212663365</v>
      </c>
      <c r="I46" s="4">
        <v>0.61343764341206342</v>
      </c>
      <c r="J46" s="4">
        <v>0.62678389159015491</v>
      </c>
      <c r="K46" s="4">
        <v>0.66229137487572065</v>
      </c>
      <c r="L46" s="4">
        <v>0.68797508061340973</v>
      </c>
      <c r="M46" s="4">
        <v>0.80847949620505088</v>
      </c>
      <c r="N46" s="4">
        <v>0.94908068480174101</v>
      </c>
      <c r="O46" s="4">
        <v>1.0216713047977981</v>
      </c>
      <c r="P46" s="4">
        <v>1.0518696414337954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0.59160376180864016</v>
      </c>
      <c r="G47" s="4">
        <v>0.5752690858716295</v>
      </c>
      <c r="H47" s="4">
        <v>0.57304504460418437</v>
      </c>
      <c r="I47" s="4">
        <v>0.59652991885562723</v>
      </c>
      <c r="J47" s="4">
        <v>0.65110615131052396</v>
      </c>
      <c r="K47" s="4">
        <v>0.62268793354211394</v>
      </c>
      <c r="L47" s="4">
        <v>0.65779967268423278</v>
      </c>
      <c r="M47" s="4">
        <v>0.683593975413474</v>
      </c>
      <c r="N47" s="4">
        <v>0.74378700350590166</v>
      </c>
      <c r="O47" s="4">
        <v>0.80188837819802727</v>
      </c>
      <c r="P47" s="4">
        <v>0.87301893353146132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-0.35012209539591055</v>
      </c>
      <c r="F48" s="4">
        <v>0.31373188021115078</v>
      </c>
      <c r="G48" s="4">
        <v>0.33002706767995593</v>
      </c>
      <c r="H48" s="4">
        <v>0.38426045273198017</v>
      </c>
      <c r="I48" s="4">
        <v>0.56058042890342341</v>
      </c>
      <c r="J48" s="4">
        <v>0.53170662506112654</v>
      </c>
      <c r="K48" s="4">
        <v>0.51887053555506979</v>
      </c>
      <c r="L48" s="4">
        <v>0.50466129298790341</v>
      </c>
      <c r="M48" s="4">
        <v>0.4924956648532654</v>
      </c>
      <c r="N48" s="4">
        <v>0.46871109188640175</v>
      </c>
      <c r="O48" s="4">
        <v>0.49111875315697645</v>
      </c>
      <c r="P48" s="4">
        <v>0.46929605565510274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0.44482705885932472</v>
      </c>
      <c r="G49" s="4">
        <v>0.46637658762457856</v>
      </c>
      <c r="H49" s="4">
        <v>0.48050899811329201</v>
      </c>
      <c r="I49" s="4">
        <v>0.42618944618590915</v>
      </c>
      <c r="J49" s="4">
        <v>0.39496328592098601</v>
      </c>
      <c r="K49" s="4">
        <v>0.395562621786128</v>
      </c>
      <c r="L49" s="4">
        <v>0.38806382445992094</v>
      </c>
      <c r="M49" s="4">
        <v>0.37722565425438076</v>
      </c>
      <c r="N49" s="4">
        <v>0.45437167713351756</v>
      </c>
      <c r="O49" s="4">
        <v>0.55128928512323272</v>
      </c>
      <c r="P49" s="4">
        <v>0.5987902966905303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0.82867122494150125</v>
      </c>
      <c r="G50" s="4">
        <v>0.73619825564591834</v>
      </c>
      <c r="H50" s="4">
        <v>0.6395894899206207</v>
      </c>
      <c r="I50" s="4">
        <v>0.75147121217486845</v>
      </c>
      <c r="J50" s="4">
        <v>0.87952812226143062</v>
      </c>
      <c r="K50" s="4">
        <v>0.75951409324084385</v>
      </c>
      <c r="L50" s="4">
        <v>0.70215184339549963</v>
      </c>
      <c r="M50" s="4">
        <v>0.63949739692205254</v>
      </c>
      <c r="N50" s="4">
        <v>0.54928028379043914</v>
      </c>
      <c r="O50" s="4">
        <v>0.45400559041055766</v>
      </c>
      <c r="P50" s="4">
        <v>0.41954443133950692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0.91194325546197785</v>
      </c>
      <c r="F51" s="4">
        <v>0.59887100680054517</v>
      </c>
      <c r="G51" s="4">
        <v>0.60912247856745405</v>
      </c>
      <c r="H51" s="4">
        <v>0.6393087296835559</v>
      </c>
      <c r="I51" s="4">
        <v>0.58868164153158475</v>
      </c>
      <c r="J51" s="4">
        <v>0.45873449115739445</v>
      </c>
      <c r="K51" s="4">
        <v>0.44213372475156454</v>
      </c>
      <c r="L51" s="4">
        <v>0.50360629687088054</v>
      </c>
      <c r="M51" s="4">
        <v>0.42305583474085084</v>
      </c>
      <c r="N51" s="4">
        <v>0.3386184825218666</v>
      </c>
      <c r="O51" s="4">
        <v>0.4152394242257581</v>
      </c>
      <c r="P51" s="4">
        <v>0.42660683930406917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0.46077555052672647</v>
      </c>
      <c r="F52" s="4">
        <v>0.97102030298144348</v>
      </c>
      <c r="G52" s="4">
        <v>0.98355716554740624</v>
      </c>
      <c r="H52" s="4">
        <v>0.96170553467376896</v>
      </c>
      <c r="I52" s="4">
        <v>0.86532642378990099</v>
      </c>
      <c r="J52" s="4">
        <v>0.89297152902002264</v>
      </c>
      <c r="K52" s="4">
        <v>0.93325288722716493</v>
      </c>
      <c r="L52" s="4">
        <v>0.95565496955763285</v>
      </c>
      <c r="M52" s="4">
        <v>0.99219100811029493</v>
      </c>
      <c r="N52" s="4">
        <v>0.98666708911285195</v>
      </c>
      <c r="O52" s="4">
        <v>0.96803262020331293</v>
      </c>
      <c r="P52" s="4">
        <v>0.97277286388322171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0.16123144807149703</v>
      </c>
      <c r="F53" s="4">
        <v>0.74921553985896372</v>
      </c>
      <c r="G53" s="4">
        <v>0.75045604851241798</v>
      </c>
      <c r="H53" s="4">
        <v>0.76905903617753912</v>
      </c>
      <c r="I53" s="4">
        <v>0.85917462443212156</v>
      </c>
      <c r="J53" s="4">
        <v>0.90336966965312815</v>
      </c>
      <c r="K53" s="4">
        <v>0.86437704677630633</v>
      </c>
      <c r="L53" s="4">
        <v>0.8155974762684246</v>
      </c>
      <c r="M53" s="4">
        <v>0.84254820052276824</v>
      </c>
      <c r="N53" s="4">
        <v>0.90556706817320098</v>
      </c>
      <c r="O53" s="4">
        <v>0.89038747495004877</v>
      </c>
      <c r="P53" s="4">
        <v>0.81914136880450683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0.23316081246775833</v>
      </c>
      <c r="F54" s="4">
        <v>0.89203410392642757</v>
      </c>
      <c r="G54" s="4">
        <v>0.93380824571093612</v>
      </c>
      <c r="H54" s="4">
        <v>0.89374947329636689</v>
      </c>
      <c r="I54" s="4">
        <v>0.87017675122372751</v>
      </c>
      <c r="J54" s="4">
        <v>0.77624313068658646</v>
      </c>
      <c r="K54" s="4">
        <v>0.78699851584686276</v>
      </c>
      <c r="L54" s="4">
        <v>0.8548744497038232</v>
      </c>
      <c r="M54" s="4">
        <v>0.81799685288271107</v>
      </c>
      <c r="N54" s="4">
        <v>0.79088258858411664</v>
      </c>
      <c r="O54" s="4">
        <v>0.79674236403985976</v>
      </c>
      <c r="P54" s="4">
        <v>0.81400801355632624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0.29739311843837152</v>
      </c>
      <c r="F55" s="4">
        <v>0.70234907731251228</v>
      </c>
      <c r="G55" s="4">
        <v>0.68643300867808932</v>
      </c>
      <c r="H55" s="4">
        <v>0.73949504164629509</v>
      </c>
      <c r="I55" s="4">
        <v>0.76675371130488013</v>
      </c>
      <c r="J55" s="4">
        <v>0.83208669529163237</v>
      </c>
      <c r="K55" s="4">
        <v>0.87620996116838112</v>
      </c>
      <c r="L55" s="4">
        <v>0.8734548313787216</v>
      </c>
      <c r="M55" s="4">
        <v>0.91708729790573884</v>
      </c>
      <c r="N55" s="4">
        <v>0.89449486476711437</v>
      </c>
      <c r="O55" s="4">
        <v>0.88730438955659863</v>
      </c>
      <c r="P55" s="4">
        <v>0.88286087392620183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0.6779139286209257</v>
      </c>
      <c r="G56" s="4">
        <v>0.63829625045432281</v>
      </c>
      <c r="H56" s="4">
        <v>0.66903107870753764</v>
      </c>
      <c r="I56" s="4">
        <v>0.70778692885270456</v>
      </c>
      <c r="J56" s="4">
        <v>0.73366741900896071</v>
      </c>
      <c r="K56" s="4">
        <v>0.67822573604327219</v>
      </c>
      <c r="L56" s="4">
        <v>0.64659575778639677</v>
      </c>
      <c r="M56" s="4">
        <v>0.65755103906632273</v>
      </c>
      <c r="N56" s="4">
        <v>0.72169472658954326</v>
      </c>
      <c r="O56" s="4">
        <v>0.76768158692346711</v>
      </c>
      <c r="P56" s="4">
        <v>0.73816118105057837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0.78839033367317646</v>
      </c>
      <c r="G57" s="4">
        <v>0.75717466141764755</v>
      </c>
      <c r="H57" s="4">
        <v>0.63324421375132922</v>
      </c>
      <c r="I57" s="4">
        <v>0.51536389893453449</v>
      </c>
      <c r="J57" s="4">
        <v>0.47589870457557948</v>
      </c>
      <c r="K57" s="4">
        <v>0.66173919663003544</v>
      </c>
      <c r="L57" s="4">
        <v>0.77550008223037725</v>
      </c>
      <c r="M57" s="4">
        <v>0.77374422924287434</v>
      </c>
      <c r="N57" s="4">
        <v>0.75866756063545959</v>
      </c>
      <c r="O57" s="4">
        <v>0.76525910660031216</v>
      </c>
      <c r="P57" s="4">
        <v>0.78782690936588939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0.62419727365264022</v>
      </c>
      <c r="G58" s="4">
        <v>0.65131826343676269</v>
      </c>
      <c r="H58" s="4">
        <v>0.71788528012823827</v>
      </c>
      <c r="I58" s="4">
        <v>0.78360242915798106</v>
      </c>
      <c r="J58" s="4">
        <v>0.76502816491699954</v>
      </c>
      <c r="K58" s="4">
        <v>0.66890026590937945</v>
      </c>
      <c r="L58" s="4">
        <v>0.6283025771095414</v>
      </c>
      <c r="M58" s="4">
        <v>0.65152030069031264</v>
      </c>
      <c r="N58" s="4">
        <v>0.63925584257121038</v>
      </c>
      <c r="O58" s="4">
        <v>0.60036198651576411</v>
      </c>
      <c r="P58" s="4">
        <v>0.60740191891091344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0.5677994699677652</v>
      </c>
      <c r="G59" s="4">
        <v>0.56371033146191363</v>
      </c>
      <c r="H59" s="4">
        <v>0.5799497060460499</v>
      </c>
      <c r="I59" s="4">
        <v>0.61272448912486688</v>
      </c>
      <c r="J59" s="4">
        <v>0.67030886487381924</v>
      </c>
      <c r="K59" s="4">
        <v>0.7234756819849435</v>
      </c>
      <c r="L59" s="4">
        <v>0.72771732728946836</v>
      </c>
      <c r="M59" s="4">
        <v>0.68622866299105911</v>
      </c>
      <c r="N59" s="4">
        <v>0.69817771386576633</v>
      </c>
      <c r="O59" s="4">
        <v>0.69662956192150327</v>
      </c>
      <c r="P59" s="4">
        <v>0.636419480257023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0.77185463053129333</v>
      </c>
      <c r="G60" s="4">
        <v>0.77599792347022967</v>
      </c>
      <c r="H60" s="4">
        <v>0.82616019179835143</v>
      </c>
      <c r="I60" s="4">
        <v>0.84463528206164884</v>
      </c>
      <c r="J60" s="4">
        <v>0.87852542406616885</v>
      </c>
      <c r="K60" s="4">
        <v>0.88344527672417206</v>
      </c>
      <c r="L60" s="4">
        <v>0.8768715153963611</v>
      </c>
      <c r="M60" s="4">
        <v>0.86194592623955657</v>
      </c>
      <c r="N60" s="4">
        <v>0.8082516964472225</v>
      </c>
      <c r="O60" s="4">
        <v>0.77296812217731148</v>
      </c>
      <c r="P60" s="4">
        <v>0.74716762008812776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0.59623721406119035</v>
      </c>
      <c r="F61" s="4">
        <v>0.77056788200913651</v>
      </c>
      <c r="G61" s="4">
        <v>0.74894356719396582</v>
      </c>
      <c r="H61" s="4">
        <v>0.7061851214815843</v>
      </c>
      <c r="I61" s="4">
        <v>0.83583761032948001</v>
      </c>
      <c r="J61" s="4">
        <v>0.86510610923736908</v>
      </c>
      <c r="K61" s="4">
        <v>0.84896333388611323</v>
      </c>
      <c r="L61" s="4">
        <v>0.85654546873285597</v>
      </c>
      <c r="M61" s="4">
        <v>0.82245503839763712</v>
      </c>
      <c r="N61" s="4">
        <v>0.79070205887688882</v>
      </c>
      <c r="O61" s="4">
        <v>0.76272559036071652</v>
      </c>
      <c r="P61" s="4">
        <v>0.7642877156910145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0.91510319555908937</v>
      </c>
      <c r="G62" s="4">
        <v>0.85701638696239912</v>
      </c>
      <c r="H62" s="4">
        <v>0.86237574783247317</v>
      </c>
      <c r="I62" s="4">
        <v>0.83444979882364378</v>
      </c>
      <c r="J62" s="4">
        <v>0.90230801508434189</v>
      </c>
      <c r="K62" s="4">
        <v>0.91692175913103235</v>
      </c>
      <c r="L62" s="4">
        <v>0.88565946638738657</v>
      </c>
      <c r="M62" s="4">
        <v>0.83249506648870675</v>
      </c>
      <c r="N62" s="4">
        <v>0.83208247124261892</v>
      </c>
      <c r="O62" s="4">
        <v>0.87296975340659655</v>
      </c>
      <c r="P62" s="4">
        <v>0.89049429530815305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1.2748778695116165</v>
      </c>
      <c r="G63" s="4">
        <v>1.1952801965630138</v>
      </c>
      <c r="H63" s="4">
        <v>1.0834435335991257</v>
      </c>
      <c r="I63" s="4">
        <v>0.96714456909475199</v>
      </c>
      <c r="J63" s="4">
        <v>0.91133424173773681</v>
      </c>
      <c r="K63" s="4">
        <v>0.93227510357010113</v>
      </c>
      <c r="L63" s="4">
        <v>0.97517929161396055</v>
      </c>
      <c r="M63" s="4">
        <v>0.97137901425888107</v>
      </c>
      <c r="N63" s="4">
        <v>0.91302952652683034</v>
      </c>
      <c r="O63" s="4">
        <v>0.8283009310636027</v>
      </c>
      <c r="P63" s="4">
        <v>0.82345384145870315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0.81160980791208903</v>
      </c>
      <c r="G64" s="4">
        <v>0.84729240550916918</v>
      </c>
      <c r="H64" s="4">
        <v>0.8699517659189494</v>
      </c>
      <c r="I64" s="4">
        <v>0.79726982556787007</v>
      </c>
      <c r="J64" s="4">
        <v>0.71287027723406393</v>
      </c>
      <c r="K64" s="4">
        <v>0.75672588894073611</v>
      </c>
      <c r="L64" s="4">
        <v>0.82702392953225323</v>
      </c>
      <c r="M64" s="4">
        <v>0.85175058798792702</v>
      </c>
      <c r="N64" s="4">
        <v>0.85547921826644135</v>
      </c>
      <c r="O64" s="4">
        <v>0.87083757053489586</v>
      </c>
      <c r="P64" s="4">
        <v>0.86918340113143211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0.73602002984944803</v>
      </c>
      <c r="G65" s="4">
        <v>0.72853771451164195</v>
      </c>
      <c r="H65" s="4">
        <v>0.72689435078133746</v>
      </c>
      <c r="I65" s="4">
        <v>0.80621707550763788</v>
      </c>
      <c r="J65" s="4">
        <v>0.86427339028637795</v>
      </c>
      <c r="K65" s="4">
        <v>0.83302526857573911</v>
      </c>
      <c r="L65" s="4">
        <v>0.83311055637201425</v>
      </c>
      <c r="M65" s="4">
        <v>0.88976913148253178</v>
      </c>
      <c r="N65" s="4">
        <v>0.93044582621932725</v>
      </c>
      <c r="O65" s="4">
        <v>0.89424251002243427</v>
      </c>
      <c r="P65" s="4">
        <v>0.86978137578591652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0.99894701447953049</v>
      </c>
      <c r="G66" s="4">
        <v>1.0079204607288839</v>
      </c>
      <c r="H66" s="4">
        <v>1.0205756368388044</v>
      </c>
      <c r="I66" s="4">
        <v>0.89903295076090239</v>
      </c>
      <c r="J66" s="4">
        <v>0.87032026120999739</v>
      </c>
      <c r="K66" s="4">
        <v>0.86622875280618916</v>
      </c>
      <c r="L66" s="4">
        <v>0.86504299986767186</v>
      </c>
      <c r="M66" s="4">
        <v>0.82080614085218362</v>
      </c>
      <c r="N66" s="4">
        <v>0.8135777885868829</v>
      </c>
      <c r="O66" s="4">
        <v>0.80816164091318232</v>
      </c>
      <c r="P66" s="4">
        <v>0.74867865559150404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0.32693917132036199</v>
      </c>
      <c r="F67" s="4">
        <v>0.89234521274126766</v>
      </c>
      <c r="G67" s="4">
        <v>0.95119888039975398</v>
      </c>
      <c r="H67" s="4">
        <v>0.85216778055368914</v>
      </c>
      <c r="I67" s="4">
        <v>0.87035025298735347</v>
      </c>
      <c r="J67" s="4">
        <v>0.74560458093132154</v>
      </c>
      <c r="K67" s="4">
        <v>0.67379837110463081</v>
      </c>
      <c r="L67" s="4">
        <v>0.6433983876774475</v>
      </c>
      <c r="M67" s="4">
        <v>0.6501994921994072</v>
      </c>
      <c r="N67" s="4">
        <v>0.68439139399845761</v>
      </c>
      <c r="O67" s="4">
        <v>0.67677864361780804</v>
      </c>
      <c r="P67" s="4">
        <v>0.70271561344819833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0.80449532914705602</v>
      </c>
      <c r="G68" s="4">
        <v>0.81228180339110889</v>
      </c>
      <c r="H68" s="4">
        <v>0.86706187366519039</v>
      </c>
      <c r="I68" s="4">
        <v>0.81495063581415605</v>
      </c>
      <c r="J68" s="4">
        <v>0.69761655458230354</v>
      </c>
      <c r="K68" s="4">
        <v>0.58610411418536568</v>
      </c>
      <c r="L68" s="4">
        <v>0.56725873538493166</v>
      </c>
      <c r="M68" s="4">
        <v>0.62481310969619164</v>
      </c>
      <c r="N68" s="4">
        <v>0.66414847709630098</v>
      </c>
      <c r="O68" s="4">
        <v>0.73183998158081465</v>
      </c>
      <c r="P68" s="4">
        <v>0.73693264365461064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-0.13292929475809945</v>
      </c>
      <c r="F69" s="4">
        <v>0.54757987867428348</v>
      </c>
      <c r="G69" s="4">
        <v>0.68727905419247715</v>
      </c>
      <c r="H69" s="4">
        <v>0.81872197690849813</v>
      </c>
      <c r="I69" s="4">
        <v>0.96209803235027391</v>
      </c>
      <c r="J69" s="4">
        <v>0.85970295557128151</v>
      </c>
      <c r="K69" s="4">
        <v>0.74966892291389275</v>
      </c>
      <c r="L69" s="4">
        <v>0.61701771333663125</v>
      </c>
      <c r="M69" s="4">
        <v>0.61147716523150564</v>
      </c>
      <c r="N69" s="4">
        <v>0.62897530044037875</v>
      </c>
      <c r="O69" s="4">
        <v>0.69405939940751493</v>
      </c>
      <c r="P69" s="4">
        <v>0.72463269456865376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-0.67733887061276499</v>
      </c>
      <c r="F70" s="4">
        <v>0.29339371612114762</v>
      </c>
      <c r="G70" s="4">
        <v>0.57326373819432963</v>
      </c>
      <c r="H70" s="4">
        <v>0.67749032749190052</v>
      </c>
      <c r="I70" s="4">
        <v>0.65808705175014559</v>
      </c>
      <c r="J70" s="4">
        <v>0.70653868661720121</v>
      </c>
      <c r="K70" s="4">
        <v>0.62773140814549877</v>
      </c>
      <c r="L70" s="4">
        <v>0.5355713132826736</v>
      </c>
      <c r="M70" s="4">
        <v>0.50504475481008482</v>
      </c>
      <c r="N70" s="4">
        <v>0.4990169505122104</v>
      </c>
      <c r="O70" s="4">
        <v>0.53124688796353037</v>
      </c>
      <c r="P70" s="4">
        <v>0.57866743707475954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</v>
      </c>
      <c r="F71" s="4">
        <v>-1.6443506694201169</v>
      </c>
      <c r="G71" s="4">
        <v>-1.544010662824487</v>
      </c>
      <c r="H71" s="4">
        <v>-0.23366735143125339</v>
      </c>
      <c r="I71" s="4">
        <v>0.74351724077743497</v>
      </c>
      <c r="J71" s="4">
        <v>0.94958860178949256</v>
      </c>
      <c r="K71" s="4">
        <v>0.7646834977169884</v>
      </c>
      <c r="L71" s="4">
        <v>0.57681817506959443</v>
      </c>
      <c r="M71" s="4">
        <v>0.47144638671493644</v>
      </c>
      <c r="N71" s="4">
        <v>0.51331227049906913</v>
      </c>
      <c r="O71" s="4">
        <v>0.55316385944748958</v>
      </c>
      <c r="P71" s="4">
        <v>0.56862025574674924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-7.3420989869178443E-3</v>
      </c>
      <c r="F72" s="4">
        <v>-1.0548137591588893</v>
      </c>
      <c r="G72" s="4">
        <v>-1.0259856115402111</v>
      </c>
      <c r="H72" s="4">
        <v>-0.60906994904390732</v>
      </c>
      <c r="I72" s="4">
        <v>-0.51425425205063724</v>
      </c>
      <c r="J72" s="4">
        <v>-0.29582738572999356</v>
      </c>
      <c r="K72" s="4">
        <v>0.43216416816873732</v>
      </c>
      <c r="L72" s="4">
        <v>0.48437525981702501</v>
      </c>
      <c r="M72" s="4">
        <v>0.32686899204900277</v>
      </c>
      <c r="N72" s="4">
        <v>0.29111443305483425</v>
      </c>
      <c r="O72" s="4">
        <v>0.41611037164934228</v>
      </c>
      <c r="P72" s="4">
        <v>0.52483803451369604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0.40240765811621054</v>
      </c>
      <c r="F73" s="4">
        <v>0.44589193596159393</v>
      </c>
      <c r="G73" s="4">
        <v>0.40522702192476373</v>
      </c>
      <c r="H73" s="4">
        <v>-0.24954694966154567</v>
      </c>
      <c r="I73" s="4">
        <v>-0.91544707016280602</v>
      </c>
      <c r="J73" s="4">
        <v>-1.1113943504304502</v>
      </c>
      <c r="K73" s="4">
        <v>-0.84490827109385647</v>
      </c>
      <c r="L73" s="4">
        <v>-0.9070253191911184</v>
      </c>
      <c r="M73" s="4">
        <v>-0.70210956042659989</v>
      </c>
      <c r="N73" s="4">
        <v>-4.5682987947782139E-2</v>
      </c>
      <c r="O73" s="4">
        <v>0.23641174023690281</v>
      </c>
      <c r="P73" s="4">
        <v>0.40225859346934367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0.59968281787412547</v>
      </c>
      <c r="F74" s="4">
        <v>0.87201088642009783</v>
      </c>
      <c r="G74" s="4">
        <v>0.94887046314058066</v>
      </c>
      <c r="H74" s="4">
        <v>0.97662310342725522</v>
      </c>
      <c r="I74" s="4">
        <v>1.046659006316049</v>
      </c>
      <c r="J74" s="4">
        <v>0.69612866401585904</v>
      </c>
      <c r="K74" s="4">
        <v>0.21773529621006982</v>
      </c>
      <c r="L74" s="4">
        <v>-0.20249976081641419</v>
      </c>
      <c r="M74" s="4">
        <v>-0.36045805792364483</v>
      </c>
      <c r="N74" s="4">
        <v>-0.41595905257589005</v>
      </c>
      <c r="O74" s="4">
        <v>-0.45285591775162404</v>
      </c>
      <c r="P74" s="4">
        <v>-0.3532189944176658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-0.18857004657029108</v>
      </c>
      <c r="F75" s="4">
        <v>0.8582764917378839</v>
      </c>
      <c r="G75" s="4">
        <v>0.90883979413881422</v>
      </c>
      <c r="H75" s="4">
        <v>0.8977083154269585</v>
      </c>
      <c r="I75" s="4">
        <v>0.80509009983576196</v>
      </c>
      <c r="J75" s="4">
        <v>1.0000830252141775</v>
      </c>
      <c r="K75" s="4">
        <v>1.1176182769231706</v>
      </c>
      <c r="L75" s="4">
        <v>1.3670847790074077</v>
      </c>
      <c r="M75" s="4">
        <v>1.2131917765094822</v>
      </c>
      <c r="N75" s="4">
        <v>0.9786472786329995</v>
      </c>
      <c r="O75" s="4">
        <v>0.58518607219544583</v>
      </c>
      <c r="P75" s="4">
        <v>0.83254268323266145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0.43360370246450253</v>
      </c>
      <c r="F76" s="4">
        <v>1.1318286320642315</v>
      </c>
      <c r="G76" s="4">
        <v>1.1128612833274325</v>
      </c>
      <c r="H76" s="4">
        <v>1.156910738536737</v>
      </c>
      <c r="I76" s="4">
        <v>1.0207485264710894</v>
      </c>
      <c r="J76" s="4">
        <v>1.0994142812601844</v>
      </c>
      <c r="K76" s="4">
        <v>1.089983675920533</v>
      </c>
      <c r="L76" s="4">
        <v>1.1559525584585706</v>
      </c>
      <c r="M76" s="4">
        <v>1.2913528442671873</v>
      </c>
      <c r="N76" s="4">
        <v>1.3444911900330316</v>
      </c>
      <c r="O76" s="4">
        <v>1.3313921738626036</v>
      </c>
      <c r="P76" s="4">
        <v>1.245652525274116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0.85021245521514355</v>
      </c>
      <c r="G77" s="4">
        <v>0.85313401405281131</v>
      </c>
      <c r="H77" s="4">
        <v>0.76719696026689554</v>
      </c>
      <c r="I77" s="4">
        <v>0.70829821298246198</v>
      </c>
      <c r="J77" s="4">
        <v>0.68030385299621143</v>
      </c>
      <c r="K77" s="4">
        <v>0.94448643477097005</v>
      </c>
      <c r="L77" s="4">
        <v>0.90674096691037365</v>
      </c>
      <c r="M77" s="4">
        <v>0.99299703115792937</v>
      </c>
      <c r="N77" s="4">
        <v>1.0318298607569734</v>
      </c>
      <c r="O77" s="4">
        <v>1.0355070533450474</v>
      </c>
      <c r="P77" s="4">
        <v>1.0740431523467555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1.4649652992852884</v>
      </c>
      <c r="G78" s="4">
        <v>1.5162389591135372</v>
      </c>
      <c r="H78" s="4">
        <v>1.545516854280085</v>
      </c>
      <c r="I78" s="4">
        <v>1.3935228448314558</v>
      </c>
      <c r="J78" s="4">
        <v>1.0005242382825259</v>
      </c>
      <c r="K78" s="4">
        <v>0.62632439469488943</v>
      </c>
      <c r="L78" s="4">
        <v>0.54912598613385655</v>
      </c>
      <c r="M78" s="4">
        <v>0.65696328024911721</v>
      </c>
      <c r="N78" s="4">
        <v>0.76418603331598955</v>
      </c>
      <c r="O78" s="4">
        <v>0.74402221454882222</v>
      </c>
      <c r="P78" s="4">
        <v>0.85489102354974145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0.57292811870368621</v>
      </c>
      <c r="F79" s="4">
        <v>1.5808998967587704</v>
      </c>
      <c r="G79" s="4">
        <v>1.5959448194469075</v>
      </c>
      <c r="H79" s="4">
        <v>1.5305407445961139</v>
      </c>
      <c r="I79" s="4">
        <v>1.4858283607622365</v>
      </c>
      <c r="J79" s="4">
        <v>1.4010759712961278</v>
      </c>
      <c r="K79" s="4">
        <v>1.2583553695044982</v>
      </c>
      <c r="L79" s="4">
        <v>1.0066307415169515</v>
      </c>
      <c r="M79" s="4">
        <v>0.72435501181819262</v>
      </c>
      <c r="N79" s="4">
        <v>0.55700623118687387</v>
      </c>
      <c r="O79" s="4">
        <v>0.47968776456470102</v>
      </c>
      <c r="P79" s="4">
        <v>0.52432233378253945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0.81561026526945768</v>
      </c>
      <c r="G80" s="4">
        <v>0.90575034007525379</v>
      </c>
      <c r="H80" s="4">
        <v>1.1100371442575414</v>
      </c>
      <c r="I80" s="4">
        <v>1.2374937994684931</v>
      </c>
      <c r="J80" s="4">
        <v>1.1946870781360319</v>
      </c>
      <c r="K80" s="4">
        <v>0.97810286811656111</v>
      </c>
      <c r="L80" s="4">
        <v>0.81518951723424671</v>
      </c>
      <c r="M80" s="4">
        <v>0.77271951135938444</v>
      </c>
      <c r="N80" s="4">
        <v>0.74966087104489776</v>
      </c>
      <c r="O80" s="4">
        <v>0.65210261647831402</v>
      </c>
      <c r="P80" s="4">
        <v>0.52588919875534146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-9.4715468883067588E-3</v>
      </c>
      <c r="F81" s="4">
        <v>0.12550743755283722</v>
      </c>
      <c r="G81" s="4">
        <v>0.12948800335081773</v>
      </c>
      <c r="H81" s="4">
        <v>0.14874747636183477</v>
      </c>
      <c r="I81" s="4">
        <v>0.35788366115764403</v>
      </c>
      <c r="J81" s="4">
        <v>0.68981053736849285</v>
      </c>
      <c r="K81" s="4">
        <v>0.92442395510168063</v>
      </c>
      <c r="L81" s="4">
        <v>0.99406853434006515</v>
      </c>
      <c r="M81" s="4">
        <v>0.99257601630221359</v>
      </c>
      <c r="N81" s="4">
        <v>0.89898174663861008</v>
      </c>
      <c r="O81" s="4">
        <v>0.86271042068412829</v>
      </c>
      <c r="P81" s="4">
        <v>0.82583451039073252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-0.61043507746418901</v>
      </c>
      <c r="F82" s="4">
        <v>1.8943405827278381E-2</v>
      </c>
      <c r="G82" s="4">
        <v>-0.10773424359920281</v>
      </c>
      <c r="H82" s="4">
        <v>-0.25035823755496711</v>
      </c>
      <c r="I82" s="4">
        <v>-0.27275591949545364</v>
      </c>
      <c r="J82" s="4">
        <v>-0.22042098018663836</v>
      </c>
      <c r="K82" s="4">
        <v>9.9022938721588627E-2</v>
      </c>
      <c r="L82" s="4">
        <v>0.41737538519169354</v>
      </c>
      <c r="M82" s="4">
        <v>0.58453414395324377</v>
      </c>
      <c r="N82" s="4">
        <v>0.72531982565874431</v>
      </c>
      <c r="O82" s="4">
        <v>0.81058798272851718</v>
      </c>
      <c r="P82" s="4">
        <v>0.7889907366877108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0.28725285588711974</v>
      </c>
      <c r="G83" s="4">
        <v>0.34978500024723524</v>
      </c>
      <c r="H83" s="4">
        <v>0.50107364069176652</v>
      </c>
      <c r="I83" s="4">
        <v>0.48378600587128651</v>
      </c>
      <c r="J83" s="4">
        <v>0.15384001670107084</v>
      </c>
      <c r="K83" s="4">
        <v>2.6244644789690796E-2</v>
      </c>
      <c r="L83" s="4">
        <v>-0.10510296542997977</v>
      </c>
      <c r="M83" s="4">
        <v>2.4357136416144343E-2</v>
      </c>
      <c r="N83" s="4">
        <v>0.15228864700017219</v>
      </c>
      <c r="O83" s="4">
        <v>0.25457807120424697</v>
      </c>
      <c r="P83" s="4">
        <v>0.37625536736240206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4.3552058821383244E-2</v>
      </c>
      <c r="F84" s="4">
        <v>-2.7297461487830188E-2</v>
      </c>
      <c r="G84" s="4">
        <v>-4.7061031763275696E-2</v>
      </c>
      <c r="H84" s="4">
        <v>-2.6863632366905144E-2</v>
      </c>
      <c r="I84" s="4">
        <v>0.267313924719847</v>
      </c>
      <c r="J84" s="4">
        <v>0.45322976815229965</v>
      </c>
      <c r="K84" s="4">
        <v>0.4100539051091861</v>
      </c>
      <c r="L84" s="4">
        <v>0.23448368314090628</v>
      </c>
      <c r="M84" s="4">
        <v>6.3653608185026966E-2</v>
      </c>
      <c r="N84" s="4">
        <v>-8.0080839519890423E-3</v>
      </c>
      <c r="O84" s="4">
        <v>-0.12520676739569703</v>
      </c>
      <c r="P84" s="4">
        <v>8.6765399147373246E-2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-0.44476400433559593</v>
      </c>
      <c r="F85" s="4">
        <v>0.26039332980165003</v>
      </c>
      <c r="G85" s="4">
        <v>0.27148725650386385</v>
      </c>
      <c r="H85" s="4">
        <v>0.1773321742552057</v>
      </c>
      <c r="I85" s="4">
        <v>-0.2034606648447973</v>
      </c>
      <c r="J85" s="4">
        <v>-0.19650469987762398</v>
      </c>
      <c r="K85" s="4">
        <v>5.2525697553951201E-3</v>
      </c>
      <c r="L85" s="4">
        <v>0.32731945103969795</v>
      </c>
      <c r="M85" s="4">
        <v>0.38701183631280367</v>
      </c>
      <c r="N85" s="4">
        <v>0.35694722405898816</v>
      </c>
      <c r="O85" s="4">
        <v>0.3542873794302262</v>
      </c>
      <c r="P85" s="4">
        <v>0.28890832303842945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-0.70285005568173631</v>
      </c>
      <c r="F86" s="4">
        <v>0.11145707501241475</v>
      </c>
      <c r="G86" s="4">
        <v>0.10676542874824613</v>
      </c>
      <c r="H86" s="4">
        <v>0.24147699769371489</v>
      </c>
      <c r="I86" s="4">
        <v>0.62620063050013253</v>
      </c>
      <c r="J86" s="4">
        <v>0.84148765925761604</v>
      </c>
      <c r="K86" s="4">
        <v>0.676881048289248</v>
      </c>
      <c r="L86" s="4">
        <v>0.30986121080272938</v>
      </c>
      <c r="M86" s="4">
        <v>0.24467297051693843</v>
      </c>
      <c r="N86" s="4">
        <v>0.32017006661231984</v>
      </c>
      <c r="O86" s="4">
        <v>0.41153107299275271</v>
      </c>
      <c r="P86" s="4">
        <v>0.42495531865088165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0.32047254920932733</v>
      </c>
      <c r="F87" s="4">
        <v>8.0567414118914049E-2</v>
      </c>
      <c r="G87" s="4">
        <v>0.10099418280832495</v>
      </c>
      <c r="H87" s="4">
        <v>0.20671905582677769</v>
      </c>
      <c r="I87" s="4">
        <v>0.11499669514948241</v>
      </c>
      <c r="J87" s="4">
        <v>-4.2972154070048951E-2</v>
      </c>
      <c r="K87" s="4">
        <v>5.6788718926349735E-2</v>
      </c>
      <c r="L87" s="4">
        <v>0.45931371179851183</v>
      </c>
      <c r="M87" s="4">
        <v>0.6338318011959021</v>
      </c>
      <c r="N87" s="4">
        <v>0.51003440464281879</v>
      </c>
      <c r="O87" s="4">
        <v>0.2869231253962119</v>
      </c>
      <c r="P87" s="4">
        <v>0.29649666180346473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0.46610438263562426</v>
      </c>
      <c r="G88" s="4">
        <v>0.42844156572553993</v>
      </c>
      <c r="H88" s="4">
        <v>0.29700052474990474</v>
      </c>
      <c r="I88" s="4">
        <v>0.33701820367634622</v>
      </c>
      <c r="J88" s="4">
        <v>0.56368050475195874</v>
      </c>
      <c r="K88" s="4">
        <v>0.77066961485850094</v>
      </c>
      <c r="L88" s="4">
        <v>0.55461792056427406</v>
      </c>
      <c r="M88" s="4">
        <v>0.41182521305485659</v>
      </c>
      <c r="N88" s="4">
        <v>0.517960571783464</v>
      </c>
      <c r="O88" s="4">
        <v>0.72310330258850819</v>
      </c>
      <c r="P88" s="4">
        <v>0.75634600586562128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0.6060169600226929</v>
      </c>
      <c r="F89" s="4">
        <v>0.74027150367804306</v>
      </c>
      <c r="G89" s="4">
        <v>0.76286705385158859</v>
      </c>
      <c r="H89" s="4">
        <v>0.75657896830746019</v>
      </c>
      <c r="I89" s="4">
        <v>0.66699513855055281</v>
      </c>
      <c r="J89" s="4">
        <v>0.43898856928190488</v>
      </c>
      <c r="K89" s="4">
        <v>0.20632858754404593</v>
      </c>
      <c r="L89" s="4">
        <v>0.27714166630313691</v>
      </c>
      <c r="M89" s="4">
        <v>0.35129504651469845</v>
      </c>
      <c r="N89" s="4">
        <v>0.41255975542324091</v>
      </c>
      <c r="O89" s="4">
        <v>0.40165273954109987</v>
      </c>
      <c r="P89" s="4">
        <v>0.42628844236459268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0.62676669272239161</v>
      </c>
      <c r="F90" s="4">
        <v>1.2160520133133286</v>
      </c>
      <c r="G90" s="4">
        <v>1.2844620558045263</v>
      </c>
      <c r="H90" s="4">
        <v>1.2913609472338252</v>
      </c>
      <c r="I90" s="4">
        <v>1.2416155594322507</v>
      </c>
      <c r="J90" s="4">
        <v>1.0463353036868028</v>
      </c>
      <c r="K90" s="4">
        <v>0.9370962185812779</v>
      </c>
      <c r="L90" s="4">
        <v>0.75718802857290191</v>
      </c>
      <c r="M90" s="4">
        <v>0.62760431568587149</v>
      </c>
      <c r="N90" s="4">
        <v>0.47954429201472315</v>
      </c>
      <c r="O90" s="4">
        <v>0.40812873734440752</v>
      </c>
      <c r="P90" s="4">
        <v>0.47180901693952609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-0.11371993378279632</v>
      </c>
      <c r="F91" s="4">
        <v>1.0864617391368494</v>
      </c>
      <c r="G91" s="4">
        <v>1.1077996680128175</v>
      </c>
      <c r="H91" s="4">
        <v>1.0444746038057144</v>
      </c>
      <c r="I91" s="4">
        <v>1.0195674099486229</v>
      </c>
      <c r="J91" s="4">
        <v>1.0507803445482016</v>
      </c>
      <c r="K91" s="4">
        <v>0.94474800203797171</v>
      </c>
      <c r="L91" s="4">
        <v>0.87092412211707537</v>
      </c>
      <c r="M91" s="4">
        <v>0.78144393141378043</v>
      </c>
      <c r="N91" s="4">
        <v>0.74086772918684796</v>
      </c>
      <c r="O91" s="4">
        <v>0.718756294829349</v>
      </c>
      <c r="P91" s="4">
        <v>0.64912435378228328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0.5957401240914707</v>
      </c>
      <c r="F92" s="4">
        <v>0.83818342195616102</v>
      </c>
      <c r="G92" s="4">
        <v>0.8867714412475749</v>
      </c>
      <c r="H92" s="4">
        <v>1.0124682403082252</v>
      </c>
      <c r="I92" s="4">
        <v>0.95501015909316123</v>
      </c>
      <c r="J92" s="4">
        <v>0.94187195633257437</v>
      </c>
      <c r="K92" s="4">
        <v>0.98682276309427031</v>
      </c>
      <c r="L92" s="4">
        <v>1.1001417326941882</v>
      </c>
      <c r="M92" s="4">
        <v>1.1434729269444674</v>
      </c>
      <c r="N92" s="4">
        <v>1.0856675631777031</v>
      </c>
      <c r="O92" s="4">
        <v>1.005054913147216</v>
      </c>
      <c r="P92" s="4">
        <v>0.85617120997567053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0.259044519513907</v>
      </c>
      <c r="F93" s="4">
        <v>0.84074424056107411</v>
      </c>
      <c r="G93" s="4">
        <v>0.83739159770702565</v>
      </c>
      <c r="H93" s="4">
        <v>0.91732764118229548</v>
      </c>
      <c r="I93" s="4">
        <v>1.0918971213676141</v>
      </c>
      <c r="J93" s="4">
        <v>1.0260292881706106</v>
      </c>
      <c r="K93" s="4">
        <v>1.0111668526922828</v>
      </c>
      <c r="L93" s="4">
        <v>0.9032788451191216</v>
      </c>
      <c r="M93" s="4">
        <v>0.96946465646819202</v>
      </c>
      <c r="N93" s="4">
        <v>1.0170578336815843</v>
      </c>
      <c r="O93" s="4">
        <v>1.0265266083107887</v>
      </c>
      <c r="P93" s="4">
        <v>0.988938784410889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0.79539984216062964</v>
      </c>
      <c r="G94" s="4">
        <v>0.8050706914953204</v>
      </c>
      <c r="H94" s="4">
        <v>0.73530889035720692</v>
      </c>
      <c r="I94" s="4">
        <v>0.61073752377421586</v>
      </c>
      <c r="J94" s="4">
        <v>0.60846566222629239</v>
      </c>
      <c r="K94" s="4">
        <v>0.77787399302429117</v>
      </c>
      <c r="L94" s="4">
        <v>0.92122217563672715</v>
      </c>
      <c r="M94" s="4">
        <v>0.92309232212779391</v>
      </c>
      <c r="N94" s="4">
        <v>0.9431691644583784</v>
      </c>
      <c r="O94" s="4">
        <v>0.92968145258180013</v>
      </c>
      <c r="P94" s="4">
        <v>0.93246014029465818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0.70715853047788713</v>
      </c>
      <c r="G95" s="4">
        <v>0.6870418820350348</v>
      </c>
      <c r="H95" s="4">
        <v>0.67428514091742708</v>
      </c>
      <c r="I95" s="4">
        <v>0.74322233997694898</v>
      </c>
      <c r="J95" s="4">
        <v>0.81731923912929105</v>
      </c>
      <c r="K95" s="4">
        <v>0.67755579721162174</v>
      </c>
      <c r="L95" s="4">
        <v>0.58920419874839991</v>
      </c>
      <c r="M95" s="4">
        <v>0.63232917488838358</v>
      </c>
      <c r="N95" s="4">
        <v>0.74869461732655385</v>
      </c>
      <c r="O95" s="4">
        <v>0.84709557216228104</v>
      </c>
      <c r="P95" s="4">
        <v>0.83866120653001164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0.30920729302437161</v>
      </c>
      <c r="F96" s="4">
        <v>1.1400563955213698</v>
      </c>
      <c r="G96" s="4">
        <v>1.1914824673393167</v>
      </c>
      <c r="H96" s="4">
        <v>1.2368059953763695</v>
      </c>
      <c r="I96" s="4">
        <v>1.133519820222769</v>
      </c>
      <c r="J96" s="4">
        <v>0.95814396075564545</v>
      </c>
      <c r="K96" s="4">
        <v>0.84504209586586354</v>
      </c>
      <c r="L96" s="4">
        <v>0.76189307665453598</v>
      </c>
      <c r="M96" s="4">
        <v>0.7251935679415682</v>
      </c>
      <c r="N96" s="4">
        <v>0.64941268860162471</v>
      </c>
      <c r="O96" s="4">
        <v>0.61982096065788195</v>
      </c>
      <c r="P96" s="4">
        <v>0.63695090643730279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0.37418516568656907</v>
      </c>
      <c r="F97" s="4">
        <v>0.84028025042796162</v>
      </c>
      <c r="G97" s="4">
        <v>0.84711583183092221</v>
      </c>
      <c r="H97" s="4">
        <v>0.84114759726032429</v>
      </c>
      <c r="I97" s="4">
        <v>0.9169010098676672</v>
      </c>
      <c r="J97" s="4">
        <v>0.89180928205432641</v>
      </c>
      <c r="K97" s="4">
        <v>0.93864340400972002</v>
      </c>
      <c r="L97" s="4">
        <v>0.94681445507158879</v>
      </c>
      <c r="M97" s="4">
        <v>0.82899208847881434</v>
      </c>
      <c r="N97" s="4">
        <v>0.70029300984278042</v>
      </c>
      <c r="O97" s="4">
        <v>0.63937731458979208</v>
      </c>
      <c r="P97" s="4">
        <v>0.65648210307505939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6.126530379244588E-2</v>
      </c>
      <c r="F98" s="4">
        <v>0.64672860361732987</v>
      </c>
      <c r="G98" s="4">
        <v>0.63020758852142356</v>
      </c>
      <c r="H98" s="4">
        <v>0.61965129876008851</v>
      </c>
      <c r="I98" s="4">
        <v>0.51516527316500493</v>
      </c>
      <c r="J98" s="4">
        <v>0.56302315901212197</v>
      </c>
      <c r="K98" s="4">
        <v>0.58507334007747147</v>
      </c>
      <c r="L98" s="4">
        <v>0.63802069573995268</v>
      </c>
      <c r="M98" s="4">
        <v>0.7225564629553658</v>
      </c>
      <c r="N98" s="4">
        <v>0.84018586286920005</v>
      </c>
      <c r="O98" s="4">
        <v>0.82518942415287577</v>
      </c>
      <c r="P98" s="4">
        <v>0.75380547211210613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0.6124712169521247</v>
      </c>
      <c r="G99" s="4">
        <v>0.59763392498426204</v>
      </c>
      <c r="H99" s="4">
        <v>0.54615953693965558</v>
      </c>
      <c r="I99" s="4">
        <v>0.69067015081234073</v>
      </c>
      <c r="J99" s="4">
        <v>0.78004916917397815</v>
      </c>
      <c r="K99" s="4">
        <v>0.85686628390507391</v>
      </c>
      <c r="L99" s="4">
        <v>0.72559373136013861</v>
      </c>
      <c r="M99" s="4">
        <v>0.76026221325106591</v>
      </c>
      <c r="N99" s="4">
        <v>0.81445853259281853</v>
      </c>
      <c r="O99" s="4">
        <v>0.87447169312140072</v>
      </c>
      <c r="P99" s="4">
        <v>0.83391707107752755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0.19328760685493063</v>
      </c>
      <c r="F100" s="4">
        <v>0.71627398967079425</v>
      </c>
      <c r="G100" s="4">
        <v>0.74457115722936662</v>
      </c>
      <c r="H100" s="4">
        <v>0.69650349862261174</v>
      </c>
      <c r="I100" s="4">
        <v>0.52606346155501593</v>
      </c>
      <c r="J100" s="4">
        <v>0.26090395043195042</v>
      </c>
      <c r="K100" s="4">
        <v>0.1453650576168915</v>
      </c>
      <c r="L100" s="4">
        <v>0.4317921299685949</v>
      </c>
      <c r="M100" s="4">
        <v>0.5584681874846148</v>
      </c>
      <c r="N100" s="4">
        <v>0.58104700326240399</v>
      </c>
      <c r="O100" s="4">
        <v>0.50568640563610545</v>
      </c>
      <c r="P100" s="4">
        <v>0.54787332174218017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0.76559587115343308</v>
      </c>
      <c r="G101" s="4">
        <v>0.79562644845269914</v>
      </c>
      <c r="H101" s="4">
        <v>0.84244915203472126</v>
      </c>
      <c r="I101" s="4">
        <v>0.87978970637622078</v>
      </c>
      <c r="J101" s="4">
        <v>0.93920246616369552</v>
      </c>
      <c r="K101" s="4">
        <v>0.93987361526719448</v>
      </c>
      <c r="L101" s="4">
        <v>0.69817563789311599</v>
      </c>
      <c r="M101" s="4">
        <v>0.48625865388515355</v>
      </c>
      <c r="N101" s="4">
        <v>0.46561734017192358</v>
      </c>
      <c r="O101" s="4">
        <v>0.60058198387259321</v>
      </c>
      <c r="P101" s="4">
        <v>0.6439839775890569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0.83300510712419285</v>
      </c>
      <c r="G102" s="4">
        <v>0.83903631498045383</v>
      </c>
      <c r="H102" s="4">
        <v>0.77519284922941423</v>
      </c>
      <c r="I102" s="4">
        <v>0.60296830317092553</v>
      </c>
      <c r="J102" s="4">
        <v>0.43218194711820179</v>
      </c>
      <c r="K102" s="4">
        <v>0.30206492164024379</v>
      </c>
      <c r="L102" s="4">
        <v>0.35747609991850887</v>
      </c>
      <c r="M102" s="4">
        <v>0.47276989761378435</v>
      </c>
      <c r="N102" s="4">
        <v>0.48956325627774699</v>
      </c>
      <c r="O102" s="4">
        <v>0.43062396210134379</v>
      </c>
      <c r="P102" s="4">
        <v>0.39012701091713575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0.49576519729743762</v>
      </c>
      <c r="F103" s="4">
        <v>1.0554472277942319</v>
      </c>
      <c r="G103" s="4">
        <v>1.0656800033519516</v>
      </c>
      <c r="H103" s="4">
        <v>1.0545176053247727</v>
      </c>
      <c r="I103" s="4">
        <v>1.0029618319210958</v>
      </c>
      <c r="J103" s="4">
        <v>1.0007740219751082</v>
      </c>
      <c r="K103" s="4">
        <v>0.88865531899645811</v>
      </c>
      <c r="L103" s="4">
        <v>0.72184422144912863</v>
      </c>
      <c r="M103" s="4">
        <v>0.63783106008263379</v>
      </c>
      <c r="N103" s="4">
        <v>0.63605997155772798</v>
      </c>
      <c r="O103" s="4">
        <v>0.62527002044359059</v>
      </c>
      <c r="P103" s="4">
        <v>0.62090454517984428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0.86808223327761158</v>
      </c>
      <c r="F104" s="4">
        <v>0.83992989478536317</v>
      </c>
      <c r="G104" s="4">
        <v>0.81391487854661171</v>
      </c>
      <c r="H104" s="4">
        <v>0.85543185760507434</v>
      </c>
      <c r="I104" s="4">
        <v>1.0028443932359048</v>
      </c>
      <c r="J104" s="4">
        <v>0.90936432690592817</v>
      </c>
      <c r="K104" s="4">
        <v>0.89428217548752342</v>
      </c>
      <c r="L104" s="4">
        <v>0.8102682088085944</v>
      </c>
      <c r="M104" s="4">
        <v>0.81070597333258743</v>
      </c>
      <c r="N104" s="4">
        <v>0.76917240036033041</v>
      </c>
      <c r="O104" s="4">
        <v>0.67077477333433133</v>
      </c>
      <c r="P104" s="4">
        <v>0.55486491805293925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0.78756094401219201</v>
      </c>
      <c r="G105" s="4">
        <v>0.77784049257392007</v>
      </c>
      <c r="H105" s="4">
        <v>0.75537012880704646</v>
      </c>
      <c r="I105" s="4">
        <v>0.66135124836969372</v>
      </c>
      <c r="J105" s="4">
        <v>0.78294879182681509</v>
      </c>
      <c r="K105" s="4">
        <v>0.80679603307425318</v>
      </c>
      <c r="L105" s="4">
        <v>0.92663825075769934</v>
      </c>
      <c r="M105" s="4">
        <v>0.8591123943912633</v>
      </c>
      <c r="N105" s="4">
        <v>0.82598243199940458</v>
      </c>
      <c r="O105" s="4">
        <v>0.7691799610546004</v>
      </c>
      <c r="P105" s="4">
        <v>0.78328571462101271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1.1110266764731653</v>
      </c>
      <c r="G106" s="4">
        <v>1.1153357536940531</v>
      </c>
      <c r="H106" s="4">
        <v>1.0515306417388315</v>
      </c>
      <c r="I106" s="4">
        <v>1.0221007763533398</v>
      </c>
      <c r="J106" s="4">
        <v>0.96272606626163315</v>
      </c>
      <c r="K106" s="4">
        <v>0.92792602347643538</v>
      </c>
      <c r="L106" s="4">
        <v>0.81594478038420648</v>
      </c>
      <c r="M106" s="4">
        <v>0.83348005539181658</v>
      </c>
      <c r="N106" s="4">
        <v>0.81298613235709072</v>
      </c>
      <c r="O106" s="4">
        <v>0.89316721324291759</v>
      </c>
      <c r="P106" s="4">
        <v>0.82999115423689607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0.94438289286260235</v>
      </c>
      <c r="G107" s="4">
        <v>0.96205241775962302</v>
      </c>
      <c r="H107" s="4">
        <v>1.0283365060598135</v>
      </c>
      <c r="I107" s="4">
        <v>1.0446731301665912</v>
      </c>
      <c r="J107" s="4">
        <v>0.91880343478993853</v>
      </c>
      <c r="K107" s="4">
        <v>0.81993975079749459</v>
      </c>
      <c r="L107" s="4">
        <v>0.76458184539003282</v>
      </c>
      <c r="M107" s="4">
        <v>0.72802550831167756</v>
      </c>
      <c r="N107" s="4">
        <v>0.69497338643828943</v>
      </c>
      <c r="O107" s="4">
        <v>0.59026718508743259</v>
      </c>
      <c r="P107" s="4">
        <v>0.6190732489042915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0.53957517312820136</v>
      </c>
      <c r="G108" s="4">
        <v>0.56938157572680392</v>
      </c>
      <c r="H108" s="4">
        <v>0.57327492797103285</v>
      </c>
      <c r="I108" s="4">
        <v>0.54648460590200432</v>
      </c>
      <c r="J108" s="4">
        <v>0.63206553894990791</v>
      </c>
      <c r="K108" s="4">
        <v>0.76773602102576577</v>
      </c>
      <c r="L108" s="4">
        <v>0.83409421026945207</v>
      </c>
      <c r="M108" s="4">
        <v>0.77447669201200187</v>
      </c>
      <c r="N108" s="4">
        <v>0.72327584995555572</v>
      </c>
      <c r="O108" s="4">
        <v>0.72131103651392636</v>
      </c>
      <c r="P108" s="4">
        <v>0.70964343524212503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0.15030009163492497</v>
      </c>
      <c r="F109" s="4">
        <v>0.56551772489065688</v>
      </c>
      <c r="G109" s="4">
        <v>0.57898806370827116</v>
      </c>
      <c r="H109" s="4">
        <v>0.62334119508136665</v>
      </c>
      <c r="I109" s="4">
        <v>0.77622030355573202</v>
      </c>
      <c r="J109" s="4">
        <v>0.77939333441611913</v>
      </c>
      <c r="K109" s="4">
        <v>0.68236987684908357</v>
      </c>
      <c r="L109" s="4">
        <v>0.59308115815248708</v>
      </c>
      <c r="M109" s="4">
        <v>0.68160199522234755</v>
      </c>
      <c r="N109" s="4">
        <v>0.7813392883088065</v>
      </c>
      <c r="O109" s="4">
        <v>0.82977302209862736</v>
      </c>
      <c r="P109" s="4">
        <v>0.79226128324525691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0.2717555228202761</v>
      </c>
      <c r="G110" s="4">
        <v>0.23801523479091713</v>
      </c>
      <c r="H110" s="4">
        <v>0.24832586216028307</v>
      </c>
      <c r="I110" s="4">
        <v>0.23289215621458542</v>
      </c>
      <c r="J110" s="4">
        <v>0.31062758101354426</v>
      </c>
      <c r="K110" s="4">
        <v>0.39805242583932221</v>
      </c>
      <c r="L110" s="4">
        <v>0.57366212976829256</v>
      </c>
      <c r="M110" s="4">
        <v>0.55103629807413146</v>
      </c>
      <c r="N110" s="4">
        <v>0.51550366156245742</v>
      </c>
      <c r="O110" s="4">
        <v>0.47600466367496114</v>
      </c>
      <c r="P110" s="4">
        <v>0.50087796749619717</v>
      </c>
    </row>
    <row r="111" spans="2:16" x14ac:dyDescent="0.2">
      <c r="B111" s="3">
        <v>2019</v>
      </c>
      <c r="C111" s="3">
        <v>3</v>
      </c>
      <c r="D111" s="4"/>
      <c r="E111" s="4">
        <v>3.1963484266206765E-2</v>
      </c>
      <c r="F111" s="4">
        <v>5.1103545096939929E-2</v>
      </c>
      <c r="G111" s="4">
        <v>3.3358431261339083E-2</v>
      </c>
      <c r="H111" s="4">
        <v>5.4614200212378006E-2</v>
      </c>
      <c r="I111" s="4">
        <v>5.0942267100619998E-2</v>
      </c>
      <c r="J111" s="4">
        <v>0.10192784409383648</v>
      </c>
      <c r="K111" s="4">
        <v>0.24508541240229575</v>
      </c>
      <c r="L111" s="4">
        <v>0.30938274014617007</v>
      </c>
      <c r="M111" s="4">
        <v>0.3922792903037543</v>
      </c>
      <c r="N111" s="4">
        <v>0.44667089803070048</v>
      </c>
      <c r="O111" s="4">
        <v>0.52655189528016333</v>
      </c>
      <c r="P111" s="4">
        <v>0.54805476893259886</v>
      </c>
    </row>
    <row r="112" spans="2:16" x14ac:dyDescent="0.2">
      <c r="B112" s="3">
        <v>2019</v>
      </c>
      <c r="C112" s="3">
        <v>6</v>
      </c>
      <c r="D112" s="4"/>
      <c r="E112" s="4">
        <v>0.73852602399974199</v>
      </c>
      <c r="F112" s="4">
        <v>0.76779464795336816</v>
      </c>
      <c r="G112" s="4">
        <v>0.78604423485469899</v>
      </c>
      <c r="H112" s="4">
        <v>0.62149326958207951</v>
      </c>
      <c r="I112" s="4">
        <v>0.59734176140380979</v>
      </c>
      <c r="J112" s="4">
        <v>0.53256600275967225</v>
      </c>
      <c r="K112" s="4">
        <v>0.38555455463949351</v>
      </c>
      <c r="L112" s="4">
        <v>0.20635995235256854</v>
      </c>
      <c r="M112" s="4">
        <v>0.1831401978434426</v>
      </c>
      <c r="N112" s="4">
        <v>0.27533239275113092</v>
      </c>
      <c r="O112" s="4">
        <v>0.34781596350833915</v>
      </c>
      <c r="P112" s="4">
        <v>0.40996316793551052</v>
      </c>
    </row>
    <row r="113" spans="2:16" x14ac:dyDescent="0.2">
      <c r="B113" s="3">
        <v>2019</v>
      </c>
      <c r="C113" s="3">
        <v>9</v>
      </c>
      <c r="D113" s="4"/>
      <c r="E113" s="4">
        <v>0.73778956790903771</v>
      </c>
      <c r="F113" s="4">
        <v>0.68152970062699136</v>
      </c>
      <c r="G113" s="4">
        <v>0.70171537841236065</v>
      </c>
      <c r="H113" s="4">
        <v>0.77519412156437995</v>
      </c>
      <c r="I113" s="4">
        <v>0.58491291847114335</v>
      </c>
      <c r="J113" s="4">
        <v>0.31589104421037872</v>
      </c>
      <c r="K113" s="4">
        <v>0.27598659086099825</v>
      </c>
      <c r="L113" s="4">
        <v>0.45174539989755957</v>
      </c>
      <c r="M113" s="4">
        <v>0.42806096082389516</v>
      </c>
      <c r="N113" s="4">
        <v>0.280114497705646</v>
      </c>
      <c r="O113" s="4">
        <v>0.18634358992123379</v>
      </c>
      <c r="P113" s="4">
        <v>0.22149116311854422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0.65713508083177063</v>
      </c>
      <c r="G3" s="4">
        <v>0.69351721801401156</v>
      </c>
      <c r="H3" s="4">
        <v>0.51100926211835862</v>
      </c>
      <c r="I3" s="4">
        <v>0.43314178706654971</v>
      </c>
      <c r="J3" s="4">
        <v>0.63973595341873146</v>
      </c>
      <c r="K3" s="4">
        <v>0.74713365151032429</v>
      </c>
      <c r="L3" s="4">
        <v>0.6954264841779163</v>
      </c>
      <c r="M3" s="4">
        <v>0.43930985515538956</v>
      </c>
      <c r="N3" s="4">
        <v>3.7403194658442107E-2</v>
      </c>
      <c r="O3" s="4">
        <v>0.27126656283046113</v>
      </c>
      <c r="P3" s="4">
        <v>0.53524890723107332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-0.92321267760926429</v>
      </c>
      <c r="F4" s="4">
        <v>0.68118856345261791</v>
      </c>
      <c r="G4" s="4">
        <v>0.69681162159040599</v>
      </c>
      <c r="H4" s="4">
        <v>0.71087228737700925</v>
      </c>
      <c r="I4" s="4">
        <v>0.69205459107831102</v>
      </c>
      <c r="J4" s="4">
        <v>0.7185160553981258</v>
      </c>
      <c r="K4" s="4">
        <v>0.60752942515365649</v>
      </c>
      <c r="L4" s="4">
        <v>0.71967346838627155</v>
      </c>
      <c r="M4" s="4">
        <v>0.81449459611208708</v>
      </c>
      <c r="N4" s="4">
        <v>0.84363354703651039</v>
      </c>
      <c r="O4" s="4">
        <v>0.85514525765922178</v>
      </c>
      <c r="P4" s="4">
        <v>0.82265276362159434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0.30374778889967752</v>
      </c>
      <c r="F5" s="4">
        <v>0.62882580689999634</v>
      </c>
      <c r="G5" s="4">
        <v>0.84546048758746606</v>
      </c>
      <c r="H5" s="4">
        <v>0.94803991273718591</v>
      </c>
      <c r="I5" s="4">
        <v>0.93214383254338995</v>
      </c>
      <c r="J5" s="4">
        <v>0.88201394601161964</v>
      </c>
      <c r="K5" s="4">
        <v>0.85047377746582686</v>
      </c>
      <c r="L5" s="4">
        <v>0.96519784875083736</v>
      </c>
      <c r="M5" s="4">
        <v>0.94456247763535739</v>
      </c>
      <c r="N5" s="4">
        <v>0.90521429575655477</v>
      </c>
      <c r="O5" s="4">
        <v>0.87076598886913037</v>
      </c>
      <c r="P5" s="4">
        <v>0.9022528966787372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0.375997005557416</v>
      </c>
      <c r="F6" s="4">
        <v>-2.6278891079135613E-3</v>
      </c>
      <c r="G6" s="4">
        <v>-7.9295323390847106E-2</v>
      </c>
      <c r="H6" s="4">
        <v>7.36302575161496E-3</v>
      </c>
      <c r="I6" s="4">
        <v>0.29628184664065732</v>
      </c>
      <c r="J6" s="4">
        <v>0.38072328205183581</v>
      </c>
      <c r="K6" s="4">
        <v>0.44835730773742555</v>
      </c>
      <c r="L6" s="4">
        <v>0.50100594270417642</v>
      </c>
      <c r="M6" s="4">
        <v>0.48643092672163019</v>
      </c>
      <c r="N6" s="4">
        <v>0.51414554695391357</v>
      </c>
      <c r="O6" s="4">
        <v>0.68998668067622615</v>
      </c>
      <c r="P6" s="4">
        <v>0.81226165853279086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0.33631178839137404</v>
      </c>
      <c r="G7" s="4">
        <v>0.35295491618068869</v>
      </c>
      <c r="H7" s="4">
        <v>0.25643951682185534</v>
      </c>
      <c r="I7" s="4">
        <v>2.2434247593014711E-2</v>
      </c>
      <c r="J7" s="4">
        <v>0.17880745820353228</v>
      </c>
      <c r="K7" s="4">
        <v>0.52237737333234535</v>
      </c>
      <c r="L7" s="4">
        <v>0.7020645508899821</v>
      </c>
      <c r="M7" s="4">
        <v>0.80546506682768704</v>
      </c>
      <c r="N7" s="4">
        <v>1.0001975986054994</v>
      </c>
      <c r="O7" s="4">
        <v>1.0298420449613797</v>
      </c>
      <c r="P7" s="4">
        <v>1.0580879963672238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0.24958412695958987</v>
      </c>
      <c r="F8" s="4">
        <v>0.15372614760576608</v>
      </c>
      <c r="G8" s="4">
        <v>0.14277402143870199</v>
      </c>
      <c r="H8" s="4">
        <v>3.0449355231651931E-2</v>
      </c>
      <c r="I8" s="4">
        <v>-3.3953321043298512E-2</v>
      </c>
      <c r="J8" s="4">
        <v>-9.4326099420180221E-2</v>
      </c>
      <c r="K8" s="4">
        <v>-0.15567202866787078</v>
      </c>
      <c r="L8" s="4">
        <v>-0.10290564092391419</v>
      </c>
      <c r="M8" s="4">
        <v>4.6418066483069786E-2</v>
      </c>
      <c r="N8" s="4">
        <v>0.14456869814181128</v>
      </c>
      <c r="O8" s="4">
        <v>0.5033278332925144</v>
      </c>
      <c r="P8" s="4">
        <v>0.56080438197850924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0.81393682785488852</v>
      </c>
      <c r="F9" s="4">
        <v>0.32584472636483186</v>
      </c>
      <c r="G9" s="4">
        <v>0.2863874437241305</v>
      </c>
      <c r="H9" s="4">
        <v>0.30844723109408018</v>
      </c>
      <c r="I9" s="4">
        <v>0.30616146100278985</v>
      </c>
      <c r="J9" s="4">
        <v>0.41652545692258525</v>
      </c>
      <c r="K9" s="4">
        <v>0.24259095047375945</v>
      </c>
      <c r="L9" s="4">
        <v>0.13122016459371466</v>
      </c>
      <c r="M9" s="4">
        <v>0.14204022788427795</v>
      </c>
      <c r="N9" s="4">
        <v>0.13241503956125911</v>
      </c>
      <c r="O9" s="4">
        <v>-4.9660065009598298E-2</v>
      </c>
      <c r="P9" s="4">
        <v>0.19649335455333916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-0.62231962649814698</v>
      </c>
      <c r="F10" s="4">
        <v>0.49003882574885915</v>
      </c>
      <c r="G10" s="4">
        <v>0.57799531419410843</v>
      </c>
      <c r="H10" s="4">
        <v>0.53745834592512853</v>
      </c>
      <c r="I10" s="4">
        <v>0.61391530855118848</v>
      </c>
      <c r="J10" s="4">
        <v>0.56624927929812274</v>
      </c>
      <c r="K10" s="4">
        <v>0.62408934406597949</v>
      </c>
      <c r="L10" s="4">
        <v>0.5649746635329882</v>
      </c>
      <c r="M10" s="4">
        <v>0.37928994039153546</v>
      </c>
      <c r="N10" s="4">
        <v>0.17733450321170718</v>
      </c>
      <c r="O10" s="4">
        <v>0.117528262951625</v>
      </c>
      <c r="P10" s="4">
        <v>2.7970815548143735E-2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0.57761509265854771</v>
      </c>
      <c r="G11" s="4">
        <v>0.40177846300058562</v>
      </c>
      <c r="H11" s="4">
        <v>0.69277146300420234</v>
      </c>
      <c r="I11" s="4">
        <v>0.71563669955390485</v>
      </c>
      <c r="J11" s="4">
        <v>0.80270204050071259</v>
      </c>
      <c r="K11" s="4">
        <v>0.83763996471112412</v>
      </c>
      <c r="L11" s="4">
        <v>0.75494786252516732</v>
      </c>
      <c r="M11" s="4">
        <v>0.67485065766355978</v>
      </c>
      <c r="N11" s="4">
        <v>0.61762101760272403</v>
      </c>
      <c r="O11" s="4">
        <v>0.57558626140433988</v>
      </c>
      <c r="P11" s="4">
        <v>0.59382275029266773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0.95759824815442585</v>
      </c>
      <c r="G12" s="4">
        <v>0.87741121129008459</v>
      </c>
      <c r="H12" s="4">
        <v>0.67859447007808704</v>
      </c>
      <c r="I12" s="4">
        <v>0.6142189738259406</v>
      </c>
      <c r="J12" s="4">
        <v>0.52513331013489972</v>
      </c>
      <c r="K12" s="4">
        <v>0.73550138800670928</v>
      </c>
      <c r="L12" s="4">
        <v>0.76234633072059343</v>
      </c>
      <c r="M12" s="4">
        <v>0.78318505823576912</v>
      </c>
      <c r="N12" s="4">
        <v>0.7206683475747685</v>
      </c>
      <c r="O12" s="4">
        <v>0.73703519729000622</v>
      </c>
      <c r="P12" s="4">
        <v>0.72644808738544853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0.75530858208452389</v>
      </c>
      <c r="F13" s="4">
        <v>1.0383288256698258</v>
      </c>
      <c r="G13" s="4">
        <v>1.1792460408096315</v>
      </c>
      <c r="H13" s="4">
        <v>1.2040147409345781</v>
      </c>
      <c r="I13" s="4">
        <v>1.2217768595951259</v>
      </c>
      <c r="J13" s="4">
        <v>1.1895365498757828</v>
      </c>
      <c r="K13" s="4">
        <v>1.0658050264459131</v>
      </c>
      <c r="L13" s="4">
        <v>1.0043122246224629</v>
      </c>
      <c r="M13" s="4">
        <v>0.89834116015598187</v>
      </c>
      <c r="N13" s="4">
        <v>1.0560712806500372</v>
      </c>
      <c r="O13" s="4">
        <v>1.057944105418456</v>
      </c>
      <c r="P13" s="4">
        <v>1.1163979619267077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0.74448446069486651</v>
      </c>
      <c r="G14" s="4">
        <v>0.75771815287067235</v>
      </c>
      <c r="H14" s="4">
        <v>1.1343241471540293</v>
      </c>
      <c r="I14" s="4">
        <v>1.4043197485501273</v>
      </c>
      <c r="J14" s="4">
        <v>1.478096643824379</v>
      </c>
      <c r="K14" s="4">
        <v>1.5734629064958621</v>
      </c>
      <c r="L14" s="4">
        <v>1.4281995458762795</v>
      </c>
      <c r="M14" s="4">
        <v>1.2693981714572709</v>
      </c>
      <c r="N14" s="4">
        <v>1.0127447417984592</v>
      </c>
      <c r="O14" s="4">
        <v>0.9519092280449184</v>
      </c>
      <c r="P14" s="4">
        <v>0.87181799979180219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0.67799913013821811</v>
      </c>
      <c r="F15" s="4">
        <v>1.1114896967355476</v>
      </c>
      <c r="G15" s="4">
        <v>1.1355022604540894</v>
      </c>
      <c r="H15" s="4">
        <v>0.92851738833522313</v>
      </c>
      <c r="I15" s="4">
        <v>0.84971499244433679</v>
      </c>
      <c r="J15" s="4">
        <v>0.99680433774306243</v>
      </c>
      <c r="K15" s="4">
        <v>1.1357825792393967</v>
      </c>
      <c r="L15" s="4">
        <v>1.2857325572318372</v>
      </c>
      <c r="M15" s="4">
        <v>1.4044613507586576</v>
      </c>
      <c r="N15" s="4">
        <v>1.3910713688264886</v>
      </c>
      <c r="O15" s="4">
        <v>1.2739276616594855</v>
      </c>
      <c r="P15" s="4">
        <v>1.1278337358969743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0.78148856287292301</v>
      </c>
      <c r="F16" s="4">
        <v>0.21569631181888954</v>
      </c>
      <c r="G16" s="4">
        <v>0.37219683873699433</v>
      </c>
      <c r="H16" s="4">
        <v>0.91792270055799974</v>
      </c>
      <c r="I16" s="4">
        <v>0.87022143140956776</v>
      </c>
      <c r="J16" s="4">
        <v>0.75151240898502514</v>
      </c>
      <c r="K16" s="4">
        <v>0.67947379811773534</v>
      </c>
      <c r="L16" s="4">
        <v>0.77638838734017102</v>
      </c>
      <c r="M16" s="4">
        <v>0.93646224172783388</v>
      </c>
      <c r="N16" s="4">
        <v>1.1520488096516763</v>
      </c>
      <c r="O16" s="4">
        <v>1.4851252868180382</v>
      </c>
      <c r="P16" s="4">
        <v>1.5980683165802048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1.2081220465790201</v>
      </c>
      <c r="G17" s="4">
        <v>1.0319681343083835</v>
      </c>
      <c r="H17" s="4">
        <v>0.91708286843795206</v>
      </c>
      <c r="I17" s="4">
        <v>0.88144693973299415</v>
      </c>
      <c r="J17" s="4">
        <v>0.91051124142688566</v>
      </c>
      <c r="K17" s="4">
        <v>1.1574353913173745</v>
      </c>
      <c r="L17" s="4">
        <v>1.1147708645354846</v>
      </c>
      <c r="M17" s="4">
        <v>1.1415432360125326</v>
      </c>
      <c r="N17" s="4">
        <v>1.1279573867987227</v>
      </c>
      <c r="O17" s="4">
        <v>1.0885666747401399</v>
      </c>
      <c r="P17" s="4">
        <v>1.1139106896527213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0.83443698252668141</v>
      </c>
      <c r="G18" s="4">
        <v>0.79873430504112852</v>
      </c>
      <c r="H18" s="4">
        <v>0.72372385747474799</v>
      </c>
      <c r="I18" s="4">
        <v>0.54878694497247027</v>
      </c>
      <c r="J18" s="4">
        <v>0.46453583265928833</v>
      </c>
      <c r="K18" s="4">
        <v>0.39406396804136479</v>
      </c>
      <c r="L18" s="4">
        <v>0.51075509747029857</v>
      </c>
      <c r="M18" s="4">
        <v>0.62115235607198227</v>
      </c>
      <c r="N18" s="4">
        <v>0.81872528973378611</v>
      </c>
      <c r="O18" s="4">
        <v>0.88968101833538205</v>
      </c>
      <c r="P18" s="4">
        <v>0.87281261807148247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0.30563674663632423</v>
      </c>
      <c r="G19" s="4">
        <v>0.39239704760953209</v>
      </c>
      <c r="H19" s="4">
        <v>0.46012152776694898</v>
      </c>
      <c r="I19" s="4">
        <v>0.47055408085704747</v>
      </c>
      <c r="J19" s="4">
        <v>0.51732432895865166</v>
      </c>
      <c r="K19" s="4">
        <v>0.54838370516100932</v>
      </c>
      <c r="L19" s="4">
        <v>0.54332447606580481</v>
      </c>
      <c r="M19" s="4">
        <v>0.55007388799433066</v>
      </c>
      <c r="N19" s="4">
        <v>0.50098746741977573</v>
      </c>
      <c r="O19" s="4">
        <v>0.47426953401867805</v>
      </c>
      <c r="P19" s="4">
        <v>0.56433167889666613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0.73585042684858881</v>
      </c>
      <c r="G20" s="4">
        <v>0.7185012224161671</v>
      </c>
      <c r="H20" s="4">
        <v>0.67617752030209899</v>
      </c>
      <c r="I20" s="4">
        <v>0.74889029038147392</v>
      </c>
      <c r="J20" s="4">
        <v>0.72897084638138554</v>
      </c>
      <c r="K20" s="4">
        <v>0.75052035262445849</v>
      </c>
      <c r="L20" s="4">
        <v>0.75120959520634012</v>
      </c>
      <c r="M20" s="4">
        <v>0.7574767209037836</v>
      </c>
      <c r="N20" s="4">
        <v>0.75502004879843554</v>
      </c>
      <c r="O20" s="4">
        <v>0.70332720412510918</v>
      </c>
      <c r="P20" s="4">
        <v>0.62330474683108461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0.84185911779851375</v>
      </c>
      <c r="G21" s="4">
        <v>0.75308630108081809</v>
      </c>
      <c r="H21" s="4">
        <v>0.68202993001609435</v>
      </c>
      <c r="I21" s="4">
        <v>0.57272896501618586</v>
      </c>
      <c r="J21" s="4">
        <v>0.55935623843906457</v>
      </c>
      <c r="K21" s="4">
        <v>0.4994607552444949</v>
      </c>
      <c r="L21" s="4">
        <v>0.47223132829462644</v>
      </c>
      <c r="M21" s="4">
        <v>0.45920747388482025</v>
      </c>
      <c r="N21" s="4">
        <v>0.46852104794215621</v>
      </c>
      <c r="O21" s="4">
        <v>0.47043854012334024</v>
      </c>
      <c r="P21" s="4">
        <v>0.44066580238790509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0.71476337213269781</v>
      </c>
      <c r="G22" s="4">
        <v>0.77050992187281475</v>
      </c>
      <c r="H22" s="4">
        <v>0.69321616648765738</v>
      </c>
      <c r="I22" s="4">
        <v>0.53555612143405673</v>
      </c>
      <c r="J22" s="4">
        <v>0.49960517671783433</v>
      </c>
      <c r="K22" s="4">
        <v>0.52415583535392873</v>
      </c>
      <c r="L22" s="4">
        <v>0.51409010745831729</v>
      </c>
      <c r="M22" s="4">
        <v>0.51344174925538522</v>
      </c>
      <c r="N22" s="4">
        <v>0.54843119650074601</v>
      </c>
      <c r="O22" s="4">
        <v>0.57064072684286493</v>
      </c>
      <c r="P22" s="4">
        <v>0.63349384980914103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0.35339470770327241</v>
      </c>
      <c r="G23" s="4">
        <v>0.41713725030553617</v>
      </c>
      <c r="H23" s="4">
        <v>0.4962379114758278</v>
      </c>
      <c r="I23" s="4">
        <v>0.65091041857051868</v>
      </c>
      <c r="J23" s="4">
        <v>0.69695379648710687</v>
      </c>
      <c r="K23" s="4">
        <v>0.66405199567868534</v>
      </c>
      <c r="L23" s="4">
        <v>0.72066532567168762</v>
      </c>
      <c r="M23" s="4">
        <v>0.78167741199677288</v>
      </c>
      <c r="N23" s="4">
        <v>0.73745564855822621</v>
      </c>
      <c r="O23" s="4">
        <v>0.71616953317672172</v>
      </c>
      <c r="P23" s="4">
        <v>0.70355484081232667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0.88094771082449419</v>
      </c>
      <c r="G24" s="4">
        <v>0.81855674652631227</v>
      </c>
      <c r="H24" s="4">
        <v>0.81701762735221262</v>
      </c>
      <c r="I24" s="4">
        <v>0.81702025367563402</v>
      </c>
      <c r="J24" s="4">
        <v>0.7262200972795223</v>
      </c>
      <c r="K24" s="4">
        <v>0.69888880998656622</v>
      </c>
      <c r="L24" s="4">
        <v>0.68716675590307752</v>
      </c>
      <c r="M24" s="4">
        <v>0.67835694900153498</v>
      </c>
      <c r="N24" s="4">
        <v>0.68581331072950624</v>
      </c>
      <c r="O24" s="4">
        <v>0.64988678076910711</v>
      </c>
      <c r="P24" s="4">
        <v>0.56425519628546505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0.92362565506354832</v>
      </c>
      <c r="G25" s="4">
        <v>0.87891307639078775</v>
      </c>
      <c r="H25" s="4">
        <v>0.67936380502906912</v>
      </c>
      <c r="I25" s="4">
        <v>0.52966901114425591</v>
      </c>
      <c r="J25" s="4">
        <v>0.61945956436853389</v>
      </c>
      <c r="K25" s="4">
        <v>0.70553525386993399</v>
      </c>
      <c r="L25" s="4">
        <v>0.7421671363588852</v>
      </c>
      <c r="M25" s="4">
        <v>0.73658209718932965</v>
      </c>
      <c r="N25" s="4">
        <v>0.75058185086192131</v>
      </c>
      <c r="O25" s="4">
        <v>0.79089535979616954</v>
      </c>
      <c r="P25" s="4">
        <v>0.81898285915198499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1.0761564770161098</v>
      </c>
      <c r="G26" s="4">
        <v>1.1150392027484393</v>
      </c>
      <c r="H26" s="4">
        <v>1.0702001254076827</v>
      </c>
      <c r="I26" s="4">
        <v>0.96923452522012621</v>
      </c>
      <c r="J26" s="4">
        <v>0.84123106641637047</v>
      </c>
      <c r="K26" s="4">
        <v>0.74446692616420829</v>
      </c>
      <c r="L26" s="4">
        <v>0.76550034528659028</v>
      </c>
      <c r="M26" s="4">
        <v>0.8128263174606194</v>
      </c>
      <c r="N26" s="4">
        <v>0.75452011442184574</v>
      </c>
      <c r="O26" s="4">
        <v>0.7456397449556792</v>
      </c>
      <c r="P26" s="4">
        <v>0.75185012970401888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1.0880232405296091</v>
      </c>
      <c r="G27" s="4">
        <v>0.93568494409686243</v>
      </c>
      <c r="H27" s="4">
        <v>0.89367819000044613</v>
      </c>
      <c r="I27" s="4">
        <v>0.98184421643944941</v>
      </c>
      <c r="J27" s="4">
        <v>0.93412397592732477</v>
      </c>
      <c r="K27" s="4">
        <v>0.9056472676629459</v>
      </c>
      <c r="L27" s="4">
        <v>0.87529573979254538</v>
      </c>
      <c r="M27" s="4">
        <v>0.89853283538981144</v>
      </c>
      <c r="N27" s="4">
        <v>0.92147882224751188</v>
      </c>
      <c r="O27" s="4">
        <v>0.91183322988097082</v>
      </c>
      <c r="P27" s="4">
        <v>0.84863678804988241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0.71048121267747166</v>
      </c>
      <c r="F28" s="4">
        <v>0.83714031105728415</v>
      </c>
      <c r="G28" s="4">
        <v>0.90038295816810943</v>
      </c>
      <c r="H28" s="4">
        <v>0.88029946359954292</v>
      </c>
      <c r="I28" s="4">
        <v>0.75942507099932688</v>
      </c>
      <c r="J28" s="4">
        <v>0.78976908617771413</v>
      </c>
      <c r="K28" s="4">
        <v>0.81748688660153013</v>
      </c>
      <c r="L28" s="4">
        <v>0.89189009843846767</v>
      </c>
      <c r="M28" s="4">
        <v>0.88179542955586254</v>
      </c>
      <c r="N28" s="4">
        <v>0.86791049049154489</v>
      </c>
      <c r="O28" s="4">
        <v>0.85805427372600374</v>
      </c>
      <c r="P28" s="4">
        <v>0.83906708948940389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0.85647816545222377</v>
      </c>
      <c r="F29" s="4">
        <v>0.59068594361512239</v>
      </c>
      <c r="G29" s="4">
        <v>0.5874070847755819</v>
      </c>
      <c r="H29" s="4">
        <v>0.68268553804690479</v>
      </c>
      <c r="I29" s="4">
        <v>0.731766971736868</v>
      </c>
      <c r="J29" s="4">
        <v>0.73239325390415899</v>
      </c>
      <c r="K29" s="4">
        <v>0.74453605528971079</v>
      </c>
      <c r="L29" s="4">
        <v>0.74983466332342508</v>
      </c>
      <c r="M29" s="4">
        <v>0.81490394190186421</v>
      </c>
      <c r="N29" s="4">
        <v>0.82918051740365306</v>
      </c>
      <c r="O29" s="4">
        <v>0.81957750390528328</v>
      </c>
      <c r="P29" s="4">
        <v>0.83963704647203907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0.75390769141570579</v>
      </c>
      <c r="G30" s="4">
        <v>0.83217240836654327</v>
      </c>
      <c r="H30" s="4">
        <v>0.72213351553129379</v>
      </c>
      <c r="I30" s="4">
        <v>0.72860694649700919</v>
      </c>
      <c r="J30" s="4">
        <v>0.65848768834472449</v>
      </c>
      <c r="K30" s="4">
        <v>0.72047765881707482</v>
      </c>
      <c r="L30" s="4">
        <v>0.740395054744593</v>
      </c>
      <c r="M30" s="4">
        <v>0.73062615319581192</v>
      </c>
      <c r="N30" s="4">
        <v>0.73806934939566105</v>
      </c>
      <c r="O30" s="4">
        <v>0.75280706155951982</v>
      </c>
      <c r="P30" s="4">
        <v>0.70051554268949545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1.0155708661482317</v>
      </c>
      <c r="G31" s="4">
        <v>0.92673220542471846</v>
      </c>
      <c r="H31" s="4">
        <v>0.92931311811503492</v>
      </c>
      <c r="I31" s="4">
        <v>0.82896990688583105</v>
      </c>
      <c r="J31" s="4">
        <v>0.77470545689228532</v>
      </c>
      <c r="K31" s="4">
        <v>0.61248210535956737</v>
      </c>
      <c r="L31" s="4">
        <v>0.5974493352293595</v>
      </c>
      <c r="M31" s="4">
        <v>0.6297612189641526</v>
      </c>
      <c r="N31" s="4">
        <v>0.64679848804198115</v>
      </c>
      <c r="O31" s="4">
        <v>0.66219332739201953</v>
      </c>
      <c r="P31" s="4">
        <v>0.70742797378520217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0.7151441654456796</v>
      </c>
      <c r="G32" s="4">
        <v>0.76691564596578643</v>
      </c>
      <c r="H32" s="4">
        <v>0.76687151895031802</v>
      </c>
      <c r="I32" s="4">
        <v>0.79844902572534815</v>
      </c>
      <c r="J32" s="4">
        <v>0.70969114185414428</v>
      </c>
      <c r="K32" s="4">
        <v>0.61649445306579742</v>
      </c>
      <c r="L32" s="4">
        <v>0.51770639944249131</v>
      </c>
      <c r="M32" s="4">
        <v>0.45856237326667826</v>
      </c>
      <c r="N32" s="4">
        <v>0.48048840144810001</v>
      </c>
      <c r="O32" s="4">
        <v>0.50673987813786725</v>
      </c>
      <c r="P32" s="4">
        <v>0.55791619704173523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0.78665366758404065</v>
      </c>
      <c r="G33" s="4">
        <v>0.76123014045396031</v>
      </c>
      <c r="H33" s="4">
        <v>0.71447786898623478</v>
      </c>
      <c r="I33" s="4">
        <v>0.67891534784419738</v>
      </c>
      <c r="J33" s="4">
        <v>0.5646975649056154</v>
      </c>
      <c r="K33" s="4">
        <v>0.54723873753124841</v>
      </c>
      <c r="L33" s="4">
        <v>0.50658530369581101</v>
      </c>
      <c r="M33" s="4">
        <v>0.51597116152726408</v>
      </c>
      <c r="N33" s="4">
        <v>0.51575281895927227</v>
      </c>
      <c r="O33" s="4">
        <v>0.51860285872825973</v>
      </c>
      <c r="P33" s="4">
        <v>0.48907637603208481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1.0435990250428571</v>
      </c>
      <c r="G34" s="4">
        <v>0.96412917515532526</v>
      </c>
      <c r="H34" s="4">
        <v>0.87300551309735985</v>
      </c>
      <c r="I34" s="4">
        <v>0.80396357179399847</v>
      </c>
      <c r="J34" s="4">
        <v>0.884172133599751</v>
      </c>
      <c r="K34" s="4">
        <v>0.80146401841731996</v>
      </c>
      <c r="L34" s="4">
        <v>0.77234482692696438</v>
      </c>
      <c r="M34" s="4">
        <v>0.69846755486787004</v>
      </c>
      <c r="N34" s="4">
        <v>0.69579950420160719</v>
      </c>
      <c r="O34" s="4">
        <v>0.70393268866804182</v>
      </c>
      <c r="P34" s="4">
        <v>0.64461387599733944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0.62520157756580397</v>
      </c>
      <c r="F35" s="4">
        <v>1.3209422196789542</v>
      </c>
      <c r="G35" s="4">
        <v>1.401055382775926</v>
      </c>
      <c r="H35" s="4">
        <v>1.4256155626003255</v>
      </c>
      <c r="I35" s="4">
        <v>1.3358687688129285</v>
      </c>
      <c r="J35" s="4">
        <v>0.98839530320749613</v>
      </c>
      <c r="K35" s="4">
        <v>0.92523048191349122</v>
      </c>
      <c r="L35" s="4">
        <v>0.8999861897071656</v>
      </c>
      <c r="M35" s="4">
        <v>0.86260545861682181</v>
      </c>
      <c r="N35" s="4">
        <v>0.84910934348469991</v>
      </c>
      <c r="O35" s="4">
        <v>0.83798047005007636</v>
      </c>
      <c r="P35" s="4">
        <v>0.8435232130631537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1.0081098283518772</v>
      </c>
      <c r="G36" s="4">
        <v>0.91325405394517989</v>
      </c>
      <c r="H36" s="4">
        <v>0.87763061998789538</v>
      </c>
      <c r="I36" s="4">
        <v>0.95946173167242699</v>
      </c>
      <c r="J36" s="4">
        <v>1.1002588804912867</v>
      </c>
      <c r="K36" s="4">
        <v>1.0369774952539399</v>
      </c>
      <c r="L36" s="4">
        <v>0.92644354162102993</v>
      </c>
      <c r="M36" s="4">
        <v>0.94775081735206801</v>
      </c>
      <c r="N36" s="4">
        <v>0.92335729718631587</v>
      </c>
      <c r="O36" s="4">
        <v>0.89672242055401286</v>
      </c>
      <c r="P36" s="4">
        <v>0.88260992219286394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0.98219159791083666</v>
      </c>
      <c r="G37" s="4">
        <v>0.97096608793720995</v>
      </c>
      <c r="H37" s="4">
        <v>0.88725814248006207</v>
      </c>
      <c r="I37" s="4">
        <v>0.76131663823036189</v>
      </c>
      <c r="J37" s="4">
        <v>0.81119460882552052</v>
      </c>
      <c r="K37" s="4">
        <v>0.9178096118236575</v>
      </c>
      <c r="L37" s="4">
        <v>1.0327379133794135</v>
      </c>
      <c r="M37" s="4">
        <v>1.0341727682286495</v>
      </c>
      <c r="N37" s="4">
        <v>1.0429478757844033</v>
      </c>
      <c r="O37" s="4">
        <v>1.0949416971112855</v>
      </c>
      <c r="P37" s="4">
        <v>1.0793138664910302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1.2764215790475926</v>
      </c>
      <c r="F38" s="4">
        <v>0.81444369819481877</v>
      </c>
      <c r="G38" s="4">
        <v>0.83612444027776567</v>
      </c>
      <c r="H38" s="4">
        <v>0.85662628047385525</v>
      </c>
      <c r="I38" s="4">
        <v>0.88377534314187778</v>
      </c>
      <c r="J38" s="4">
        <v>0.87508017296587626</v>
      </c>
      <c r="K38" s="4">
        <v>0.8472637682032077</v>
      </c>
      <c r="L38" s="4">
        <v>0.83733025564344299</v>
      </c>
      <c r="M38" s="4">
        <v>0.86605949354269041</v>
      </c>
      <c r="N38" s="4">
        <v>0.94036958991875719</v>
      </c>
      <c r="O38" s="4">
        <v>0.93668266676621503</v>
      </c>
      <c r="P38" s="4">
        <v>0.96115284148321578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0.68629277343582196</v>
      </c>
      <c r="G39" s="4">
        <v>0.8219629321833658</v>
      </c>
      <c r="H39" s="4">
        <v>0.9492926009269127</v>
      </c>
      <c r="I39" s="4">
        <v>0.92550954839031296</v>
      </c>
      <c r="J39" s="4">
        <v>0.77474268820944237</v>
      </c>
      <c r="K39" s="4">
        <v>0.71618015588483697</v>
      </c>
      <c r="L39" s="4">
        <v>0.76906767258446895</v>
      </c>
      <c r="M39" s="4">
        <v>0.76717515212445764</v>
      </c>
      <c r="N39" s="4">
        <v>0.76109222144483801</v>
      </c>
      <c r="O39" s="4">
        <v>0.72253640739155289</v>
      </c>
      <c r="P39" s="4">
        <v>0.69034007545108322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0.41242644992479993</v>
      </c>
      <c r="G40" s="4">
        <v>0.37597278321081684</v>
      </c>
      <c r="H40" s="4">
        <v>0.41108232727445604</v>
      </c>
      <c r="I40" s="4">
        <v>0.52142328413068362</v>
      </c>
      <c r="J40" s="4">
        <v>0.74641993390856665</v>
      </c>
      <c r="K40" s="4">
        <v>0.84995084633472595</v>
      </c>
      <c r="L40" s="4">
        <v>0.77524708518205354</v>
      </c>
      <c r="M40" s="4">
        <v>0.80167834704122354</v>
      </c>
      <c r="N40" s="4">
        <v>0.80788561174012929</v>
      </c>
      <c r="O40" s="4">
        <v>0.83254490779748758</v>
      </c>
      <c r="P40" s="4">
        <v>0.81793241805892314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0.49096960392052447</v>
      </c>
      <c r="G41" s="4">
        <v>0.46288582459814015</v>
      </c>
      <c r="H41" s="4">
        <v>0.39356417670410121</v>
      </c>
      <c r="I41" s="4">
        <v>0.36768218725974083</v>
      </c>
      <c r="J41" s="4">
        <v>0.34664035020157002</v>
      </c>
      <c r="K41" s="4">
        <v>0.42619989874589659</v>
      </c>
      <c r="L41" s="4">
        <v>0.50832459713239397</v>
      </c>
      <c r="M41" s="4">
        <v>0.5211108566867485</v>
      </c>
      <c r="N41" s="4">
        <v>0.59215087593432392</v>
      </c>
      <c r="O41" s="4">
        <v>0.65443301784006724</v>
      </c>
      <c r="P41" s="4">
        <v>0.69736203051598267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0.31941834017441556</v>
      </c>
      <c r="F42" s="4">
        <v>0.31719405990210381</v>
      </c>
      <c r="G42" s="4">
        <v>0.34755720766322928</v>
      </c>
      <c r="H42" s="4">
        <v>0.43037122533443511</v>
      </c>
      <c r="I42" s="4">
        <v>0.38678682072937132</v>
      </c>
      <c r="J42" s="4">
        <v>0.40335072870840383</v>
      </c>
      <c r="K42" s="4">
        <v>0.34028826249714028</v>
      </c>
      <c r="L42" s="4">
        <v>0.3759525801031095</v>
      </c>
      <c r="M42" s="4">
        <v>0.36389114050885762</v>
      </c>
      <c r="N42" s="4">
        <v>0.42202166673853314</v>
      </c>
      <c r="O42" s="4">
        <v>0.44604154717498662</v>
      </c>
      <c r="P42" s="4">
        <v>0.54709013580972354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0.48894460146969532</v>
      </c>
      <c r="G43" s="4">
        <v>0.48750430335286254</v>
      </c>
      <c r="H43" s="4">
        <v>0.4425130380391053</v>
      </c>
      <c r="I43" s="4">
        <v>0.4608244614227055</v>
      </c>
      <c r="J43" s="4">
        <v>0.44664963438007854</v>
      </c>
      <c r="K43" s="4">
        <v>0.41839393968300698</v>
      </c>
      <c r="L43" s="4">
        <v>0.3757924641983893</v>
      </c>
      <c r="M43" s="4">
        <v>0.41021366733433923</v>
      </c>
      <c r="N43" s="4">
        <v>0.42325508936740541</v>
      </c>
      <c r="O43" s="4">
        <v>0.42092628066224896</v>
      </c>
      <c r="P43" s="4">
        <v>0.40185337187825243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0.5433437077193376</v>
      </c>
      <c r="G44" s="4">
        <v>0.53957656371793661</v>
      </c>
      <c r="H44" s="4">
        <v>0.64013691372782233</v>
      </c>
      <c r="I44" s="4">
        <v>0.69250705538174184</v>
      </c>
      <c r="J44" s="4">
        <v>0.69186901011450919</v>
      </c>
      <c r="K44" s="4">
        <v>0.68466025198036595</v>
      </c>
      <c r="L44" s="4">
        <v>0.5988876456195551</v>
      </c>
      <c r="M44" s="4">
        <v>0.50683847712778429</v>
      </c>
      <c r="N44" s="4">
        <v>0.5023110917332031</v>
      </c>
      <c r="O44" s="4">
        <v>0.51738694554696441</v>
      </c>
      <c r="P44" s="4">
        <v>0.54493507410989772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0.23882843236251361</v>
      </c>
      <c r="G45" s="4">
        <v>0.15373667916735212</v>
      </c>
      <c r="H45" s="4">
        <v>0.24097297899155889</v>
      </c>
      <c r="I45" s="4">
        <v>0.39965700311432767</v>
      </c>
      <c r="J45" s="4">
        <v>0.61098983805216311</v>
      </c>
      <c r="K45" s="4">
        <v>0.66319325802995044</v>
      </c>
      <c r="L45" s="4">
        <v>0.73811309271297043</v>
      </c>
      <c r="M45" s="4">
        <v>0.73359326808163117</v>
      </c>
      <c r="N45" s="4">
        <v>0.68207907767823095</v>
      </c>
      <c r="O45" s="4">
        <v>0.60221868767865661</v>
      </c>
      <c r="P45" s="4">
        <v>0.5416926353669812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9.1019820560635623E-2</v>
      </c>
      <c r="G46" s="4">
        <v>6.0717161290146038E-2</v>
      </c>
      <c r="H46" s="4">
        <v>1.783637889847256E-3</v>
      </c>
      <c r="I46" s="4">
        <v>1.1272770860566106E-2</v>
      </c>
      <c r="J46" s="4">
        <v>0.15519013840228679</v>
      </c>
      <c r="K46" s="4">
        <v>0.4420406656055586</v>
      </c>
      <c r="L46" s="4">
        <v>0.59190430621508838</v>
      </c>
      <c r="M46" s="4">
        <v>0.74342311103666647</v>
      </c>
      <c r="N46" s="4">
        <v>0.88795374457310361</v>
      </c>
      <c r="O46" s="4">
        <v>0.96645317389935825</v>
      </c>
      <c r="P46" s="4">
        <v>0.97945819234100751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0.32164367002877808</v>
      </c>
      <c r="G47" s="4">
        <v>0.27246474952213623</v>
      </c>
      <c r="H47" s="4">
        <v>0.293800206442483</v>
      </c>
      <c r="I47" s="4">
        <v>0.26170261044183157</v>
      </c>
      <c r="J47" s="4">
        <v>0.24367138144028055</v>
      </c>
      <c r="K47" s="4">
        <v>0.29868995933939912</v>
      </c>
      <c r="L47" s="4">
        <v>0.57279976648025444</v>
      </c>
      <c r="M47" s="4">
        <v>0.62221399234261421</v>
      </c>
      <c r="N47" s="4">
        <v>0.7305839201447728</v>
      </c>
      <c r="O47" s="4">
        <v>0.81489183112223917</v>
      </c>
      <c r="P47" s="4">
        <v>0.95686808797332612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0.18584462133163815</v>
      </c>
      <c r="G48" s="4">
        <v>0.17966582559870892</v>
      </c>
      <c r="H48" s="4">
        <v>0.14980077169021377</v>
      </c>
      <c r="I48" s="4">
        <v>0.17717415460874619</v>
      </c>
      <c r="J48" s="4">
        <v>0.19766836297102874</v>
      </c>
      <c r="K48" s="4">
        <v>0.19621871014194192</v>
      </c>
      <c r="L48" s="4">
        <v>0.20851377447575481</v>
      </c>
      <c r="M48" s="4">
        <v>0.21480767245732568</v>
      </c>
      <c r="N48" s="4">
        <v>0.19716033789324328</v>
      </c>
      <c r="O48" s="4">
        <v>0.32171025940727294</v>
      </c>
      <c r="P48" s="4">
        <v>0.37043984603326596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0.40768948852602638</v>
      </c>
      <c r="G49" s="4">
        <v>0.38148784813481751</v>
      </c>
      <c r="H49" s="4">
        <v>0.38409748646980291</v>
      </c>
      <c r="I49" s="4">
        <v>0.40043115261465212</v>
      </c>
      <c r="J49" s="4">
        <v>0.34009726125210982</v>
      </c>
      <c r="K49" s="4">
        <v>0.33726911093328366</v>
      </c>
      <c r="L49" s="4">
        <v>0.27163448707741816</v>
      </c>
      <c r="M49" s="4">
        <v>0.23200339164963457</v>
      </c>
      <c r="N49" s="4">
        <v>0.31389751304772573</v>
      </c>
      <c r="O49" s="4">
        <v>0.38935871962068397</v>
      </c>
      <c r="P49" s="4">
        <v>0.38626505975357439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0.83127771956794194</v>
      </c>
      <c r="G50" s="4">
        <v>0.76157244175917649</v>
      </c>
      <c r="H50" s="4">
        <v>0.72342809302735966</v>
      </c>
      <c r="I50" s="4">
        <v>0.61577598783921705</v>
      </c>
      <c r="J50" s="4">
        <v>0.62143610682794936</v>
      </c>
      <c r="K50" s="4">
        <v>0.55590923333163444</v>
      </c>
      <c r="L50" s="4">
        <v>0.48539623880427352</v>
      </c>
      <c r="M50" s="4">
        <v>0.47812196144594882</v>
      </c>
      <c r="N50" s="4">
        <v>0.43429571064402478</v>
      </c>
      <c r="O50" s="4">
        <v>0.32688283560148601</v>
      </c>
      <c r="P50" s="4">
        <v>0.3091053170169471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0.60054185517989001</v>
      </c>
      <c r="G51" s="4">
        <v>0.60396498211564853</v>
      </c>
      <c r="H51" s="4">
        <v>0.59959510194826016</v>
      </c>
      <c r="I51" s="4">
        <v>0.60977724468940619</v>
      </c>
      <c r="J51" s="4">
        <v>0.57184866919462418</v>
      </c>
      <c r="K51" s="4">
        <v>0.57761109470461292</v>
      </c>
      <c r="L51" s="4">
        <v>0.58629974706926613</v>
      </c>
      <c r="M51" s="4">
        <v>0.54320463716776912</v>
      </c>
      <c r="N51" s="4">
        <v>0.45667733549838485</v>
      </c>
      <c r="O51" s="4">
        <v>0.49432460727017846</v>
      </c>
      <c r="P51" s="4">
        <v>0.44424918143749509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0.87894154179584449</v>
      </c>
      <c r="G52" s="4">
        <v>0.87784825281373358</v>
      </c>
      <c r="H52" s="4">
        <v>0.89078174223073692</v>
      </c>
      <c r="I52" s="4">
        <v>0.86245854328515281</v>
      </c>
      <c r="J52" s="4">
        <v>0.85716956302919278</v>
      </c>
      <c r="K52" s="4">
        <v>0.85922996798499629</v>
      </c>
      <c r="L52" s="4">
        <v>0.87211878707618395</v>
      </c>
      <c r="M52" s="4">
        <v>0.85893204677207469</v>
      </c>
      <c r="N52" s="4">
        <v>0.87592221938375836</v>
      </c>
      <c r="O52" s="4">
        <v>0.82422873476098157</v>
      </c>
      <c r="P52" s="4">
        <v>0.77414835987770558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0.16123144807149703</v>
      </c>
      <c r="F53" s="4">
        <v>0.78915280155060563</v>
      </c>
      <c r="G53" s="4">
        <v>0.79109134696433803</v>
      </c>
      <c r="H53" s="4">
        <v>0.79914233775210519</v>
      </c>
      <c r="I53" s="4">
        <v>0.8166304214330824</v>
      </c>
      <c r="J53" s="4">
        <v>0.86643694344160105</v>
      </c>
      <c r="K53" s="4">
        <v>0.86957214961254348</v>
      </c>
      <c r="L53" s="4">
        <v>0.84935909822749112</v>
      </c>
      <c r="M53" s="4">
        <v>0.88102530276299951</v>
      </c>
      <c r="N53" s="4">
        <v>0.9323191713499116</v>
      </c>
      <c r="O53" s="4">
        <v>0.9100180196685963</v>
      </c>
      <c r="P53" s="4">
        <v>0.88129642150668086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0.23316081246775844</v>
      </c>
      <c r="F54" s="4">
        <v>0.80731322529351124</v>
      </c>
      <c r="G54" s="4">
        <v>0.83648323421617699</v>
      </c>
      <c r="H54" s="4">
        <v>0.81268953122737519</v>
      </c>
      <c r="I54" s="4">
        <v>0.7910612531486193</v>
      </c>
      <c r="J54" s="4">
        <v>0.7421484518043987</v>
      </c>
      <c r="K54" s="4">
        <v>0.73906662091246478</v>
      </c>
      <c r="L54" s="4">
        <v>0.7845012165548978</v>
      </c>
      <c r="M54" s="4">
        <v>0.73973520677743254</v>
      </c>
      <c r="N54" s="4">
        <v>0.70360813020862711</v>
      </c>
      <c r="O54" s="4">
        <v>0.72460681120543502</v>
      </c>
      <c r="P54" s="4">
        <v>0.73827561151855958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0.29739311843837152</v>
      </c>
      <c r="F55" s="4">
        <v>0.65890226968539023</v>
      </c>
      <c r="G55" s="4">
        <v>0.67249911967533116</v>
      </c>
      <c r="H55" s="4">
        <v>0.69623600812516129</v>
      </c>
      <c r="I55" s="4">
        <v>0.71620274993748423</v>
      </c>
      <c r="J55" s="4">
        <v>0.78220926922078171</v>
      </c>
      <c r="K55" s="4">
        <v>0.84839380434777933</v>
      </c>
      <c r="L55" s="4">
        <v>0.8595994827766712</v>
      </c>
      <c r="M55" s="4">
        <v>0.87864690795311351</v>
      </c>
      <c r="N55" s="4">
        <v>0.85059911990372183</v>
      </c>
      <c r="O55" s="4">
        <v>0.83293661115693673</v>
      </c>
      <c r="P55" s="4">
        <v>0.81180035478863433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0.72729963137785358</v>
      </c>
      <c r="F56" s="4">
        <v>0.65320921729637926</v>
      </c>
      <c r="G56" s="4">
        <v>0.60847469132762211</v>
      </c>
      <c r="H56" s="4">
        <v>0.63335931739539408</v>
      </c>
      <c r="I56" s="4">
        <v>0.65772604078106134</v>
      </c>
      <c r="J56" s="4">
        <v>0.71788011781765404</v>
      </c>
      <c r="K56" s="4">
        <v>0.64499101450446616</v>
      </c>
      <c r="L56" s="4">
        <v>0.59930222974955805</v>
      </c>
      <c r="M56" s="4">
        <v>0.62467842231676429</v>
      </c>
      <c r="N56" s="4">
        <v>0.70235256583364924</v>
      </c>
      <c r="O56" s="4">
        <v>0.73811873029094921</v>
      </c>
      <c r="P56" s="4">
        <v>0.73088035393725492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0.74621096107560325</v>
      </c>
      <c r="G57" s="4">
        <v>0.72018314044725096</v>
      </c>
      <c r="H57" s="4">
        <v>0.61073494434383158</v>
      </c>
      <c r="I57" s="4">
        <v>0.50769573029561543</v>
      </c>
      <c r="J57" s="4">
        <v>0.4539036206106094</v>
      </c>
      <c r="K57" s="4">
        <v>0.6208116497025179</v>
      </c>
      <c r="L57" s="4">
        <v>0.74217117568809243</v>
      </c>
      <c r="M57" s="4">
        <v>0.73919122807411841</v>
      </c>
      <c r="N57" s="4">
        <v>0.69620112373715315</v>
      </c>
      <c r="O57" s="4">
        <v>0.68591778277907212</v>
      </c>
      <c r="P57" s="4">
        <v>0.71195268653265487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0.67203710957392548</v>
      </c>
      <c r="G58" s="4">
        <v>0.69733123813000131</v>
      </c>
      <c r="H58" s="4">
        <v>0.74271171795762736</v>
      </c>
      <c r="I58" s="4">
        <v>0.78330454390189275</v>
      </c>
      <c r="J58" s="4">
        <v>0.7756648867369772</v>
      </c>
      <c r="K58" s="4">
        <v>0.67815225757902953</v>
      </c>
      <c r="L58" s="4">
        <v>0.63445371069653711</v>
      </c>
      <c r="M58" s="4">
        <v>0.6425806753084975</v>
      </c>
      <c r="N58" s="4">
        <v>0.66668566991591582</v>
      </c>
      <c r="O58" s="4">
        <v>0.64582940980395065</v>
      </c>
      <c r="P58" s="4">
        <v>0.65868497553032823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0.61930341773542785</v>
      </c>
      <c r="G59" s="4">
        <v>0.63941900183306588</v>
      </c>
      <c r="H59" s="4">
        <v>0.68590877816868812</v>
      </c>
      <c r="I59" s="4">
        <v>0.71412105935915982</v>
      </c>
      <c r="J59" s="4">
        <v>0.73742467559745417</v>
      </c>
      <c r="K59" s="4">
        <v>0.7604522509045839</v>
      </c>
      <c r="L59" s="4">
        <v>0.75794351191557729</v>
      </c>
      <c r="M59" s="4">
        <v>0.70568629522060622</v>
      </c>
      <c r="N59" s="4">
        <v>0.69457902320628495</v>
      </c>
      <c r="O59" s="4">
        <v>0.6721870568999142</v>
      </c>
      <c r="P59" s="4">
        <v>0.60139948578197644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0.81193092594526994</v>
      </c>
      <c r="G60" s="4">
        <v>0.82184178406377251</v>
      </c>
      <c r="H60" s="4">
        <v>0.87154682652548277</v>
      </c>
      <c r="I60" s="4">
        <v>0.92395020202769274</v>
      </c>
      <c r="J60" s="4">
        <v>0.97858745244087575</v>
      </c>
      <c r="K60" s="4">
        <v>0.98103957554565402</v>
      </c>
      <c r="L60" s="4">
        <v>0.93745856555604989</v>
      </c>
      <c r="M60" s="4">
        <v>0.91687200816681824</v>
      </c>
      <c r="N60" s="4">
        <v>0.85587428895748341</v>
      </c>
      <c r="O60" s="4">
        <v>0.80855890169440781</v>
      </c>
      <c r="P60" s="4">
        <v>0.78204911820579492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0.8077335082680982</v>
      </c>
      <c r="G61" s="4">
        <v>0.78355823077303077</v>
      </c>
      <c r="H61" s="4">
        <v>0.74657941790384652</v>
      </c>
      <c r="I61" s="4">
        <v>0.86685013415315515</v>
      </c>
      <c r="J61" s="4">
        <v>0.88724929067850367</v>
      </c>
      <c r="K61" s="4">
        <v>0.87211907440878167</v>
      </c>
      <c r="L61" s="4">
        <v>0.89082324118811884</v>
      </c>
      <c r="M61" s="4">
        <v>0.85358206440005635</v>
      </c>
      <c r="N61" s="4">
        <v>0.81026555133512779</v>
      </c>
      <c r="O61" s="4">
        <v>0.76799332720376157</v>
      </c>
      <c r="P61" s="4">
        <v>0.76195352251553616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0.81613955662920279</v>
      </c>
      <c r="F62" s="4">
        <v>0.91389375646774396</v>
      </c>
      <c r="G62" s="4">
        <v>0.84836417697812283</v>
      </c>
      <c r="H62" s="4">
        <v>0.85169494437255389</v>
      </c>
      <c r="I62" s="4">
        <v>0.83338116565107101</v>
      </c>
      <c r="J62" s="4">
        <v>0.90674084790943077</v>
      </c>
      <c r="K62" s="4">
        <v>0.92870601592831425</v>
      </c>
      <c r="L62" s="4">
        <v>0.88140717350880426</v>
      </c>
      <c r="M62" s="4">
        <v>0.83060222626909586</v>
      </c>
      <c r="N62" s="4">
        <v>0.83013668402538798</v>
      </c>
      <c r="O62" s="4">
        <v>0.89473887591612566</v>
      </c>
      <c r="P62" s="4">
        <v>0.9114275752351253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1.2834766668662532</v>
      </c>
      <c r="G63" s="4">
        <v>1.1914238260578107</v>
      </c>
      <c r="H63" s="4">
        <v>1.0779901588498513</v>
      </c>
      <c r="I63" s="4">
        <v>0.97839044281800158</v>
      </c>
      <c r="J63" s="4">
        <v>0.94122630568154042</v>
      </c>
      <c r="K63" s="4">
        <v>0.94839531489930073</v>
      </c>
      <c r="L63" s="4">
        <v>0.99396757895904764</v>
      </c>
      <c r="M63" s="4">
        <v>0.98343916079028215</v>
      </c>
      <c r="N63" s="4">
        <v>0.92567530726198599</v>
      </c>
      <c r="O63" s="4">
        <v>0.81413193992901634</v>
      </c>
      <c r="P63" s="4">
        <v>0.80451526672129159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0.78351702039952231</v>
      </c>
      <c r="G64" s="4">
        <v>0.82187956328129685</v>
      </c>
      <c r="H64" s="4">
        <v>0.84762437617049835</v>
      </c>
      <c r="I64" s="4">
        <v>0.75730899120222017</v>
      </c>
      <c r="J64" s="4">
        <v>0.65208742971732714</v>
      </c>
      <c r="K64" s="4">
        <v>0.71735114165785341</v>
      </c>
      <c r="L64" s="4">
        <v>0.8051686572893999</v>
      </c>
      <c r="M64" s="4">
        <v>0.83803198444371485</v>
      </c>
      <c r="N64" s="4">
        <v>0.83872778619138733</v>
      </c>
      <c r="O64" s="4">
        <v>0.8663808944891781</v>
      </c>
      <c r="P64" s="4">
        <v>0.86408485496367482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0.68614933644466236</v>
      </c>
      <c r="G65" s="4">
        <v>0.67387022888255255</v>
      </c>
      <c r="H65" s="4">
        <v>0.68138447769324717</v>
      </c>
      <c r="I65" s="4">
        <v>0.78192778680588204</v>
      </c>
      <c r="J65" s="4">
        <v>0.85444012719140394</v>
      </c>
      <c r="K65" s="4">
        <v>0.81623990335616725</v>
      </c>
      <c r="L65" s="4">
        <v>0.80472050408806961</v>
      </c>
      <c r="M65" s="4">
        <v>0.8495854110893114</v>
      </c>
      <c r="N65" s="4">
        <v>0.91022094532959252</v>
      </c>
      <c r="O65" s="4">
        <v>0.89696543959409247</v>
      </c>
      <c r="P65" s="4">
        <v>0.8771275636339313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0.95095971819296077</v>
      </c>
      <c r="G66" s="4">
        <v>0.97675369395330436</v>
      </c>
      <c r="H66" s="4">
        <v>1.0256245784485534</v>
      </c>
      <c r="I66" s="4">
        <v>0.92512418473965163</v>
      </c>
      <c r="J66" s="4">
        <v>0.88609500576582989</v>
      </c>
      <c r="K66" s="4">
        <v>0.89254202190320564</v>
      </c>
      <c r="L66" s="4">
        <v>0.90298723034031547</v>
      </c>
      <c r="M66" s="4">
        <v>0.85521120876011381</v>
      </c>
      <c r="N66" s="4">
        <v>0.83456879218517255</v>
      </c>
      <c r="O66" s="4">
        <v>0.8138896624877433</v>
      </c>
      <c r="P66" s="4">
        <v>0.74646164160941653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0.32693917132036182</v>
      </c>
      <c r="F67" s="4">
        <v>0.84772869743815282</v>
      </c>
      <c r="G67" s="4">
        <v>0.92745499304694734</v>
      </c>
      <c r="H67" s="4">
        <v>0.86342746838745432</v>
      </c>
      <c r="I67" s="4">
        <v>0.84408769877937684</v>
      </c>
      <c r="J67" s="4">
        <v>0.74379903422782856</v>
      </c>
      <c r="K67" s="4">
        <v>0.69298773665545865</v>
      </c>
      <c r="L67" s="4">
        <v>0.64038096141074063</v>
      </c>
      <c r="M67" s="4">
        <v>0.656315222145743</v>
      </c>
      <c r="N67" s="4">
        <v>0.70347766067677653</v>
      </c>
      <c r="O67" s="4">
        <v>0.69792023492611144</v>
      </c>
      <c r="P67" s="4">
        <v>0.72037732983385405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0.49689907617036499</v>
      </c>
      <c r="F68" s="4">
        <v>0.75367821442089622</v>
      </c>
      <c r="G68" s="4">
        <v>0.77980153596826862</v>
      </c>
      <c r="H68" s="4">
        <v>0.86117856311265739</v>
      </c>
      <c r="I68" s="4">
        <v>0.87329811077875574</v>
      </c>
      <c r="J68" s="4">
        <v>0.75558913626197455</v>
      </c>
      <c r="K68" s="4">
        <v>0.6438540578886407</v>
      </c>
      <c r="L68" s="4">
        <v>0.61094810967725088</v>
      </c>
      <c r="M68" s="4">
        <v>0.64565855354697965</v>
      </c>
      <c r="N68" s="4">
        <v>0.65806551331932051</v>
      </c>
      <c r="O68" s="4">
        <v>0.71000551022529079</v>
      </c>
      <c r="P68" s="4">
        <v>0.71809430338646563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-0.13292929475809967</v>
      </c>
      <c r="F69" s="4">
        <v>0.52147957672942613</v>
      </c>
      <c r="G69" s="4">
        <v>0.66652734101847722</v>
      </c>
      <c r="H69" s="4">
        <v>0.78560709758334979</v>
      </c>
      <c r="I69" s="4">
        <v>0.94367109731618859</v>
      </c>
      <c r="J69" s="4">
        <v>0.85546696887220952</v>
      </c>
      <c r="K69" s="4">
        <v>0.77776917224755182</v>
      </c>
      <c r="L69" s="4">
        <v>0.65932342010759293</v>
      </c>
      <c r="M69" s="4">
        <v>0.65688053652969047</v>
      </c>
      <c r="N69" s="4">
        <v>0.69327778643071158</v>
      </c>
      <c r="O69" s="4">
        <v>0.72797857287465795</v>
      </c>
      <c r="P69" s="4">
        <v>0.74859865867428876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-0.67733887061276454</v>
      </c>
      <c r="F70" s="4">
        <v>6.7688645172135908E-2</v>
      </c>
      <c r="G70" s="4">
        <v>0.35800859672839969</v>
      </c>
      <c r="H70" s="4">
        <v>0.5416190060839593</v>
      </c>
      <c r="I70" s="4">
        <v>0.56596820897202205</v>
      </c>
      <c r="J70" s="4">
        <v>0.62965986653790207</v>
      </c>
      <c r="K70" s="4">
        <v>0.58723085793428265</v>
      </c>
      <c r="L70" s="4">
        <v>0.51188650877978048</v>
      </c>
      <c r="M70" s="4">
        <v>0.47001671362008801</v>
      </c>
      <c r="N70" s="4">
        <v>0.4807010220815478</v>
      </c>
      <c r="O70" s="4">
        <v>0.5728817170674475</v>
      </c>
      <c r="P70" s="4">
        <v>0.64545101632233126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-3.6375947395914214</v>
      </c>
      <c r="F71" s="4">
        <v>-1.3780022106135066</v>
      </c>
      <c r="G71" s="4">
        <v>-1.2024450024261379</v>
      </c>
      <c r="H71" s="4">
        <v>-0.45509761329519072</v>
      </c>
      <c r="I71" s="4">
        <v>0.5039231100096222</v>
      </c>
      <c r="J71" s="4">
        <v>0.69360164735633267</v>
      </c>
      <c r="K71" s="4">
        <v>0.66837664217118831</v>
      </c>
      <c r="L71" s="4">
        <v>0.58683449539376908</v>
      </c>
      <c r="M71" s="4">
        <v>0.53717206765084247</v>
      </c>
      <c r="N71" s="4">
        <v>0.59851688475278086</v>
      </c>
      <c r="O71" s="4">
        <v>0.63690077533867695</v>
      </c>
      <c r="P71" s="4">
        <v>0.65118758367708829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-7.3420989869177333E-3</v>
      </c>
      <c r="F72" s="4">
        <v>-0.94548722243828409</v>
      </c>
      <c r="G72" s="4">
        <v>-0.8434691443011979</v>
      </c>
      <c r="H72" s="4">
        <v>-0.41232287659387235</v>
      </c>
      <c r="I72" s="4">
        <v>-0.50321821618235252</v>
      </c>
      <c r="J72" s="4">
        <v>-0.38711799910731104</v>
      </c>
      <c r="K72" s="4">
        <v>1.0091555651154271E-2</v>
      </c>
      <c r="L72" s="4">
        <v>0.20206323855343944</v>
      </c>
      <c r="M72" s="4">
        <v>0.17131686537445046</v>
      </c>
      <c r="N72" s="4">
        <v>0.21035261192493648</v>
      </c>
      <c r="O72" s="4">
        <v>0.4115630735920367</v>
      </c>
      <c r="P72" s="4">
        <v>0.5313271927855574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0.40240765811621071</v>
      </c>
      <c r="F73" s="4">
        <v>0.37737210363837237</v>
      </c>
      <c r="G73" s="4">
        <v>0.19814423618128502</v>
      </c>
      <c r="H73" s="4">
        <v>-0.41620955309706631</v>
      </c>
      <c r="I73" s="4">
        <v>-1.0761178466974757</v>
      </c>
      <c r="J73" s="4">
        <v>-1.0111959341849444</v>
      </c>
      <c r="K73" s="4">
        <v>-0.74762168920729011</v>
      </c>
      <c r="L73" s="4">
        <v>-1.0523043582729499</v>
      </c>
      <c r="M73" s="4">
        <v>-0.79772894639777525</v>
      </c>
      <c r="N73" s="4">
        <v>-0.23993431550875965</v>
      </c>
      <c r="O73" s="4">
        <v>0.19064243713331297</v>
      </c>
      <c r="P73" s="4">
        <v>0.43544221488670048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0.81057432352236503</v>
      </c>
      <c r="G74" s="4">
        <v>0.79342117020604652</v>
      </c>
      <c r="H74" s="4">
        <v>0.60762097742753529</v>
      </c>
      <c r="I74" s="4">
        <v>0.79082591984242512</v>
      </c>
      <c r="J74" s="4">
        <v>0.51977840327617764</v>
      </c>
      <c r="K74" s="4">
        <v>0.2726708851471415</v>
      </c>
      <c r="L74" s="4">
        <v>2.6426029341201085E-3</v>
      </c>
      <c r="M74" s="4">
        <v>-0.22705453661795483</v>
      </c>
      <c r="N74" s="4">
        <v>-0.3881656308879734</v>
      </c>
      <c r="O74" s="4">
        <v>-0.67209605247502802</v>
      </c>
      <c r="P74" s="4">
        <v>-0.4859379692691721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-0.18857004657029075</v>
      </c>
      <c r="F75" s="4">
        <v>0.96266927982426309</v>
      </c>
      <c r="G75" s="4">
        <v>0.91098534836341316</v>
      </c>
      <c r="H75" s="4">
        <v>0.93570264824827309</v>
      </c>
      <c r="I75" s="4">
        <v>0.94667778233486721</v>
      </c>
      <c r="J75" s="4">
        <v>1.0924500014514424</v>
      </c>
      <c r="K75" s="4">
        <v>1.1167735605227631</v>
      </c>
      <c r="L75" s="4">
        <v>1.4427239857460601</v>
      </c>
      <c r="M75" s="4">
        <v>1.2789279920208125</v>
      </c>
      <c r="N75" s="4">
        <v>1.2026636196162621</v>
      </c>
      <c r="O75" s="4">
        <v>0.86458543864566351</v>
      </c>
      <c r="P75" s="4">
        <v>0.90700757671177612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0.43360370246450186</v>
      </c>
      <c r="F76" s="4">
        <v>1.4851928793584737</v>
      </c>
      <c r="G76" s="4">
        <v>1.578711394942268</v>
      </c>
      <c r="H76" s="4">
        <v>1.543687872060477</v>
      </c>
      <c r="I76" s="4">
        <v>1.3114935893472661</v>
      </c>
      <c r="J76" s="4">
        <v>1.0918932645462001</v>
      </c>
      <c r="K76" s="4">
        <v>1.0951040145173612</v>
      </c>
      <c r="L76" s="4">
        <v>1.2114928634436983</v>
      </c>
      <c r="M76" s="4">
        <v>1.3189029111015091</v>
      </c>
      <c r="N76" s="4">
        <v>1.3966137003149655</v>
      </c>
      <c r="O76" s="4">
        <v>1.4387346902937665</v>
      </c>
      <c r="P76" s="4">
        <v>1.2886523045935823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0.82417865164843085</v>
      </c>
      <c r="G77" s="4">
        <v>0.81914902234715536</v>
      </c>
      <c r="H77" s="4">
        <v>0.91193641380102575</v>
      </c>
      <c r="I77" s="4">
        <v>0.99843389523244652</v>
      </c>
      <c r="J77" s="4">
        <v>1.1081043145642206</v>
      </c>
      <c r="K77" s="4">
        <v>1.079985610714941</v>
      </c>
      <c r="L77" s="4">
        <v>0.89068595946305296</v>
      </c>
      <c r="M77" s="4">
        <v>0.92528778825209368</v>
      </c>
      <c r="N77" s="4">
        <v>0.90406695287944405</v>
      </c>
      <c r="O77" s="4">
        <v>0.95922476961571346</v>
      </c>
      <c r="P77" s="4">
        <v>0.98743714709184061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1.1772595765828611</v>
      </c>
      <c r="G78" s="4">
        <v>1.131601523716167</v>
      </c>
      <c r="H78" s="4">
        <v>1.0972954317430634</v>
      </c>
      <c r="I78" s="4">
        <v>1.0245760348543209</v>
      </c>
      <c r="J78" s="4">
        <v>0.7576278662631124</v>
      </c>
      <c r="K78" s="4">
        <v>0.55790728209362894</v>
      </c>
      <c r="L78" s="4">
        <v>0.4909835726601891</v>
      </c>
      <c r="M78" s="4">
        <v>0.50683529969482544</v>
      </c>
      <c r="N78" s="4">
        <v>0.69315265558531614</v>
      </c>
      <c r="O78" s="4">
        <v>0.70313461098119889</v>
      </c>
      <c r="P78" s="4">
        <v>0.74959248686906155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0.57292811870368598</v>
      </c>
      <c r="F79" s="4">
        <v>1.4687349334094741</v>
      </c>
      <c r="G79" s="4">
        <v>1.4681543616527319</v>
      </c>
      <c r="H79" s="4">
        <v>1.4387995691402609</v>
      </c>
      <c r="I79" s="4">
        <v>1.2857967247146718</v>
      </c>
      <c r="J79" s="4">
        <v>1.1773412318713687</v>
      </c>
      <c r="K79" s="4">
        <v>1.1107748476656067</v>
      </c>
      <c r="L79" s="4">
        <v>0.96346115410992339</v>
      </c>
      <c r="M79" s="4">
        <v>0.66999754610225681</v>
      </c>
      <c r="N79" s="4">
        <v>0.42967380670444671</v>
      </c>
      <c r="O79" s="4">
        <v>0.40442732112082763</v>
      </c>
      <c r="P79" s="4">
        <v>0.45188960495471647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-9.2300598814887391E-2</v>
      </c>
      <c r="F80" s="4">
        <v>0.75891825869306295</v>
      </c>
      <c r="G80" s="4">
        <v>0.87279745582086599</v>
      </c>
      <c r="H80" s="4">
        <v>0.96308704745609641</v>
      </c>
      <c r="I80" s="4">
        <v>0.98067986687374376</v>
      </c>
      <c r="J80" s="4">
        <v>1.0200530169901665</v>
      </c>
      <c r="K80" s="4">
        <v>0.92410204460405498</v>
      </c>
      <c r="L80" s="4">
        <v>0.75730897569494537</v>
      </c>
      <c r="M80" s="4">
        <v>0.69502287502588123</v>
      </c>
      <c r="N80" s="4">
        <v>0.64629304465202364</v>
      </c>
      <c r="O80" s="4">
        <v>0.53099255089361141</v>
      </c>
      <c r="P80" s="4">
        <v>0.37114245278594832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-9.4715468883065368E-3</v>
      </c>
      <c r="F81" s="4">
        <v>0.50242956551483053</v>
      </c>
      <c r="G81" s="4">
        <v>0.43778260762976084</v>
      </c>
      <c r="H81" s="4">
        <v>0.42904016608350648</v>
      </c>
      <c r="I81" s="4">
        <v>0.54921915011823708</v>
      </c>
      <c r="J81" s="4">
        <v>0.77675343375233419</v>
      </c>
      <c r="K81" s="4">
        <v>0.89612051914380353</v>
      </c>
      <c r="L81" s="4">
        <v>0.95155441120398532</v>
      </c>
      <c r="M81" s="4">
        <v>0.97434018311760706</v>
      </c>
      <c r="N81" s="4">
        <v>0.88305523670360497</v>
      </c>
      <c r="O81" s="4">
        <v>0.79947515627589039</v>
      </c>
      <c r="P81" s="4">
        <v>0.74452771426032605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-0.61043507746418924</v>
      </c>
      <c r="F82" s="4">
        <v>0.57260197206049168</v>
      </c>
      <c r="G82" s="4">
        <v>0.64179919402835117</v>
      </c>
      <c r="H82" s="4">
        <v>0.64788720363160845</v>
      </c>
      <c r="I82" s="4">
        <v>0.53723480273975865</v>
      </c>
      <c r="J82" s="4">
        <v>0.18916783174495888</v>
      </c>
      <c r="K82" s="4">
        <v>0.21800288107995319</v>
      </c>
      <c r="L82" s="4">
        <v>0.39709540477202404</v>
      </c>
      <c r="M82" s="4">
        <v>0.56280748962802651</v>
      </c>
      <c r="N82" s="4">
        <v>0.71607845680018856</v>
      </c>
      <c r="O82" s="4">
        <v>0.76474146793251019</v>
      </c>
      <c r="P82" s="4">
        <v>0.75345045088289231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-0.18600774433306078</v>
      </c>
      <c r="F83" s="4">
        <v>0.50514941454286544</v>
      </c>
      <c r="G83" s="4">
        <v>0.53648083844899841</v>
      </c>
      <c r="H83" s="4">
        <v>0.55090557840947552</v>
      </c>
      <c r="I83" s="4">
        <v>0.34796188312162302</v>
      </c>
      <c r="J83" s="4">
        <v>0.30533440866492573</v>
      </c>
      <c r="K83" s="4">
        <v>0.19137808867044276</v>
      </c>
      <c r="L83" s="4">
        <v>-5.8548327986228665E-3</v>
      </c>
      <c r="M83" s="4">
        <v>2.2304542417604156E-2</v>
      </c>
      <c r="N83" s="4">
        <v>0.13885845975783939</v>
      </c>
      <c r="O83" s="4">
        <v>0.27331607720324991</v>
      </c>
      <c r="P83" s="4">
        <v>0.41422883176547992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0.14615458448720514</v>
      </c>
      <c r="G84" s="4">
        <v>0.14266276090059571</v>
      </c>
      <c r="H84" s="4">
        <v>0.13674595821682817</v>
      </c>
      <c r="I84" s="4">
        <v>0.35141727489670604</v>
      </c>
      <c r="J84" s="4">
        <v>0.61819196212513361</v>
      </c>
      <c r="K84" s="4">
        <v>0.53232171582236187</v>
      </c>
      <c r="L84" s="4">
        <v>0.31160596879383595</v>
      </c>
      <c r="M84" s="4">
        <v>0.18543860804852608</v>
      </c>
      <c r="N84" s="4">
        <v>0.15325254625985335</v>
      </c>
      <c r="O84" s="4">
        <v>0.16395519284044485</v>
      </c>
      <c r="P84" s="4">
        <v>0.21039983806071139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-0.44476400433559593</v>
      </c>
      <c r="F85" s="4">
        <v>4.5664929167772983E-2</v>
      </c>
      <c r="G85" s="4">
        <v>-7.837198135252077E-5</v>
      </c>
      <c r="H85" s="4">
        <v>2.6294494175437166E-2</v>
      </c>
      <c r="I85" s="4">
        <v>-8.822841245326507E-3</v>
      </c>
      <c r="J85" s="4">
        <v>-4.1084852094065538E-2</v>
      </c>
      <c r="K85" s="4">
        <v>0.16662620905742764</v>
      </c>
      <c r="L85" s="4">
        <v>0.46806613925682172</v>
      </c>
      <c r="M85" s="4">
        <v>0.56175263601955672</v>
      </c>
      <c r="N85" s="4">
        <v>0.49442702801028071</v>
      </c>
      <c r="O85" s="4">
        <v>0.35230123916997408</v>
      </c>
      <c r="P85" s="4">
        <v>0.33855501805387117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-0.70285005568173631</v>
      </c>
      <c r="F86" s="4">
        <v>0.3025938982241772</v>
      </c>
      <c r="G86" s="4">
        <v>0.33681612807099603</v>
      </c>
      <c r="H86" s="4">
        <v>0.29330135038404842</v>
      </c>
      <c r="I86" s="4">
        <v>0.30591266717013249</v>
      </c>
      <c r="J86" s="4">
        <v>0.58956186099334373</v>
      </c>
      <c r="K86" s="4">
        <v>0.65750207298073271</v>
      </c>
      <c r="L86" s="4">
        <v>0.45626365949079406</v>
      </c>
      <c r="M86" s="4">
        <v>0.45054581857272502</v>
      </c>
      <c r="N86" s="4">
        <v>0.51815142098524547</v>
      </c>
      <c r="O86" s="4">
        <v>0.61585677365372715</v>
      </c>
      <c r="P86" s="4">
        <v>0.66230260039761046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0.32047254920932755</v>
      </c>
      <c r="F87" s="4">
        <v>0.18265516957073485</v>
      </c>
      <c r="G87" s="4">
        <v>0.27829546892432327</v>
      </c>
      <c r="H87" s="4">
        <v>0.42477491489331987</v>
      </c>
      <c r="I87" s="4">
        <v>0.39397477417163257</v>
      </c>
      <c r="J87" s="4">
        <v>0.1417582216554894</v>
      </c>
      <c r="K87" s="4">
        <v>9.1906302435038667E-2</v>
      </c>
      <c r="L87" s="4">
        <v>0.4158239945306873</v>
      </c>
      <c r="M87" s="4">
        <v>0.61522126131924226</v>
      </c>
      <c r="N87" s="4">
        <v>0.58275707329275772</v>
      </c>
      <c r="O87" s="4">
        <v>0.44537439414687247</v>
      </c>
      <c r="P87" s="4">
        <v>0.46396705666379962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0.24304012786678098</v>
      </c>
      <c r="G88" s="4">
        <v>0.18866376505514881</v>
      </c>
      <c r="H88" s="4">
        <v>0.17065727008355125</v>
      </c>
      <c r="I88" s="4">
        <v>0.41214145710278216</v>
      </c>
      <c r="J88" s="4">
        <v>0.65989078672585477</v>
      </c>
      <c r="K88" s="4">
        <v>0.79386711346157002</v>
      </c>
      <c r="L88" s="4">
        <v>0.55831605929616102</v>
      </c>
      <c r="M88" s="4">
        <v>0.44290441263745978</v>
      </c>
      <c r="N88" s="4">
        <v>0.46822815909437521</v>
      </c>
      <c r="O88" s="4">
        <v>0.56310570819424333</v>
      </c>
      <c r="P88" s="4">
        <v>0.62095592980102687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0.73962925975658167</v>
      </c>
      <c r="G89" s="4">
        <v>0.77898529177897213</v>
      </c>
      <c r="H89" s="4">
        <v>0.78702214527883663</v>
      </c>
      <c r="I89" s="4">
        <v>0.61855431170368314</v>
      </c>
      <c r="J89" s="4">
        <v>0.3832902868424431</v>
      </c>
      <c r="K89" s="4">
        <v>0.27767274818593374</v>
      </c>
      <c r="L89" s="4">
        <v>0.37812598710783468</v>
      </c>
      <c r="M89" s="4">
        <v>0.42492397988076352</v>
      </c>
      <c r="N89" s="4">
        <v>0.5471998719193637</v>
      </c>
      <c r="O89" s="4">
        <v>0.54230369818496882</v>
      </c>
      <c r="P89" s="4">
        <v>0.5284453398611435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1.1263943598236075</v>
      </c>
      <c r="G90" s="4">
        <v>1.1599306491856796</v>
      </c>
      <c r="H90" s="4">
        <v>1.2156995468094998</v>
      </c>
      <c r="I90" s="4">
        <v>1.1807447025227282</v>
      </c>
      <c r="J90" s="4">
        <v>1.0590673818738694</v>
      </c>
      <c r="K90" s="4">
        <v>0.96660043716704125</v>
      </c>
      <c r="L90" s="4">
        <v>0.78866537053140873</v>
      </c>
      <c r="M90" s="4">
        <v>0.66743098013906699</v>
      </c>
      <c r="N90" s="4">
        <v>0.50850437108562563</v>
      </c>
      <c r="O90" s="4">
        <v>0.46737971309555421</v>
      </c>
      <c r="P90" s="4">
        <v>0.57402300651335736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-0.11371993378279655</v>
      </c>
      <c r="F91" s="4">
        <v>1.017424243160205</v>
      </c>
      <c r="G91" s="4">
        <v>1.0270183727495656</v>
      </c>
      <c r="H91" s="4">
        <v>0.93207834144934565</v>
      </c>
      <c r="I91" s="4">
        <v>0.89141290953407337</v>
      </c>
      <c r="J91" s="4">
        <v>0.89969978744473367</v>
      </c>
      <c r="K91" s="4">
        <v>0.88489089982677394</v>
      </c>
      <c r="L91" s="4">
        <v>0.85396599248990146</v>
      </c>
      <c r="M91" s="4">
        <v>0.78622957453245246</v>
      </c>
      <c r="N91" s="4">
        <v>0.74760994152161131</v>
      </c>
      <c r="O91" s="4">
        <v>0.70124286230593469</v>
      </c>
      <c r="P91" s="4">
        <v>0.62161578279442187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0.85456037711828248</v>
      </c>
      <c r="G92" s="4">
        <v>0.89063600579249136</v>
      </c>
      <c r="H92" s="4">
        <v>0.98078612818987565</v>
      </c>
      <c r="I92" s="4">
        <v>0.90267447318160665</v>
      </c>
      <c r="J92" s="4">
        <v>0.89159784708847456</v>
      </c>
      <c r="K92" s="4">
        <v>0.95820333701078286</v>
      </c>
      <c r="L92" s="4">
        <v>1.091235888912768</v>
      </c>
      <c r="M92" s="4">
        <v>1.1510595210364851</v>
      </c>
      <c r="N92" s="4">
        <v>1.1051111700384626</v>
      </c>
      <c r="O92" s="4">
        <v>1.0344293412717578</v>
      </c>
      <c r="P92" s="4">
        <v>0.88957826043308286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0.25904451951390695</v>
      </c>
      <c r="F93" s="4">
        <v>0.94364412597383884</v>
      </c>
      <c r="G93" s="4">
        <v>0.90162985236737381</v>
      </c>
      <c r="H93" s="4">
        <v>0.90533947537421988</v>
      </c>
      <c r="I93" s="4">
        <v>1.0269391113828532</v>
      </c>
      <c r="J93" s="4">
        <v>1.0002571237451523</v>
      </c>
      <c r="K93" s="4">
        <v>0.99900794923716507</v>
      </c>
      <c r="L93" s="4">
        <v>0.88947197729037242</v>
      </c>
      <c r="M93" s="4">
        <v>0.95899649960927658</v>
      </c>
      <c r="N93" s="4">
        <v>1.0002619262623593</v>
      </c>
      <c r="O93" s="4">
        <v>0.99385390226796289</v>
      </c>
      <c r="P93" s="4">
        <v>0.95482812437551812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0.9025783110354626</v>
      </c>
      <c r="F94" s="4">
        <v>0.81756409000056851</v>
      </c>
      <c r="G94" s="4">
        <v>0.84964684782395095</v>
      </c>
      <c r="H94" s="4">
        <v>0.82770366410029939</v>
      </c>
      <c r="I94" s="4">
        <v>0.72940935230412485</v>
      </c>
      <c r="J94" s="4">
        <v>0.67152897445302562</v>
      </c>
      <c r="K94" s="4">
        <v>0.79618189878279488</v>
      </c>
      <c r="L94" s="4">
        <v>0.95587288016419358</v>
      </c>
      <c r="M94" s="4">
        <v>0.9680838988696765</v>
      </c>
      <c r="N94" s="4">
        <v>0.97399548723184015</v>
      </c>
      <c r="O94" s="4">
        <v>0.94995742146585194</v>
      </c>
      <c r="P94" s="4">
        <v>0.95255695634105042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0.55454517753279486</v>
      </c>
      <c r="F95" s="4">
        <v>0.56900483334415608</v>
      </c>
      <c r="G95" s="4">
        <v>0.54536796186460301</v>
      </c>
      <c r="H95" s="4">
        <v>0.61339947542365358</v>
      </c>
      <c r="I95" s="4">
        <v>0.76209969538587408</v>
      </c>
      <c r="J95" s="4">
        <v>0.83642779854753035</v>
      </c>
      <c r="K95" s="4">
        <v>0.73238528235209799</v>
      </c>
      <c r="L95" s="4">
        <v>0.64087471392200601</v>
      </c>
      <c r="M95" s="4">
        <v>0.65734553954105679</v>
      </c>
      <c r="N95" s="4">
        <v>0.76451101689295808</v>
      </c>
      <c r="O95" s="4">
        <v>0.85254884361086192</v>
      </c>
      <c r="P95" s="4">
        <v>0.84423513981008569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0.75819857051491168</v>
      </c>
      <c r="G96" s="4">
        <v>0.74313599559788335</v>
      </c>
      <c r="H96" s="4">
        <v>0.90562821877141142</v>
      </c>
      <c r="I96" s="4">
        <v>1.0748238070282992</v>
      </c>
      <c r="J96" s="4">
        <v>0.97353771812482059</v>
      </c>
      <c r="K96" s="4">
        <v>0.89069667428768529</v>
      </c>
      <c r="L96" s="4">
        <v>0.82733539615905971</v>
      </c>
      <c r="M96" s="4">
        <v>0.80347304476101944</v>
      </c>
      <c r="N96" s="4">
        <v>0.73572331765133825</v>
      </c>
      <c r="O96" s="4">
        <v>0.71414023525269876</v>
      </c>
      <c r="P96" s="4">
        <v>0.69770393208898085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0.51976863293721365</v>
      </c>
      <c r="G97" s="4">
        <v>0.64402436652654382</v>
      </c>
      <c r="H97" s="4">
        <v>0.68355282331177025</v>
      </c>
      <c r="I97" s="4">
        <v>0.56833322673581965</v>
      </c>
      <c r="J97" s="4">
        <v>0.56331147607362408</v>
      </c>
      <c r="K97" s="4">
        <v>0.76234226586104026</v>
      </c>
      <c r="L97" s="4">
        <v>0.85561305201698312</v>
      </c>
      <c r="M97" s="4">
        <v>0.78148297181572168</v>
      </c>
      <c r="N97" s="4">
        <v>0.68586657680089802</v>
      </c>
      <c r="O97" s="4">
        <v>0.65640283723969861</v>
      </c>
      <c r="P97" s="4">
        <v>0.69147331022132086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6.1265303792446102E-2</v>
      </c>
      <c r="F98" s="4">
        <v>0.61400663498077002</v>
      </c>
      <c r="G98" s="4">
        <v>0.62206746865565798</v>
      </c>
      <c r="H98" s="4">
        <v>0.59342395882781895</v>
      </c>
      <c r="I98" s="4">
        <v>0.53763443414645484</v>
      </c>
      <c r="J98" s="4">
        <v>0.67987956301621955</v>
      </c>
      <c r="K98" s="4">
        <v>0.6602080131057837</v>
      </c>
      <c r="L98" s="4">
        <v>0.57241239254035836</v>
      </c>
      <c r="M98" s="4">
        <v>0.59240764661964551</v>
      </c>
      <c r="N98" s="4">
        <v>0.70393946169231603</v>
      </c>
      <c r="O98" s="4">
        <v>0.78092888025570928</v>
      </c>
      <c r="P98" s="4">
        <v>0.74433004970322103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0.72761585615308788</v>
      </c>
      <c r="G99" s="4">
        <v>0.7017310021628651</v>
      </c>
      <c r="H99" s="4">
        <v>0.68180222063911389</v>
      </c>
      <c r="I99" s="4">
        <v>0.80376642948616517</v>
      </c>
      <c r="J99" s="4">
        <v>0.80085294967613396</v>
      </c>
      <c r="K99" s="4">
        <v>0.73847436681648759</v>
      </c>
      <c r="L99" s="4">
        <v>0.53916829678648481</v>
      </c>
      <c r="M99" s="4">
        <v>0.54737035189917715</v>
      </c>
      <c r="N99" s="4">
        <v>0.55415746373995978</v>
      </c>
      <c r="O99" s="4">
        <v>0.53413409733077921</v>
      </c>
      <c r="P99" s="4">
        <v>0.53749607512989528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0.19328760685493052</v>
      </c>
      <c r="F100" s="4">
        <v>0.80389295785499315</v>
      </c>
      <c r="G100" s="4">
        <v>0.80669806517012288</v>
      </c>
      <c r="H100" s="4">
        <v>0.76833040656775742</v>
      </c>
      <c r="I100" s="4">
        <v>0.56874866110761246</v>
      </c>
      <c r="J100" s="4">
        <v>0.26722024252797372</v>
      </c>
      <c r="K100" s="4">
        <v>0.16052091935727175</v>
      </c>
      <c r="L100" s="4">
        <v>0.39295041133641639</v>
      </c>
      <c r="M100" s="4">
        <v>0.49397239569639623</v>
      </c>
      <c r="N100" s="4">
        <v>0.50775893533232286</v>
      </c>
      <c r="O100" s="4">
        <v>0.48131507086341885</v>
      </c>
      <c r="P100" s="4">
        <v>0.55432221234325862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0.61300519457311586</v>
      </c>
      <c r="G101" s="4">
        <v>0.69834701566202262</v>
      </c>
      <c r="H101" s="4">
        <v>0.78100109547293095</v>
      </c>
      <c r="I101" s="4">
        <v>0.82222614561413754</v>
      </c>
      <c r="J101" s="4">
        <v>0.83326608422400006</v>
      </c>
      <c r="K101" s="4">
        <v>0.85069641132066487</v>
      </c>
      <c r="L101" s="4">
        <v>0.65479780070772342</v>
      </c>
      <c r="M101" s="4">
        <v>0.46157773677872521</v>
      </c>
      <c r="N101" s="4">
        <v>0.43033034559018446</v>
      </c>
      <c r="O101" s="4">
        <v>0.53187890607554533</v>
      </c>
      <c r="P101" s="4">
        <v>0.53746352809034348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0.71921096029253762</v>
      </c>
      <c r="G102" s="4">
        <v>0.68066143148147296</v>
      </c>
      <c r="H102" s="4">
        <v>0.63822851783473411</v>
      </c>
      <c r="I102" s="4">
        <v>0.63615947268042516</v>
      </c>
      <c r="J102" s="4">
        <v>0.6350419947875896</v>
      </c>
      <c r="K102" s="4">
        <v>0.48830969028107241</v>
      </c>
      <c r="L102" s="4">
        <v>0.47211734782302461</v>
      </c>
      <c r="M102" s="4">
        <v>0.54811460670389911</v>
      </c>
      <c r="N102" s="4">
        <v>0.59236026609511327</v>
      </c>
      <c r="O102" s="4">
        <v>0.52004420416683939</v>
      </c>
      <c r="P102" s="4">
        <v>0.44617987055637343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0.49576519729743768</v>
      </c>
      <c r="F103" s="4">
        <v>0.91104022208886859</v>
      </c>
      <c r="G103" s="4">
        <v>0.96591126175858888</v>
      </c>
      <c r="H103" s="4">
        <v>1.0390962320152712</v>
      </c>
      <c r="I103" s="4">
        <v>1.0136226995949824</v>
      </c>
      <c r="J103" s="4">
        <v>0.9248913499061272</v>
      </c>
      <c r="K103" s="4">
        <v>0.83121580930158667</v>
      </c>
      <c r="L103" s="4">
        <v>0.70871850909493062</v>
      </c>
      <c r="M103" s="4">
        <v>0.63831610093005919</v>
      </c>
      <c r="N103" s="4">
        <v>0.61796509994339022</v>
      </c>
      <c r="O103" s="4">
        <v>0.6316144685056525</v>
      </c>
      <c r="P103" s="4">
        <v>0.64327744766647776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0.73370081015776134</v>
      </c>
      <c r="G104" s="4">
        <v>0.72489198042890024</v>
      </c>
      <c r="H104" s="4">
        <v>0.73932310081674923</v>
      </c>
      <c r="I104" s="4">
        <v>0.80778791073152512</v>
      </c>
      <c r="J104" s="4">
        <v>0.7822307916719472</v>
      </c>
      <c r="K104" s="4">
        <v>0.78376247132873034</v>
      </c>
      <c r="L104" s="4">
        <v>0.70299005644702228</v>
      </c>
      <c r="M104" s="4">
        <v>0.66477461327557485</v>
      </c>
      <c r="N104" s="4">
        <v>0.61412363559579286</v>
      </c>
      <c r="O104" s="4">
        <v>0.57764461693929636</v>
      </c>
      <c r="P104" s="4">
        <v>0.58074343689894792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0.82444741969724034</v>
      </c>
      <c r="G105" s="4">
        <v>0.80539981994922283</v>
      </c>
      <c r="H105" s="4">
        <v>0.80983976058336349</v>
      </c>
      <c r="I105" s="4">
        <v>0.76151624446951227</v>
      </c>
      <c r="J105" s="4">
        <v>0.82140260966287904</v>
      </c>
      <c r="K105" s="4">
        <v>0.78466009866432274</v>
      </c>
      <c r="L105" s="4">
        <v>0.80315381946042375</v>
      </c>
      <c r="M105" s="4">
        <v>0.69123661598358743</v>
      </c>
      <c r="N105" s="4">
        <v>0.67841024599714961</v>
      </c>
      <c r="O105" s="4">
        <v>0.64549097223446605</v>
      </c>
      <c r="P105" s="4">
        <v>0.59498327468024215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0.88103407547919221</v>
      </c>
      <c r="F106" s="4">
        <v>1.0771426231580352</v>
      </c>
      <c r="G106" s="4">
        <v>1.0649120624967248</v>
      </c>
      <c r="H106" s="4">
        <v>1.024748416801144</v>
      </c>
      <c r="I106" s="4">
        <v>0.97756663294460799</v>
      </c>
      <c r="J106" s="4">
        <v>0.83905528920232753</v>
      </c>
      <c r="K106" s="4">
        <v>0.78171280356854456</v>
      </c>
      <c r="L106" s="4">
        <v>0.68737862353253776</v>
      </c>
      <c r="M106" s="4">
        <v>0.69594982238760406</v>
      </c>
      <c r="N106" s="4">
        <v>0.6391832935624282</v>
      </c>
      <c r="O106" s="4">
        <v>0.64809784794079306</v>
      </c>
      <c r="P106" s="4">
        <v>0.63309827531446361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0.89273765660577342</v>
      </c>
      <c r="G107" s="4">
        <v>0.95250959753932785</v>
      </c>
      <c r="H107" s="4">
        <v>0.96439334013476286</v>
      </c>
      <c r="I107" s="4">
        <v>0.95445895900476818</v>
      </c>
      <c r="J107" s="4">
        <v>0.85662669387012635</v>
      </c>
      <c r="K107" s="4">
        <v>0.76854384696804989</v>
      </c>
      <c r="L107" s="4">
        <v>0.7016211628478719</v>
      </c>
      <c r="M107" s="4">
        <v>0.64911784193712729</v>
      </c>
      <c r="N107" s="4">
        <v>0.6126095778960996</v>
      </c>
      <c r="O107" s="4">
        <v>0.55642889272344709</v>
      </c>
      <c r="P107" s="4">
        <v>0.5610239243231776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0.55213792493550307</v>
      </c>
      <c r="G108" s="4">
        <v>0.61714867823937125</v>
      </c>
      <c r="H108" s="4">
        <v>0.61911220791436372</v>
      </c>
      <c r="I108" s="4">
        <v>0.53991373051220859</v>
      </c>
      <c r="J108" s="4">
        <v>0.6117976659344182</v>
      </c>
      <c r="K108" s="4">
        <v>0.6878034308807246</v>
      </c>
      <c r="L108" s="4">
        <v>0.73673483595385592</v>
      </c>
      <c r="M108" s="4">
        <v>0.65361144896064449</v>
      </c>
      <c r="N108" s="4">
        <v>0.62861951520451775</v>
      </c>
      <c r="O108" s="4">
        <v>0.61096523384224122</v>
      </c>
      <c r="P108" s="4">
        <v>0.5655549463230729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0.15030009163492503</v>
      </c>
      <c r="F109" s="4">
        <v>0.51151100259621418</v>
      </c>
      <c r="G109" s="4">
        <v>0.47263857499137313</v>
      </c>
      <c r="H109" s="4">
        <v>0.5767090927170917</v>
      </c>
      <c r="I109" s="4">
        <v>0.9017857961474548</v>
      </c>
      <c r="J109" s="4">
        <v>0.93877205169195421</v>
      </c>
      <c r="K109" s="4">
        <v>0.76824978163683189</v>
      </c>
      <c r="L109" s="4">
        <v>0.59148999574176697</v>
      </c>
      <c r="M109" s="4">
        <v>0.66668697226591944</v>
      </c>
      <c r="N109" s="4">
        <v>0.71064620423343094</v>
      </c>
      <c r="O109" s="4">
        <v>0.71530713151126213</v>
      </c>
      <c r="P109" s="4">
        <v>0.67541798534265607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0.54401888721429248</v>
      </c>
      <c r="F110" s="4">
        <v>0.42705780478355704</v>
      </c>
      <c r="G110" s="4">
        <v>0.39443769346590218</v>
      </c>
      <c r="H110" s="4">
        <v>0.35003824069127648</v>
      </c>
      <c r="I110" s="4">
        <v>0.16859739350572145</v>
      </c>
      <c r="J110" s="4">
        <v>0.17792122385249332</v>
      </c>
      <c r="K110" s="4">
        <v>0.3634741389725013</v>
      </c>
      <c r="L110" s="4">
        <v>0.58620492727327256</v>
      </c>
      <c r="M110" s="4">
        <v>0.56763357701581862</v>
      </c>
      <c r="N110" s="4">
        <v>0.52106412521184764</v>
      </c>
      <c r="O110" s="4">
        <v>0.49586951315543715</v>
      </c>
      <c r="P110" s="4">
        <v>0.53866593210883407</v>
      </c>
    </row>
    <row r="111" spans="2:16" x14ac:dyDescent="0.2">
      <c r="B111" s="3">
        <v>2019</v>
      </c>
      <c r="C111" s="3">
        <v>3</v>
      </c>
      <c r="D111" s="4"/>
      <c r="E111" s="4">
        <v>0.18159448550127194</v>
      </c>
      <c r="F111" s="4">
        <v>0.23770927756410537</v>
      </c>
      <c r="G111" s="4">
        <v>0.23230716171776777</v>
      </c>
      <c r="H111" s="4">
        <v>0.24827120674112313</v>
      </c>
      <c r="I111" s="4">
        <v>0.23483610337191207</v>
      </c>
      <c r="J111" s="4">
        <v>0.21673757080870537</v>
      </c>
      <c r="K111" s="4">
        <v>0.3096303467658249</v>
      </c>
      <c r="L111" s="4">
        <v>0.34401492230921965</v>
      </c>
      <c r="M111" s="4">
        <v>0.39543103847518657</v>
      </c>
      <c r="N111" s="4">
        <v>0.45579549215558718</v>
      </c>
      <c r="O111" s="4">
        <v>0.56367341134391846</v>
      </c>
      <c r="P111" s="4">
        <v>0.57989678256678967</v>
      </c>
    </row>
    <row r="112" spans="2:16" x14ac:dyDescent="0.2">
      <c r="B112" s="3">
        <v>2019</v>
      </c>
      <c r="C112" s="3">
        <v>6</v>
      </c>
      <c r="D112" s="4"/>
      <c r="E112" s="4">
        <v>0.71663315603147337</v>
      </c>
      <c r="F112" s="4">
        <v>0.7877337438592682</v>
      </c>
      <c r="G112" s="4">
        <v>0.8805588280276031</v>
      </c>
      <c r="H112" s="4">
        <v>0.80658908941500784</v>
      </c>
      <c r="I112" s="4">
        <v>0.82194972402651967</v>
      </c>
      <c r="J112" s="4">
        <v>0.70826835692114676</v>
      </c>
      <c r="K112" s="4">
        <v>0.47628583516021034</v>
      </c>
      <c r="L112" s="4">
        <v>0.29738035115151418</v>
      </c>
      <c r="M112" s="4">
        <v>0.29098162224609658</v>
      </c>
      <c r="N112" s="4">
        <v>0.35655101751323426</v>
      </c>
      <c r="O112" s="4">
        <v>0.34292109894695849</v>
      </c>
      <c r="P112" s="4">
        <v>0.34627169253275708</v>
      </c>
    </row>
    <row r="113" spans="2:16" x14ac:dyDescent="0.2">
      <c r="B113" s="3">
        <v>2019</v>
      </c>
      <c r="C113" s="3">
        <v>9</v>
      </c>
      <c r="D113" s="4"/>
      <c r="E113" s="4">
        <v>0.40132674369715682</v>
      </c>
      <c r="F113" s="4">
        <v>0.34117031653449814</v>
      </c>
      <c r="G113" s="4">
        <v>0.45666243855592775</v>
      </c>
      <c r="H113" s="4">
        <v>0.67174742835354806</v>
      </c>
      <c r="I113" s="4">
        <v>0.6094343347279314</v>
      </c>
      <c r="J113" s="4">
        <v>0.44550911030256024</v>
      </c>
      <c r="K113" s="4">
        <v>0.43386559104769379</v>
      </c>
      <c r="L113" s="4">
        <v>0.55945934716795487</v>
      </c>
      <c r="M113" s="4">
        <v>0.55739930816357641</v>
      </c>
      <c r="N113" s="4">
        <v>0.45421993070481859</v>
      </c>
      <c r="O113" s="4">
        <v>0.3973377278463035</v>
      </c>
      <c r="P113" s="4">
        <v>0.39463062079907629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0.56239539044198716</v>
      </c>
      <c r="G3" s="4">
        <v>0.62305123362567005</v>
      </c>
      <c r="H3" s="4">
        <v>0.46054316048797289</v>
      </c>
      <c r="I3" s="4">
        <v>0.26743387968339993</v>
      </c>
      <c r="J3" s="4">
        <v>0.55621154799603345</v>
      </c>
      <c r="K3" s="4">
        <v>0.69900654069160406</v>
      </c>
      <c r="L3" s="4">
        <v>0.7603195875480353</v>
      </c>
      <c r="M3" s="4">
        <v>0.69583201364243918</v>
      </c>
      <c r="N3" s="4">
        <v>6.9232834840867619E-2</v>
      </c>
      <c r="O3" s="4">
        <v>0.19620834195204861</v>
      </c>
      <c r="P3" s="4">
        <v>0.16163603843248509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-0.92321267760926429</v>
      </c>
      <c r="F4" s="4">
        <v>0.76008081140794626</v>
      </c>
      <c r="G4" s="4">
        <v>0.75629541029306513</v>
      </c>
      <c r="H4" s="4">
        <v>0.74939000337102935</v>
      </c>
      <c r="I4" s="4">
        <v>0.76008486585165214</v>
      </c>
      <c r="J4" s="4">
        <v>0.77667041059345077</v>
      </c>
      <c r="K4" s="4">
        <v>0.68738835061555059</v>
      </c>
      <c r="L4" s="4">
        <v>0.78326419129080505</v>
      </c>
      <c r="M4" s="4">
        <v>0.74206305225870506</v>
      </c>
      <c r="N4" s="4">
        <v>0.91814892687302541</v>
      </c>
      <c r="O4" s="4">
        <v>0.87367750564415536</v>
      </c>
      <c r="P4" s="4">
        <v>0.63859694071223161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0.30374778889967774</v>
      </c>
      <c r="F5" s="4">
        <v>0.57317333735863729</v>
      </c>
      <c r="G5" s="4">
        <v>0.64470211576317549</v>
      </c>
      <c r="H5" s="4">
        <v>0.76023245482762991</v>
      </c>
      <c r="I5" s="4">
        <v>0.87629085662331785</v>
      </c>
      <c r="J5" s="4">
        <v>0.84420541796401649</v>
      </c>
      <c r="K5" s="4">
        <v>0.78122512370322816</v>
      </c>
      <c r="L5" s="4">
        <v>0.80249591120043273</v>
      </c>
      <c r="M5" s="4">
        <v>0.74744097660084885</v>
      </c>
      <c r="N5" s="4">
        <v>0.70940991144243137</v>
      </c>
      <c r="O5" s="4">
        <v>0.61711461891881736</v>
      </c>
      <c r="P5" s="4">
        <v>0.79665547298215678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0.37599700555741572</v>
      </c>
      <c r="F6" s="4">
        <v>0.16205556109386887</v>
      </c>
      <c r="G6" s="4">
        <v>-5.3019755490882892E-2</v>
      </c>
      <c r="H6" s="4">
        <v>6.5333740562892872E-3</v>
      </c>
      <c r="I6" s="4">
        <v>0.31161666363507762</v>
      </c>
      <c r="J6" s="4">
        <v>0.30898383820819852</v>
      </c>
      <c r="K6" s="4">
        <v>0.48084503263833317</v>
      </c>
      <c r="L6" s="4">
        <v>0.56026933980191251</v>
      </c>
      <c r="M6" s="4">
        <v>0.55838429859824168</v>
      </c>
      <c r="N6" s="4">
        <v>0.70838401549571173</v>
      </c>
      <c r="O6" s="4">
        <v>0.73436606232287505</v>
      </c>
      <c r="P6" s="4">
        <v>0.81311115194281003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0.27607334714595988</v>
      </c>
      <c r="G7" s="4">
        <v>0.17197728388401556</v>
      </c>
      <c r="H7" s="4">
        <v>0.39358050854578092</v>
      </c>
      <c r="I7" s="4">
        <v>8.0407368975219939E-2</v>
      </c>
      <c r="J7" s="4">
        <v>0.20577703348119858</v>
      </c>
      <c r="K7" s="4">
        <v>0.50318583455819188</v>
      </c>
      <c r="L7" s="4">
        <v>0.67619421318699879</v>
      </c>
      <c r="M7" s="4">
        <v>0.84123388914279862</v>
      </c>
      <c r="N7" s="4">
        <v>0.93683599966106412</v>
      </c>
      <c r="O7" s="4">
        <v>1.037704303344116</v>
      </c>
      <c r="P7" s="4">
        <v>1.0799934156437012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0.24958412695959009</v>
      </c>
      <c r="F8" s="4">
        <v>0.20593133460302671</v>
      </c>
      <c r="G8" s="4">
        <v>0.17834715570276849</v>
      </c>
      <c r="H8" s="4">
        <v>-0.10257770986117287</v>
      </c>
      <c r="I8" s="4">
        <v>-0.38631946852343213</v>
      </c>
      <c r="J8" s="4">
        <v>-0.35181228331296355</v>
      </c>
      <c r="K8" s="4">
        <v>-0.2166830761323213</v>
      </c>
      <c r="L8" s="4">
        <v>-8.4805992884516623E-2</v>
      </c>
      <c r="M8" s="4">
        <v>-5.995523255019819E-2</v>
      </c>
      <c r="N8" s="4">
        <v>6.8404605942478325E-2</v>
      </c>
      <c r="O8" s="4">
        <v>0.46900164283386192</v>
      </c>
      <c r="P8" s="4">
        <v>0.48616817867824463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0.3250820315836131</v>
      </c>
      <c r="G9" s="4">
        <v>0.32871250319609624</v>
      </c>
      <c r="H9" s="4">
        <v>8.7993152001764829E-2</v>
      </c>
      <c r="I9" s="4">
        <v>0.20096299262824041</v>
      </c>
      <c r="J9" s="4">
        <v>0.3267758871567219</v>
      </c>
      <c r="K9" s="4">
        <v>0.23236412698168485</v>
      </c>
      <c r="L9" s="4">
        <v>8.6164177306668366E-2</v>
      </c>
      <c r="M9" s="4">
        <v>3.4024403924552304E-2</v>
      </c>
      <c r="N9" s="4">
        <v>0.17273244379582464</v>
      </c>
      <c r="O9" s="4">
        <v>-4.6234740360722171E-3</v>
      </c>
      <c r="P9" s="4">
        <v>0.3058386795450313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-0.62231962649814698</v>
      </c>
      <c r="F10" s="4">
        <v>0.34284234051143114</v>
      </c>
      <c r="G10" s="4">
        <v>0.38592963421331589</v>
      </c>
      <c r="H10" s="4">
        <v>0.3319459715581134</v>
      </c>
      <c r="I10" s="4">
        <v>0.39299306232543418</v>
      </c>
      <c r="J10" s="4">
        <v>0.48806097279954458</v>
      </c>
      <c r="K10" s="4">
        <v>0.43238875719557446</v>
      </c>
      <c r="L10" s="4">
        <v>0.42804717428379185</v>
      </c>
      <c r="M10" s="4">
        <v>0.24328035090052558</v>
      </c>
      <c r="N10" s="4">
        <v>-2.0467530623160535E-2</v>
      </c>
      <c r="O10" s="4">
        <v>-0.39580147642585639</v>
      </c>
      <c r="P10" s="4">
        <v>-0.43839992430628016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0.62661607688501653</v>
      </c>
      <c r="G11" s="4">
        <v>0.53472070981596664</v>
      </c>
      <c r="H11" s="4">
        <v>0.77920472733202817</v>
      </c>
      <c r="I11" s="4">
        <v>0.82440733340916295</v>
      </c>
      <c r="J11" s="4">
        <v>0.82190984144546819</v>
      </c>
      <c r="K11" s="4">
        <v>0.87356779119166672</v>
      </c>
      <c r="L11" s="4">
        <v>0.77633088694413122</v>
      </c>
      <c r="M11" s="4">
        <v>0.71076693890354203</v>
      </c>
      <c r="N11" s="4">
        <v>0.48525494365641259</v>
      </c>
      <c r="O11" s="4">
        <v>0.49994331043382068</v>
      </c>
      <c r="P11" s="4">
        <v>0.54552591806893225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1.1500507546319836</v>
      </c>
      <c r="G12" s="4">
        <v>1.0030934941512619</v>
      </c>
      <c r="H12" s="4">
        <v>0.76091603032804667</v>
      </c>
      <c r="I12" s="4">
        <v>0.5786667616386898</v>
      </c>
      <c r="J12" s="4">
        <v>0.5346517702689898</v>
      </c>
      <c r="K12" s="4">
        <v>0.76873905810382637</v>
      </c>
      <c r="L12" s="4">
        <v>0.78042741684776384</v>
      </c>
      <c r="M12" s="4">
        <v>0.78565437858795695</v>
      </c>
      <c r="N12" s="4">
        <v>0.71333898278262087</v>
      </c>
      <c r="O12" s="4">
        <v>0.72001427247070704</v>
      </c>
      <c r="P12" s="4">
        <v>0.84632150500937631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0.77311379307109385</v>
      </c>
      <c r="G13" s="4">
        <v>0.99345157609752133</v>
      </c>
      <c r="H13" s="4">
        <v>1.0297045124155886</v>
      </c>
      <c r="I13" s="4">
        <v>1.0091708414390899</v>
      </c>
      <c r="J13" s="4">
        <v>0.93999437082542836</v>
      </c>
      <c r="K13" s="4">
        <v>0.89324454949034471</v>
      </c>
      <c r="L13" s="4">
        <v>0.95730085120509212</v>
      </c>
      <c r="M13" s="4">
        <v>0.92343904315035652</v>
      </c>
      <c r="N13" s="4">
        <v>1.0038375373716488</v>
      </c>
      <c r="O13" s="4">
        <v>1.0351358108653732</v>
      </c>
      <c r="P13" s="4">
        <v>0.99966100465394625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0.94244268312753099</v>
      </c>
      <c r="F14" s="4">
        <v>0.97584745876034873</v>
      </c>
      <c r="G14" s="4">
        <v>0.92808258465477844</v>
      </c>
      <c r="H14" s="4">
        <v>1.1064859087398453</v>
      </c>
      <c r="I14" s="4">
        <v>1.5745407820117774</v>
      </c>
      <c r="J14" s="4">
        <v>1.7350784741269205</v>
      </c>
      <c r="K14" s="4">
        <v>1.7583966315046402</v>
      </c>
      <c r="L14" s="4">
        <v>1.6515853953054069</v>
      </c>
      <c r="M14" s="4">
        <v>1.5208256001432572</v>
      </c>
      <c r="N14" s="4">
        <v>1.3169194917325924</v>
      </c>
      <c r="O14" s="4">
        <v>1.1194549878982341</v>
      </c>
      <c r="P14" s="4">
        <v>1.0648627957271186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1.1740188888180711</v>
      </c>
      <c r="G15" s="4">
        <v>1.2565975272149672</v>
      </c>
      <c r="H15" s="4">
        <v>1.1117601790780172</v>
      </c>
      <c r="I15" s="4">
        <v>0.94355262145987462</v>
      </c>
      <c r="J15" s="4">
        <v>1.0122365799572999</v>
      </c>
      <c r="K15" s="4">
        <v>1.1777448286041194</v>
      </c>
      <c r="L15" s="4">
        <v>1.3010172879152737</v>
      </c>
      <c r="M15" s="4">
        <v>1.3430366725198786</v>
      </c>
      <c r="N15" s="4">
        <v>1.3657828955886393</v>
      </c>
      <c r="O15" s="4">
        <v>1.2662048993820543</v>
      </c>
      <c r="P15" s="4">
        <v>1.0547497947452982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0.44945306805031304</v>
      </c>
      <c r="G16" s="4">
        <v>0.49819943752866069</v>
      </c>
      <c r="H16" s="4">
        <v>0.69877837341815452</v>
      </c>
      <c r="I16" s="4">
        <v>0.77054711112817742</v>
      </c>
      <c r="J16" s="4">
        <v>0.77388179035288662</v>
      </c>
      <c r="K16" s="4">
        <v>0.68602145928250036</v>
      </c>
      <c r="L16" s="4">
        <v>0.69081913608573731</v>
      </c>
      <c r="M16" s="4">
        <v>0.84159039468918506</v>
      </c>
      <c r="N16" s="4">
        <v>0.89177702633982281</v>
      </c>
      <c r="O16" s="4">
        <v>1.3087395222588132</v>
      </c>
      <c r="P16" s="4">
        <v>1.4979155332179599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0.78262567395643845</v>
      </c>
      <c r="F17" s="4">
        <v>1.2704386336936526</v>
      </c>
      <c r="G17" s="4">
        <v>1.0853905965666462</v>
      </c>
      <c r="H17" s="4">
        <v>0.99298611855212593</v>
      </c>
      <c r="I17" s="4">
        <v>0.91403888652153475</v>
      </c>
      <c r="J17" s="4">
        <v>0.81671349276985938</v>
      </c>
      <c r="K17" s="4">
        <v>0.97968953191425534</v>
      </c>
      <c r="L17" s="4">
        <v>1.0349649323478101</v>
      </c>
      <c r="M17" s="4">
        <v>1.0253863039111686</v>
      </c>
      <c r="N17" s="4">
        <v>1.0604054875859115</v>
      </c>
      <c r="O17" s="4">
        <v>0.93854731276265857</v>
      </c>
      <c r="P17" s="4">
        <v>0.911683939664516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0.70985059141381879</v>
      </c>
      <c r="F18" s="4">
        <v>0.76455783120680954</v>
      </c>
      <c r="G18" s="4">
        <v>0.7400773099674558</v>
      </c>
      <c r="H18" s="4">
        <v>0.65953331914461222</v>
      </c>
      <c r="I18" s="4">
        <v>0.52884264706048811</v>
      </c>
      <c r="J18" s="4">
        <v>0.4401380177109756</v>
      </c>
      <c r="K18" s="4">
        <v>0.43273174400478759</v>
      </c>
      <c r="L18" s="4">
        <v>0.4944299450411192</v>
      </c>
      <c r="M18" s="4">
        <v>0.47046266479948362</v>
      </c>
      <c r="N18" s="4">
        <v>0.60786880347446448</v>
      </c>
      <c r="O18" s="4">
        <v>0.70089856848818755</v>
      </c>
      <c r="P18" s="4">
        <v>0.70908538082850769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0.11527370205399723</v>
      </c>
      <c r="F19" s="4">
        <v>0.30103154363668799</v>
      </c>
      <c r="G19" s="4">
        <v>0.39016199452042871</v>
      </c>
      <c r="H19" s="4">
        <v>0.45255531687359429</v>
      </c>
      <c r="I19" s="4">
        <v>0.46130700055443713</v>
      </c>
      <c r="J19" s="4">
        <v>0.49745347802846351</v>
      </c>
      <c r="K19" s="4">
        <v>0.51636975927970585</v>
      </c>
      <c r="L19" s="4">
        <v>0.52552104376925135</v>
      </c>
      <c r="M19" s="4">
        <v>0.53907403668188369</v>
      </c>
      <c r="N19" s="4">
        <v>0.4773157434573233</v>
      </c>
      <c r="O19" s="4">
        <v>0.36678277074287102</v>
      </c>
      <c r="P19" s="4">
        <v>0.34875305783456123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1.1002805452635658</v>
      </c>
      <c r="F20" s="4">
        <v>0.6963661286104379</v>
      </c>
      <c r="G20" s="4">
        <v>0.73738145439909908</v>
      </c>
      <c r="H20" s="4">
        <v>0.75165117104974921</v>
      </c>
      <c r="I20" s="4">
        <v>0.82893867819082556</v>
      </c>
      <c r="J20" s="4">
        <v>0.72936533974907081</v>
      </c>
      <c r="K20" s="4">
        <v>0.71000391467822066</v>
      </c>
      <c r="L20" s="4">
        <v>0.70260516993292643</v>
      </c>
      <c r="M20" s="4">
        <v>0.70081124485929036</v>
      </c>
      <c r="N20" s="4">
        <v>0.69615532753943898</v>
      </c>
      <c r="O20" s="4">
        <v>0.6384300925506442</v>
      </c>
      <c r="P20" s="4">
        <v>0.55321172513157657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1.3869345834066846</v>
      </c>
      <c r="F21" s="4">
        <v>0.74864541809695984</v>
      </c>
      <c r="G21" s="4">
        <v>0.66236757224662646</v>
      </c>
      <c r="H21" s="4">
        <v>0.63219420459134257</v>
      </c>
      <c r="I21" s="4">
        <v>0.61200619780401311</v>
      </c>
      <c r="J21" s="4">
        <v>0.61949263830412782</v>
      </c>
      <c r="K21" s="4">
        <v>0.54365289750857426</v>
      </c>
      <c r="L21" s="4">
        <v>0.47703676317674143</v>
      </c>
      <c r="M21" s="4">
        <v>0.44041984220506347</v>
      </c>
      <c r="N21" s="4">
        <v>0.46385183693327287</v>
      </c>
      <c r="O21" s="4">
        <v>0.46654652611873315</v>
      </c>
      <c r="P21" s="4">
        <v>0.42601232397620259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0.70497927129355975</v>
      </c>
      <c r="F22" s="4">
        <v>0.64952141060424073</v>
      </c>
      <c r="G22" s="4">
        <v>0.71038206129304005</v>
      </c>
      <c r="H22" s="4">
        <v>0.66947513797332792</v>
      </c>
      <c r="I22" s="4">
        <v>0.51668620354173511</v>
      </c>
      <c r="J22" s="4">
        <v>0.41942746480951765</v>
      </c>
      <c r="K22" s="4">
        <v>0.43984935071829778</v>
      </c>
      <c r="L22" s="4">
        <v>0.4270407584645432</v>
      </c>
      <c r="M22" s="4">
        <v>0.43780651421449812</v>
      </c>
      <c r="N22" s="4">
        <v>0.46633116631770072</v>
      </c>
      <c r="O22" s="4">
        <v>0.51046725582699892</v>
      </c>
      <c r="P22" s="4">
        <v>0.57831546490241781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1.0803414646883174</v>
      </c>
      <c r="F23" s="4">
        <v>0.50931397372294962</v>
      </c>
      <c r="G23" s="4">
        <v>0.5591681128377366</v>
      </c>
      <c r="H23" s="4">
        <v>0.66760701976121561</v>
      </c>
      <c r="I23" s="4">
        <v>0.85486872847849893</v>
      </c>
      <c r="J23" s="4">
        <v>0.87193423954202109</v>
      </c>
      <c r="K23" s="4">
        <v>0.78378791648036539</v>
      </c>
      <c r="L23" s="4">
        <v>0.8146276568517784</v>
      </c>
      <c r="M23" s="4">
        <v>0.82722193875758698</v>
      </c>
      <c r="N23" s="4">
        <v>0.77697266803982645</v>
      </c>
      <c r="O23" s="4">
        <v>0.77892529496534968</v>
      </c>
      <c r="P23" s="4">
        <v>0.78619948844629051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0.87630252492198468</v>
      </c>
      <c r="G24" s="4">
        <v>0.86191475611825674</v>
      </c>
      <c r="H24" s="4">
        <v>0.88060974016331661</v>
      </c>
      <c r="I24" s="4">
        <v>0.84971082660070685</v>
      </c>
      <c r="J24" s="4">
        <v>0.77558653728037263</v>
      </c>
      <c r="K24" s="4">
        <v>0.77830448916880379</v>
      </c>
      <c r="L24" s="4">
        <v>0.760011676190673</v>
      </c>
      <c r="M24" s="4">
        <v>0.73734329623577333</v>
      </c>
      <c r="N24" s="4">
        <v>0.73306443985609882</v>
      </c>
      <c r="O24" s="4">
        <v>0.68291203664129196</v>
      </c>
      <c r="P24" s="4">
        <v>0.62245253319294469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1.4388624006782533</v>
      </c>
      <c r="F25" s="4">
        <v>0.86616528206732468</v>
      </c>
      <c r="G25" s="4">
        <v>0.81728472221750004</v>
      </c>
      <c r="H25" s="4">
        <v>0.67749372093815219</v>
      </c>
      <c r="I25" s="4">
        <v>0.64160282101718158</v>
      </c>
      <c r="J25" s="4">
        <v>0.73990258216762839</v>
      </c>
      <c r="K25" s="4">
        <v>0.78358478394048237</v>
      </c>
      <c r="L25" s="4">
        <v>0.77272756368865692</v>
      </c>
      <c r="M25" s="4">
        <v>0.74528196297925386</v>
      </c>
      <c r="N25" s="4">
        <v>0.73124051915668975</v>
      </c>
      <c r="O25" s="4">
        <v>0.77984837750594038</v>
      </c>
      <c r="P25" s="4">
        <v>0.81305768030798864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1.1472747507516619</v>
      </c>
      <c r="G26" s="4">
        <v>1.1742746226007559</v>
      </c>
      <c r="H26" s="4">
        <v>1.1115204195967687</v>
      </c>
      <c r="I26" s="4">
        <v>0.99676665929901631</v>
      </c>
      <c r="J26" s="4">
        <v>0.88934796912044078</v>
      </c>
      <c r="K26" s="4">
        <v>0.84387844273456492</v>
      </c>
      <c r="L26" s="4">
        <v>0.87463530658725741</v>
      </c>
      <c r="M26" s="4">
        <v>0.87909120321498613</v>
      </c>
      <c r="N26" s="4">
        <v>0.82968493533885668</v>
      </c>
      <c r="O26" s="4">
        <v>0.82306146341083342</v>
      </c>
      <c r="P26" s="4">
        <v>0.83888735323903285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1.1697415894004215</v>
      </c>
      <c r="G27" s="4">
        <v>1.0125739939989669</v>
      </c>
      <c r="H27" s="4">
        <v>0.93977289936928021</v>
      </c>
      <c r="I27" s="4">
        <v>0.96159822129309702</v>
      </c>
      <c r="J27" s="4">
        <v>0.92463388877417052</v>
      </c>
      <c r="K27" s="4">
        <v>0.90130426342785586</v>
      </c>
      <c r="L27" s="4">
        <v>0.87912822990029649</v>
      </c>
      <c r="M27" s="4">
        <v>0.89653878452365132</v>
      </c>
      <c r="N27" s="4">
        <v>0.88989888208174095</v>
      </c>
      <c r="O27" s="4">
        <v>0.88221399943985368</v>
      </c>
      <c r="P27" s="4">
        <v>0.85445018432564201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0.71048121267747189</v>
      </c>
      <c r="F28" s="4">
        <v>0.93430785464839805</v>
      </c>
      <c r="G28" s="4">
        <v>0.96620996382950819</v>
      </c>
      <c r="H28" s="4">
        <v>0.97334961564297129</v>
      </c>
      <c r="I28" s="4">
        <v>0.91378122252140248</v>
      </c>
      <c r="J28" s="4">
        <v>0.91152447706541384</v>
      </c>
      <c r="K28" s="4">
        <v>0.89755371884558788</v>
      </c>
      <c r="L28" s="4">
        <v>0.96472951598760492</v>
      </c>
      <c r="M28" s="4">
        <v>0.97168055638830575</v>
      </c>
      <c r="N28" s="4">
        <v>0.9622103462765863</v>
      </c>
      <c r="O28" s="4">
        <v>0.93676327005837234</v>
      </c>
      <c r="P28" s="4">
        <v>0.8982816940171181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0.70889899088981345</v>
      </c>
      <c r="G29" s="4">
        <v>0.69276777761555974</v>
      </c>
      <c r="H29" s="4">
        <v>0.7441369085124665</v>
      </c>
      <c r="I29" s="4">
        <v>0.71032324079715048</v>
      </c>
      <c r="J29" s="4">
        <v>0.73856939521776266</v>
      </c>
      <c r="K29" s="4">
        <v>0.80631005904538811</v>
      </c>
      <c r="L29" s="4">
        <v>0.81854291388529388</v>
      </c>
      <c r="M29" s="4">
        <v>0.84453357783745986</v>
      </c>
      <c r="N29" s="4">
        <v>0.84951614256443475</v>
      </c>
      <c r="O29" s="4">
        <v>0.84775043703254505</v>
      </c>
      <c r="P29" s="4">
        <v>0.86228975351736592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0.91022494608878912</v>
      </c>
      <c r="F30" s="4">
        <v>0.77201012622326215</v>
      </c>
      <c r="G30" s="4">
        <v>0.86179672624358472</v>
      </c>
      <c r="H30" s="4">
        <v>0.79638478218682984</v>
      </c>
      <c r="I30" s="4">
        <v>0.80681297230806603</v>
      </c>
      <c r="J30" s="4">
        <v>0.66789465920470059</v>
      </c>
      <c r="K30" s="4">
        <v>0.70417081116157565</v>
      </c>
      <c r="L30" s="4">
        <v>0.73084475078059641</v>
      </c>
      <c r="M30" s="4">
        <v>0.7218482544977044</v>
      </c>
      <c r="N30" s="4">
        <v>0.70406496678581731</v>
      </c>
      <c r="O30" s="4">
        <v>0.70089856809095508</v>
      </c>
      <c r="P30" s="4">
        <v>0.66519133422331378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0.71799205143638489</v>
      </c>
      <c r="G31" s="4">
        <v>0.61021341170900234</v>
      </c>
      <c r="H31" s="4">
        <v>0.64911537633484251</v>
      </c>
      <c r="I31" s="4">
        <v>0.59212141378721894</v>
      </c>
      <c r="J31" s="4">
        <v>0.66397623609921663</v>
      </c>
      <c r="K31" s="4">
        <v>0.57999573474872168</v>
      </c>
      <c r="L31" s="4">
        <v>0.59196357199125149</v>
      </c>
      <c r="M31" s="4">
        <v>0.64210884771419807</v>
      </c>
      <c r="N31" s="4">
        <v>0.67418708668560123</v>
      </c>
      <c r="O31" s="4">
        <v>0.66966563811316349</v>
      </c>
      <c r="P31" s="4">
        <v>0.68964822464720354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0.68265132822983299</v>
      </c>
      <c r="G32" s="4">
        <v>0.6930273732727471</v>
      </c>
      <c r="H32" s="4">
        <v>0.70118218589958559</v>
      </c>
      <c r="I32" s="4">
        <v>0.80339520191856917</v>
      </c>
      <c r="J32" s="4">
        <v>0.70063840348518514</v>
      </c>
      <c r="K32" s="4">
        <v>0.63007174780026431</v>
      </c>
      <c r="L32" s="4">
        <v>0.52611312852072167</v>
      </c>
      <c r="M32" s="4">
        <v>0.46985040365772746</v>
      </c>
      <c r="N32" s="4">
        <v>0.49763031670547253</v>
      </c>
      <c r="O32" s="4">
        <v>0.51965913034401856</v>
      </c>
      <c r="P32" s="4">
        <v>0.50862312264992515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1.3756640561380704</v>
      </c>
      <c r="F33" s="4">
        <v>0.69294056211180377</v>
      </c>
      <c r="G33" s="4">
        <v>0.68527750172958812</v>
      </c>
      <c r="H33" s="4">
        <v>0.65844292573630281</v>
      </c>
      <c r="I33" s="4">
        <v>0.49340694917012329</v>
      </c>
      <c r="J33" s="4">
        <v>0.42114539290593228</v>
      </c>
      <c r="K33" s="4">
        <v>0.43877275538801996</v>
      </c>
      <c r="L33" s="4">
        <v>0.39810668550577832</v>
      </c>
      <c r="M33" s="4">
        <v>0.38176153478821129</v>
      </c>
      <c r="N33" s="4">
        <v>0.39175203429006122</v>
      </c>
      <c r="O33" s="4">
        <v>0.39219794092484428</v>
      </c>
      <c r="P33" s="4">
        <v>0.40902049061537016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0.90879062002294364</v>
      </c>
      <c r="G34" s="4">
        <v>0.84324070604280332</v>
      </c>
      <c r="H34" s="4">
        <v>0.77316854860056416</v>
      </c>
      <c r="I34" s="4">
        <v>0.80843890595136303</v>
      </c>
      <c r="J34" s="4">
        <v>0.8653784481127198</v>
      </c>
      <c r="K34" s="4">
        <v>0.80937728385920926</v>
      </c>
      <c r="L34" s="4">
        <v>0.76983818909414015</v>
      </c>
      <c r="M34" s="4">
        <v>0.70367788619811</v>
      </c>
      <c r="N34" s="4">
        <v>0.67605403723334456</v>
      </c>
      <c r="O34" s="4">
        <v>0.68044282659312216</v>
      </c>
      <c r="P34" s="4">
        <v>0.61739562753054589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1.2433733774106979</v>
      </c>
      <c r="G35" s="4">
        <v>1.3111619994961694</v>
      </c>
      <c r="H35" s="4">
        <v>1.2764675247582344</v>
      </c>
      <c r="I35" s="4">
        <v>1.1383250737959205</v>
      </c>
      <c r="J35" s="4">
        <v>0.93820940312110856</v>
      </c>
      <c r="K35" s="4">
        <v>0.93604077553085474</v>
      </c>
      <c r="L35" s="4">
        <v>0.92167459166422128</v>
      </c>
      <c r="M35" s="4">
        <v>0.85309429663471414</v>
      </c>
      <c r="N35" s="4">
        <v>0.85918715581050598</v>
      </c>
      <c r="O35" s="4">
        <v>0.83162754796465244</v>
      </c>
      <c r="P35" s="4">
        <v>0.81724090868208699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1.0137233691557852</v>
      </c>
      <c r="G36" s="4">
        <v>0.94995518283445168</v>
      </c>
      <c r="H36" s="4">
        <v>0.97364939592348987</v>
      </c>
      <c r="I36" s="4">
        <v>1.0119503920608874</v>
      </c>
      <c r="J36" s="4">
        <v>1.0611987923134301</v>
      </c>
      <c r="K36" s="4">
        <v>0.93633021058283261</v>
      </c>
      <c r="L36" s="4">
        <v>0.90036903146653147</v>
      </c>
      <c r="M36" s="4">
        <v>1.0159029243664031</v>
      </c>
      <c r="N36" s="4">
        <v>0.97445219164996799</v>
      </c>
      <c r="O36" s="4">
        <v>0.90543598980433526</v>
      </c>
      <c r="P36" s="4">
        <v>0.87395275393666449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0.91447002861108517</v>
      </c>
      <c r="G37" s="4">
        <v>0.93200362612063004</v>
      </c>
      <c r="H37" s="4">
        <v>0.90339083951331289</v>
      </c>
      <c r="I37" s="4">
        <v>0.8537985090429373</v>
      </c>
      <c r="J37" s="4">
        <v>0.83426269424813593</v>
      </c>
      <c r="K37" s="4">
        <v>0.93316718199835758</v>
      </c>
      <c r="L37" s="4">
        <v>0.97576980298929494</v>
      </c>
      <c r="M37" s="4">
        <v>0.95207793567023857</v>
      </c>
      <c r="N37" s="4">
        <v>1.0088120967020981</v>
      </c>
      <c r="O37" s="4">
        <v>1.1058604783492127</v>
      </c>
      <c r="P37" s="4">
        <v>1.1046309413847748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0.89543943565302087</v>
      </c>
      <c r="G38" s="4">
        <v>0.86877286643199225</v>
      </c>
      <c r="H38" s="4">
        <v>0.8948475147247833</v>
      </c>
      <c r="I38" s="4">
        <v>0.87654205442528343</v>
      </c>
      <c r="J38" s="4">
        <v>0.93459924620802237</v>
      </c>
      <c r="K38" s="4">
        <v>0.93928752419426076</v>
      </c>
      <c r="L38" s="4">
        <v>0.97313434728144532</v>
      </c>
      <c r="M38" s="4">
        <v>0.98248986439480135</v>
      </c>
      <c r="N38" s="4">
        <v>1.0076447625463032</v>
      </c>
      <c r="O38" s="4">
        <v>0.97995229575878162</v>
      </c>
      <c r="P38" s="4">
        <v>1.0058601282589241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0.13135179111873907</v>
      </c>
      <c r="F39" s="4">
        <v>0.73746151205017973</v>
      </c>
      <c r="G39" s="4">
        <v>0.8768219636663469</v>
      </c>
      <c r="H39" s="4">
        <v>0.8705372172791157</v>
      </c>
      <c r="I39" s="4">
        <v>0.89211450689309713</v>
      </c>
      <c r="J39" s="4">
        <v>0.74682695553518774</v>
      </c>
      <c r="K39" s="4">
        <v>0.72710335455407804</v>
      </c>
      <c r="L39" s="4">
        <v>0.7384515206864305</v>
      </c>
      <c r="M39" s="4">
        <v>0.74897667691531999</v>
      </c>
      <c r="N39" s="4">
        <v>0.80934837810191174</v>
      </c>
      <c r="O39" s="4">
        <v>0.791805970942702</v>
      </c>
      <c r="P39" s="4">
        <v>0.73500256971136368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0.48470210636219646</v>
      </c>
      <c r="G40" s="4">
        <v>0.47033998356191059</v>
      </c>
      <c r="H40" s="4">
        <v>0.63901299042182658</v>
      </c>
      <c r="I40" s="4">
        <v>0.65389983323601575</v>
      </c>
      <c r="J40" s="4">
        <v>0.7886925798623915</v>
      </c>
      <c r="K40" s="4">
        <v>0.74036994383923527</v>
      </c>
      <c r="L40" s="4">
        <v>0.72934388240581671</v>
      </c>
      <c r="M40" s="4">
        <v>0.79908614787912713</v>
      </c>
      <c r="N40" s="4">
        <v>0.78955923080716028</v>
      </c>
      <c r="O40" s="4">
        <v>0.83984869502146364</v>
      </c>
      <c r="P40" s="4">
        <v>0.85307554817786324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0.16547831032909255</v>
      </c>
      <c r="F41" s="4">
        <v>0.59601468451386008</v>
      </c>
      <c r="G41" s="4">
        <v>0.56076041038088842</v>
      </c>
      <c r="H41" s="4">
        <v>0.5514964429274134</v>
      </c>
      <c r="I41" s="4">
        <v>0.55653141145406548</v>
      </c>
      <c r="J41" s="4">
        <v>0.48378840898915171</v>
      </c>
      <c r="K41" s="4">
        <v>0.59071794456447768</v>
      </c>
      <c r="L41" s="4">
        <v>0.57167984061781718</v>
      </c>
      <c r="M41" s="4">
        <v>0.59512295795639947</v>
      </c>
      <c r="N41" s="4">
        <v>0.62267968822779318</v>
      </c>
      <c r="O41" s="4">
        <v>0.69205406958854199</v>
      </c>
      <c r="P41" s="4">
        <v>0.74788862359010022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0.28195275512646467</v>
      </c>
      <c r="G42" s="4">
        <v>0.30193182438902583</v>
      </c>
      <c r="H42" s="4">
        <v>0.30324878479685002</v>
      </c>
      <c r="I42" s="4">
        <v>0.24763260121752428</v>
      </c>
      <c r="J42" s="4">
        <v>0.28638658693917596</v>
      </c>
      <c r="K42" s="4">
        <v>0.30556217748265435</v>
      </c>
      <c r="L42" s="4">
        <v>0.3298430856535769</v>
      </c>
      <c r="M42" s="4">
        <v>0.33719321240336925</v>
      </c>
      <c r="N42" s="4">
        <v>0.37973141345709849</v>
      </c>
      <c r="O42" s="4">
        <v>0.40755448295817776</v>
      </c>
      <c r="P42" s="4">
        <v>0.48177216640495912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0.43970292369737263</v>
      </c>
      <c r="G43" s="4">
        <v>0.45271911737519388</v>
      </c>
      <c r="H43" s="4">
        <v>0.44857978287175726</v>
      </c>
      <c r="I43" s="4">
        <v>0.46514487001224847</v>
      </c>
      <c r="J43" s="4">
        <v>0.33761708609956531</v>
      </c>
      <c r="K43" s="4">
        <v>0.24285102965774541</v>
      </c>
      <c r="L43" s="4">
        <v>0.27714850044111872</v>
      </c>
      <c r="M43" s="4">
        <v>0.34440808474526718</v>
      </c>
      <c r="N43" s="4">
        <v>0.38778770872784935</v>
      </c>
      <c r="O43" s="4">
        <v>0.38512148687766629</v>
      </c>
      <c r="P43" s="4">
        <v>0.36969417112629854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0.35460194944683104</v>
      </c>
      <c r="F44" s="4">
        <v>0.5980458637295657</v>
      </c>
      <c r="G44" s="4">
        <v>0.60304891529870375</v>
      </c>
      <c r="H44" s="4">
        <v>0.64980919858297459</v>
      </c>
      <c r="I44" s="4">
        <v>0.67392254543101349</v>
      </c>
      <c r="J44" s="4">
        <v>0.69959401692965406</v>
      </c>
      <c r="K44" s="4">
        <v>0.68123872049887169</v>
      </c>
      <c r="L44" s="4">
        <v>0.56319169842388073</v>
      </c>
      <c r="M44" s="4">
        <v>0.45171602177873327</v>
      </c>
      <c r="N44" s="4">
        <v>0.4418224825231466</v>
      </c>
      <c r="O44" s="4">
        <v>0.50319356268454007</v>
      </c>
      <c r="P44" s="4">
        <v>0.53664003909090874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0.15369594724639046</v>
      </c>
      <c r="F45" s="4">
        <v>0.51088905173081811</v>
      </c>
      <c r="G45" s="4">
        <v>0.59773090675411522</v>
      </c>
      <c r="H45" s="4">
        <v>0.6835801016439228</v>
      </c>
      <c r="I45" s="4">
        <v>0.74228665296133034</v>
      </c>
      <c r="J45" s="4">
        <v>0.67406309557657884</v>
      </c>
      <c r="K45" s="4">
        <v>0.63548706833246982</v>
      </c>
      <c r="L45" s="4">
        <v>0.65241307779052315</v>
      </c>
      <c r="M45" s="4">
        <v>0.60564147530658063</v>
      </c>
      <c r="N45" s="4">
        <v>0.4933211083525072</v>
      </c>
      <c r="O45" s="4">
        <v>0.4096617653692709</v>
      </c>
      <c r="P45" s="4">
        <v>0.33392996899553051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0.40790317765404788</v>
      </c>
      <c r="G46" s="4">
        <v>0.37515294871703864</v>
      </c>
      <c r="H46" s="4">
        <v>0.24733198113187083</v>
      </c>
      <c r="I46" s="4">
        <v>0.19107146674276176</v>
      </c>
      <c r="J46" s="4">
        <v>0.47874131358744776</v>
      </c>
      <c r="K46" s="4">
        <v>0.5797536599625901</v>
      </c>
      <c r="L46" s="4">
        <v>0.59894409217817446</v>
      </c>
      <c r="M46" s="4">
        <v>0.74749762773604445</v>
      </c>
      <c r="N46" s="4">
        <v>0.91867505386111548</v>
      </c>
      <c r="O46" s="4">
        <v>0.99761767314215377</v>
      </c>
      <c r="P46" s="4">
        <v>1.0104822228070975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2.075848845475281E-2</v>
      </c>
      <c r="F47" s="4">
        <v>0.40175964941456982</v>
      </c>
      <c r="G47" s="4">
        <v>0.36808491515660569</v>
      </c>
      <c r="H47" s="4">
        <v>0.43318739402163114</v>
      </c>
      <c r="I47" s="4">
        <v>0.53367963761093806</v>
      </c>
      <c r="J47" s="4">
        <v>0.53938302364639867</v>
      </c>
      <c r="K47" s="4">
        <v>0.43932020138238181</v>
      </c>
      <c r="L47" s="4">
        <v>0.60709027591849041</v>
      </c>
      <c r="M47" s="4">
        <v>0.64645538390348922</v>
      </c>
      <c r="N47" s="4">
        <v>0.70465013447659675</v>
      </c>
      <c r="O47" s="4">
        <v>0.79841764859515929</v>
      </c>
      <c r="P47" s="4">
        <v>0.92301201821557632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0.41865993634120868</v>
      </c>
      <c r="G48" s="4">
        <v>0.43681913649386017</v>
      </c>
      <c r="H48" s="4">
        <v>0.38477496693105867</v>
      </c>
      <c r="I48" s="4">
        <v>0.30101418093390325</v>
      </c>
      <c r="J48" s="4">
        <v>0.21235283288796591</v>
      </c>
      <c r="K48" s="4">
        <v>0.2663072689759361</v>
      </c>
      <c r="L48" s="4">
        <v>0.3175445943646541</v>
      </c>
      <c r="M48" s="4">
        <v>0.30477274499622992</v>
      </c>
      <c r="N48" s="4">
        <v>0.25157094348354309</v>
      </c>
      <c r="O48" s="4">
        <v>0.31866967217615855</v>
      </c>
      <c r="P48" s="4">
        <v>0.37507397643114015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9.67079093785016E-2</v>
      </c>
      <c r="F49" s="4">
        <v>0.4623073984998648</v>
      </c>
      <c r="G49" s="4">
        <v>0.46335735841849046</v>
      </c>
      <c r="H49" s="4">
        <v>0.49010610977381697</v>
      </c>
      <c r="I49" s="4">
        <v>0.51332543428723476</v>
      </c>
      <c r="J49" s="4">
        <v>0.4859379193175567</v>
      </c>
      <c r="K49" s="4">
        <v>0.37999564281010639</v>
      </c>
      <c r="L49" s="4">
        <v>0.26864414502899475</v>
      </c>
      <c r="M49" s="4">
        <v>0.25029332690871953</v>
      </c>
      <c r="N49" s="4">
        <v>0.32695598969541245</v>
      </c>
      <c r="O49" s="4">
        <v>0.44055749396820193</v>
      </c>
      <c r="P49" s="4">
        <v>0.44879038130522153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0.83996192445951334</v>
      </c>
      <c r="G50" s="4">
        <v>0.77305909373079273</v>
      </c>
      <c r="H50" s="4">
        <v>0.70780413296102718</v>
      </c>
      <c r="I50" s="4">
        <v>0.76251943366559294</v>
      </c>
      <c r="J50" s="4">
        <v>0.77438783301888015</v>
      </c>
      <c r="K50" s="4">
        <v>0.6255638512737357</v>
      </c>
      <c r="L50" s="4">
        <v>0.5272251586093416</v>
      </c>
      <c r="M50" s="4">
        <v>0.52540316707249146</v>
      </c>
      <c r="N50" s="4">
        <v>0.50146608996473274</v>
      </c>
      <c r="O50" s="4">
        <v>0.37234613990258314</v>
      </c>
      <c r="P50" s="4">
        <v>0.32816366782484652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0.91194325546197785</v>
      </c>
      <c r="F51" s="4">
        <v>0.65543838025865808</v>
      </c>
      <c r="G51" s="4">
        <v>0.66311953072872043</v>
      </c>
      <c r="H51" s="4">
        <v>0.65183131277462825</v>
      </c>
      <c r="I51" s="4">
        <v>0.58799018278243509</v>
      </c>
      <c r="J51" s="4">
        <v>0.55098280002391986</v>
      </c>
      <c r="K51" s="4">
        <v>0.56981146564021223</v>
      </c>
      <c r="L51" s="4">
        <v>0.60564891615381422</v>
      </c>
      <c r="M51" s="4">
        <v>0.53637169622426439</v>
      </c>
      <c r="N51" s="4">
        <v>0.45557590975156848</v>
      </c>
      <c r="O51" s="4">
        <v>0.49747618922500958</v>
      </c>
      <c r="P51" s="4">
        <v>0.49706890787242775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0.46077555052672647</v>
      </c>
      <c r="F52" s="4">
        <v>0.91139807120119187</v>
      </c>
      <c r="G52" s="4">
        <v>0.91650949244765623</v>
      </c>
      <c r="H52" s="4">
        <v>0.94378686548741575</v>
      </c>
      <c r="I52" s="4">
        <v>0.97739624439022099</v>
      </c>
      <c r="J52" s="4">
        <v>0.93197792332593699</v>
      </c>
      <c r="K52" s="4">
        <v>0.90224324294160929</v>
      </c>
      <c r="L52" s="4">
        <v>0.89824903484813912</v>
      </c>
      <c r="M52" s="4">
        <v>0.90312314832604934</v>
      </c>
      <c r="N52" s="4">
        <v>0.92138301493839359</v>
      </c>
      <c r="O52" s="4">
        <v>0.91615430718189306</v>
      </c>
      <c r="P52" s="4">
        <v>0.86407318359275287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0.16123144807149703</v>
      </c>
      <c r="F53" s="4">
        <v>0.73303788031639194</v>
      </c>
      <c r="G53" s="4">
        <v>0.82130718553147852</v>
      </c>
      <c r="H53" s="4">
        <v>0.85014683444508643</v>
      </c>
      <c r="I53" s="4">
        <v>0.74925808545139927</v>
      </c>
      <c r="J53" s="4">
        <v>0.81682195211408148</v>
      </c>
      <c r="K53" s="4">
        <v>0.83370244594231291</v>
      </c>
      <c r="L53" s="4">
        <v>0.79618239924422451</v>
      </c>
      <c r="M53" s="4">
        <v>0.82927860116906493</v>
      </c>
      <c r="N53" s="4">
        <v>0.89252658557164044</v>
      </c>
      <c r="O53" s="4">
        <v>0.86392612366012644</v>
      </c>
      <c r="P53" s="4">
        <v>0.81619764709726561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0.23316081246775872</v>
      </c>
      <c r="F54" s="4">
        <v>0.69508308238868943</v>
      </c>
      <c r="G54" s="4">
        <v>0.77126980346205842</v>
      </c>
      <c r="H54" s="4">
        <v>0.78807153734996638</v>
      </c>
      <c r="I54" s="4">
        <v>0.97187888418453194</v>
      </c>
      <c r="J54" s="4">
        <v>0.88742547392885707</v>
      </c>
      <c r="K54" s="4">
        <v>0.80644691931176937</v>
      </c>
      <c r="L54" s="4">
        <v>0.83141244527325808</v>
      </c>
      <c r="M54" s="4">
        <v>0.78989471500598052</v>
      </c>
      <c r="N54" s="4">
        <v>0.74192617390934212</v>
      </c>
      <c r="O54" s="4">
        <v>0.74272369954734585</v>
      </c>
      <c r="P54" s="4">
        <v>0.75743648918055118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0.69317631990824602</v>
      </c>
      <c r="G55" s="4">
        <v>0.68646784678740191</v>
      </c>
      <c r="H55" s="4">
        <v>0.73678915216878416</v>
      </c>
      <c r="I55" s="4">
        <v>0.70053210595416437</v>
      </c>
      <c r="J55" s="4">
        <v>0.74597844270512015</v>
      </c>
      <c r="K55" s="4">
        <v>0.82433125325893541</v>
      </c>
      <c r="L55" s="4">
        <v>0.78731868538571215</v>
      </c>
      <c r="M55" s="4">
        <v>0.79162978350296132</v>
      </c>
      <c r="N55" s="4">
        <v>0.79232360622373299</v>
      </c>
      <c r="O55" s="4">
        <v>0.7901732708368272</v>
      </c>
      <c r="P55" s="4">
        <v>0.78661169642961593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0.72729963137785336</v>
      </c>
      <c r="F56" s="4">
        <v>0.62365411978867946</v>
      </c>
      <c r="G56" s="4">
        <v>0.56937933261242302</v>
      </c>
      <c r="H56" s="4">
        <v>0.574472366614312</v>
      </c>
      <c r="I56" s="4">
        <v>0.61955846634386602</v>
      </c>
      <c r="J56" s="4">
        <v>0.70632767713211075</v>
      </c>
      <c r="K56" s="4">
        <v>0.64851795394432554</v>
      </c>
      <c r="L56" s="4">
        <v>0.58378514416204474</v>
      </c>
      <c r="M56" s="4">
        <v>0.62159284763011224</v>
      </c>
      <c r="N56" s="4">
        <v>0.70078518140922541</v>
      </c>
      <c r="O56" s="4">
        <v>0.79885338791175609</v>
      </c>
      <c r="P56" s="4">
        <v>0.80546902997249337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1.3204385973422108</v>
      </c>
      <c r="F57" s="4">
        <v>0.76586211669187765</v>
      </c>
      <c r="G57" s="4">
        <v>0.76236564362950721</v>
      </c>
      <c r="H57" s="4">
        <v>0.65369751842573509</v>
      </c>
      <c r="I57" s="4">
        <v>0.52233185580571018</v>
      </c>
      <c r="J57" s="4">
        <v>0.40424210228160451</v>
      </c>
      <c r="K57" s="4">
        <v>0.56834241601095803</v>
      </c>
      <c r="L57" s="4">
        <v>0.7054254250397497</v>
      </c>
      <c r="M57" s="4">
        <v>0.70565517562395186</v>
      </c>
      <c r="N57" s="4">
        <v>0.64632395320535641</v>
      </c>
      <c r="O57" s="4">
        <v>0.63201084059012647</v>
      </c>
      <c r="P57" s="4">
        <v>0.68168830939180824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0.70969367099225678</v>
      </c>
      <c r="G58" s="4">
        <v>0.71473006094952329</v>
      </c>
      <c r="H58" s="4">
        <v>0.75066514320861155</v>
      </c>
      <c r="I58" s="4">
        <v>0.83160474939212459</v>
      </c>
      <c r="J58" s="4">
        <v>0.83598505366247133</v>
      </c>
      <c r="K58" s="4">
        <v>0.6942577587365627</v>
      </c>
      <c r="L58" s="4">
        <v>0.60808160643189568</v>
      </c>
      <c r="M58" s="4">
        <v>0.6075995778444081</v>
      </c>
      <c r="N58" s="4">
        <v>0.656556386281135</v>
      </c>
      <c r="O58" s="4">
        <v>0.66100611611502402</v>
      </c>
      <c r="P58" s="4">
        <v>0.68847850274150024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0.6335523492859706</v>
      </c>
      <c r="F59" s="4">
        <v>0.63131018089408597</v>
      </c>
      <c r="G59" s="4">
        <v>0.65746525710682802</v>
      </c>
      <c r="H59" s="4">
        <v>0.72088146130881436</v>
      </c>
      <c r="I59" s="4">
        <v>0.73969414586303661</v>
      </c>
      <c r="J59" s="4">
        <v>0.73631288261383909</v>
      </c>
      <c r="K59" s="4">
        <v>0.76718414112658184</v>
      </c>
      <c r="L59" s="4">
        <v>0.76122649014300725</v>
      </c>
      <c r="M59" s="4">
        <v>0.69025844436253825</v>
      </c>
      <c r="N59" s="4">
        <v>0.66283572495034704</v>
      </c>
      <c r="O59" s="4">
        <v>0.62431533535853512</v>
      </c>
      <c r="P59" s="4">
        <v>0.54101878541202963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0.84527391685345343</v>
      </c>
      <c r="G60" s="4">
        <v>0.87003275530561519</v>
      </c>
      <c r="H60" s="4">
        <v>0.89801454375762235</v>
      </c>
      <c r="I60" s="4">
        <v>0.92497685848476874</v>
      </c>
      <c r="J60" s="4">
        <v>0.99005283183126802</v>
      </c>
      <c r="K60" s="4">
        <v>0.99616463800120636</v>
      </c>
      <c r="L60" s="4">
        <v>0.95293500012858645</v>
      </c>
      <c r="M60" s="4">
        <v>0.94884499508715692</v>
      </c>
      <c r="N60" s="4">
        <v>0.88872225107340042</v>
      </c>
      <c r="O60" s="4">
        <v>0.85731506471811381</v>
      </c>
      <c r="P60" s="4">
        <v>0.83173101553364592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0.78781283542277492</v>
      </c>
      <c r="G61" s="4">
        <v>0.74452205817444872</v>
      </c>
      <c r="H61" s="4">
        <v>0.71607540215455967</v>
      </c>
      <c r="I61" s="4">
        <v>0.90977007954827849</v>
      </c>
      <c r="J61" s="4">
        <v>0.91652457912041019</v>
      </c>
      <c r="K61" s="4">
        <v>0.87083458916835688</v>
      </c>
      <c r="L61" s="4">
        <v>0.89771288419087703</v>
      </c>
      <c r="M61" s="4">
        <v>0.84233468271165668</v>
      </c>
      <c r="N61" s="4">
        <v>0.79125244776258608</v>
      </c>
      <c r="O61" s="4">
        <v>0.75144735619405834</v>
      </c>
      <c r="P61" s="4">
        <v>0.73931402166493543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0.86536171030700149</v>
      </c>
      <c r="G62" s="4">
        <v>0.7961674893889048</v>
      </c>
      <c r="H62" s="4">
        <v>0.77711942307414339</v>
      </c>
      <c r="I62" s="4">
        <v>0.71692929391951155</v>
      </c>
      <c r="J62" s="4">
        <v>0.80360657818386438</v>
      </c>
      <c r="K62" s="4">
        <v>0.85725247019934558</v>
      </c>
      <c r="L62" s="4">
        <v>0.82789042978125993</v>
      </c>
      <c r="M62" s="4">
        <v>0.8004743953781045</v>
      </c>
      <c r="N62" s="4">
        <v>0.81347969632903383</v>
      </c>
      <c r="O62" s="4">
        <v>0.88341512311451931</v>
      </c>
      <c r="P62" s="4">
        <v>0.89618016757520924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1.2328068571781989</v>
      </c>
      <c r="G63" s="4">
        <v>1.1322271750099957</v>
      </c>
      <c r="H63" s="4">
        <v>1.0235717191045652</v>
      </c>
      <c r="I63" s="4">
        <v>0.93500301174586364</v>
      </c>
      <c r="J63" s="4">
        <v>0.90410142265113103</v>
      </c>
      <c r="K63" s="4">
        <v>0.91866218132091948</v>
      </c>
      <c r="L63" s="4">
        <v>0.97849147321022534</v>
      </c>
      <c r="M63" s="4">
        <v>0.97075460672036873</v>
      </c>
      <c r="N63" s="4">
        <v>0.90001972803053665</v>
      </c>
      <c r="O63" s="4">
        <v>0.80481365923234849</v>
      </c>
      <c r="P63" s="4">
        <v>0.80357748805382434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0.50746296115935519</v>
      </c>
      <c r="F64" s="4">
        <v>0.72525545452155005</v>
      </c>
      <c r="G64" s="4">
        <v>0.78054913978067875</v>
      </c>
      <c r="H64" s="4">
        <v>0.80888877211579902</v>
      </c>
      <c r="I64" s="4">
        <v>0.70367158719829936</v>
      </c>
      <c r="J64" s="4">
        <v>0.57983557093354499</v>
      </c>
      <c r="K64" s="4">
        <v>0.63652466884416281</v>
      </c>
      <c r="L64" s="4">
        <v>0.73397268662005954</v>
      </c>
      <c r="M64" s="4">
        <v>0.76976936023492415</v>
      </c>
      <c r="N64" s="4">
        <v>0.76716419986328588</v>
      </c>
      <c r="O64" s="4">
        <v>0.78461164548275308</v>
      </c>
      <c r="P64" s="4">
        <v>0.77416467812977241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0.64818529704553907</v>
      </c>
      <c r="G65" s="4">
        <v>0.61872743923258089</v>
      </c>
      <c r="H65" s="4">
        <v>0.640603639108416</v>
      </c>
      <c r="I65" s="4">
        <v>0.77055848503337288</v>
      </c>
      <c r="J65" s="4">
        <v>0.85207761597603604</v>
      </c>
      <c r="K65" s="4">
        <v>0.7951002060764143</v>
      </c>
      <c r="L65" s="4">
        <v>0.7762552720774385</v>
      </c>
      <c r="M65" s="4">
        <v>0.81596645730959239</v>
      </c>
      <c r="N65" s="4">
        <v>0.88353657009078723</v>
      </c>
      <c r="O65" s="4">
        <v>0.87591671678207583</v>
      </c>
      <c r="P65" s="4">
        <v>0.84655226656355098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0.86807010831513787</v>
      </c>
      <c r="G66" s="4">
        <v>0.87230649346225486</v>
      </c>
      <c r="H66" s="4">
        <v>0.90754620664604713</v>
      </c>
      <c r="I66" s="4">
        <v>0.78758259223084792</v>
      </c>
      <c r="J66" s="4">
        <v>0.81004171878117859</v>
      </c>
      <c r="K66" s="4">
        <v>0.86620880558637314</v>
      </c>
      <c r="L66" s="4">
        <v>0.88584304877543429</v>
      </c>
      <c r="M66" s="4">
        <v>0.8401673207032605</v>
      </c>
      <c r="N66" s="4">
        <v>0.8182485950309788</v>
      </c>
      <c r="O66" s="4">
        <v>0.79659831277898308</v>
      </c>
      <c r="P66" s="4">
        <v>0.71734638720671295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0.83568558455069941</v>
      </c>
      <c r="G67" s="4">
        <v>0.94608073721199115</v>
      </c>
      <c r="H67" s="4">
        <v>0.88083990812423718</v>
      </c>
      <c r="I67" s="4">
        <v>0.83642517302414421</v>
      </c>
      <c r="J67" s="4">
        <v>0.74019540713123166</v>
      </c>
      <c r="K67" s="4">
        <v>0.71294014090667224</v>
      </c>
      <c r="L67" s="4">
        <v>0.6839271444706404</v>
      </c>
      <c r="M67" s="4">
        <v>0.68187878359412202</v>
      </c>
      <c r="N67" s="4">
        <v>0.70497746508199599</v>
      </c>
      <c r="O67" s="4">
        <v>0.69914219639112707</v>
      </c>
      <c r="P67" s="4">
        <v>0.73498712208095063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0.69914786893285319</v>
      </c>
      <c r="G68" s="4">
        <v>0.73177166536434524</v>
      </c>
      <c r="H68" s="4">
        <v>0.86101217268761232</v>
      </c>
      <c r="I68" s="4">
        <v>0.90663384149857273</v>
      </c>
      <c r="J68" s="4">
        <v>0.79927493920748238</v>
      </c>
      <c r="K68" s="4">
        <v>0.67332348552082721</v>
      </c>
      <c r="L68" s="4">
        <v>0.66333242389083225</v>
      </c>
      <c r="M68" s="4">
        <v>0.70792141547745246</v>
      </c>
      <c r="N68" s="4">
        <v>0.70768750188777751</v>
      </c>
      <c r="O68" s="4">
        <v>0.71468796310624727</v>
      </c>
      <c r="P68" s="4">
        <v>0.70580209985541287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0.35786943366094059</v>
      </c>
      <c r="G69" s="4">
        <v>0.48143852255225683</v>
      </c>
      <c r="H69" s="4">
        <v>0.60690782069963045</v>
      </c>
      <c r="I69" s="4">
        <v>0.88508825966602456</v>
      </c>
      <c r="J69" s="4">
        <v>0.83896647779678712</v>
      </c>
      <c r="K69" s="4">
        <v>0.81125316276959003</v>
      </c>
      <c r="L69" s="4">
        <v>0.6851130285674244</v>
      </c>
      <c r="M69" s="4">
        <v>0.68197356470976034</v>
      </c>
      <c r="N69" s="4">
        <v>0.7120667131610614</v>
      </c>
      <c r="O69" s="4">
        <v>0.74156799876455282</v>
      </c>
      <c r="P69" s="4">
        <v>0.74065082486701883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-0.67733887061276465</v>
      </c>
      <c r="F70" s="4">
        <v>-4.6199264979473353E-2</v>
      </c>
      <c r="G70" s="4">
        <v>0.22629824917310731</v>
      </c>
      <c r="H70" s="4">
        <v>0.44616830941077157</v>
      </c>
      <c r="I70" s="4">
        <v>0.39841993931552061</v>
      </c>
      <c r="J70" s="4">
        <v>0.56984887022271602</v>
      </c>
      <c r="K70" s="4">
        <v>0.59752945592159223</v>
      </c>
      <c r="L70" s="4">
        <v>0.60061257730589457</v>
      </c>
      <c r="M70" s="4">
        <v>0.57082130551158294</v>
      </c>
      <c r="N70" s="4">
        <v>0.57716136175180521</v>
      </c>
      <c r="O70" s="4">
        <v>0.66386201109030274</v>
      </c>
      <c r="P70" s="4">
        <v>0.73261340266282748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</v>
      </c>
      <c r="F71" s="4">
        <v>-1.448575058360833</v>
      </c>
      <c r="G71" s="4">
        <v>-1.287396885079851</v>
      </c>
      <c r="H71" s="4">
        <v>-0.6478902288603291</v>
      </c>
      <c r="I71" s="4">
        <v>0.30223798883079095</v>
      </c>
      <c r="J71" s="4">
        <v>0.53227668418125795</v>
      </c>
      <c r="K71" s="4">
        <v>0.6105609219591156</v>
      </c>
      <c r="L71" s="4">
        <v>0.55928181825443013</v>
      </c>
      <c r="M71" s="4">
        <v>0.57538266532439475</v>
      </c>
      <c r="N71" s="4">
        <v>0.62976004875374103</v>
      </c>
      <c r="O71" s="4">
        <v>0.66979535350480612</v>
      </c>
      <c r="P71" s="4">
        <v>0.68604257752349629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-7.3420989869178443E-3</v>
      </c>
      <c r="F72" s="4">
        <v>-1.0177159315884166</v>
      </c>
      <c r="G72" s="4">
        <v>-0.95819590713670244</v>
      </c>
      <c r="H72" s="4">
        <v>-0.57847904811270279</v>
      </c>
      <c r="I72" s="4">
        <v>-0.71863211664013738</v>
      </c>
      <c r="J72" s="4">
        <v>-0.58202060657064258</v>
      </c>
      <c r="K72" s="4">
        <v>-0.10480515929780021</v>
      </c>
      <c r="L72" s="4">
        <v>0.23177970710158952</v>
      </c>
      <c r="M72" s="4">
        <v>0.20150828156228928</v>
      </c>
      <c r="N72" s="4">
        <v>0.26359347099307978</v>
      </c>
      <c r="O72" s="4">
        <v>0.41753242278340308</v>
      </c>
      <c r="P72" s="4">
        <v>0.54794984189166862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0.40240765811621065</v>
      </c>
      <c r="F73" s="4">
        <v>0.34646489185142554</v>
      </c>
      <c r="G73" s="4">
        <v>0.21050632744328251</v>
      </c>
      <c r="H73" s="4">
        <v>-0.41864982346818469</v>
      </c>
      <c r="I73" s="4">
        <v>-1.147505507953964</v>
      </c>
      <c r="J73" s="4">
        <v>-1.053243096004516</v>
      </c>
      <c r="K73" s="4">
        <v>-0.80641822908312621</v>
      </c>
      <c r="L73" s="4">
        <v>-1.1273936319050812</v>
      </c>
      <c r="M73" s="4">
        <v>-0.87070041998531345</v>
      </c>
      <c r="N73" s="4">
        <v>-0.30257306331835354</v>
      </c>
      <c r="O73" s="4">
        <v>0.18111461616033819</v>
      </c>
      <c r="P73" s="4">
        <v>0.40591606280871778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0.59968281787412525</v>
      </c>
      <c r="F74" s="4">
        <v>0.82657202209458824</v>
      </c>
      <c r="G74" s="4">
        <v>0.78420925126983243</v>
      </c>
      <c r="H74" s="4">
        <v>0.60426873446231411</v>
      </c>
      <c r="I74" s="4">
        <v>0.78849488744453122</v>
      </c>
      <c r="J74" s="4">
        <v>0.51473733345833905</v>
      </c>
      <c r="K74" s="4">
        <v>0.22971879072913842</v>
      </c>
      <c r="L74" s="4">
        <v>-6.763664147435311E-2</v>
      </c>
      <c r="M74" s="4">
        <v>-0.34397439753124825</v>
      </c>
      <c r="N74" s="4">
        <v>-0.44333818205833675</v>
      </c>
      <c r="O74" s="4">
        <v>-0.79098758394528057</v>
      </c>
      <c r="P74" s="4">
        <v>-0.608616785060768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-0.18857004657029086</v>
      </c>
      <c r="F75" s="4">
        <v>0.99230299726625248</v>
      </c>
      <c r="G75" s="4">
        <v>0.94621066792544983</v>
      </c>
      <c r="H75" s="4">
        <v>0.96646643021562184</v>
      </c>
      <c r="I75" s="4">
        <v>0.9201064075333385</v>
      </c>
      <c r="J75" s="4">
        <v>1.0187234481507916</v>
      </c>
      <c r="K75" s="4">
        <v>1.0452542428717764</v>
      </c>
      <c r="L75" s="4">
        <v>1.331555663325116</v>
      </c>
      <c r="M75" s="4">
        <v>1.2157391822540915</v>
      </c>
      <c r="N75" s="4">
        <v>1.1736045356499285</v>
      </c>
      <c r="O75" s="4">
        <v>0.79266157744748122</v>
      </c>
      <c r="P75" s="4">
        <v>0.79507038889671777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0.43360370246450186</v>
      </c>
      <c r="F76" s="4">
        <v>1.6295709241196399</v>
      </c>
      <c r="G76" s="4">
        <v>1.7252610201794516</v>
      </c>
      <c r="H76" s="4">
        <v>1.5773233083721498</v>
      </c>
      <c r="I76" s="4">
        <v>1.3444055226020959</v>
      </c>
      <c r="J76" s="4">
        <v>1.0966127651882327</v>
      </c>
      <c r="K76" s="4">
        <v>1.0545188917479393</v>
      </c>
      <c r="L76" s="4">
        <v>1.1132726948711369</v>
      </c>
      <c r="M76" s="4">
        <v>1.2046704187125776</v>
      </c>
      <c r="N76" s="4">
        <v>1.2511987805642133</v>
      </c>
      <c r="O76" s="4">
        <v>1.2671089468300916</v>
      </c>
      <c r="P76" s="4">
        <v>1.1846763577436659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0.44015482485004748</v>
      </c>
      <c r="F77" s="4">
        <v>0.98411574892379527</v>
      </c>
      <c r="G77" s="4">
        <v>1.0002480921292085</v>
      </c>
      <c r="H77" s="4">
        <v>1.1921999125346807</v>
      </c>
      <c r="I77" s="4">
        <v>1.2213074374055655</v>
      </c>
      <c r="J77" s="4">
        <v>1.2645627696374777</v>
      </c>
      <c r="K77" s="4">
        <v>1.1295716307040156</v>
      </c>
      <c r="L77" s="4">
        <v>0.94347575131537531</v>
      </c>
      <c r="M77" s="4">
        <v>0.94858930817966569</v>
      </c>
      <c r="N77" s="4">
        <v>0.90951355476490903</v>
      </c>
      <c r="O77" s="4">
        <v>0.96038728088288894</v>
      </c>
      <c r="P77" s="4">
        <v>0.97639934513472171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1.2042081132842033</v>
      </c>
      <c r="G78" s="4">
        <v>1.1514463004758282</v>
      </c>
      <c r="H78" s="4">
        <v>1.0998467668004586</v>
      </c>
      <c r="I78" s="4">
        <v>1.0924308969441749</v>
      </c>
      <c r="J78" s="4">
        <v>0.9023239185051668</v>
      </c>
      <c r="K78" s="4">
        <v>0.74656277476965294</v>
      </c>
      <c r="L78" s="4">
        <v>0.60008242944121082</v>
      </c>
      <c r="M78" s="4">
        <v>0.59228573183013733</v>
      </c>
      <c r="N78" s="4">
        <v>0.72991307765273006</v>
      </c>
      <c r="O78" s="4">
        <v>0.72136074745488621</v>
      </c>
      <c r="P78" s="4">
        <v>0.75070592508587652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0.5729281187036861</v>
      </c>
      <c r="F79" s="4">
        <v>1.466489678233784</v>
      </c>
      <c r="G79" s="4">
        <v>1.4817772529427116</v>
      </c>
      <c r="H79" s="4">
        <v>1.474951462753495</v>
      </c>
      <c r="I79" s="4">
        <v>1.3417646421115985</v>
      </c>
      <c r="J79" s="4">
        <v>1.2198983489221384</v>
      </c>
      <c r="K79" s="4">
        <v>1.1664037779982992</v>
      </c>
      <c r="L79" s="4">
        <v>1.0743594672391144</v>
      </c>
      <c r="M79" s="4">
        <v>0.78862020190818005</v>
      </c>
      <c r="N79" s="4">
        <v>0.60051598321936051</v>
      </c>
      <c r="O79" s="4">
        <v>0.5730167112190756</v>
      </c>
      <c r="P79" s="4">
        <v>0.5360999661177942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0.72091248968463795</v>
      </c>
      <c r="G80" s="4">
        <v>0.83824751428102229</v>
      </c>
      <c r="H80" s="4">
        <v>0.9138479351924722</v>
      </c>
      <c r="I80" s="4">
        <v>0.97644893189059379</v>
      </c>
      <c r="J80" s="4">
        <v>1.0612282751208191</v>
      </c>
      <c r="K80" s="4">
        <v>0.99771682265135209</v>
      </c>
      <c r="L80" s="4">
        <v>0.8403869353544311</v>
      </c>
      <c r="M80" s="4">
        <v>0.77814705528278227</v>
      </c>
      <c r="N80" s="4">
        <v>0.74710139467227377</v>
      </c>
      <c r="O80" s="4">
        <v>0.68629889650897835</v>
      </c>
      <c r="P80" s="4">
        <v>0.54400048163894643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-9.4715468883067588E-3</v>
      </c>
      <c r="F81" s="4">
        <v>0.55439386645368682</v>
      </c>
      <c r="G81" s="4">
        <v>0.49288609081977469</v>
      </c>
      <c r="H81" s="4">
        <v>0.51569017734081724</v>
      </c>
      <c r="I81" s="4">
        <v>0.59116220999995583</v>
      </c>
      <c r="J81" s="4">
        <v>0.77750684039104545</v>
      </c>
      <c r="K81" s="4">
        <v>0.85949817692627339</v>
      </c>
      <c r="L81" s="4">
        <v>0.92146162976022306</v>
      </c>
      <c r="M81" s="4">
        <v>0.95107780932500918</v>
      </c>
      <c r="N81" s="4">
        <v>0.88003035071258628</v>
      </c>
      <c r="O81" s="4">
        <v>0.80044662452728088</v>
      </c>
      <c r="P81" s="4">
        <v>0.75194588972198895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0.64755110141686956</v>
      </c>
      <c r="G82" s="4">
        <v>0.66134785128439622</v>
      </c>
      <c r="H82" s="4">
        <v>0.67612599321902289</v>
      </c>
      <c r="I82" s="4">
        <v>0.56695868765090796</v>
      </c>
      <c r="J82" s="4">
        <v>0.22163935567524307</v>
      </c>
      <c r="K82" s="4">
        <v>0.27012051732498366</v>
      </c>
      <c r="L82" s="4">
        <v>0.43512806635080969</v>
      </c>
      <c r="M82" s="4">
        <v>0.58371708812929157</v>
      </c>
      <c r="N82" s="4">
        <v>0.69054593315863222</v>
      </c>
      <c r="O82" s="4">
        <v>0.7167736871518865</v>
      </c>
      <c r="P82" s="4">
        <v>0.71401047207416057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-0.18600774433306122</v>
      </c>
      <c r="F83" s="4">
        <v>0.48445716208632267</v>
      </c>
      <c r="G83" s="4">
        <v>0.52337636351985428</v>
      </c>
      <c r="H83" s="4">
        <v>0.60782322877369555</v>
      </c>
      <c r="I83" s="4">
        <v>0.54279215900115418</v>
      </c>
      <c r="J83" s="4">
        <v>0.4371291524311961</v>
      </c>
      <c r="K83" s="4">
        <v>0.30198452248538388</v>
      </c>
      <c r="L83" s="4">
        <v>0.10049137995079171</v>
      </c>
      <c r="M83" s="4">
        <v>9.570334763012911E-2</v>
      </c>
      <c r="N83" s="4">
        <v>0.21091599762324648</v>
      </c>
      <c r="O83" s="4">
        <v>0.3309130281851772</v>
      </c>
      <c r="P83" s="4">
        <v>0.44128552105139318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0.14672188466279246</v>
      </c>
      <c r="G84" s="4">
        <v>6.023991886478508E-2</v>
      </c>
      <c r="H84" s="4">
        <v>3.9112395990436699E-2</v>
      </c>
      <c r="I84" s="4">
        <v>0.28294516109061124</v>
      </c>
      <c r="J84" s="4">
        <v>0.58906585130557965</v>
      </c>
      <c r="K84" s="4">
        <v>0.57224916581488283</v>
      </c>
      <c r="L84" s="4">
        <v>0.40753093790458905</v>
      </c>
      <c r="M84" s="4">
        <v>0.31264505037878287</v>
      </c>
      <c r="N84" s="4">
        <v>0.28955254729267277</v>
      </c>
      <c r="O84" s="4">
        <v>0.293164512435726</v>
      </c>
      <c r="P84" s="4">
        <v>0.280139857644917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0.13665774446393075</v>
      </c>
      <c r="G85" s="4">
        <v>9.6163586967327019E-2</v>
      </c>
      <c r="H85" s="4">
        <v>0.10727927849108632</v>
      </c>
      <c r="I85" s="4">
        <v>2.2336911743989663E-2</v>
      </c>
      <c r="J85" s="4">
        <v>-8.9730976801112194E-2</v>
      </c>
      <c r="K85" s="4">
        <v>0.10526136842575234</v>
      </c>
      <c r="L85" s="4">
        <v>0.47424101125637691</v>
      </c>
      <c r="M85" s="4">
        <v>0.60615827840561143</v>
      </c>
      <c r="N85" s="4">
        <v>0.57355241246360444</v>
      </c>
      <c r="O85" s="4">
        <v>0.46303705974612663</v>
      </c>
      <c r="P85" s="4">
        <v>0.47242068631650547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-0.70285005568173631</v>
      </c>
      <c r="F86" s="4">
        <v>0.24140046266921944</v>
      </c>
      <c r="G86" s="4">
        <v>0.27547164948533104</v>
      </c>
      <c r="H86" s="4">
        <v>0.2856935065258342</v>
      </c>
      <c r="I86" s="4">
        <v>0.32000620987501699</v>
      </c>
      <c r="J86" s="4">
        <v>0.61534342226737559</v>
      </c>
      <c r="K86" s="4">
        <v>0.67321116086090593</v>
      </c>
      <c r="L86" s="4">
        <v>0.47824703644809896</v>
      </c>
      <c r="M86" s="4">
        <v>0.37391509995182537</v>
      </c>
      <c r="N86" s="4">
        <v>0.44401341751014123</v>
      </c>
      <c r="O86" s="4">
        <v>0.59887011150923564</v>
      </c>
      <c r="P86" s="4">
        <v>0.67474303409740943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0.22009867894212348</v>
      </c>
      <c r="G87" s="4">
        <v>0.31809687842505185</v>
      </c>
      <c r="H87" s="4">
        <v>0.38111578428643716</v>
      </c>
      <c r="I87" s="4">
        <v>0.41971098307174182</v>
      </c>
      <c r="J87" s="4">
        <v>0.14552413197521891</v>
      </c>
      <c r="K87" s="4">
        <v>0.11880336477882808</v>
      </c>
      <c r="L87" s="4">
        <v>0.41328977827848096</v>
      </c>
      <c r="M87" s="4">
        <v>0.61160103037277169</v>
      </c>
      <c r="N87" s="4">
        <v>0.59392784185439129</v>
      </c>
      <c r="O87" s="4">
        <v>0.49525048294134</v>
      </c>
      <c r="P87" s="4">
        <v>0.43158763440162068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-0.16733685555490052</v>
      </c>
      <c r="F88" s="4">
        <v>0.31760094092224367</v>
      </c>
      <c r="G88" s="4">
        <v>0.24010156648948694</v>
      </c>
      <c r="H88" s="4">
        <v>0.23624594067344085</v>
      </c>
      <c r="I88" s="4">
        <v>0.48774045894098472</v>
      </c>
      <c r="J88" s="4">
        <v>0.73178818457158679</v>
      </c>
      <c r="K88" s="4">
        <v>0.82089655639651804</v>
      </c>
      <c r="L88" s="4">
        <v>0.63148735322950023</v>
      </c>
      <c r="M88" s="4">
        <v>0.4919478171315782</v>
      </c>
      <c r="N88" s="4">
        <v>0.48915227889487278</v>
      </c>
      <c r="O88" s="4">
        <v>0.5563725088610566</v>
      </c>
      <c r="P88" s="4">
        <v>0.61961907493737045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0.72381676706682641</v>
      </c>
      <c r="G89" s="4">
        <v>0.7652750096777825</v>
      </c>
      <c r="H89" s="4">
        <v>0.8009265975629315</v>
      </c>
      <c r="I89" s="4">
        <v>0.5922710822016386</v>
      </c>
      <c r="J89" s="4">
        <v>0.38678161039275427</v>
      </c>
      <c r="K89" s="4">
        <v>0.33451035062095691</v>
      </c>
      <c r="L89" s="4">
        <v>0.45325575490017456</v>
      </c>
      <c r="M89" s="4">
        <v>0.52479090779779869</v>
      </c>
      <c r="N89" s="4">
        <v>0.61882413196795005</v>
      </c>
      <c r="O89" s="4">
        <v>0.60609365406621651</v>
      </c>
      <c r="P89" s="4">
        <v>0.55697198490292987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0.62676669272239149</v>
      </c>
      <c r="F90" s="4">
        <v>1.2053296490282275</v>
      </c>
      <c r="G90" s="4">
        <v>1.2872923516383104</v>
      </c>
      <c r="H90" s="4">
        <v>1.2813470626233321</v>
      </c>
      <c r="I90" s="4">
        <v>1.1877070365818319</v>
      </c>
      <c r="J90" s="4">
        <v>1.0483769226580593</v>
      </c>
      <c r="K90" s="4">
        <v>0.99961407109645539</v>
      </c>
      <c r="L90" s="4">
        <v>0.81422712881038728</v>
      </c>
      <c r="M90" s="4">
        <v>0.69775080604413398</v>
      </c>
      <c r="N90" s="4">
        <v>0.5810373312478847</v>
      </c>
      <c r="O90" s="4">
        <v>0.58659788246334621</v>
      </c>
      <c r="P90" s="4">
        <v>0.70668482781240283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-0.11371993378279666</v>
      </c>
      <c r="F91" s="4">
        <v>1.0097413695833211</v>
      </c>
      <c r="G91" s="4">
        <v>1.0728217254612558</v>
      </c>
      <c r="H91" s="4">
        <v>1.00861329004664</v>
      </c>
      <c r="I91" s="4">
        <v>0.98610863943657057</v>
      </c>
      <c r="J91" s="4">
        <v>1.0725816856597166</v>
      </c>
      <c r="K91" s="4">
        <v>0.95091817995150474</v>
      </c>
      <c r="L91" s="4">
        <v>0.87079591597729955</v>
      </c>
      <c r="M91" s="4">
        <v>0.82640874136871645</v>
      </c>
      <c r="N91" s="4">
        <v>0.80181238468659333</v>
      </c>
      <c r="O91" s="4">
        <v>0.71034431230372952</v>
      </c>
      <c r="P91" s="4">
        <v>0.62649426812150821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0.75964294928695009</v>
      </c>
      <c r="G92" s="4">
        <v>0.87248085427500699</v>
      </c>
      <c r="H92" s="4">
        <v>0.94821508108812447</v>
      </c>
      <c r="I92" s="4">
        <v>0.89359661164071635</v>
      </c>
      <c r="J92" s="4">
        <v>0.89828514536659976</v>
      </c>
      <c r="K92" s="4">
        <v>0.96989327585542928</v>
      </c>
      <c r="L92" s="4">
        <v>1.1039170704888255</v>
      </c>
      <c r="M92" s="4">
        <v>1.1359069959860737</v>
      </c>
      <c r="N92" s="4">
        <v>1.0624937587488539</v>
      </c>
      <c r="O92" s="4">
        <v>0.99245775131646974</v>
      </c>
      <c r="P92" s="4">
        <v>0.8841128997323815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0.25904451951390661</v>
      </c>
      <c r="F93" s="4">
        <v>0.88563143033638458</v>
      </c>
      <c r="G93" s="4">
        <v>0.74955072152047031</v>
      </c>
      <c r="H93" s="4">
        <v>0.87716323381310535</v>
      </c>
      <c r="I93" s="4">
        <v>1.0290833143532101</v>
      </c>
      <c r="J93" s="4">
        <v>0.99506678163080653</v>
      </c>
      <c r="K93" s="4">
        <v>0.98046097286323197</v>
      </c>
      <c r="L93" s="4">
        <v>0.84541985855713087</v>
      </c>
      <c r="M93" s="4">
        <v>0.93789102989543305</v>
      </c>
      <c r="N93" s="4">
        <v>1.0179714483333973</v>
      </c>
      <c r="O93" s="4">
        <v>1.0357657724952081</v>
      </c>
      <c r="P93" s="4">
        <v>1.0150369939702881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0.72292654051758853</v>
      </c>
      <c r="G94" s="4">
        <v>0.83900442254766006</v>
      </c>
      <c r="H94" s="4">
        <v>0.86735245577239761</v>
      </c>
      <c r="I94" s="4">
        <v>0.78700355702008928</v>
      </c>
      <c r="J94" s="4">
        <v>0.67075040587919621</v>
      </c>
      <c r="K94" s="4">
        <v>0.77596987183999577</v>
      </c>
      <c r="L94" s="4">
        <v>0.91737787467448939</v>
      </c>
      <c r="M94" s="4">
        <v>0.89355106310066446</v>
      </c>
      <c r="N94" s="4">
        <v>0.86238440947633177</v>
      </c>
      <c r="O94" s="4">
        <v>0.8317390143834188</v>
      </c>
      <c r="P94" s="4">
        <v>0.88376096862330056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0.70744872386579938</v>
      </c>
      <c r="G95" s="4">
        <v>0.69253901928516948</v>
      </c>
      <c r="H95" s="4">
        <v>0.64439583037811077</v>
      </c>
      <c r="I95" s="4">
        <v>0.66241833311031884</v>
      </c>
      <c r="J95" s="4">
        <v>0.79178627666015489</v>
      </c>
      <c r="K95" s="4">
        <v>0.7292781772657424</v>
      </c>
      <c r="L95" s="4">
        <v>0.62062302196691466</v>
      </c>
      <c r="M95" s="4">
        <v>0.5644219357548329</v>
      </c>
      <c r="N95" s="4">
        <v>0.69375402609226955</v>
      </c>
      <c r="O95" s="4">
        <v>0.7832383435652317</v>
      </c>
      <c r="P95" s="4">
        <v>0.77152950990043334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0.87860579005894257</v>
      </c>
      <c r="G96" s="4">
        <v>0.90018799651556991</v>
      </c>
      <c r="H96" s="4">
        <v>1.0918324117083675</v>
      </c>
      <c r="I96" s="4">
        <v>1.0914542209816596</v>
      </c>
      <c r="J96" s="4">
        <v>0.9746584353413752</v>
      </c>
      <c r="K96" s="4">
        <v>0.83846658240524485</v>
      </c>
      <c r="L96" s="4">
        <v>0.77211837589756904</v>
      </c>
      <c r="M96" s="4">
        <v>0.81629669609876099</v>
      </c>
      <c r="N96" s="4">
        <v>0.73253749578184479</v>
      </c>
      <c r="O96" s="4">
        <v>0.71143591367790848</v>
      </c>
      <c r="P96" s="4">
        <v>0.66580137512983928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0.37418516568656907</v>
      </c>
      <c r="F97" s="4">
        <v>0.45844008517769391</v>
      </c>
      <c r="G97" s="4">
        <v>0.52693321774576307</v>
      </c>
      <c r="H97" s="4">
        <v>0.53105804080045127</v>
      </c>
      <c r="I97" s="4">
        <v>0.50188044069002269</v>
      </c>
      <c r="J97" s="4">
        <v>0.61110387059823368</v>
      </c>
      <c r="K97" s="4">
        <v>0.82208977556321461</v>
      </c>
      <c r="L97" s="4">
        <v>0.88511630009614783</v>
      </c>
      <c r="M97" s="4">
        <v>0.78756297293201505</v>
      </c>
      <c r="N97" s="4">
        <v>0.68313978166381506</v>
      </c>
      <c r="O97" s="4">
        <v>0.63719679647396521</v>
      </c>
      <c r="P97" s="4">
        <v>0.68768861494473843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6.1265303792445769E-2</v>
      </c>
      <c r="F98" s="4">
        <v>0.58428665306954952</v>
      </c>
      <c r="G98" s="4">
        <v>0.58545103916063657</v>
      </c>
      <c r="H98" s="4">
        <v>0.55860806873233393</v>
      </c>
      <c r="I98" s="4">
        <v>0.53611236316581834</v>
      </c>
      <c r="J98" s="4">
        <v>0.63726356019030572</v>
      </c>
      <c r="K98" s="4">
        <v>0.65187139848221676</v>
      </c>
      <c r="L98" s="4">
        <v>0.64175539601825293</v>
      </c>
      <c r="M98" s="4">
        <v>0.69261952069735722</v>
      </c>
      <c r="N98" s="4">
        <v>0.84053791352266571</v>
      </c>
      <c r="O98" s="4">
        <v>0.80996508925360566</v>
      </c>
      <c r="P98" s="4">
        <v>0.73547042771969473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0.93683022108965719</v>
      </c>
      <c r="F99" s="4">
        <v>0.69755409343587349</v>
      </c>
      <c r="G99" s="4">
        <v>0.68715658186205086</v>
      </c>
      <c r="H99" s="4">
        <v>0.65764953996807274</v>
      </c>
      <c r="I99" s="4">
        <v>0.74848077726435502</v>
      </c>
      <c r="J99" s="4">
        <v>0.78120077770315199</v>
      </c>
      <c r="K99" s="4">
        <v>0.74527195613312924</v>
      </c>
      <c r="L99" s="4">
        <v>0.56315719638797312</v>
      </c>
      <c r="M99" s="4">
        <v>0.53935009872725315</v>
      </c>
      <c r="N99" s="4">
        <v>0.56349618768042564</v>
      </c>
      <c r="O99" s="4">
        <v>0.59968232399045929</v>
      </c>
      <c r="P99" s="4">
        <v>0.6384414840026531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0.19328760685493068</v>
      </c>
      <c r="F100" s="4">
        <v>0.84120332298813749</v>
      </c>
      <c r="G100" s="4">
        <v>0.85694682856460092</v>
      </c>
      <c r="H100" s="4">
        <v>0.84647722468036302</v>
      </c>
      <c r="I100" s="4">
        <v>0.63521328274801214</v>
      </c>
      <c r="J100" s="4">
        <v>0.30957017396712549</v>
      </c>
      <c r="K100" s="4">
        <v>0.18234623264071859</v>
      </c>
      <c r="L100" s="4">
        <v>0.41473815775360012</v>
      </c>
      <c r="M100" s="4">
        <v>0.51225758504780938</v>
      </c>
      <c r="N100" s="4">
        <v>0.52945335508516778</v>
      </c>
      <c r="O100" s="4">
        <v>0.50961274200847551</v>
      </c>
      <c r="P100" s="4">
        <v>0.55278851769517778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0.57341453094094474</v>
      </c>
      <c r="G101" s="4">
        <v>0.64723602105218392</v>
      </c>
      <c r="H101" s="4">
        <v>0.71210985248229064</v>
      </c>
      <c r="I101" s="4">
        <v>0.77136957449297472</v>
      </c>
      <c r="J101" s="4">
        <v>0.82141384009225549</v>
      </c>
      <c r="K101" s="4">
        <v>0.85363949711803078</v>
      </c>
      <c r="L101" s="4">
        <v>0.6434084581813635</v>
      </c>
      <c r="M101" s="4">
        <v>0.46239094946669446</v>
      </c>
      <c r="N101" s="4">
        <v>0.42708534703360279</v>
      </c>
      <c r="O101" s="4">
        <v>0.52051351143706748</v>
      </c>
      <c r="P101" s="4">
        <v>0.5303050210292406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0.6884374435088767</v>
      </c>
      <c r="G102" s="4">
        <v>0.62036100756810542</v>
      </c>
      <c r="H102" s="4">
        <v>0.53357930473926507</v>
      </c>
      <c r="I102" s="4">
        <v>0.50490179833069282</v>
      </c>
      <c r="J102" s="4">
        <v>0.54996764253690755</v>
      </c>
      <c r="K102" s="4">
        <v>0.44105507923814391</v>
      </c>
      <c r="L102" s="4">
        <v>0.46163638498726545</v>
      </c>
      <c r="M102" s="4">
        <v>0.55048148427605392</v>
      </c>
      <c r="N102" s="4">
        <v>0.61250356571256814</v>
      </c>
      <c r="O102" s="4">
        <v>0.5483997161666293</v>
      </c>
      <c r="P102" s="4">
        <v>0.47475555304640116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0.49576519729743751</v>
      </c>
      <c r="F103" s="4">
        <v>0.87896754974081737</v>
      </c>
      <c r="G103" s="4">
        <v>0.93836435829024278</v>
      </c>
      <c r="H103" s="4">
        <v>1.0322088558647813</v>
      </c>
      <c r="I103" s="4">
        <v>1.0394919021165578</v>
      </c>
      <c r="J103" s="4">
        <v>0.89372576237847312</v>
      </c>
      <c r="K103" s="4">
        <v>0.79953367564615907</v>
      </c>
      <c r="L103" s="4">
        <v>0.69097040527469189</v>
      </c>
      <c r="M103" s="4">
        <v>0.62953326793530429</v>
      </c>
      <c r="N103" s="4">
        <v>0.60597764964014611</v>
      </c>
      <c r="O103" s="4">
        <v>0.62548195228976144</v>
      </c>
      <c r="P103" s="4">
        <v>0.65672683876982663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0.72319721902905187</v>
      </c>
      <c r="G104" s="4">
        <v>0.70624145319493425</v>
      </c>
      <c r="H104" s="4">
        <v>0.6886107186115058</v>
      </c>
      <c r="I104" s="4">
        <v>0.65967261798441068</v>
      </c>
      <c r="J104" s="4">
        <v>0.73006312733313772</v>
      </c>
      <c r="K104" s="4">
        <v>0.78237101733603831</v>
      </c>
      <c r="L104" s="4">
        <v>0.7115079576030261</v>
      </c>
      <c r="M104" s="4">
        <v>0.67157000192839367</v>
      </c>
      <c r="N104" s="4">
        <v>0.61488516715870123</v>
      </c>
      <c r="O104" s="4">
        <v>0.557836914052666</v>
      </c>
      <c r="P104" s="4">
        <v>0.55686525824628974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0.82199144150183434</v>
      </c>
      <c r="G105" s="4">
        <v>0.79596326341402834</v>
      </c>
      <c r="H105" s="4">
        <v>0.78799716747596571</v>
      </c>
      <c r="I105" s="4">
        <v>0.7863185686803853</v>
      </c>
      <c r="J105" s="4">
        <v>0.85292287364225117</v>
      </c>
      <c r="K105" s="4">
        <v>0.79609386245627389</v>
      </c>
      <c r="L105" s="4">
        <v>0.81221500734177732</v>
      </c>
      <c r="M105" s="4">
        <v>0.71105284941585301</v>
      </c>
      <c r="N105" s="4">
        <v>0.69050559432669201</v>
      </c>
      <c r="O105" s="4">
        <v>0.65826428233335277</v>
      </c>
      <c r="P105" s="4">
        <v>0.59797637105591972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1.0850604887853994</v>
      </c>
      <c r="G106" s="4">
        <v>1.0738643883665933</v>
      </c>
      <c r="H106" s="4">
        <v>1.073007101274027</v>
      </c>
      <c r="I106" s="4">
        <v>1.0184138412298975</v>
      </c>
      <c r="J106" s="4">
        <v>0.85703975233507657</v>
      </c>
      <c r="K106" s="4">
        <v>0.80142266637059012</v>
      </c>
      <c r="L106" s="4">
        <v>0.72836087767830771</v>
      </c>
      <c r="M106" s="4">
        <v>0.73498040295090428</v>
      </c>
      <c r="N106" s="4">
        <v>0.66635097277384503</v>
      </c>
      <c r="O106" s="4">
        <v>0.64828122264555543</v>
      </c>
      <c r="P106" s="4">
        <v>0.64048411660645865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0.88843866145018691</v>
      </c>
      <c r="G107" s="4">
        <v>0.95123878868010647</v>
      </c>
      <c r="H107" s="4">
        <v>0.9069469190000482</v>
      </c>
      <c r="I107" s="4">
        <v>0.8728008443463886</v>
      </c>
      <c r="J107" s="4">
        <v>0.80829623697929764</v>
      </c>
      <c r="K107" s="4">
        <v>0.78306408541191863</v>
      </c>
      <c r="L107" s="4">
        <v>0.71339697932668955</v>
      </c>
      <c r="M107" s="4">
        <v>0.67066297779259154</v>
      </c>
      <c r="N107" s="4">
        <v>0.64017277707630027</v>
      </c>
      <c r="O107" s="4">
        <v>0.59445942358218329</v>
      </c>
      <c r="P107" s="4">
        <v>0.60231532672912591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0.69917349274266616</v>
      </c>
      <c r="F108" s="4">
        <v>0.59495114331429466</v>
      </c>
      <c r="G108" s="4">
        <v>0.64899923106163204</v>
      </c>
      <c r="H108" s="4">
        <v>0.67566352614271574</v>
      </c>
      <c r="I108" s="4">
        <v>0.63125457637132487</v>
      </c>
      <c r="J108" s="4">
        <v>0.69591224672080076</v>
      </c>
      <c r="K108" s="4">
        <v>0.6889619693941369</v>
      </c>
      <c r="L108" s="4">
        <v>0.73274666741432903</v>
      </c>
      <c r="M108" s="4">
        <v>0.64986891122412249</v>
      </c>
      <c r="N108" s="4">
        <v>0.63673215027375396</v>
      </c>
      <c r="O108" s="4">
        <v>0.62214871504970726</v>
      </c>
      <c r="P108" s="4">
        <v>0.58087768170926279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0.15030009163492519</v>
      </c>
      <c r="F109" s="4">
        <v>0.57776461289946823</v>
      </c>
      <c r="G109" s="4">
        <v>0.54074592753293793</v>
      </c>
      <c r="H109" s="4">
        <v>0.62821836176574253</v>
      </c>
      <c r="I109" s="4">
        <v>0.90493430956539733</v>
      </c>
      <c r="J109" s="4">
        <v>0.90622983258708589</v>
      </c>
      <c r="K109" s="4">
        <v>0.76535933635243503</v>
      </c>
      <c r="L109" s="4">
        <v>0.60308321916316276</v>
      </c>
      <c r="M109" s="4">
        <v>0.67218064486234896</v>
      </c>
      <c r="N109" s="4">
        <v>0.70167549575132093</v>
      </c>
      <c r="O109" s="4">
        <v>0.69672742036141699</v>
      </c>
      <c r="P109" s="4">
        <v>0.66036995560209577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0.54401888721429248</v>
      </c>
      <c r="F110" s="4">
        <v>0.45565400152907004</v>
      </c>
      <c r="G110" s="4">
        <v>0.45490267605272194</v>
      </c>
      <c r="H110" s="4">
        <v>0.40750867329949148</v>
      </c>
      <c r="I110" s="4">
        <v>0.21545570806820308</v>
      </c>
      <c r="J110" s="4">
        <v>0.20375538620735378</v>
      </c>
      <c r="K110" s="4">
        <v>0.37793753626083842</v>
      </c>
      <c r="L110" s="4">
        <v>0.59018919425963534</v>
      </c>
      <c r="M110" s="4">
        <v>0.57124577073534422</v>
      </c>
      <c r="N110" s="4">
        <v>0.5310094148248945</v>
      </c>
      <c r="O110" s="4">
        <v>0.51718780321335045</v>
      </c>
      <c r="P110" s="4">
        <v>0.55502761376496801</v>
      </c>
    </row>
    <row r="111" spans="2:16" x14ac:dyDescent="0.2">
      <c r="B111" s="3">
        <v>2019</v>
      </c>
      <c r="C111" s="3">
        <v>3</v>
      </c>
      <c r="D111" s="4"/>
      <c r="E111" s="4">
        <v>0.17858669598867372</v>
      </c>
      <c r="F111" s="4">
        <v>0.22125618111429718</v>
      </c>
      <c r="G111" s="4">
        <v>0.22257621786782944</v>
      </c>
      <c r="H111" s="4">
        <v>0.26826241285628249</v>
      </c>
      <c r="I111" s="4">
        <v>0.29773291463032131</v>
      </c>
      <c r="J111" s="4">
        <v>0.29777785235518506</v>
      </c>
      <c r="K111" s="4">
        <v>0.34035364036320337</v>
      </c>
      <c r="L111" s="4">
        <v>0.35039911470499574</v>
      </c>
      <c r="M111" s="4">
        <v>0.40355415973672498</v>
      </c>
      <c r="N111" s="4">
        <v>0.46235421114824748</v>
      </c>
      <c r="O111" s="4">
        <v>0.55496018571680628</v>
      </c>
      <c r="P111" s="4">
        <v>0.55912144290332588</v>
      </c>
    </row>
    <row r="112" spans="2:16" x14ac:dyDescent="0.2">
      <c r="B112" s="3">
        <v>2019</v>
      </c>
      <c r="C112" s="3">
        <v>6</v>
      </c>
      <c r="D112" s="4"/>
      <c r="E112" s="4">
        <v>0.72272353994914218</v>
      </c>
      <c r="F112" s="4">
        <v>0.77172937504555106</v>
      </c>
      <c r="G112" s="4">
        <v>0.85730043765874264</v>
      </c>
      <c r="H112" s="4">
        <v>0.7760131600941137</v>
      </c>
      <c r="I112" s="4">
        <v>0.79704427544269651</v>
      </c>
      <c r="J112" s="4">
        <v>0.70928476975136157</v>
      </c>
      <c r="K112" s="4">
        <v>0.49379711202590448</v>
      </c>
      <c r="L112" s="4">
        <v>0.31214756792199927</v>
      </c>
      <c r="M112" s="4">
        <v>0.29962725744583446</v>
      </c>
      <c r="N112" s="4">
        <v>0.35606053099119894</v>
      </c>
      <c r="O112" s="4">
        <v>0.35756349657185416</v>
      </c>
      <c r="P112" s="4">
        <v>0.36636934523596909</v>
      </c>
    </row>
    <row r="113" spans="2:16" x14ac:dyDescent="0.2">
      <c r="B113" s="3">
        <v>2019</v>
      </c>
      <c r="C113" s="3">
        <v>9</v>
      </c>
      <c r="D113" s="4"/>
      <c r="E113" s="4">
        <v>0.40886039627116788</v>
      </c>
      <c r="F113" s="4">
        <v>0.3462082847747231</v>
      </c>
      <c r="G113" s="4">
        <v>0.45625109588961404</v>
      </c>
      <c r="H113" s="4">
        <v>0.64621268512075991</v>
      </c>
      <c r="I113" s="4">
        <v>0.55686260388606945</v>
      </c>
      <c r="J113" s="4">
        <v>0.4047929060905</v>
      </c>
      <c r="K113" s="4">
        <v>0.41234499076987757</v>
      </c>
      <c r="L113" s="4">
        <v>0.54113873225086373</v>
      </c>
      <c r="M113" s="4">
        <v>0.53469701177568529</v>
      </c>
      <c r="N113" s="4">
        <v>0.44078793606813998</v>
      </c>
      <c r="O113" s="4">
        <v>0.38663244315853906</v>
      </c>
      <c r="P113" s="4">
        <v>0.40196517091165068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0.81503323859566201</v>
      </c>
      <c r="G3" s="4">
        <v>0.81740846169119674</v>
      </c>
      <c r="H3" s="4">
        <v>0.80433473786585707</v>
      </c>
      <c r="I3" s="4">
        <v>0.79642118274527929</v>
      </c>
      <c r="J3" s="4">
        <v>0.80243878509360689</v>
      </c>
      <c r="K3" s="4">
        <v>0.86097271964883326</v>
      </c>
      <c r="L3" s="4">
        <v>0.9075346619625948</v>
      </c>
      <c r="M3" s="4">
        <v>0.92005142637286885</v>
      </c>
      <c r="N3" s="4">
        <v>0.80633155013599456</v>
      </c>
      <c r="O3" s="4">
        <v>0.7552481872176775</v>
      </c>
      <c r="P3" s="4">
        <v>0.71519790590980525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-0.92321267760926384</v>
      </c>
      <c r="F4" s="4">
        <v>0.83018602495916971</v>
      </c>
      <c r="G4" s="4">
        <v>0.84030181272529259</v>
      </c>
      <c r="H4" s="4">
        <v>0.81822780463835154</v>
      </c>
      <c r="I4" s="4">
        <v>0.81163889985864357</v>
      </c>
      <c r="J4" s="4">
        <v>0.8338028453921531</v>
      </c>
      <c r="K4" s="4">
        <v>0.82754738286976925</v>
      </c>
      <c r="L4" s="4">
        <v>0.78563136931116584</v>
      </c>
      <c r="M4" s="4">
        <v>0.76143210991336019</v>
      </c>
      <c r="N4" s="4">
        <v>0.80606655076537637</v>
      </c>
      <c r="O4" s="4">
        <v>0.79552831974130811</v>
      </c>
      <c r="P4" s="4">
        <v>0.74695512314613899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0.7047527337021936</v>
      </c>
      <c r="G5" s="4">
        <v>0.78478000246476198</v>
      </c>
      <c r="H5" s="4">
        <v>0.90064435224149753</v>
      </c>
      <c r="I5" s="4">
        <v>0.86648157856952535</v>
      </c>
      <c r="J5" s="4">
        <v>0.78985365772827043</v>
      </c>
      <c r="K5" s="4">
        <v>0.73369708083341434</v>
      </c>
      <c r="L5" s="4">
        <v>0.72182225761718188</v>
      </c>
      <c r="M5" s="4">
        <v>0.74380714992487751</v>
      </c>
      <c r="N5" s="4">
        <v>0.72203016942077203</v>
      </c>
      <c r="O5" s="4">
        <v>0.73478649116924322</v>
      </c>
      <c r="P5" s="4">
        <v>0.73918139714683495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8.8991674669915644E-2</v>
      </c>
      <c r="G6" s="4">
        <v>0.22408804793921455</v>
      </c>
      <c r="H6" s="4">
        <v>0.43126616858042099</v>
      </c>
      <c r="I6" s="4">
        <v>0.59818255265300135</v>
      </c>
      <c r="J6" s="4">
        <v>0.59900339309290829</v>
      </c>
      <c r="K6" s="4">
        <v>0.79559315003270425</v>
      </c>
      <c r="L6" s="4">
        <v>0.79368689895169919</v>
      </c>
      <c r="M6" s="4">
        <v>0.7918140020678055</v>
      </c>
      <c r="N6" s="4">
        <v>0.77976594138638111</v>
      </c>
      <c r="O6" s="4">
        <v>0.79159622767421112</v>
      </c>
      <c r="P6" s="4">
        <v>0.81358531837100867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0.11145429537354623</v>
      </c>
      <c r="G7" s="4">
        <v>0.15005719069253187</v>
      </c>
      <c r="H7" s="4">
        <v>-3.252050959946462E-2</v>
      </c>
      <c r="I7" s="4">
        <v>-6.3183139289884505E-2</v>
      </c>
      <c r="J7" s="4">
        <v>0.18527362939007508</v>
      </c>
      <c r="K7" s="4">
        <v>0.45316337792278205</v>
      </c>
      <c r="L7" s="4">
        <v>0.60472877126957303</v>
      </c>
      <c r="M7" s="4">
        <v>0.6419647447705743</v>
      </c>
      <c r="N7" s="4">
        <v>0.79208852434665555</v>
      </c>
      <c r="O7" s="4">
        <v>0.78388993592011269</v>
      </c>
      <c r="P7" s="4">
        <v>0.81581095597531017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0.47834280285038855</v>
      </c>
      <c r="G8" s="4">
        <v>0.49400622080968226</v>
      </c>
      <c r="H8" s="4">
        <v>0.40893697849866423</v>
      </c>
      <c r="I8" s="4">
        <v>0.38753384959726955</v>
      </c>
      <c r="J8" s="4">
        <v>0.30667137562021807</v>
      </c>
      <c r="K8" s="4">
        <v>3.9155739462250372E-2</v>
      </c>
      <c r="L8" s="4">
        <v>0.12925823235640421</v>
      </c>
      <c r="M8" s="4">
        <v>0.37901365283728305</v>
      </c>
      <c r="N8" s="4">
        <v>0.55404263239874563</v>
      </c>
      <c r="O8" s="4">
        <v>0.68741332993286131</v>
      </c>
      <c r="P8" s="4">
        <v>0.69824457928345995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0.81393682785488874</v>
      </c>
      <c r="F9" s="4">
        <v>0.70220173547293541</v>
      </c>
      <c r="G9" s="4">
        <v>0.71459555608845204</v>
      </c>
      <c r="H9" s="4">
        <v>0.6901608164718126</v>
      </c>
      <c r="I9" s="4">
        <v>0.60667226320907974</v>
      </c>
      <c r="J9" s="4">
        <v>0.45858966254449063</v>
      </c>
      <c r="K9" s="4">
        <v>0.29442364804091137</v>
      </c>
      <c r="L9" s="4">
        <v>0.26115757377725313</v>
      </c>
      <c r="M9" s="4">
        <v>0.17911702755682279</v>
      </c>
      <c r="N9" s="4">
        <v>-2.8036992874402755E-2</v>
      </c>
      <c r="O9" s="4">
        <v>0.11225694024322075</v>
      </c>
      <c r="P9" s="4">
        <v>0.33293625164248852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-0.62231962649814676</v>
      </c>
      <c r="F10" s="4">
        <v>0.88869518746794374</v>
      </c>
      <c r="G10" s="4">
        <v>0.92779429588695606</v>
      </c>
      <c r="H10" s="4">
        <v>0.95351915418539646</v>
      </c>
      <c r="I10" s="4">
        <v>0.90035548143036481</v>
      </c>
      <c r="J10" s="4">
        <v>0.82298883271761503</v>
      </c>
      <c r="K10" s="4">
        <v>0.71030628338161916</v>
      </c>
      <c r="L10" s="4">
        <v>0.61702081201175429</v>
      </c>
      <c r="M10" s="4">
        <v>0.5508861057088642</v>
      </c>
      <c r="N10" s="4">
        <v>0.45078759333406004</v>
      </c>
      <c r="O10" s="4">
        <v>0.37335451875408288</v>
      </c>
      <c r="P10" s="4">
        <v>0.27181659920140999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0.53077661128603271</v>
      </c>
      <c r="G11" s="4">
        <v>0.41625700954558142</v>
      </c>
      <c r="H11" s="4">
        <v>0.78097459038499473</v>
      </c>
      <c r="I11" s="4">
        <v>0.91663637669480535</v>
      </c>
      <c r="J11" s="4">
        <v>0.85358655275704787</v>
      </c>
      <c r="K11" s="4">
        <v>0.85926111474380251</v>
      </c>
      <c r="L11" s="4">
        <v>0.78274923666406493</v>
      </c>
      <c r="M11" s="4">
        <v>0.75124790091084104</v>
      </c>
      <c r="N11" s="4">
        <v>0.70538214713887681</v>
      </c>
      <c r="O11" s="4">
        <v>0.6419526266122384</v>
      </c>
      <c r="P11" s="4">
        <v>0.53991848783697483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1.3605526132479437</v>
      </c>
      <c r="G12" s="4">
        <v>1.2913093454922042</v>
      </c>
      <c r="H12" s="4">
        <v>1.089096406587962</v>
      </c>
      <c r="I12" s="4">
        <v>0.92425916618976123</v>
      </c>
      <c r="J12" s="4">
        <v>0.67022540997022029</v>
      </c>
      <c r="K12" s="4">
        <v>0.99533555844820887</v>
      </c>
      <c r="L12" s="4">
        <v>0.95607234798088447</v>
      </c>
      <c r="M12" s="4">
        <v>0.86460805408464325</v>
      </c>
      <c r="N12" s="4">
        <v>0.837040202834894</v>
      </c>
      <c r="O12" s="4">
        <v>0.80218874342310864</v>
      </c>
      <c r="P12" s="4">
        <v>0.78672952408111196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0.75530858208452412</v>
      </c>
      <c r="F13" s="4">
        <v>0.92268886984077492</v>
      </c>
      <c r="G13" s="4">
        <v>1.0342977090552647</v>
      </c>
      <c r="H13" s="4">
        <v>1.1707795841285038</v>
      </c>
      <c r="I13" s="4">
        <v>1.2341067775607157</v>
      </c>
      <c r="J13" s="4">
        <v>1.1571955909158453</v>
      </c>
      <c r="K13" s="4">
        <v>0.96602994754524096</v>
      </c>
      <c r="L13" s="4">
        <v>0.86498541009000274</v>
      </c>
      <c r="M13" s="4">
        <v>0.76477769167866305</v>
      </c>
      <c r="N13" s="4">
        <v>0.94286469405085538</v>
      </c>
      <c r="O13" s="4">
        <v>0.90165564773713014</v>
      </c>
      <c r="P13" s="4">
        <v>0.82979700496149511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0.87777281348820191</v>
      </c>
      <c r="G14" s="4">
        <v>0.83983915277210242</v>
      </c>
      <c r="H14" s="4">
        <v>1.0304352994527413</v>
      </c>
      <c r="I14" s="4">
        <v>1.2548052258443883</v>
      </c>
      <c r="J14" s="4">
        <v>1.4399853508862623</v>
      </c>
      <c r="K14" s="4">
        <v>1.6001018252870698</v>
      </c>
      <c r="L14" s="4">
        <v>1.4847893929907019</v>
      </c>
      <c r="M14" s="4">
        <v>1.3513894042742254</v>
      </c>
      <c r="N14" s="4">
        <v>1.1361722316402663</v>
      </c>
      <c r="O14" s="4">
        <v>1.0521914289393934</v>
      </c>
      <c r="P14" s="4">
        <v>0.92295892324620465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0.67799913013821811</v>
      </c>
      <c r="F15" s="4">
        <v>1.0125143174681472</v>
      </c>
      <c r="G15" s="4">
        <v>1.0567152969195779</v>
      </c>
      <c r="H15" s="4">
        <v>0.92268390525372712</v>
      </c>
      <c r="I15" s="4">
        <v>0.84723229185929128</v>
      </c>
      <c r="J15" s="4">
        <v>0.9290247043767732</v>
      </c>
      <c r="K15" s="4">
        <v>1.146882659128595</v>
      </c>
      <c r="L15" s="4">
        <v>1.251120828509966</v>
      </c>
      <c r="M15" s="4">
        <v>1.271182813573148</v>
      </c>
      <c r="N15" s="4">
        <v>1.2863494876516133</v>
      </c>
      <c r="O15" s="4">
        <v>1.2432992442247668</v>
      </c>
      <c r="P15" s="4">
        <v>1.1800360615668177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0.78148856287292312</v>
      </c>
      <c r="F16" s="4">
        <v>0.2605837013075798</v>
      </c>
      <c r="G16" s="4">
        <v>0.33254198053252804</v>
      </c>
      <c r="H16" s="4">
        <v>0.42930950895214454</v>
      </c>
      <c r="I16" s="4">
        <v>0.60810404372594629</v>
      </c>
      <c r="J16" s="4">
        <v>0.71309053153986723</v>
      </c>
      <c r="K16" s="4">
        <v>0.70556731055838662</v>
      </c>
      <c r="L16" s="4">
        <v>0.80501011233917208</v>
      </c>
      <c r="M16" s="4">
        <v>0.92879348932140149</v>
      </c>
      <c r="N16" s="4">
        <v>1.0733708578855155</v>
      </c>
      <c r="O16" s="4">
        <v>1.1671601679860575</v>
      </c>
      <c r="P16" s="4">
        <v>1.262773057048665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0.78262567395643867</v>
      </c>
      <c r="F17" s="4">
        <v>0.94858170760292948</v>
      </c>
      <c r="G17" s="4">
        <v>0.71575240754530522</v>
      </c>
      <c r="H17" s="4">
        <v>0.59903985838099572</v>
      </c>
      <c r="I17" s="4">
        <v>0.52569652845810766</v>
      </c>
      <c r="J17" s="4">
        <v>0.58162868703537618</v>
      </c>
      <c r="K17" s="4">
        <v>0.74713384267890759</v>
      </c>
      <c r="L17" s="4">
        <v>0.88591735775079683</v>
      </c>
      <c r="M17" s="4">
        <v>0.9863305550758581</v>
      </c>
      <c r="N17" s="4">
        <v>1.0458025414052856</v>
      </c>
      <c r="O17" s="4">
        <v>1.0725885235307717</v>
      </c>
      <c r="P17" s="4">
        <v>1.110654714452274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0.70985059141381845</v>
      </c>
      <c r="F18" s="4">
        <v>0.97441585990733826</v>
      </c>
      <c r="G18" s="4">
        <v>0.87888266781127156</v>
      </c>
      <c r="H18" s="4">
        <v>0.7228278354171368</v>
      </c>
      <c r="I18" s="4">
        <v>0.50114024084636022</v>
      </c>
      <c r="J18" s="4">
        <v>0.35238985918401078</v>
      </c>
      <c r="K18" s="4">
        <v>0.28740309876499304</v>
      </c>
      <c r="L18" s="4">
        <v>0.41778099716422129</v>
      </c>
      <c r="M18" s="4">
        <v>0.5178573960527697</v>
      </c>
      <c r="N18" s="4">
        <v>0.58079908174666006</v>
      </c>
      <c r="O18" s="4">
        <v>0.69848514649348536</v>
      </c>
      <c r="P18" s="4">
        <v>0.81055105588694487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0.28462731982578143</v>
      </c>
      <c r="G19" s="4">
        <v>0.33466727680722058</v>
      </c>
      <c r="H19" s="4">
        <v>0.43186882569200535</v>
      </c>
      <c r="I19" s="4">
        <v>0.511047024719405</v>
      </c>
      <c r="J19" s="4">
        <v>0.57060013103797191</v>
      </c>
      <c r="K19" s="4">
        <v>0.59696216839590754</v>
      </c>
      <c r="L19" s="4">
        <v>0.5282288839550785</v>
      </c>
      <c r="M19" s="4">
        <v>0.51966887735567446</v>
      </c>
      <c r="N19" s="4">
        <v>0.54150913010744284</v>
      </c>
      <c r="O19" s="4">
        <v>0.54837608597439169</v>
      </c>
      <c r="P19" s="4">
        <v>0.57166438020969679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1.100280545263566</v>
      </c>
      <c r="F20" s="4">
        <v>0.56178466518664438</v>
      </c>
      <c r="G20" s="4">
        <v>0.60671901699955455</v>
      </c>
      <c r="H20" s="4">
        <v>0.60540111240231875</v>
      </c>
      <c r="I20" s="4">
        <v>0.63666724016579146</v>
      </c>
      <c r="J20" s="4">
        <v>0.6659086691575179</v>
      </c>
      <c r="K20" s="4">
        <v>0.76622388336668534</v>
      </c>
      <c r="L20" s="4">
        <v>0.83076977548091224</v>
      </c>
      <c r="M20" s="4">
        <v>0.81652162565778219</v>
      </c>
      <c r="N20" s="4">
        <v>0.74371367345624051</v>
      </c>
      <c r="O20" s="4">
        <v>0.60079880155231247</v>
      </c>
      <c r="P20" s="4">
        <v>0.48897667868296413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0.96363643828268342</v>
      </c>
      <c r="G21" s="4">
        <v>0.87559219859911175</v>
      </c>
      <c r="H21" s="4">
        <v>0.82120892147275848</v>
      </c>
      <c r="I21" s="4">
        <v>0.80156924256604811</v>
      </c>
      <c r="J21" s="4">
        <v>0.77594449278809807</v>
      </c>
      <c r="K21" s="4">
        <v>0.68942269875097328</v>
      </c>
      <c r="L21" s="4">
        <v>0.60837072769180967</v>
      </c>
      <c r="M21" s="4">
        <v>0.56525246535638884</v>
      </c>
      <c r="N21" s="4">
        <v>0.534302549747947</v>
      </c>
      <c r="O21" s="4">
        <v>0.52372730720169702</v>
      </c>
      <c r="P21" s="4">
        <v>0.47453644036903714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0.88389587709965878</v>
      </c>
      <c r="G22" s="4">
        <v>0.96008005131594476</v>
      </c>
      <c r="H22" s="4">
        <v>0.92973932300233375</v>
      </c>
      <c r="I22" s="4">
        <v>0.78228638150819196</v>
      </c>
      <c r="J22" s="4">
        <v>0.62791218918299074</v>
      </c>
      <c r="K22" s="4">
        <v>0.5651438167202828</v>
      </c>
      <c r="L22" s="4">
        <v>0.51860920352626505</v>
      </c>
      <c r="M22" s="4">
        <v>0.4980093414204213</v>
      </c>
      <c r="N22" s="4">
        <v>0.54826243632743688</v>
      </c>
      <c r="O22" s="4">
        <v>0.53527403405768548</v>
      </c>
      <c r="P22" s="4">
        <v>0.55459644531137431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0.54504497281348452</v>
      </c>
      <c r="G23" s="4">
        <v>0.61759186794042176</v>
      </c>
      <c r="H23" s="4">
        <v>0.72696143565861293</v>
      </c>
      <c r="I23" s="4">
        <v>0.81549939847531083</v>
      </c>
      <c r="J23" s="4">
        <v>0.85771752761895381</v>
      </c>
      <c r="K23" s="4">
        <v>0.78238138979571481</v>
      </c>
      <c r="L23" s="4">
        <v>0.74438142234076743</v>
      </c>
      <c r="M23" s="4">
        <v>0.74213201524473915</v>
      </c>
      <c r="N23" s="4">
        <v>0.68362598426850751</v>
      </c>
      <c r="O23" s="4">
        <v>0.6594692916863425</v>
      </c>
      <c r="P23" s="4">
        <v>0.66998586072667443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0.93789969096023584</v>
      </c>
      <c r="G24" s="4">
        <v>0.90458332111046169</v>
      </c>
      <c r="H24" s="4">
        <v>0.95689399966985955</v>
      </c>
      <c r="I24" s="4">
        <v>1.068402885610837</v>
      </c>
      <c r="J24" s="4">
        <v>1.0593188013459243</v>
      </c>
      <c r="K24" s="4">
        <v>0.97448697151765462</v>
      </c>
      <c r="L24" s="4">
        <v>0.85952621065499069</v>
      </c>
      <c r="M24" s="4">
        <v>0.74653106367272248</v>
      </c>
      <c r="N24" s="4">
        <v>0.71369945503171384</v>
      </c>
      <c r="O24" s="4">
        <v>0.72925136892197173</v>
      </c>
      <c r="P24" s="4">
        <v>0.68617011663418426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0.94877591496807834</v>
      </c>
      <c r="G25" s="4">
        <v>0.91811880989776795</v>
      </c>
      <c r="H25" s="4">
        <v>0.78685399935527656</v>
      </c>
      <c r="I25" s="4">
        <v>0.67088323130668914</v>
      </c>
      <c r="J25" s="4">
        <v>0.73604240949630428</v>
      </c>
      <c r="K25" s="4">
        <v>0.8486802825153672</v>
      </c>
      <c r="L25" s="4">
        <v>0.87507996521541931</v>
      </c>
      <c r="M25" s="4">
        <v>0.85523750189483327</v>
      </c>
      <c r="N25" s="4">
        <v>0.83312159801157359</v>
      </c>
      <c r="O25" s="4">
        <v>0.85227040691804001</v>
      </c>
      <c r="P25" s="4">
        <v>0.87406971881431494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1.131592048155583</v>
      </c>
      <c r="G26" s="4">
        <v>1.1118909461209068</v>
      </c>
      <c r="H26" s="4">
        <v>1.0525624968605716</v>
      </c>
      <c r="I26" s="4">
        <v>0.99226057951806579</v>
      </c>
      <c r="J26" s="4">
        <v>0.92944016739312885</v>
      </c>
      <c r="K26" s="4">
        <v>0.85361368707431629</v>
      </c>
      <c r="L26" s="4">
        <v>0.83441400632611895</v>
      </c>
      <c r="M26" s="4">
        <v>0.80046762531370941</v>
      </c>
      <c r="N26" s="4">
        <v>0.73566424725624358</v>
      </c>
      <c r="O26" s="4">
        <v>0.69781564596517909</v>
      </c>
      <c r="P26" s="4">
        <v>0.73786841404087677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1.2117157266243301</v>
      </c>
      <c r="G27" s="4">
        <v>1.087709227387849</v>
      </c>
      <c r="H27" s="4">
        <v>0.97817537236295127</v>
      </c>
      <c r="I27" s="4">
        <v>0.92057458832684957</v>
      </c>
      <c r="J27" s="4">
        <v>0.84346645935889175</v>
      </c>
      <c r="K27" s="4">
        <v>0.83757682362644448</v>
      </c>
      <c r="L27" s="4">
        <v>0.85304917474494246</v>
      </c>
      <c r="M27" s="4">
        <v>0.90595010809296084</v>
      </c>
      <c r="N27" s="4">
        <v>0.93709131532915368</v>
      </c>
      <c r="O27" s="4">
        <v>0.91729659378288742</v>
      </c>
      <c r="P27" s="4">
        <v>0.84723486066409293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0.71048121267747189</v>
      </c>
      <c r="F28" s="4">
        <v>1.0283284703027731</v>
      </c>
      <c r="G28" s="4">
        <v>1.0706116587726078</v>
      </c>
      <c r="H28" s="4">
        <v>1.0819860289879721</v>
      </c>
      <c r="I28" s="4">
        <v>0.98835060671495922</v>
      </c>
      <c r="J28" s="4">
        <v>0.95374362296051252</v>
      </c>
      <c r="K28" s="4">
        <v>0.90298560479321632</v>
      </c>
      <c r="L28" s="4">
        <v>0.9098803620955449</v>
      </c>
      <c r="M28" s="4">
        <v>0.89120914243655969</v>
      </c>
      <c r="N28" s="4">
        <v>0.86959201247412765</v>
      </c>
      <c r="O28" s="4">
        <v>0.88093679770729305</v>
      </c>
      <c r="P28" s="4">
        <v>0.88565277252759189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0.65399683149032595</v>
      </c>
      <c r="G29" s="4">
        <v>0.63984260828875139</v>
      </c>
      <c r="H29" s="4">
        <v>0.76924056483840908</v>
      </c>
      <c r="I29" s="4">
        <v>0.86524439105771545</v>
      </c>
      <c r="J29" s="4">
        <v>0.88773473271961401</v>
      </c>
      <c r="K29" s="4">
        <v>0.87434982075733736</v>
      </c>
      <c r="L29" s="4">
        <v>0.81256467104629948</v>
      </c>
      <c r="M29" s="4">
        <v>0.81970159372743912</v>
      </c>
      <c r="N29" s="4">
        <v>0.85178809424751167</v>
      </c>
      <c r="O29" s="4">
        <v>0.84735263318326237</v>
      </c>
      <c r="P29" s="4">
        <v>0.88023348137536506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0.91022494608878912</v>
      </c>
      <c r="F30" s="4">
        <v>0.72000526098867579</v>
      </c>
      <c r="G30" s="4">
        <v>0.72625506085292713</v>
      </c>
      <c r="H30" s="4">
        <v>0.53181110848797952</v>
      </c>
      <c r="I30" s="4">
        <v>0.54141381641892861</v>
      </c>
      <c r="J30" s="4">
        <v>0.65870452276326152</v>
      </c>
      <c r="K30" s="4">
        <v>0.85126282625497141</v>
      </c>
      <c r="L30" s="4">
        <v>0.90592715807980917</v>
      </c>
      <c r="M30" s="4">
        <v>0.85975049759030786</v>
      </c>
      <c r="N30" s="4">
        <v>0.82375507652937507</v>
      </c>
      <c r="O30" s="4">
        <v>0.80791939327689244</v>
      </c>
      <c r="P30" s="4">
        <v>0.73565599747970856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1.6482592421123596</v>
      </c>
      <c r="F31" s="4">
        <v>0.94632890315563623</v>
      </c>
      <c r="G31" s="4">
        <v>0.83025898601559889</v>
      </c>
      <c r="H31" s="4">
        <v>0.85497008953048426</v>
      </c>
      <c r="I31" s="4">
        <v>0.77618714228266639</v>
      </c>
      <c r="J31" s="4">
        <v>0.65709463873260965</v>
      </c>
      <c r="K31" s="4">
        <v>0.49061802839093727</v>
      </c>
      <c r="L31" s="4">
        <v>0.56511599314058936</v>
      </c>
      <c r="M31" s="4">
        <v>0.68602679471005512</v>
      </c>
      <c r="N31" s="4">
        <v>0.6904742716321266</v>
      </c>
      <c r="O31" s="4">
        <v>0.6918524593027543</v>
      </c>
      <c r="P31" s="4">
        <v>0.75158011732611518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0.81995143546786264</v>
      </c>
      <c r="G32" s="4">
        <v>0.83919389179582093</v>
      </c>
      <c r="H32" s="4">
        <v>0.75441544171990982</v>
      </c>
      <c r="I32" s="4">
        <v>0.76284736945300202</v>
      </c>
      <c r="J32" s="4">
        <v>0.66024303692343078</v>
      </c>
      <c r="K32" s="4">
        <v>0.67801164870572983</v>
      </c>
      <c r="L32" s="4">
        <v>0.60255352321912181</v>
      </c>
      <c r="M32" s="4">
        <v>0.51913492255624438</v>
      </c>
      <c r="N32" s="4">
        <v>0.54268522268437058</v>
      </c>
      <c r="O32" s="4">
        <v>0.56684949653473193</v>
      </c>
      <c r="P32" s="4">
        <v>0.5868902838536546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0.75454002645031515</v>
      </c>
      <c r="G33" s="4">
        <v>0.71004790222203618</v>
      </c>
      <c r="H33" s="4">
        <v>0.61921496854710401</v>
      </c>
      <c r="I33" s="4">
        <v>0.49351686219318663</v>
      </c>
      <c r="J33" s="4">
        <v>0.4601191387799502</v>
      </c>
      <c r="K33" s="4">
        <v>0.41199643021983567</v>
      </c>
      <c r="L33" s="4">
        <v>0.43356940321721626</v>
      </c>
      <c r="M33" s="4">
        <v>0.52971013026756875</v>
      </c>
      <c r="N33" s="4">
        <v>0.59152792545420885</v>
      </c>
      <c r="O33" s="4">
        <v>0.55002662467320107</v>
      </c>
      <c r="P33" s="4">
        <v>0.51583351280661538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1.0475940648872699</v>
      </c>
      <c r="G34" s="4">
        <v>0.97668916922839177</v>
      </c>
      <c r="H34" s="4">
        <v>0.86260173143266339</v>
      </c>
      <c r="I34" s="4">
        <v>0.79963896883880814</v>
      </c>
      <c r="J34" s="4">
        <v>0.82102644529552882</v>
      </c>
      <c r="K34" s="4">
        <v>0.78433219156450695</v>
      </c>
      <c r="L34" s="4">
        <v>0.81560712469741448</v>
      </c>
      <c r="M34" s="4">
        <v>0.76427796424039085</v>
      </c>
      <c r="N34" s="4">
        <v>0.69530126880243204</v>
      </c>
      <c r="O34" s="4">
        <v>0.72311749025301375</v>
      </c>
      <c r="P34" s="4">
        <v>0.66033005778757525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0.62520157756580386</v>
      </c>
      <c r="F35" s="4">
        <v>1.4407409153457245</v>
      </c>
      <c r="G35" s="4">
        <v>1.4574243155916986</v>
      </c>
      <c r="H35" s="4">
        <v>1.4305304186182914</v>
      </c>
      <c r="I35" s="4">
        <v>1.3292006877100226</v>
      </c>
      <c r="J35" s="4">
        <v>1.0515261147980086</v>
      </c>
      <c r="K35" s="4">
        <v>0.97903552412836092</v>
      </c>
      <c r="L35" s="4">
        <v>0.91140885063596522</v>
      </c>
      <c r="M35" s="4">
        <v>0.8330455662809032</v>
      </c>
      <c r="N35" s="4">
        <v>0.83954233463432759</v>
      </c>
      <c r="O35" s="4">
        <v>0.81236971288555493</v>
      </c>
      <c r="P35" s="4">
        <v>0.81631285976223589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1.0934782206118785</v>
      </c>
      <c r="G36" s="4">
        <v>0.97637690040734404</v>
      </c>
      <c r="H36" s="4">
        <v>0.91418691857568901</v>
      </c>
      <c r="I36" s="4">
        <v>0.93622679225061289</v>
      </c>
      <c r="J36" s="4">
        <v>1.015168276265344</v>
      </c>
      <c r="K36" s="4">
        <v>0.93417015246168777</v>
      </c>
      <c r="L36" s="4">
        <v>0.90720016323720332</v>
      </c>
      <c r="M36" s="4">
        <v>1.0000554259376779</v>
      </c>
      <c r="N36" s="4">
        <v>0.97075383351416056</v>
      </c>
      <c r="O36" s="4">
        <v>0.89975671034980942</v>
      </c>
      <c r="P36" s="4">
        <v>0.86317227609876479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0.98146037631368188</v>
      </c>
      <c r="G37" s="4">
        <v>0.9288522113552643</v>
      </c>
      <c r="H37" s="4">
        <v>0.88175762285476378</v>
      </c>
      <c r="I37" s="4">
        <v>0.82756832330014507</v>
      </c>
      <c r="J37" s="4">
        <v>0.88201397052340491</v>
      </c>
      <c r="K37" s="4">
        <v>1.0494327067942053</v>
      </c>
      <c r="L37" s="4">
        <v>1.1707813145387607</v>
      </c>
      <c r="M37" s="4">
        <v>1.1308190314584186</v>
      </c>
      <c r="N37" s="4">
        <v>1.1083686895908413</v>
      </c>
      <c r="O37" s="4">
        <v>1.1340260156115491</v>
      </c>
      <c r="P37" s="4">
        <v>1.0823188401630381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0.93261217587206424</v>
      </c>
      <c r="G38" s="4">
        <v>0.94272134013200748</v>
      </c>
      <c r="H38" s="4">
        <v>0.95853002062525516</v>
      </c>
      <c r="I38" s="4">
        <v>0.89805102988293239</v>
      </c>
      <c r="J38" s="4">
        <v>0.89215026877504533</v>
      </c>
      <c r="K38" s="4">
        <v>0.91621231696381478</v>
      </c>
      <c r="L38" s="4">
        <v>0.95993541155439888</v>
      </c>
      <c r="M38" s="4">
        <v>1.0194424049686175</v>
      </c>
      <c r="N38" s="4">
        <v>1.1079391570077599</v>
      </c>
      <c r="O38" s="4">
        <v>1.0804612283865511</v>
      </c>
      <c r="P38" s="4">
        <v>1.0977760099754088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0.13135179111873907</v>
      </c>
      <c r="F39" s="4">
        <v>0.59379934050819816</v>
      </c>
      <c r="G39" s="4">
        <v>0.63820536862640076</v>
      </c>
      <c r="H39" s="4">
        <v>0.71292293134459184</v>
      </c>
      <c r="I39" s="4">
        <v>0.8062893167803441</v>
      </c>
      <c r="J39" s="4">
        <v>0.78075027395146468</v>
      </c>
      <c r="K39" s="4">
        <v>0.79579451242585009</v>
      </c>
      <c r="L39" s="4">
        <v>0.84579319353840932</v>
      </c>
      <c r="M39" s="4">
        <v>0.83842397315807848</v>
      </c>
      <c r="N39" s="4">
        <v>0.82958556892576341</v>
      </c>
      <c r="O39" s="4">
        <v>0.79079972992229941</v>
      </c>
      <c r="P39" s="4">
        <v>0.74046166988164708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0.48272423075120691</v>
      </c>
      <c r="G40" s="4">
        <v>0.48959752627674363</v>
      </c>
      <c r="H40" s="4">
        <v>0.5508066061473289</v>
      </c>
      <c r="I40" s="4">
        <v>0.5813583999908114</v>
      </c>
      <c r="J40" s="4">
        <v>0.6933698725513131</v>
      </c>
      <c r="K40" s="4">
        <v>0.78053857855145203</v>
      </c>
      <c r="L40" s="4">
        <v>0.79089617907113063</v>
      </c>
      <c r="M40" s="4">
        <v>0.86665077356012998</v>
      </c>
      <c r="N40" s="4">
        <v>0.88832870413905796</v>
      </c>
      <c r="O40" s="4">
        <v>0.91071785773816505</v>
      </c>
      <c r="P40" s="4">
        <v>0.89634731219769292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0.54535314118979394</v>
      </c>
      <c r="G41" s="4">
        <v>0.47656681915808069</v>
      </c>
      <c r="H41" s="4">
        <v>0.44337423562742051</v>
      </c>
      <c r="I41" s="4">
        <v>0.56068119267579597</v>
      </c>
      <c r="J41" s="4">
        <v>0.60196384051284613</v>
      </c>
      <c r="K41" s="4">
        <v>0.61040593002041688</v>
      </c>
      <c r="L41" s="4">
        <v>0.61398595389921162</v>
      </c>
      <c r="M41" s="4">
        <v>0.621599169360182</v>
      </c>
      <c r="N41" s="4">
        <v>0.67950086173349555</v>
      </c>
      <c r="O41" s="4">
        <v>0.73298058161438273</v>
      </c>
      <c r="P41" s="4">
        <v>0.77800187355145367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0.26112134668010378</v>
      </c>
      <c r="G42" s="4">
        <v>0.28850911259031342</v>
      </c>
      <c r="H42" s="4">
        <v>0.28822818999666244</v>
      </c>
      <c r="I42" s="4">
        <v>0.11075860306795959</v>
      </c>
      <c r="J42" s="4">
        <v>0.18413239501204448</v>
      </c>
      <c r="K42" s="4">
        <v>0.25585553553342733</v>
      </c>
      <c r="L42" s="4">
        <v>0.33926859586573432</v>
      </c>
      <c r="M42" s="4">
        <v>0.3528941120967839</v>
      </c>
      <c r="N42" s="4">
        <v>0.38779578730847225</v>
      </c>
      <c r="O42" s="4">
        <v>0.43489272918535749</v>
      </c>
      <c r="P42" s="4">
        <v>0.50600279295864303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-0.60817423263035431</v>
      </c>
      <c r="F43" s="4">
        <v>0.4558549165549986</v>
      </c>
      <c r="G43" s="4">
        <v>0.52980258207969444</v>
      </c>
      <c r="H43" s="4">
        <v>0.64221691305149187</v>
      </c>
      <c r="I43" s="4">
        <v>0.74802166696020711</v>
      </c>
      <c r="J43" s="4">
        <v>0.5871339399477794</v>
      </c>
      <c r="K43" s="4">
        <v>0.48557210428330633</v>
      </c>
      <c r="L43" s="4">
        <v>0.47416627635484471</v>
      </c>
      <c r="M43" s="4">
        <v>0.51515241855333216</v>
      </c>
      <c r="N43" s="4">
        <v>0.52959039717556133</v>
      </c>
      <c r="O43" s="4">
        <v>0.53818444292965306</v>
      </c>
      <c r="P43" s="4">
        <v>0.54747963041478731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0.35460194944683116</v>
      </c>
      <c r="F44" s="4">
        <v>0.40989807424317903</v>
      </c>
      <c r="G44" s="4">
        <v>0.40810973633990288</v>
      </c>
      <c r="H44" s="4">
        <v>0.50388876566943508</v>
      </c>
      <c r="I44" s="4">
        <v>0.55327790722222092</v>
      </c>
      <c r="J44" s="4">
        <v>0.71308440796454176</v>
      </c>
      <c r="K44" s="4">
        <v>0.7787219439600489</v>
      </c>
      <c r="L44" s="4">
        <v>0.61877516494622686</v>
      </c>
      <c r="M44" s="4">
        <v>0.44715495970065738</v>
      </c>
      <c r="N44" s="4">
        <v>0.42565860116480381</v>
      </c>
      <c r="O44" s="4">
        <v>0.39711921659350546</v>
      </c>
      <c r="P44" s="4">
        <v>0.42082678069129453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3.9072002139262096E-2</v>
      </c>
      <c r="G45" s="4">
        <v>4.2190875111089765E-2</v>
      </c>
      <c r="H45" s="4">
        <v>4.8404351204781038E-2</v>
      </c>
      <c r="I45" s="4">
        <v>0.26355595345316124</v>
      </c>
      <c r="J45" s="4">
        <v>0.41417181953498083</v>
      </c>
      <c r="K45" s="4">
        <v>0.5004254732898451</v>
      </c>
      <c r="L45" s="4">
        <v>0.62215246005725677</v>
      </c>
      <c r="M45" s="4">
        <v>0.62696386164141193</v>
      </c>
      <c r="N45" s="4">
        <v>0.56592942264621671</v>
      </c>
      <c r="O45" s="4">
        <v>0.52894870884038347</v>
      </c>
      <c r="P45" s="4">
        <v>0.46582094425273091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0.15767866581496548</v>
      </c>
      <c r="G46" s="4">
        <v>0.1693677676879618</v>
      </c>
      <c r="H46" s="4">
        <v>6.8447307887259501E-2</v>
      </c>
      <c r="I46" s="4">
        <v>-8.0383022872107301E-2</v>
      </c>
      <c r="J46" s="4">
        <v>6.9668603570403831E-2</v>
      </c>
      <c r="K46" s="4">
        <v>0.37127764327576529</v>
      </c>
      <c r="L46" s="4">
        <v>0.59765808609398585</v>
      </c>
      <c r="M46" s="4">
        <v>0.74544914733018519</v>
      </c>
      <c r="N46" s="4">
        <v>0.8161665356982275</v>
      </c>
      <c r="O46" s="4">
        <v>0.85776876818311809</v>
      </c>
      <c r="P46" s="4">
        <v>0.92171253889855675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0.2015087041030349</v>
      </c>
      <c r="G47" s="4">
        <v>0.14729903321401649</v>
      </c>
      <c r="H47" s="4">
        <v>0.146522926167721</v>
      </c>
      <c r="I47" s="4">
        <v>0.18232460592080102</v>
      </c>
      <c r="J47" s="4">
        <v>0.19577215616724397</v>
      </c>
      <c r="K47" s="4">
        <v>0.15172874865603658</v>
      </c>
      <c r="L47" s="4">
        <v>0.38943153302783357</v>
      </c>
      <c r="M47" s="4">
        <v>0.68995348085247132</v>
      </c>
      <c r="N47" s="4">
        <v>0.82221133886811026</v>
      </c>
      <c r="O47" s="4">
        <v>0.81288145363094766</v>
      </c>
      <c r="P47" s="4">
        <v>0.84310147467977181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0.32689125307132649</v>
      </c>
      <c r="G48" s="4">
        <v>0.36281957336618303</v>
      </c>
      <c r="H48" s="4">
        <v>0.28303275277655959</v>
      </c>
      <c r="I48" s="4">
        <v>9.9781983360073823E-2</v>
      </c>
      <c r="J48" s="4">
        <v>-1.7073344429678894E-3</v>
      </c>
      <c r="K48" s="4">
        <v>0.12495961734316263</v>
      </c>
      <c r="L48" s="4">
        <v>0.2432763590831778</v>
      </c>
      <c r="M48" s="4">
        <v>0.27327480334239207</v>
      </c>
      <c r="N48" s="4">
        <v>0.31279213343431933</v>
      </c>
      <c r="O48" s="4">
        <v>0.39201649636756619</v>
      </c>
      <c r="P48" s="4">
        <v>0.41104990291673532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9.67079093785016E-2</v>
      </c>
      <c r="F49" s="4">
        <v>0.63541207372547281</v>
      </c>
      <c r="G49" s="4">
        <v>0.71857888055385855</v>
      </c>
      <c r="H49" s="4">
        <v>0.81648583312379375</v>
      </c>
      <c r="I49" s="4">
        <v>0.82885667238882743</v>
      </c>
      <c r="J49" s="4">
        <v>0.69965963471949</v>
      </c>
      <c r="K49" s="4">
        <v>0.44331511660958789</v>
      </c>
      <c r="L49" s="4">
        <v>0.2799350860456235</v>
      </c>
      <c r="M49" s="4">
        <v>0.29113984961103867</v>
      </c>
      <c r="N49" s="4">
        <v>0.36486346263732683</v>
      </c>
      <c r="O49" s="4">
        <v>0.44113574970132025</v>
      </c>
      <c r="P49" s="4">
        <v>0.4844251330907059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0.72295009606354121</v>
      </c>
      <c r="G50" s="4">
        <v>0.7001921526709769</v>
      </c>
      <c r="H50" s="4">
        <v>0.716739258467468</v>
      </c>
      <c r="I50" s="4">
        <v>0.84854227738622701</v>
      </c>
      <c r="J50" s="4">
        <v>0.90176766635243144</v>
      </c>
      <c r="K50" s="4">
        <v>0.79021742950268903</v>
      </c>
      <c r="L50" s="4">
        <v>0.66859593970542286</v>
      </c>
      <c r="M50" s="4">
        <v>0.54143779976408468</v>
      </c>
      <c r="N50" s="4">
        <v>0.4444031622133876</v>
      </c>
      <c r="O50" s="4">
        <v>0.33616302641124035</v>
      </c>
      <c r="P50" s="4">
        <v>0.25327674494083197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0.62794368405501422</v>
      </c>
      <c r="G51" s="4">
        <v>0.63821651705319093</v>
      </c>
      <c r="H51" s="4">
        <v>0.62923205117731884</v>
      </c>
      <c r="I51" s="4">
        <v>0.50046351117694865</v>
      </c>
      <c r="J51" s="4">
        <v>0.44423581739770857</v>
      </c>
      <c r="K51" s="4">
        <v>0.44954461343637486</v>
      </c>
      <c r="L51" s="4">
        <v>0.4615384537310539</v>
      </c>
      <c r="M51" s="4">
        <v>0.4010976206624714</v>
      </c>
      <c r="N51" s="4">
        <v>0.41642987911507451</v>
      </c>
      <c r="O51" s="4">
        <v>0.45999461116416063</v>
      </c>
      <c r="P51" s="4">
        <v>0.46460318278316842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0.46077555052672631</v>
      </c>
      <c r="F52" s="4">
        <v>0.96447106461640408</v>
      </c>
      <c r="G52" s="4">
        <v>0.94519616555878949</v>
      </c>
      <c r="H52" s="4">
        <v>0.92207442391184868</v>
      </c>
      <c r="I52" s="4">
        <v>1.017763834052561</v>
      </c>
      <c r="J52" s="4">
        <v>0.97205153759214946</v>
      </c>
      <c r="K52" s="4">
        <v>0.91762026023298127</v>
      </c>
      <c r="L52" s="4">
        <v>0.83121716279109292</v>
      </c>
      <c r="M52" s="4">
        <v>0.83428935140547333</v>
      </c>
      <c r="N52" s="4">
        <v>0.84078038602526539</v>
      </c>
      <c r="O52" s="4">
        <v>0.85994376484789159</v>
      </c>
      <c r="P52" s="4">
        <v>0.93284091173579453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0.16123144807149703</v>
      </c>
      <c r="F53" s="4">
        <v>0.8774513055256723</v>
      </c>
      <c r="G53" s="4">
        <v>0.9020108207756008</v>
      </c>
      <c r="H53" s="4">
        <v>0.85029489122185709</v>
      </c>
      <c r="I53" s="4">
        <v>0.64675732630881688</v>
      </c>
      <c r="J53" s="4">
        <v>0.60270007737689535</v>
      </c>
      <c r="K53" s="4">
        <v>0.64345118779304011</v>
      </c>
      <c r="L53" s="4">
        <v>0.75677847278555743</v>
      </c>
      <c r="M53" s="4">
        <v>0.78261232968520256</v>
      </c>
      <c r="N53" s="4">
        <v>0.78162684256146553</v>
      </c>
      <c r="O53" s="4">
        <v>0.72837034670205281</v>
      </c>
      <c r="P53" s="4">
        <v>0.67481285806378211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0.23316081246775883</v>
      </c>
      <c r="F54" s="4">
        <v>0.71396985471491026</v>
      </c>
      <c r="G54" s="4">
        <v>0.71193372508766939</v>
      </c>
      <c r="H54" s="4">
        <v>0.80755595528970525</v>
      </c>
      <c r="I54" s="4">
        <v>0.98431961193654538</v>
      </c>
      <c r="J54" s="4">
        <v>0.98904156837024171</v>
      </c>
      <c r="K54" s="4">
        <v>0.89372916553522819</v>
      </c>
      <c r="L54" s="4">
        <v>0.82220148651718872</v>
      </c>
      <c r="M54" s="4">
        <v>0.81890283457430313</v>
      </c>
      <c r="N54" s="4">
        <v>0.81631436147846459</v>
      </c>
      <c r="O54" s="4">
        <v>0.86816926664301897</v>
      </c>
      <c r="P54" s="4">
        <v>0.85403535107788864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0.29739311843837146</v>
      </c>
      <c r="F55" s="4">
        <v>0.69483732112175112</v>
      </c>
      <c r="G55" s="4">
        <v>0.68031775284754747</v>
      </c>
      <c r="H55" s="4">
        <v>0.62491310909728326</v>
      </c>
      <c r="I55" s="4">
        <v>0.5507310120510519</v>
      </c>
      <c r="J55" s="4">
        <v>0.59579417184021111</v>
      </c>
      <c r="K55" s="4">
        <v>0.77154915187368289</v>
      </c>
      <c r="L55" s="4">
        <v>0.85241789695056513</v>
      </c>
      <c r="M55" s="4">
        <v>0.89124583776488386</v>
      </c>
      <c r="N55" s="4">
        <v>0.8799578517042993</v>
      </c>
      <c r="O55" s="4">
        <v>0.81084825530654947</v>
      </c>
      <c r="P55" s="4">
        <v>0.79065387559550238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0.81249325405557782</v>
      </c>
      <c r="G56" s="4">
        <v>0.80728949876009426</v>
      </c>
      <c r="H56" s="4">
        <v>0.82063143134631211</v>
      </c>
      <c r="I56" s="4">
        <v>0.88293257485819043</v>
      </c>
      <c r="J56" s="4">
        <v>0.90485036132477048</v>
      </c>
      <c r="K56" s="4">
        <v>0.81178456850353697</v>
      </c>
      <c r="L56" s="4">
        <v>0.76230449949963508</v>
      </c>
      <c r="M56" s="4">
        <v>0.74007284657725592</v>
      </c>
      <c r="N56" s="4">
        <v>0.80109331784263949</v>
      </c>
      <c r="O56" s="4">
        <v>0.87777332892650506</v>
      </c>
      <c r="P56" s="4">
        <v>0.86201084826469887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0.88235983947701158</v>
      </c>
      <c r="G57" s="4">
        <v>0.88724285628247967</v>
      </c>
      <c r="H57" s="4">
        <v>0.88698761598051401</v>
      </c>
      <c r="I57" s="4">
        <v>0.73441152802574328</v>
      </c>
      <c r="J57" s="4">
        <v>0.58314388365542358</v>
      </c>
      <c r="K57" s="4">
        <v>0.56353334577210856</v>
      </c>
      <c r="L57" s="4">
        <v>0.62793577989858629</v>
      </c>
      <c r="M57" s="4">
        <v>0.67506755998636458</v>
      </c>
      <c r="N57" s="4">
        <v>0.67397155563553346</v>
      </c>
      <c r="O57" s="4">
        <v>0.64290610438254825</v>
      </c>
      <c r="P57" s="4">
        <v>0.662085828778325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0.77081749668809563</v>
      </c>
      <c r="G58" s="4">
        <v>0.78898738261771084</v>
      </c>
      <c r="H58" s="4">
        <v>0.75473374378642522</v>
      </c>
      <c r="I58" s="4">
        <v>0.83797904481450702</v>
      </c>
      <c r="J58" s="4">
        <v>0.93756721977511925</v>
      </c>
      <c r="K58" s="4">
        <v>0.93130611767684668</v>
      </c>
      <c r="L58" s="4">
        <v>0.79227219824061579</v>
      </c>
      <c r="M58" s="4">
        <v>0.70670725044732496</v>
      </c>
      <c r="N58" s="4">
        <v>0.66650610787506903</v>
      </c>
      <c r="O58" s="4">
        <v>0.68465649017534491</v>
      </c>
      <c r="P58" s="4">
        <v>0.70025931581707634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0.98827816729566387</v>
      </c>
      <c r="G59" s="4">
        <v>1.0488690022221014</v>
      </c>
      <c r="H59" s="4">
        <v>1.1368496462613771</v>
      </c>
      <c r="I59" s="4">
        <v>1.105132497502668</v>
      </c>
      <c r="J59" s="4">
        <v>0.90070442737843637</v>
      </c>
      <c r="K59" s="4">
        <v>0.77405271967255618</v>
      </c>
      <c r="L59" s="4">
        <v>0.78123177091585083</v>
      </c>
      <c r="M59" s="4">
        <v>0.77031910668925285</v>
      </c>
      <c r="N59" s="4">
        <v>0.75610815649172602</v>
      </c>
      <c r="O59" s="4">
        <v>0.72341142952183124</v>
      </c>
      <c r="P59" s="4">
        <v>0.66107001004414456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1.0499874315342481</v>
      </c>
      <c r="G60" s="4">
        <v>1.0317942115121537</v>
      </c>
      <c r="H60" s="4">
        <v>0.96235229740372041</v>
      </c>
      <c r="I60" s="4">
        <v>0.94079503731582681</v>
      </c>
      <c r="J60" s="4">
        <v>1.0444489544884696</v>
      </c>
      <c r="K60" s="4">
        <v>1.0330893391338238</v>
      </c>
      <c r="L60" s="4">
        <v>0.93417985079773147</v>
      </c>
      <c r="M60" s="4">
        <v>0.86211028668364253</v>
      </c>
      <c r="N60" s="4">
        <v>0.82357539721191364</v>
      </c>
      <c r="O60" s="4">
        <v>0.80509862997392989</v>
      </c>
      <c r="P60" s="4">
        <v>0.82234760193246115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0.59623721406119023</v>
      </c>
      <c r="F61" s="4">
        <v>1.0644746048174327</v>
      </c>
      <c r="G61" s="4">
        <v>1.0875307841600874</v>
      </c>
      <c r="H61" s="4">
        <v>1.1433755497972973</v>
      </c>
      <c r="I61" s="4">
        <v>1.1759874145094544</v>
      </c>
      <c r="J61" s="4">
        <v>1.0217997556339633</v>
      </c>
      <c r="K61" s="4">
        <v>0.95275108867398917</v>
      </c>
      <c r="L61" s="4">
        <v>0.94953341504692368</v>
      </c>
      <c r="M61" s="4">
        <v>0.92393057024148506</v>
      </c>
      <c r="N61" s="4">
        <v>0.88384188475673586</v>
      </c>
      <c r="O61" s="4">
        <v>0.87038962633644146</v>
      </c>
      <c r="P61" s="4">
        <v>0.82596668634056702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1.097154208947942</v>
      </c>
      <c r="G62" s="4">
        <v>1.0569906955368351</v>
      </c>
      <c r="H62" s="4">
        <v>1.0257782247320115</v>
      </c>
      <c r="I62" s="4">
        <v>0.97545291795684452</v>
      </c>
      <c r="J62" s="4">
        <v>0.98033358542803861</v>
      </c>
      <c r="K62" s="4">
        <v>1.000834818527256</v>
      </c>
      <c r="L62" s="4">
        <v>0.95069910705200744</v>
      </c>
      <c r="M62" s="4">
        <v>0.92672634404490317</v>
      </c>
      <c r="N62" s="4">
        <v>0.92914019472596798</v>
      </c>
      <c r="O62" s="4">
        <v>0.93500574539503578</v>
      </c>
      <c r="P62" s="4">
        <v>0.98179979226294423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1.3696376131422874</v>
      </c>
      <c r="G63" s="4">
        <v>1.2621449266886482</v>
      </c>
      <c r="H63" s="4">
        <v>1.1833750997704002</v>
      </c>
      <c r="I63" s="4">
        <v>1.1228572422591832</v>
      </c>
      <c r="J63" s="4">
        <v>1.1172730941001423</v>
      </c>
      <c r="K63" s="4">
        <v>1.101697111481734</v>
      </c>
      <c r="L63" s="4">
        <v>1.0405384994726983</v>
      </c>
      <c r="M63" s="4">
        <v>1.0066219946457791</v>
      </c>
      <c r="N63" s="4">
        <v>0.98028785387513384</v>
      </c>
      <c r="O63" s="4">
        <v>0.95627903714997342</v>
      </c>
      <c r="P63" s="4">
        <v>0.89831799307958349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0.50746296115935519</v>
      </c>
      <c r="F64" s="4">
        <v>0.89927497978847382</v>
      </c>
      <c r="G64" s="4">
        <v>0.99125432936713898</v>
      </c>
      <c r="H64" s="4">
        <v>0.99306367144730667</v>
      </c>
      <c r="I64" s="4">
        <v>0.90487400318132094</v>
      </c>
      <c r="J64" s="4">
        <v>0.8289972049328117</v>
      </c>
      <c r="K64" s="4">
        <v>0.81810645353353939</v>
      </c>
      <c r="L64" s="4">
        <v>0.88805303452628959</v>
      </c>
      <c r="M64" s="4">
        <v>0.91537942208185785</v>
      </c>
      <c r="N64" s="4">
        <v>0.91132619708999252</v>
      </c>
      <c r="O64" s="4">
        <v>0.90521615963708879</v>
      </c>
      <c r="P64" s="4">
        <v>0.91631664290859627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0.65799528686089082</v>
      </c>
      <c r="G65" s="4">
        <v>0.66940210312739012</v>
      </c>
      <c r="H65" s="4">
        <v>0.85026049737897247</v>
      </c>
      <c r="I65" s="4">
        <v>0.99705504603324302</v>
      </c>
      <c r="J65" s="4">
        <v>1.0857749805909358</v>
      </c>
      <c r="K65" s="4">
        <v>1.0324165635268825</v>
      </c>
      <c r="L65" s="4">
        <v>1.0118176186273957</v>
      </c>
      <c r="M65" s="4">
        <v>1.0099183185952936</v>
      </c>
      <c r="N65" s="4">
        <v>1.013308448007914</v>
      </c>
      <c r="O65" s="4">
        <v>0.97949962498414633</v>
      </c>
      <c r="P65" s="4">
        <v>0.9664840444102194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1.350842083002846</v>
      </c>
      <c r="F66" s="4">
        <v>0.39324967634692815</v>
      </c>
      <c r="G66" s="4">
        <v>0.34595304452535752</v>
      </c>
      <c r="H66" s="4">
        <v>0.30933655602102983</v>
      </c>
      <c r="I66" s="4">
        <v>0.44680753202004075</v>
      </c>
      <c r="J66" s="4">
        <v>0.70457687671343527</v>
      </c>
      <c r="K66" s="4">
        <v>0.94518422994318518</v>
      </c>
      <c r="L66" s="4">
        <v>0.96787171025418361</v>
      </c>
      <c r="M66" s="4">
        <v>0.97765686858083289</v>
      </c>
      <c r="N66" s="4">
        <v>0.96569721419707832</v>
      </c>
      <c r="O66" s="4">
        <v>0.93114997805741784</v>
      </c>
      <c r="P66" s="4">
        <v>0.84269986774757499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0.49733266920332481</v>
      </c>
      <c r="G67" s="4">
        <v>0.49414714969050244</v>
      </c>
      <c r="H67" s="4">
        <v>0.35683588751923612</v>
      </c>
      <c r="I67" s="4">
        <v>0.32006213763473079</v>
      </c>
      <c r="J67" s="4">
        <v>0.33838130203797689</v>
      </c>
      <c r="K67" s="4">
        <v>0.43192358121935504</v>
      </c>
      <c r="L67" s="4">
        <v>0.59863120372122536</v>
      </c>
      <c r="M67" s="4">
        <v>0.6605759240562088</v>
      </c>
      <c r="N67" s="4">
        <v>0.75030562746843099</v>
      </c>
      <c r="O67" s="4">
        <v>0.80477434085474009</v>
      </c>
      <c r="P67" s="4">
        <v>0.8724173331672187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0.49689907617036505</v>
      </c>
      <c r="F68" s="4">
        <v>0.54347967304635048</v>
      </c>
      <c r="G68" s="4">
        <v>0.51869147730009701</v>
      </c>
      <c r="H68" s="4">
        <v>0.62609225646102862</v>
      </c>
      <c r="I68" s="4">
        <v>0.50094129693315637</v>
      </c>
      <c r="J68" s="4">
        <v>0.36649968150280865</v>
      </c>
      <c r="K68" s="4">
        <v>0.31259733627932329</v>
      </c>
      <c r="L68" s="4">
        <v>0.42379453809292517</v>
      </c>
      <c r="M68" s="4">
        <v>0.52882712039153068</v>
      </c>
      <c r="N68" s="4">
        <v>0.53616397715972519</v>
      </c>
      <c r="O68" s="4">
        <v>0.58454673270030788</v>
      </c>
      <c r="P68" s="4">
        <v>0.67374966507109502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3.7786240799896786E-2</v>
      </c>
      <c r="G69" s="4">
        <v>9.8279601848464293E-2</v>
      </c>
      <c r="H69" s="4">
        <v>0.10050675765463668</v>
      </c>
      <c r="I69" s="4">
        <v>0.3882533237883834</v>
      </c>
      <c r="J69" s="4">
        <v>0.54280627472712728</v>
      </c>
      <c r="K69" s="4">
        <v>0.64876239516836431</v>
      </c>
      <c r="L69" s="4">
        <v>0.53604420261281271</v>
      </c>
      <c r="M69" s="4">
        <v>0.5289032348282805</v>
      </c>
      <c r="N69" s="4">
        <v>0.54652893448940665</v>
      </c>
      <c r="O69" s="4">
        <v>0.54447114064057511</v>
      </c>
      <c r="P69" s="4">
        <v>0.52207982653585616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-7.5776872564673914E-2</v>
      </c>
      <c r="G70" s="4">
        <v>0.12682616310548256</v>
      </c>
      <c r="H70" s="4">
        <v>0.25152057280842227</v>
      </c>
      <c r="I70" s="4">
        <v>0.16615187343688465</v>
      </c>
      <c r="J70" s="4">
        <v>0.22293078417596507</v>
      </c>
      <c r="K70" s="4">
        <v>0.28921724758588369</v>
      </c>
      <c r="L70" s="4">
        <v>0.49152436504935615</v>
      </c>
      <c r="M70" s="4">
        <v>0.54455159677311327</v>
      </c>
      <c r="N70" s="4">
        <v>0.5422439407015045</v>
      </c>
      <c r="O70" s="4">
        <v>0.52618959804948418</v>
      </c>
      <c r="P70" s="4">
        <v>0.52238333485143695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-3.6375947395914214</v>
      </c>
      <c r="F71" s="4">
        <v>-1.5334072265614063</v>
      </c>
      <c r="G71" s="4">
        <v>-0.98564705077400605</v>
      </c>
      <c r="H71" s="4">
        <v>-0.42054235664727346</v>
      </c>
      <c r="I71" s="4">
        <v>-0.13071756979787463</v>
      </c>
      <c r="J71" s="4">
        <v>-3.8241785103919401E-2</v>
      </c>
      <c r="K71" s="4">
        <v>0.12745300920383063</v>
      </c>
      <c r="L71" s="4">
        <v>0.24501999969558236</v>
      </c>
      <c r="M71" s="4">
        <v>0.34659929243578513</v>
      </c>
      <c r="N71" s="4">
        <v>0.40312926741619132</v>
      </c>
      <c r="O71" s="4">
        <v>0.47428921302529214</v>
      </c>
      <c r="P71" s="4">
        <v>0.50186637970850889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-7.3420989869180664E-3</v>
      </c>
      <c r="F72" s="4">
        <v>-1.2341008276107281</v>
      </c>
      <c r="G72" s="4">
        <v>-1.346936153269517</v>
      </c>
      <c r="H72" s="4">
        <v>-0.42624209708330196</v>
      </c>
      <c r="I72" s="4">
        <v>0.19406371310486287</v>
      </c>
      <c r="J72" s="4">
        <v>0.49011088036315054</v>
      </c>
      <c r="K72" s="4">
        <v>0.26803826330231673</v>
      </c>
      <c r="L72" s="4">
        <v>2.4273458217569766E-2</v>
      </c>
      <c r="M72" s="4">
        <v>-4.3865589742873912E-2</v>
      </c>
      <c r="N72" s="4">
        <v>8.2456916243636047E-2</v>
      </c>
      <c r="O72" s="4">
        <v>0.22095927619346145</v>
      </c>
      <c r="P72" s="4">
        <v>0.30951826448152264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0.71172866180944916</v>
      </c>
      <c r="G73" s="4">
        <v>0.69903392983891199</v>
      </c>
      <c r="H73" s="4">
        <v>0.2521820062907506</v>
      </c>
      <c r="I73" s="4">
        <v>-0.47964697712300042</v>
      </c>
      <c r="J73" s="4">
        <v>-1.4230708886411549</v>
      </c>
      <c r="K73" s="4">
        <v>-0.94461431081315894</v>
      </c>
      <c r="L73" s="4">
        <v>-0.84401657521140838</v>
      </c>
      <c r="M73" s="4">
        <v>-0.59916040250305214</v>
      </c>
      <c r="N73" s="4">
        <v>-0.38940886669022645</v>
      </c>
      <c r="O73" s="4">
        <v>-0.2134777075617067</v>
      </c>
      <c r="P73" s="4">
        <v>-7.397815624889359E-2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0.59968281787412525</v>
      </c>
      <c r="F74" s="4">
        <v>1.1143670117702251</v>
      </c>
      <c r="G74" s="4">
        <v>1.2095787777161302</v>
      </c>
      <c r="H74" s="4">
        <v>1.2284943816424438</v>
      </c>
      <c r="I74" s="4">
        <v>1.3043957493587024</v>
      </c>
      <c r="J74" s="4">
        <v>0.80142575094902302</v>
      </c>
      <c r="K74" s="4">
        <v>0.26868812323833091</v>
      </c>
      <c r="L74" s="4">
        <v>-0.38920695902220903</v>
      </c>
      <c r="M74" s="4">
        <v>-1.2538202989617004</v>
      </c>
      <c r="N74" s="4">
        <v>-1.0224724344052865</v>
      </c>
      <c r="O74" s="4">
        <v>-0.818502401135907</v>
      </c>
      <c r="P74" s="4">
        <v>-0.46152522982369959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-0.18857004657029108</v>
      </c>
      <c r="F75" s="4">
        <v>1.2052182128415101</v>
      </c>
      <c r="G75" s="4">
        <v>1.1958663447329574</v>
      </c>
      <c r="H75" s="4">
        <v>1.2424976408947432</v>
      </c>
      <c r="I75" s="4">
        <v>1.2587122099512018</v>
      </c>
      <c r="J75" s="4">
        <v>1.5414337689364843</v>
      </c>
      <c r="K75" s="4">
        <v>1.5876032895150756</v>
      </c>
      <c r="L75" s="4">
        <v>1.7610446834846525</v>
      </c>
      <c r="M75" s="4">
        <v>1.506941314265593</v>
      </c>
      <c r="N75" s="4">
        <v>1.411328604672214</v>
      </c>
      <c r="O75" s="4">
        <v>1.016673214567211</v>
      </c>
      <c r="P75" s="4">
        <v>0.23963483186891116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0.43360370246450253</v>
      </c>
      <c r="F76" s="4">
        <v>1.6936688064909999</v>
      </c>
      <c r="G76" s="4">
        <v>1.7416182214646858</v>
      </c>
      <c r="H76" s="4">
        <v>1.7131101384388734</v>
      </c>
      <c r="I76" s="4">
        <v>1.5947512666362167</v>
      </c>
      <c r="J76" s="4">
        <v>1.3244735430006436</v>
      </c>
      <c r="K76" s="4">
        <v>1.2960114962134224</v>
      </c>
      <c r="L76" s="4">
        <v>1.4391418392191158</v>
      </c>
      <c r="M76" s="4">
        <v>1.6105980097532666</v>
      </c>
      <c r="N76" s="4">
        <v>1.7125504291419116</v>
      </c>
      <c r="O76" s="4">
        <v>1.7746708874951631</v>
      </c>
      <c r="P76" s="4">
        <v>1.6896789480592718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0.4401548248500477</v>
      </c>
      <c r="F77" s="4">
        <v>1.1056394664450271</v>
      </c>
      <c r="G77" s="4">
        <v>1.097497890428617</v>
      </c>
      <c r="H77" s="4">
        <v>1.1957318996258428</v>
      </c>
      <c r="I77" s="4">
        <v>1.3955549030293795</v>
      </c>
      <c r="J77" s="4">
        <v>1.5410968032573094</v>
      </c>
      <c r="K77" s="4">
        <v>1.5063594548736265</v>
      </c>
      <c r="L77" s="4">
        <v>1.2758674146371467</v>
      </c>
      <c r="M77" s="4">
        <v>1.206496695590106</v>
      </c>
      <c r="N77" s="4">
        <v>1.2432448895128458</v>
      </c>
      <c r="O77" s="4">
        <v>1.4014372567620785</v>
      </c>
      <c r="P77" s="4">
        <v>1.4346168760558129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1.1095182463948112</v>
      </c>
      <c r="G78" s="4">
        <v>1.1270952149710447</v>
      </c>
      <c r="H78" s="4">
        <v>1.117263224807415</v>
      </c>
      <c r="I78" s="4">
        <v>0.99621615342464431</v>
      </c>
      <c r="J78" s="4">
        <v>0.79883153228687642</v>
      </c>
      <c r="K78" s="4">
        <v>0.72049174043262743</v>
      </c>
      <c r="L78" s="4">
        <v>0.81392390066986098</v>
      </c>
      <c r="M78" s="4">
        <v>0.94582956095085069</v>
      </c>
      <c r="N78" s="4">
        <v>1.0807172280575024</v>
      </c>
      <c r="O78" s="4">
        <v>1.0453541012254197</v>
      </c>
      <c r="P78" s="4">
        <v>1.0680624310756752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0.57292811870368632</v>
      </c>
      <c r="F79" s="4">
        <v>1.449082308398232</v>
      </c>
      <c r="G79" s="4">
        <v>1.4723360213675099</v>
      </c>
      <c r="H79" s="4">
        <v>1.4977044805483746</v>
      </c>
      <c r="I79" s="4">
        <v>1.4558238029991626</v>
      </c>
      <c r="J79" s="4">
        <v>1.4011145935504354</v>
      </c>
      <c r="K79" s="4">
        <v>1.3301071162350309</v>
      </c>
      <c r="L79" s="4">
        <v>1.1565649164779508</v>
      </c>
      <c r="M79" s="4">
        <v>0.82446709932013174</v>
      </c>
      <c r="N79" s="4">
        <v>0.62921027511762184</v>
      </c>
      <c r="O79" s="4">
        <v>0.63440088416149287</v>
      </c>
      <c r="P79" s="4">
        <v>0.71481789894636805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-9.2300598814887502E-2</v>
      </c>
      <c r="F80" s="4">
        <v>0.80198824815643466</v>
      </c>
      <c r="G80" s="4">
        <v>0.90521465027578374</v>
      </c>
      <c r="H80" s="4">
        <v>1.0444129005149829</v>
      </c>
      <c r="I80" s="4">
        <v>1.1344210639538301</v>
      </c>
      <c r="J80" s="4">
        <v>1.1027221729291168</v>
      </c>
      <c r="K80" s="4">
        <v>1.0096544335875897</v>
      </c>
      <c r="L80" s="4">
        <v>0.84834827761909937</v>
      </c>
      <c r="M80" s="4">
        <v>0.83235154987482218</v>
      </c>
      <c r="N80" s="4">
        <v>0.78805651759469852</v>
      </c>
      <c r="O80" s="4">
        <v>0.70367631330594205</v>
      </c>
      <c r="P80" s="4">
        <v>0.55673679111873375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0.37363478645183212</v>
      </c>
      <c r="G81" s="4">
        <v>0.26838064825824587</v>
      </c>
      <c r="H81" s="4">
        <v>0.25128038131772124</v>
      </c>
      <c r="I81" s="4">
        <v>0.3490932719369223</v>
      </c>
      <c r="J81" s="4">
        <v>0.72278922741742002</v>
      </c>
      <c r="K81" s="4">
        <v>0.87927580533688643</v>
      </c>
      <c r="L81" s="4">
        <v>0.86957895660955709</v>
      </c>
      <c r="M81" s="4">
        <v>0.86227862889409523</v>
      </c>
      <c r="N81" s="4">
        <v>0.79338417761524405</v>
      </c>
      <c r="O81" s="4">
        <v>0.76034768532452957</v>
      </c>
      <c r="P81" s="4">
        <v>0.72348079395367537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-0.61043507746418901</v>
      </c>
      <c r="F82" s="4">
        <v>0.51009028789878619</v>
      </c>
      <c r="G82" s="4">
        <v>0.56191193453448962</v>
      </c>
      <c r="H82" s="4">
        <v>0.50454340915255758</v>
      </c>
      <c r="I82" s="4">
        <v>0.35060564792679277</v>
      </c>
      <c r="J82" s="4">
        <v>-1.723042316022283E-2</v>
      </c>
      <c r="K82" s="4">
        <v>7.5364071885861583E-2</v>
      </c>
      <c r="L82" s="4">
        <v>0.36370369083430715</v>
      </c>
      <c r="M82" s="4">
        <v>0.5820774338646848</v>
      </c>
      <c r="N82" s="4">
        <v>0.72851968385091392</v>
      </c>
      <c r="O82" s="4">
        <v>0.7534995406597238</v>
      </c>
      <c r="P82" s="4">
        <v>0.76327765147112547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0.41140454612678312</v>
      </c>
      <c r="G83" s="4">
        <v>0.44657358079356713</v>
      </c>
      <c r="H83" s="4">
        <v>0.61216762832068483</v>
      </c>
      <c r="I83" s="4">
        <v>0.57826148016285794</v>
      </c>
      <c r="J83" s="4">
        <v>0.48755760741264109</v>
      </c>
      <c r="K83" s="4">
        <v>0.2832182755791296</v>
      </c>
      <c r="L83" s="4">
        <v>6.1520732172198778E-2</v>
      </c>
      <c r="M83" s="4">
        <v>1.220034771694245E-2</v>
      </c>
      <c r="N83" s="4">
        <v>0.13256532189518799</v>
      </c>
      <c r="O83" s="4">
        <v>0.29373793712280571</v>
      </c>
      <c r="P83" s="4">
        <v>0.38655824414993034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4.3552058821383466E-2</v>
      </c>
      <c r="F84" s="4">
        <v>0.13803417349509822</v>
      </c>
      <c r="G84" s="4">
        <v>9.8421000285104199E-2</v>
      </c>
      <c r="H84" s="4">
        <v>3.4269708582376324E-2</v>
      </c>
      <c r="I84" s="4">
        <v>0.26058659631515513</v>
      </c>
      <c r="J84" s="4">
        <v>0.52230237041965288</v>
      </c>
      <c r="K84" s="4">
        <v>0.57622728751962304</v>
      </c>
      <c r="L84" s="4">
        <v>0.2916743254884806</v>
      </c>
      <c r="M84" s="4">
        <v>0.10570345672171011</v>
      </c>
      <c r="N84" s="4">
        <v>1.4552553200918084E-2</v>
      </c>
      <c r="O84" s="4">
        <v>-5.730627387945042E-2</v>
      </c>
      <c r="P84" s="4">
        <v>3.9178800275955328E-2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0.12134222151390506</v>
      </c>
      <c r="G85" s="4">
        <v>7.8941431047632404E-2</v>
      </c>
      <c r="H85" s="4">
        <v>0.11047227938532789</v>
      </c>
      <c r="I85" s="4">
        <v>-6.6631077375272518E-2</v>
      </c>
      <c r="J85" s="4">
        <v>-8.0155713435085985E-2</v>
      </c>
      <c r="K85" s="4">
        <v>2.2758546677295044E-2</v>
      </c>
      <c r="L85" s="4">
        <v>0.42516782672747711</v>
      </c>
      <c r="M85" s="4">
        <v>0.51109888203216447</v>
      </c>
      <c r="N85" s="4">
        <v>0.42990871420744681</v>
      </c>
      <c r="O85" s="4">
        <v>0.28850766441986003</v>
      </c>
      <c r="P85" s="4">
        <v>0.1850045582926052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-0.70285005568173653</v>
      </c>
      <c r="F86" s="4">
        <v>0.145240716864039</v>
      </c>
      <c r="G86" s="4">
        <v>0.16616505692424149</v>
      </c>
      <c r="H86" s="4">
        <v>0.10209659583932562</v>
      </c>
      <c r="I86" s="4">
        <v>0.21875926476852875</v>
      </c>
      <c r="J86" s="4">
        <v>0.44138295508571279</v>
      </c>
      <c r="K86" s="4">
        <v>0.61992941235003662</v>
      </c>
      <c r="L86" s="4">
        <v>0.42506804784532881</v>
      </c>
      <c r="M86" s="4">
        <v>0.34593564429583457</v>
      </c>
      <c r="N86" s="4">
        <v>0.41953921128487032</v>
      </c>
      <c r="O86" s="4">
        <v>0.57123871222961764</v>
      </c>
      <c r="P86" s="4">
        <v>0.55003547904715622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0.32047254920932755</v>
      </c>
      <c r="F87" s="4">
        <v>0.33012454870946839</v>
      </c>
      <c r="G87" s="4">
        <v>0.42509715168228313</v>
      </c>
      <c r="H87" s="4">
        <v>0.59661163361167402</v>
      </c>
      <c r="I87" s="4">
        <v>0.55187662601700116</v>
      </c>
      <c r="J87" s="4">
        <v>0.20896867073913561</v>
      </c>
      <c r="K87" s="4">
        <v>2.1392520950981764E-2</v>
      </c>
      <c r="L87" s="4">
        <v>0.38383773764977919</v>
      </c>
      <c r="M87" s="4">
        <v>0.74261816457839791</v>
      </c>
      <c r="N87" s="4">
        <v>0.79726184059845284</v>
      </c>
      <c r="O87" s="4">
        <v>0.6357565284453045</v>
      </c>
      <c r="P87" s="4">
        <v>0.58937860704412104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0.43543100012439134</v>
      </c>
      <c r="G88" s="4">
        <v>0.38274963495886849</v>
      </c>
      <c r="H88" s="4">
        <v>0.33808899784094948</v>
      </c>
      <c r="I88" s="4">
        <v>0.52482592894266356</v>
      </c>
      <c r="J88" s="4">
        <v>0.8313542884717674</v>
      </c>
      <c r="K88" s="4">
        <v>1.0422869342087724</v>
      </c>
      <c r="L88" s="4">
        <v>0.69265352420821791</v>
      </c>
      <c r="M88" s="4">
        <v>0.3773958295873085</v>
      </c>
      <c r="N88" s="4">
        <v>0.36366265366364059</v>
      </c>
      <c r="O88" s="4">
        <v>0.56394513193528428</v>
      </c>
      <c r="P88" s="4">
        <v>0.71615996946199689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0.53688963358285202</v>
      </c>
      <c r="G89" s="4">
        <v>0.64095555583493735</v>
      </c>
      <c r="H89" s="4">
        <v>0.68896186857647435</v>
      </c>
      <c r="I89" s="4">
        <v>0.52392418139746</v>
      </c>
      <c r="J89" s="4">
        <v>0.30346589510222804</v>
      </c>
      <c r="K89" s="4">
        <v>0.26561054280942886</v>
      </c>
      <c r="L89" s="4">
        <v>0.5638082831598048</v>
      </c>
      <c r="M89" s="4">
        <v>0.77325692888186304</v>
      </c>
      <c r="N89" s="4">
        <v>0.85035754150585885</v>
      </c>
      <c r="O89" s="4">
        <v>0.70308634428481165</v>
      </c>
      <c r="P89" s="4">
        <v>0.62799278808544767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0.65153197632492044</v>
      </c>
      <c r="G90" s="4">
        <v>0.59849003365727438</v>
      </c>
      <c r="H90" s="4">
        <v>0.69250576575428191</v>
      </c>
      <c r="I90" s="4">
        <v>0.9559860775054938</v>
      </c>
      <c r="J90" s="4">
        <v>1.1650376214333131</v>
      </c>
      <c r="K90" s="4">
        <v>1.0728135324409864</v>
      </c>
      <c r="L90" s="4">
        <v>0.80306930491417217</v>
      </c>
      <c r="M90" s="4">
        <v>0.61734306260714966</v>
      </c>
      <c r="N90" s="4">
        <v>0.52876164295649553</v>
      </c>
      <c r="O90" s="4">
        <v>0.59778464908054751</v>
      </c>
      <c r="P90" s="4">
        <v>0.67291608847345197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-0.11371993378279621</v>
      </c>
      <c r="F91" s="4">
        <v>0.5160157182454076</v>
      </c>
      <c r="G91" s="4">
        <v>0.58923194888181663</v>
      </c>
      <c r="H91" s="4">
        <v>0.52380519418749449</v>
      </c>
      <c r="I91" s="4">
        <v>0.47569878992935499</v>
      </c>
      <c r="J91" s="4">
        <v>0.53353161724002085</v>
      </c>
      <c r="K91" s="4">
        <v>0.71987875835705928</v>
      </c>
      <c r="L91" s="4">
        <v>0.88980511954048547</v>
      </c>
      <c r="M91" s="4">
        <v>0.91294640406202343</v>
      </c>
      <c r="N91" s="4">
        <v>0.87418627047684738</v>
      </c>
      <c r="O91" s="4">
        <v>0.78968819036156401</v>
      </c>
      <c r="P91" s="4">
        <v>0.71014871663196111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0.36450424933286296</v>
      </c>
      <c r="G92" s="4">
        <v>0.44720537624149226</v>
      </c>
      <c r="H92" s="4">
        <v>0.60112498222094801</v>
      </c>
      <c r="I92" s="4">
        <v>0.62596497213314639</v>
      </c>
      <c r="J92" s="4">
        <v>0.69029576215340271</v>
      </c>
      <c r="K92" s="4">
        <v>0.68979730176208076</v>
      </c>
      <c r="L92" s="4">
        <v>0.81702095781030626</v>
      </c>
      <c r="M92" s="4">
        <v>0.91316693603464349</v>
      </c>
      <c r="N92" s="4">
        <v>0.92738411549940991</v>
      </c>
      <c r="O92" s="4">
        <v>0.92673536787785271</v>
      </c>
      <c r="P92" s="4">
        <v>0.86493729027668032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0.25904451951390678</v>
      </c>
      <c r="F93" s="4">
        <v>0.64086470460997569</v>
      </c>
      <c r="G93" s="4">
        <v>0.65082774699646873</v>
      </c>
      <c r="H93" s="4">
        <v>0.65337089277231097</v>
      </c>
      <c r="I93" s="4">
        <v>0.73753770883889924</v>
      </c>
      <c r="J93" s="4">
        <v>0.70963319612517928</v>
      </c>
      <c r="K93" s="4">
        <v>0.7794241123443808</v>
      </c>
      <c r="L93" s="4">
        <v>0.7154955850992577</v>
      </c>
      <c r="M93" s="4">
        <v>0.80700192734813081</v>
      </c>
      <c r="N93" s="4">
        <v>0.89413046522242023</v>
      </c>
      <c r="O93" s="4">
        <v>0.96707715104030867</v>
      </c>
      <c r="P93" s="4">
        <v>1.002606574929418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0.90257831103546249</v>
      </c>
      <c r="F94" s="4">
        <v>0.79155780475463267</v>
      </c>
      <c r="G94" s="4">
        <v>0.84229623988631164</v>
      </c>
      <c r="H94" s="4">
        <v>0.8640206468017686</v>
      </c>
      <c r="I94" s="4">
        <v>0.81086902142399064</v>
      </c>
      <c r="J94" s="4">
        <v>0.66594068239074566</v>
      </c>
      <c r="K94" s="4">
        <v>0.61997905017320298</v>
      </c>
      <c r="L94" s="4">
        <v>0.68504640864457678</v>
      </c>
      <c r="M94" s="4">
        <v>0.70978244192583273</v>
      </c>
      <c r="N94" s="4">
        <v>0.78452547706142295</v>
      </c>
      <c r="O94" s="4">
        <v>0.79823110384449658</v>
      </c>
      <c r="P94" s="4">
        <v>0.82357999170440133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0.63413712489863183</v>
      </c>
      <c r="G95" s="4">
        <v>0.6194969047699701</v>
      </c>
      <c r="H95" s="4">
        <v>0.66089474020379524</v>
      </c>
      <c r="I95" s="4">
        <v>0.75354021855408404</v>
      </c>
      <c r="J95" s="4">
        <v>0.78050639411396394</v>
      </c>
      <c r="K95" s="4">
        <v>0.6475694489160092</v>
      </c>
      <c r="L95" s="4">
        <v>0.47897796993830788</v>
      </c>
      <c r="M95" s="4">
        <v>0.45316009416496783</v>
      </c>
      <c r="N95" s="4">
        <v>0.53891379498050362</v>
      </c>
      <c r="O95" s="4">
        <v>0.65194553700938274</v>
      </c>
      <c r="P95" s="4">
        <v>0.68085223884750823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0.6782075149154656</v>
      </c>
      <c r="G96" s="4">
        <v>0.71435191641866491</v>
      </c>
      <c r="H96" s="4">
        <v>0.66570690496563045</v>
      </c>
      <c r="I96" s="4">
        <v>0.55245406767304017</v>
      </c>
      <c r="J96" s="4">
        <v>0.54698482944721316</v>
      </c>
      <c r="K96" s="4">
        <v>0.62231909526256191</v>
      </c>
      <c r="L96" s="4">
        <v>0.64137814323126063</v>
      </c>
      <c r="M96" s="4">
        <v>0.65647836234867429</v>
      </c>
      <c r="N96" s="4">
        <v>0.5582383914766067</v>
      </c>
      <c r="O96" s="4">
        <v>0.50708332880781237</v>
      </c>
      <c r="P96" s="4">
        <v>0.52131080508667982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0.37418516568656918</v>
      </c>
      <c r="F97" s="4">
        <v>0.72725686804400003</v>
      </c>
      <c r="G97" s="4">
        <v>0.79295291031813142</v>
      </c>
      <c r="H97" s="4">
        <v>0.87405683003757784</v>
      </c>
      <c r="I97" s="4">
        <v>0.98193167614430643</v>
      </c>
      <c r="J97" s="4">
        <v>0.89328145617575117</v>
      </c>
      <c r="K97" s="4">
        <v>0.77464935502186016</v>
      </c>
      <c r="L97" s="4">
        <v>0.72891394890472028</v>
      </c>
      <c r="M97" s="4">
        <v>0.6150105689014298</v>
      </c>
      <c r="N97" s="4">
        <v>0.53468858115777551</v>
      </c>
      <c r="O97" s="4">
        <v>0.50771583975343859</v>
      </c>
      <c r="P97" s="4">
        <v>0.52812016043966836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6.1265303792445991E-2</v>
      </c>
      <c r="F98" s="4">
        <v>0.42582955794866506</v>
      </c>
      <c r="G98" s="4">
        <v>0.40973577467861977</v>
      </c>
      <c r="H98" s="4">
        <v>0.460806023202183</v>
      </c>
      <c r="I98" s="4">
        <v>0.44260106839448926</v>
      </c>
      <c r="J98" s="4">
        <v>0.52335383640613586</v>
      </c>
      <c r="K98" s="4">
        <v>0.49111762743763004</v>
      </c>
      <c r="L98" s="4">
        <v>0.46293981433861275</v>
      </c>
      <c r="M98" s="4">
        <v>0.50445171153695179</v>
      </c>
      <c r="N98" s="4">
        <v>0.56043589181678477</v>
      </c>
      <c r="O98" s="4">
        <v>0.56402203620829217</v>
      </c>
      <c r="P98" s="4">
        <v>0.48569798018903176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0.69337101324325623</v>
      </c>
      <c r="G99" s="4">
        <v>0.67607988808791009</v>
      </c>
      <c r="H99" s="4">
        <v>0.54013199491556629</v>
      </c>
      <c r="I99" s="4">
        <v>0.55045942462739639</v>
      </c>
      <c r="J99" s="4">
        <v>0.60480988246951262</v>
      </c>
      <c r="K99" s="4">
        <v>0.76240257304049108</v>
      </c>
      <c r="L99" s="4">
        <v>0.68102813451835242</v>
      </c>
      <c r="M99" s="4">
        <v>0.67279663512820109</v>
      </c>
      <c r="N99" s="4">
        <v>0.65291395375599048</v>
      </c>
      <c r="O99" s="4">
        <v>0.65399180134446544</v>
      </c>
      <c r="P99" s="4">
        <v>0.66212923953083103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0.19328760685493063</v>
      </c>
      <c r="F100" s="4">
        <v>0.83326984805143922</v>
      </c>
      <c r="G100" s="4">
        <v>0.86681363252052079</v>
      </c>
      <c r="H100" s="4">
        <v>0.92660102193558902</v>
      </c>
      <c r="I100" s="4">
        <v>0.78238880045596548</v>
      </c>
      <c r="J100" s="4">
        <v>0.43412987618304705</v>
      </c>
      <c r="K100" s="4">
        <v>0.15180682834470471</v>
      </c>
      <c r="L100" s="4">
        <v>0.36200960944220301</v>
      </c>
      <c r="M100" s="4">
        <v>0.52950528422007026</v>
      </c>
      <c r="N100" s="4">
        <v>0.62187951269269104</v>
      </c>
      <c r="O100" s="4">
        <v>0.58829437304920718</v>
      </c>
      <c r="P100" s="4">
        <v>0.5750614365674428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0.64940302988119236</v>
      </c>
      <c r="G101" s="4">
        <v>0.67826120889424191</v>
      </c>
      <c r="H101" s="4">
        <v>0.72258869707337348</v>
      </c>
      <c r="I101" s="4">
        <v>0.88350995152576162</v>
      </c>
      <c r="J101" s="4">
        <v>0.94754307056473075</v>
      </c>
      <c r="K101" s="4">
        <v>0.94490758864642488</v>
      </c>
      <c r="L101" s="4">
        <v>0.60291934656082935</v>
      </c>
      <c r="M101" s="4">
        <v>0.29256954550156378</v>
      </c>
      <c r="N101" s="4">
        <v>0.23572707217985023</v>
      </c>
      <c r="O101" s="4">
        <v>0.40114572967568285</v>
      </c>
      <c r="P101" s="4">
        <v>0.48008115000987572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0.75902547438193568</v>
      </c>
      <c r="F102" s="4">
        <v>0.54945239908866572</v>
      </c>
      <c r="G102" s="4">
        <v>0.51256320523771504</v>
      </c>
      <c r="H102" s="4">
        <v>0.48620358135276992</v>
      </c>
      <c r="I102" s="4">
        <v>0.4189921686328188</v>
      </c>
      <c r="J102" s="4">
        <v>0.44021676427672884</v>
      </c>
      <c r="K102" s="4">
        <v>0.40981950588999938</v>
      </c>
      <c r="L102" s="4">
        <v>0.52462552406726126</v>
      </c>
      <c r="M102" s="4">
        <v>0.62193842686483369</v>
      </c>
      <c r="N102" s="4">
        <v>0.59016180815411634</v>
      </c>
      <c r="O102" s="4">
        <v>0.45313554536293621</v>
      </c>
      <c r="P102" s="4">
        <v>0.3791782574871797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0.49576519729743762</v>
      </c>
      <c r="F103" s="4">
        <v>0.82906862717844154</v>
      </c>
      <c r="G103" s="4">
        <v>0.87998858178974793</v>
      </c>
      <c r="H103" s="4">
        <v>0.8674594822910684</v>
      </c>
      <c r="I103" s="4">
        <v>0.7800281038562582</v>
      </c>
      <c r="J103" s="4">
        <v>0.80528080897542464</v>
      </c>
      <c r="K103" s="4">
        <v>0.77099376063295688</v>
      </c>
      <c r="L103" s="4">
        <v>0.58821849398798809</v>
      </c>
      <c r="M103" s="4">
        <v>0.48370359195516477</v>
      </c>
      <c r="N103" s="4">
        <v>0.45307315812939286</v>
      </c>
      <c r="O103" s="4">
        <v>0.49423726714500393</v>
      </c>
      <c r="P103" s="4">
        <v>0.52791496428934626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0.86859079524272698</v>
      </c>
      <c r="G104" s="4">
        <v>0.87564102542223998</v>
      </c>
      <c r="H104" s="4">
        <v>0.89588988756873478</v>
      </c>
      <c r="I104" s="4">
        <v>0.98267422563845974</v>
      </c>
      <c r="J104" s="4">
        <v>0.84211688992231526</v>
      </c>
      <c r="K104" s="4">
        <v>0.78477497618797409</v>
      </c>
      <c r="L104" s="4">
        <v>0.76414437030502014</v>
      </c>
      <c r="M104" s="4">
        <v>0.81618884526019353</v>
      </c>
      <c r="N104" s="4">
        <v>0.79741339734536054</v>
      </c>
      <c r="O104" s="4">
        <v>0.65749410084422411</v>
      </c>
      <c r="P104" s="4">
        <v>0.56349276916127944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0.67955489462817065</v>
      </c>
      <c r="G105" s="4">
        <v>0.64487791952091111</v>
      </c>
      <c r="H105" s="4">
        <v>0.67857749132826561</v>
      </c>
      <c r="I105" s="4">
        <v>0.65900314708423935</v>
      </c>
      <c r="J105" s="4">
        <v>0.73649827154565495</v>
      </c>
      <c r="K105" s="4">
        <v>0.71289273345246962</v>
      </c>
      <c r="L105" s="4">
        <v>0.75473217186063257</v>
      </c>
      <c r="M105" s="4">
        <v>0.64521124658073958</v>
      </c>
      <c r="N105" s="4">
        <v>0.62599628000080032</v>
      </c>
      <c r="O105" s="4">
        <v>0.64676949261343464</v>
      </c>
      <c r="P105" s="4">
        <v>0.67403593969313147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0.94550076448290898</v>
      </c>
      <c r="G106" s="4">
        <v>0.94008189430406386</v>
      </c>
      <c r="H106" s="4">
        <v>0.81731333295900477</v>
      </c>
      <c r="I106" s="4">
        <v>0.70961935768084672</v>
      </c>
      <c r="J106" s="4">
        <v>0.6936659649347453</v>
      </c>
      <c r="K106" s="4">
        <v>0.74964288213335728</v>
      </c>
      <c r="L106" s="4">
        <v>0.73158187121161733</v>
      </c>
      <c r="M106" s="4">
        <v>0.79973018525896167</v>
      </c>
      <c r="N106" s="4">
        <v>0.75857037478179101</v>
      </c>
      <c r="O106" s="4">
        <v>0.77797227328220897</v>
      </c>
      <c r="P106" s="4">
        <v>0.71553155027275217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0.58758113988997007</v>
      </c>
      <c r="F107" s="4">
        <v>0.95392515778576548</v>
      </c>
      <c r="G107" s="4">
        <v>1.0149638163232209</v>
      </c>
      <c r="H107" s="4">
        <v>1.1467675651628393</v>
      </c>
      <c r="I107" s="4">
        <v>1.1528223058307936</v>
      </c>
      <c r="J107" s="4">
        <v>0.93494235708759454</v>
      </c>
      <c r="K107" s="4">
        <v>0.74540573552495448</v>
      </c>
      <c r="L107" s="4">
        <v>0.61943546704632679</v>
      </c>
      <c r="M107" s="4">
        <v>0.58275921908781758</v>
      </c>
      <c r="N107" s="4">
        <v>0.5829317846854597</v>
      </c>
      <c r="O107" s="4">
        <v>0.54362881686745135</v>
      </c>
      <c r="P107" s="4">
        <v>0.56595458794433806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0.45456686870067559</v>
      </c>
      <c r="G108" s="4">
        <v>0.47458610438459037</v>
      </c>
      <c r="H108" s="4">
        <v>0.45476330367430645</v>
      </c>
      <c r="I108" s="4">
        <v>0.50470305503796387</v>
      </c>
      <c r="J108" s="4">
        <v>0.63552685894068506</v>
      </c>
      <c r="K108" s="4">
        <v>0.73616510699974358</v>
      </c>
      <c r="L108" s="4">
        <v>0.71524654038980373</v>
      </c>
      <c r="M108" s="4">
        <v>0.56985436170108639</v>
      </c>
      <c r="N108" s="4">
        <v>0.52211900351393969</v>
      </c>
      <c r="O108" s="4">
        <v>0.48132046445843435</v>
      </c>
      <c r="P108" s="4">
        <v>0.46603784246599833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0.15030009163492514</v>
      </c>
      <c r="F109" s="4">
        <v>0.48170092922370716</v>
      </c>
      <c r="G109" s="4">
        <v>0.45337495645890619</v>
      </c>
      <c r="H109" s="4">
        <v>0.48063130298235335</v>
      </c>
      <c r="I109" s="4">
        <v>0.6705127707329126</v>
      </c>
      <c r="J109" s="4">
        <v>0.77215303502638777</v>
      </c>
      <c r="K109" s="4">
        <v>0.66345861196511924</v>
      </c>
      <c r="L109" s="4">
        <v>0.58768202273659687</v>
      </c>
      <c r="M109" s="4">
        <v>0.68076616248753397</v>
      </c>
      <c r="N109" s="4">
        <v>0.70332061472815899</v>
      </c>
      <c r="O109" s="4">
        <v>0.70779994959612558</v>
      </c>
      <c r="P109" s="4">
        <v>0.66365892619427025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0.46076710893602502</v>
      </c>
      <c r="G110" s="4">
        <v>0.52615268196915865</v>
      </c>
      <c r="H110" s="4">
        <v>0.50821407681780395</v>
      </c>
      <c r="I110" s="4">
        <v>0.29749954995275429</v>
      </c>
      <c r="J110" s="4">
        <v>0.18541388263147873</v>
      </c>
      <c r="K110" s="4">
        <v>0.335764973004401</v>
      </c>
      <c r="L110" s="4">
        <v>0.58088484196886681</v>
      </c>
      <c r="M110" s="4">
        <v>0.55561898054668735</v>
      </c>
      <c r="N110" s="4">
        <v>0.49376413600624725</v>
      </c>
      <c r="O110" s="4">
        <v>0.47454245727308469</v>
      </c>
      <c r="P110" s="4">
        <v>0.50985797808397459</v>
      </c>
    </row>
    <row r="111" spans="2:16" x14ac:dyDescent="0.2">
      <c r="B111" s="3">
        <v>2019</v>
      </c>
      <c r="C111" s="3">
        <v>3</v>
      </c>
      <c r="D111" s="4"/>
      <c r="E111" s="4">
        <v>0.39781874271544604</v>
      </c>
      <c r="F111" s="4">
        <v>0.39675616924448215</v>
      </c>
      <c r="G111" s="4">
        <v>0.42998720557036069</v>
      </c>
      <c r="H111" s="4">
        <v>0.53265672083402804</v>
      </c>
      <c r="I111" s="4">
        <v>0.57070271677507489</v>
      </c>
      <c r="J111" s="4">
        <v>0.47201182060669955</v>
      </c>
      <c r="K111" s="4">
        <v>0.39048642400600964</v>
      </c>
      <c r="L111" s="4">
        <v>0.27998889953314776</v>
      </c>
      <c r="M111" s="4">
        <v>0.31988427115033624</v>
      </c>
      <c r="N111" s="4">
        <v>0.4100670182175053</v>
      </c>
      <c r="O111" s="4">
        <v>0.48724812468333761</v>
      </c>
      <c r="P111" s="4">
        <v>0.47256879745842389</v>
      </c>
    </row>
    <row r="112" spans="2:16" x14ac:dyDescent="0.2">
      <c r="B112" s="3">
        <v>2019</v>
      </c>
      <c r="C112" s="3">
        <v>6</v>
      </c>
      <c r="D112" s="4"/>
      <c r="E112" s="4">
        <v>0.59831453399059187</v>
      </c>
      <c r="F112" s="4">
        <v>0.59127313367813861</v>
      </c>
      <c r="G112" s="4">
        <v>0.52747995792942548</v>
      </c>
      <c r="H112" s="4">
        <v>0.48763944786308744</v>
      </c>
      <c r="I112" s="4">
        <v>0.61694699174926004</v>
      </c>
      <c r="J112" s="4">
        <v>0.68030412307856825</v>
      </c>
      <c r="K112" s="4">
        <v>0.56202092442581486</v>
      </c>
      <c r="L112" s="4">
        <v>0.38463983882148672</v>
      </c>
      <c r="M112" s="4">
        <v>0.33229141007456353</v>
      </c>
      <c r="N112" s="4">
        <v>0.36894436840467926</v>
      </c>
      <c r="O112" s="4">
        <v>0.3976592328773193</v>
      </c>
      <c r="P112" s="4">
        <v>0.4382501917356007</v>
      </c>
    </row>
    <row r="113" spans="2:16" x14ac:dyDescent="0.2">
      <c r="B113" s="3">
        <v>2019</v>
      </c>
      <c r="C113" s="3">
        <v>9</v>
      </c>
      <c r="D113" s="4"/>
      <c r="E113" s="4">
        <v>0.32124261494111211</v>
      </c>
      <c r="F113" s="4">
        <v>0.31881103129921573</v>
      </c>
      <c r="G113" s="4">
        <v>0.34738849608317146</v>
      </c>
      <c r="H113" s="4">
        <v>0.35596420708822657</v>
      </c>
      <c r="I113" s="4">
        <v>0.27864624226254547</v>
      </c>
      <c r="J113" s="4">
        <v>0.25743764604182873</v>
      </c>
      <c r="K113" s="4">
        <v>0.38026432882052469</v>
      </c>
      <c r="L113" s="4">
        <v>0.560494583895221</v>
      </c>
      <c r="M113" s="4">
        <v>0.54106916379242664</v>
      </c>
      <c r="N113" s="4">
        <v>0.41349090690918672</v>
      </c>
      <c r="O113" s="4">
        <v>0.34091076587165581</v>
      </c>
      <c r="P113" s="4">
        <v>0.3378900088059611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0.77810927428768628</v>
      </c>
      <c r="G3" s="4">
        <v>0.79869406904762119</v>
      </c>
      <c r="H3" s="4">
        <v>0.66620285220579989</v>
      </c>
      <c r="I3" s="4">
        <v>0.63247683644976382</v>
      </c>
      <c r="J3" s="4">
        <v>0.79897229985187024</v>
      </c>
      <c r="K3" s="4">
        <v>0.86663362435965874</v>
      </c>
      <c r="L3" s="4">
        <v>0.85758619253445956</v>
      </c>
      <c r="M3" s="4">
        <v>0.86130339979875881</v>
      </c>
      <c r="N3" s="4">
        <v>0.72386226622786454</v>
      </c>
      <c r="O3" s="4">
        <v>0.58627622165885163</v>
      </c>
      <c r="P3" s="4">
        <v>0.60962817750922993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-0.92321267760926395</v>
      </c>
      <c r="F4" s="4">
        <v>0.47632057131194094</v>
      </c>
      <c r="G4" s="4">
        <v>0.66486741097841939</v>
      </c>
      <c r="H4" s="4">
        <v>0.79125924254099755</v>
      </c>
      <c r="I4" s="4">
        <v>0.81136473719000479</v>
      </c>
      <c r="J4" s="4">
        <v>0.75930105578974483</v>
      </c>
      <c r="K4" s="4">
        <v>0.7261488198802547</v>
      </c>
      <c r="L4" s="4">
        <v>0.75257851931591235</v>
      </c>
      <c r="M4" s="4">
        <v>0.62798715241721803</v>
      </c>
      <c r="N4" s="4">
        <v>0.75267218899240929</v>
      </c>
      <c r="O4" s="4">
        <v>0.78730397190037305</v>
      </c>
      <c r="P4" s="4">
        <v>0.77587709977992869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0.19295418120969887</v>
      </c>
      <c r="G5" s="4">
        <v>0.42070603476991292</v>
      </c>
      <c r="H5" s="4">
        <v>0.73352173714073698</v>
      </c>
      <c r="I5" s="4">
        <v>0.87236297418426623</v>
      </c>
      <c r="J5" s="4">
        <v>0.78946713295393534</v>
      </c>
      <c r="K5" s="4">
        <v>0.75913788692182471</v>
      </c>
      <c r="L5" s="4">
        <v>0.74273037838890232</v>
      </c>
      <c r="M5" s="4">
        <v>0.87038867271643872</v>
      </c>
      <c r="N5" s="4">
        <v>0.8865599652049887</v>
      </c>
      <c r="O5" s="4">
        <v>0.75082529695326128</v>
      </c>
      <c r="P5" s="4">
        <v>0.71110798706130818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0.37599700555741572</v>
      </c>
      <c r="F6" s="4">
        <v>-2.3619275575741838E-2</v>
      </c>
      <c r="G6" s="4">
        <v>7.1342895976431731E-2</v>
      </c>
      <c r="H6" s="4">
        <v>2.8393681280800553E-2</v>
      </c>
      <c r="I6" s="4">
        <v>0.18823823308222165</v>
      </c>
      <c r="J6" s="4">
        <v>0.39535401137549031</v>
      </c>
      <c r="K6" s="4">
        <v>0.41488021417429022</v>
      </c>
      <c r="L6" s="4">
        <v>0.41274335925423467</v>
      </c>
      <c r="M6" s="4">
        <v>0.58566068124685655</v>
      </c>
      <c r="N6" s="4">
        <v>0.55871928164751428</v>
      </c>
      <c r="O6" s="4">
        <v>0.59292254271480593</v>
      </c>
      <c r="P6" s="4">
        <v>0.66258094377085852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0.61402352801334092</v>
      </c>
      <c r="F7" s="4">
        <v>0.36162072457227951</v>
      </c>
      <c r="G7" s="4">
        <v>0.33705270070930904</v>
      </c>
      <c r="H7" s="4">
        <v>0.11981406153612051</v>
      </c>
      <c r="I7" s="4">
        <v>5.7504924947403446E-2</v>
      </c>
      <c r="J7" s="4">
        <v>9.0307585929915946E-2</v>
      </c>
      <c r="K7" s="4">
        <v>0.2613271172812105</v>
      </c>
      <c r="L7" s="4">
        <v>0.45069599073693212</v>
      </c>
      <c r="M7" s="4">
        <v>0.47860102731772991</v>
      </c>
      <c r="N7" s="4">
        <v>0.85257560671008625</v>
      </c>
      <c r="O7" s="4">
        <v>0.94328044895333463</v>
      </c>
      <c r="P7" s="4">
        <v>0.92488886274657922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2.6002671990174919E-2</v>
      </c>
      <c r="G8" s="4">
        <v>8.6832262079737488E-2</v>
      </c>
      <c r="H8" s="4">
        <v>6.0386181073687206E-2</v>
      </c>
      <c r="I8" s="4">
        <v>-4.9508881219563872E-2</v>
      </c>
      <c r="J8" s="4">
        <v>-0.24394191039942315</v>
      </c>
      <c r="K8" s="4">
        <v>-0.4757582309009184</v>
      </c>
      <c r="L8" s="4">
        <v>-0.58497497540950227</v>
      </c>
      <c r="M8" s="4">
        <v>-0.32190808772698332</v>
      </c>
      <c r="N8" s="4">
        <v>-7.8492903474256304E-2</v>
      </c>
      <c r="O8" s="4">
        <v>0.40228503665576598</v>
      </c>
      <c r="P8" s="4">
        <v>0.5384664589065753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0.81393682785488841</v>
      </c>
      <c r="F9" s="4">
        <v>0.3328327307349957</v>
      </c>
      <c r="G9" s="4">
        <v>0.30639872968173099</v>
      </c>
      <c r="H9" s="4">
        <v>0.1982188890928907</v>
      </c>
      <c r="I9" s="4">
        <v>0.16550199620386485</v>
      </c>
      <c r="J9" s="4">
        <v>0.2893775594681639</v>
      </c>
      <c r="K9" s="4">
        <v>0.27075518750809224</v>
      </c>
      <c r="L9" s="4">
        <v>0.23937267567706622</v>
      </c>
      <c r="M9" s="4">
        <v>0.26241630865024113</v>
      </c>
      <c r="N9" s="4">
        <v>9.6225824197106347E-2</v>
      </c>
      <c r="O9" s="4">
        <v>-5.5635914565722588E-2</v>
      </c>
      <c r="P9" s="4">
        <v>0.14848268254132779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-0.62231962649814676</v>
      </c>
      <c r="F10" s="4">
        <v>0.32826963316640728</v>
      </c>
      <c r="G10" s="4">
        <v>0.3953508166119864</v>
      </c>
      <c r="H10" s="4">
        <v>0.32516929545230333</v>
      </c>
      <c r="I10" s="4">
        <v>0.31658345668219745</v>
      </c>
      <c r="J10" s="4">
        <v>0.33325695422242385</v>
      </c>
      <c r="K10" s="4">
        <v>0.30081409553519745</v>
      </c>
      <c r="L10" s="4">
        <v>0.28035707766411483</v>
      </c>
      <c r="M10" s="4">
        <v>0.18807447374150355</v>
      </c>
      <c r="N10" s="4">
        <v>2.4862018647749395E-2</v>
      </c>
      <c r="O10" s="4">
        <v>-7.8883549127203856E-2</v>
      </c>
      <c r="P10" s="4">
        <v>-0.25574727805665187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0.63543400992313326</v>
      </c>
      <c r="G11" s="4">
        <v>0.54274970933093591</v>
      </c>
      <c r="H11" s="4">
        <v>0.60460092868475745</v>
      </c>
      <c r="I11" s="4">
        <v>0.5898149048869431</v>
      </c>
      <c r="J11" s="4">
        <v>0.63566101400902864</v>
      </c>
      <c r="K11" s="4">
        <v>0.67265789307432888</v>
      </c>
      <c r="L11" s="4">
        <v>0.63745104629587057</v>
      </c>
      <c r="M11" s="4">
        <v>0.53882843783098744</v>
      </c>
      <c r="N11" s="4">
        <v>0.47810993433892446</v>
      </c>
      <c r="O11" s="4">
        <v>0.39553232576365893</v>
      </c>
      <c r="P11" s="4">
        <v>0.33429005345267537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1.298180093779421</v>
      </c>
      <c r="G12" s="4">
        <v>1.192092573811343</v>
      </c>
      <c r="H12" s="4">
        <v>0.99798457851606848</v>
      </c>
      <c r="I12" s="4">
        <v>0.8295052307993932</v>
      </c>
      <c r="J12" s="4">
        <v>0.63930085437770823</v>
      </c>
      <c r="K12" s="4">
        <v>0.73088793808520791</v>
      </c>
      <c r="L12" s="4">
        <v>0.69552570472253994</v>
      </c>
      <c r="M12" s="4">
        <v>0.66611242412520932</v>
      </c>
      <c r="N12" s="4">
        <v>0.59464838995544467</v>
      </c>
      <c r="O12" s="4">
        <v>0.49489097340862387</v>
      </c>
      <c r="P12" s="4">
        <v>0.47972235571993993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0.75530858208452412</v>
      </c>
      <c r="F13" s="4">
        <v>0.71637330954369605</v>
      </c>
      <c r="G13" s="4">
        <v>0.83266941906427205</v>
      </c>
      <c r="H13" s="4">
        <v>1.0274302288558659</v>
      </c>
      <c r="I13" s="4">
        <v>1.1946065913888457</v>
      </c>
      <c r="J13" s="4">
        <v>1.1640197178878673</v>
      </c>
      <c r="K13" s="4">
        <v>0.99677035092038802</v>
      </c>
      <c r="L13" s="4">
        <v>0.93994182303670049</v>
      </c>
      <c r="M13" s="4">
        <v>0.86005778679744849</v>
      </c>
      <c r="N13" s="4">
        <v>0.86777557674126382</v>
      </c>
      <c r="O13" s="4">
        <v>0.81138587602153733</v>
      </c>
      <c r="P13" s="4">
        <v>0.7537082015958908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0.9424426831275311</v>
      </c>
      <c r="F14" s="4">
        <v>0.84361343561576652</v>
      </c>
      <c r="G14" s="4">
        <v>0.81329506132320106</v>
      </c>
      <c r="H14" s="4">
        <v>0.97057212641093749</v>
      </c>
      <c r="I14" s="4">
        <v>1.2721841224081294</v>
      </c>
      <c r="J14" s="4">
        <v>1.5620143145017074</v>
      </c>
      <c r="K14" s="4">
        <v>1.7487036939113625</v>
      </c>
      <c r="L14" s="4">
        <v>1.6041050504861576</v>
      </c>
      <c r="M14" s="4">
        <v>1.4613526909465313</v>
      </c>
      <c r="N14" s="4">
        <v>1.2721338573728933</v>
      </c>
      <c r="O14" s="4">
        <v>1.1722169128732203</v>
      </c>
      <c r="P14" s="4">
        <v>1.0756693785169338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0.67799913013821833</v>
      </c>
      <c r="F15" s="4">
        <v>0.9576268488919516</v>
      </c>
      <c r="G15" s="4">
        <v>1.0052837369191647</v>
      </c>
      <c r="H15" s="4">
        <v>0.86822423830630902</v>
      </c>
      <c r="I15" s="4">
        <v>0.80887021052047259</v>
      </c>
      <c r="J15" s="4">
        <v>0.92145701459439577</v>
      </c>
      <c r="K15" s="4">
        <v>1.1398990032784808</v>
      </c>
      <c r="L15" s="4">
        <v>1.2846348912634671</v>
      </c>
      <c r="M15" s="4">
        <v>1.3116323627002706</v>
      </c>
      <c r="N15" s="4">
        <v>1.2852155038610689</v>
      </c>
      <c r="O15" s="4">
        <v>1.277443818425418</v>
      </c>
      <c r="P15" s="4">
        <v>1.2104346414540414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0.14060087476341843</v>
      </c>
      <c r="G16" s="4">
        <v>0.23977133045660581</v>
      </c>
      <c r="H16" s="4">
        <v>0.3463487617818764</v>
      </c>
      <c r="I16" s="4">
        <v>0.49045456875084936</v>
      </c>
      <c r="J16" s="4">
        <v>0.60638596319663129</v>
      </c>
      <c r="K16" s="4">
        <v>0.63322152869607418</v>
      </c>
      <c r="L16" s="4">
        <v>0.75540349559188902</v>
      </c>
      <c r="M16" s="4">
        <v>0.92327538404256138</v>
      </c>
      <c r="N16" s="4">
        <v>1.0722451987921664</v>
      </c>
      <c r="O16" s="4">
        <v>1.2811751022579421</v>
      </c>
      <c r="P16" s="4">
        <v>1.4587235009567374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0.78262567395643845</v>
      </c>
      <c r="F17" s="4">
        <v>1.1046069098878488</v>
      </c>
      <c r="G17" s="4">
        <v>0.92688902989992639</v>
      </c>
      <c r="H17" s="4">
        <v>0.82174058076107648</v>
      </c>
      <c r="I17" s="4">
        <v>0.71092350274073135</v>
      </c>
      <c r="J17" s="4">
        <v>0.67503867874908052</v>
      </c>
      <c r="K17" s="4">
        <v>0.80015060576817076</v>
      </c>
      <c r="L17" s="4">
        <v>0.89055473708485211</v>
      </c>
      <c r="M17" s="4">
        <v>0.98976558465400521</v>
      </c>
      <c r="N17" s="4">
        <v>1.0604454794241707</v>
      </c>
      <c r="O17" s="4">
        <v>1.0757080318330412</v>
      </c>
      <c r="P17" s="4">
        <v>1.1288462017875487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0.8685269955691084</v>
      </c>
      <c r="G18" s="4">
        <v>0.80792030406472826</v>
      </c>
      <c r="H18" s="4">
        <v>0.721837638005287</v>
      </c>
      <c r="I18" s="4">
        <v>0.57991353885244146</v>
      </c>
      <c r="J18" s="4">
        <v>0.49305563763327032</v>
      </c>
      <c r="K18" s="4">
        <v>0.39371487686477064</v>
      </c>
      <c r="L18" s="4">
        <v>0.44700946180764572</v>
      </c>
      <c r="M18" s="4">
        <v>0.46846032847383279</v>
      </c>
      <c r="N18" s="4">
        <v>0.53115858740052158</v>
      </c>
      <c r="O18" s="4">
        <v>0.65098642764090131</v>
      </c>
      <c r="P18" s="4">
        <v>0.74869610135216613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0.30545870034758482</v>
      </c>
      <c r="G19" s="4">
        <v>0.35005203826368159</v>
      </c>
      <c r="H19" s="4">
        <v>0.42815694118838649</v>
      </c>
      <c r="I19" s="4">
        <v>0.48621378856264552</v>
      </c>
      <c r="J19" s="4">
        <v>0.52858788490256248</v>
      </c>
      <c r="K19" s="4">
        <v>0.54791662213176895</v>
      </c>
      <c r="L19" s="4">
        <v>0.53955921820602393</v>
      </c>
      <c r="M19" s="4">
        <v>0.55046332952990984</v>
      </c>
      <c r="N19" s="4">
        <v>0.50648741877148629</v>
      </c>
      <c r="O19" s="4">
        <v>0.48407473679546598</v>
      </c>
      <c r="P19" s="4">
        <v>0.51938665238695036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1.1002805452635653</v>
      </c>
      <c r="F20" s="4">
        <v>0.6398096230530389</v>
      </c>
      <c r="G20" s="4">
        <v>0.66780215268206244</v>
      </c>
      <c r="H20" s="4">
        <v>0.64006920057719341</v>
      </c>
      <c r="I20" s="4">
        <v>0.6846934254634679</v>
      </c>
      <c r="J20" s="4">
        <v>0.67772403336459497</v>
      </c>
      <c r="K20" s="4">
        <v>0.73582250420468887</v>
      </c>
      <c r="L20" s="4">
        <v>0.79889945208179358</v>
      </c>
      <c r="M20" s="4">
        <v>0.81059978746069139</v>
      </c>
      <c r="N20" s="4">
        <v>0.78429556862469041</v>
      </c>
      <c r="O20" s="4">
        <v>0.68666161317467889</v>
      </c>
      <c r="P20" s="4">
        <v>0.59279363747910052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0.90301831049367709</v>
      </c>
      <c r="G21" s="4">
        <v>0.81047576475885297</v>
      </c>
      <c r="H21" s="4">
        <v>0.76988764134191257</v>
      </c>
      <c r="I21" s="4">
        <v>0.73410062325728132</v>
      </c>
      <c r="J21" s="4">
        <v>0.71274596280436886</v>
      </c>
      <c r="K21" s="4">
        <v>0.64958863171190351</v>
      </c>
      <c r="L21" s="4">
        <v>0.58139345470753967</v>
      </c>
      <c r="M21" s="4">
        <v>0.53913100136483694</v>
      </c>
      <c r="N21" s="4">
        <v>0.51917032255789763</v>
      </c>
      <c r="O21" s="4">
        <v>0.51895031034290484</v>
      </c>
      <c r="P21" s="4">
        <v>0.47755382436882177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0.70497927129355997</v>
      </c>
      <c r="F22" s="4">
        <v>0.73908860171124324</v>
      </c>
      <c r="G22" s="4">
        <v>0.79535179302313375</v>
      </c>
      <c r="H22" s="4">
        <v>0.74732517890352812</v>
      </c>
      <c r="I22" s="4">
        <v>0.62550436020895006</v>
      </c>
      <c r="J22" s="4">
        <v>0.57036927957414529</v>
      </c>
      <c r="K22" s="4">
        <v>0.58188166185111279</v>
      </c>
      <c r="L22" s="4">
        <v>0.55835026444262192</v>
      </c>
      <c r="M22" s="4">
        <v>0.54842905435343492</v>
      </c>
      <c r="N22" s="4">
        <v>0.58762792403018471</v>
      </c>
      <c r="O22" s="4">
        <v>0.5749891649143859</v>
      </c>
      <c r="P22" s="4">
        <v>0.59344056304087367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1.0803414646883172</v>
      </c>
      <c r="F23" s="4">
        <v>0.36169015248942621</v>
      </c>
      <c r="G23" s="4">
        <v>0.41946862933821505</v>
      </c>
      <c r="H23" s="4">
        <v>0.53771184498922331</v>
      </c>
      <c r="I23" s="4">
        <v>0.6854878938666803</v>
      </c>
      <c r="J23" s="4">
        <v>0.73859017273948535</v>
      </c>
      <c r="K23" s="4">
        <v>0.70633356474571929</v>
      </c>
      <c r="L23" s="4">
        <v>0.73862340237768065</v>
      </c>
      <c r="M23" s="4">
        <v>0.75253737571937318</v>
      </c>
      <c r="N23" s="4">
        <v>0.6890207873427755</v>
      </c>
      <c r="O23" s="4">
        <v>0.6714457420691865</v>
      </c>
      <c r="P23" s="4">
        <v>0.67845945589163936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0.94513088487189134</v>
      </c>
      <c r="G24" s="4">
        <v>0.88381812488199274</v>
      </c>
      <c r="H24" s="4">
        <v>0.90317554465661842</v>
      </c>
      <c r="I24" s="4">
        <v>0.95134627235056346</v>
      </c>
      <c r="J24" s="4">
        <v>0.91169850275149455</v>
      </c>
      <c r="K24" s="4">
        <v>0.8779551691972467</v>
      </c>
      <c r="L24" s="4">
        <v>0.8095370297081701</v>
      </c>
      <c r="M24" s="4">
        <v>0.72934486469137327</v>
      </c>
      <c r="N24" s="4">
        <v>0.71340006897589658</v>
      </c>
      <c r="O24" s="4">
        <v>0.70867844145955738</v>
      </c>
      <c r="P24" s="4">
        <v>0.65049924174386242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0.94328119654415166</v>
      </c>
      <c r="G25" s="4">
        <v>0.88018659054023196</v>
      </c>
      <c r="H25" s="4">
        <v>0.68674394442252118</v>
      </c>
      <c r="I25" s="4">
        <v>0.55743125681639083</v>
      </c>
      <c r="J25" s="4">
        <v>0.65251960236343909</v>
      </c>
      <c r="K25" s="4">
        <v>0.77784069319461269</v>
      </c>
      <c r="L25" s="4">
        <v>0.81646413859156952</v>
      </c>
      <c r="M25" s="4">
        <v>0.81629376778350937</v>
      </c>
      <c r="N25" s="4">
        <v>0.78884464148010824</v>
      </c>
      <c r="O25" s="4">
        <v>0.81394998250623873</v>
      </c>
      <c r="P25" s="4">
        <v>0.83684574631578634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1.0526946854026635</v>
      </c>
      <c r="G26" s="4">
        <v>1.0783987260094479</v>
      </c>
      <c r="H26" s="4">
        <v>1.0095225989081051</v>
      </c>
      <c r="I26" s="4">
        <v>0.9196827802023626</v>
      </c>
      <c r="J26" s="4">
        <v>0.82860444803608879</v>
      </c>
      <c r="K26" s="4">
        <v>0.77208531098655431</v>
      </c>
      <c r="L26" s="4">
        <v>0.81863797960709672</v>
      </c>
      <c r="M26" s="4">
        <v>0.81778560812990508</v>
      </c>
      <c r="N26" s="4">
        <v>0.74741851930486525</v>
      </c>
      <c r="O26" s="4">
        <v>0.72181969973012239</v>
      </c>
      <c r="P26" s="4">
        <v>0.75440033900605918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1.1453810282344576</v>
      </c>
      <c r="G27" s="4">
        <v>1.0178083500452391</v>
      </c>
      <c r="H27" s="4">
        <v>0.95505839183739449</v>
      </c>
      <c r="I27" s="4">
        <v>0.94631141538367713</v>
      </c>
      <c r="J27" s="4">
        <v>0.84525083463364559</v>
      </c>
      <c r="K27" s="4">
        <v>0.80209605103267723</v>
      </c>
      <c r="L27" s="4">
        <v>0.82258854038569573</v>
      </c>
      <c r="M27" s="4">
        <v>0.91075550859488352</v>
      </c>
      <c r="N27" s="4">
        <v>0.95699038344856047</v>
      </c>
      <c r="O27" s="4">
        <v>0.93992909566963312</v>
      </c>
      <c r="P27" s="4">
        <v>0.85768606684163162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0.71048121267747189</v>
      </c>
      <c r="F28" s="4">
        <v>0.98454436846518967</v>
      </c>
      <c r="G28" s="4">
        <v>1.0220845703644907</v>
      </c>
      <c r="H28" s="4">
        <v>1.0105017920574983</v>
      </c>
      <c r="I28" s="4">
        <v>0.91697000856722877</v>
      </c>
      <c r="J28" s="4">
        <v>0.92849474261364284</v>
      </c>
      <c r="K28" s="4">
        <v>0.89912127940664477</v>
      </c>
      <c r="L28" s="4">
        <v>0.91145029333124317</v>
      </c>
      <c r="M28" s="4">
        <v>0.88502867660616713</v>
      </c>
      <c r="N28" s="4">
        <v>0.86633969868764238</v>
      </c>
      <c r="O28" s="4">
        <v>0.87266781206261546</v>
      </c>
      <c r="P28" s="4">
        <v>0.85888098925349055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0.65653270428801569</v>
      </c>
      <c r="G29" s="4">
        <v>0.63656999392794267</v>
      </c>
      <c r="H29" s="4">
        <v>0.73417031730798765</v>
      </c>
      <c r="I29" s="4">
        <v>0.80144076791634355</v>
      </c>
      <c r="J29" s="4">
        <v>0.80971438514977212</v>
      </c>
      <c r="K29" s="4">
        <v>0.82907096833577909</v>
      </c>
      <c r="L29" s="4">
        <v>0.78358377858407979</v>
      </c>
      <c r="M29" s="4">
        <v>0.80286900235771408</v>
      </c>
      <c r="N29" s="4">
        <v>0.82381158369821039</v>
      </c>
      <c r="O29" s="4">
        <v>0.82962488649795729</v>
      </c>
      <c r="P29" s="4">
        <v>0.86139294133418509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0.74174942439686053</v>
      </c>
      <c r="G30" s="4">
        <v>0.81360486227549289</v>
      </c>
      <c r="H30" s="4">
        <v>0.67243680870751066</v>
      </c>
      <c r="I30" s="4">
        <v>0.65173237124566341</v>
      </c>
      <c r="J30" s="4">
        <v>0.65536680202023267</v>
      </c>
      <c r="K30" s="4">
        <v>0.79824328514771115</v>
      </c>
      <c r="L30" s="4">
        <v>0.86901199947185237</v>
      </c>
      <c r="M30" s="4">
        <v>0.83766280535629489</v>
      </c>
      <c r="N30" s="4">
        <v>0.8082458972679436</v>
      </c>
      <c r="O30" s="4">
        <v>0.79650181751016436</v>
      </c>
      <c r="P30" s="4">
        <v>0.73186051917320627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0.95839050366349021</v>
      </c>
      <c r="G31" s="4">
        <v>0.84733063768266881</v>
      </c>
      <c r="H31" s="4">
        <v>0.86265365903687963</v>
      </c>
      <c r="I31" s="4">
        <v>0.80145358474163431</v>
      </c>
      <c r="J31" s="4">
        <v>0.72071750992020023</v>
      </c>
      <c r="K31" s="4">
        <v>0.50328928179206467</v>
      </c>
      <c r="L31" s="4">
        <v>0.51315708507713031</v>
      </c>
      <c r="M31" s="4">
        <v>0.64451196216706541</v>
      </c>
      <c r="N31" s="4">
        <v>0.6862781180735158</v>
      </c>
      <c r="O31" s="4">
        <v>0.6906422228904292</v>
      </c>
      <c r="P31" s="4">
        <v>0.7321015193435757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1.1068572259922858</v>
      </c>
      <c r="F32" s="4">
        <v>0.75151962937315631</v>
      </c>
      <c r="G32" s="4">
        <v>0.78287439240282597</v>
      </c>
      <c r="H32" s="4">
        <v>0.70879245499202792</v>
      </c>
      <c r="I32" s="4">
        <v>0.7040100095003482</v>
      </c>
      <c r="J32" s="4">
        <v>0.64610070814474807</v>
      </c>
      <c r="K32" s="4">
        <v>0.69214250247635078</v>
      </c>
      <c r="L32" s="4">
        <v>0.62476040903643026</v>
      </c>
      <c r="M32" s="4">
        <v>0.51202038795504912</v>
      </c>
      <c r="N32" s="4">
        <v>0.49729489201258259</v>
      </c>
      <c r="O32" s="4">
        <v>0.53867244672259429</v>
      </c>
      <c r="P32" s="4">
        <v>0.56672654292275482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1.3756640561380702</v>
      </c>
      <c r="F33" s="4">
        <v>0.74403035590073907</v>
      </c>
      <c r="G33" s="4">
        <v>0.72626379551204234</v>
      </c>
      <c r="H33" s="4">
        <v>0.69572299344840005</v>
      </c>
      <c r="I33" s="4">
        <v>0.63030375186910548</v>
      </c>
      <c r="J33" s="4">
        <v>0.57039763222251549</v>
      </c>
      <c r="K33" s="4">
        <v>0.45549189706864318</v>
      </c>
      <c r="L33" s="4">
        <v>0.40399106153975173</v>
      </c>
      <c r="M33" s="4">
        <v>0.4704553389760846</v>
      </c>
      <c r="N33" s="4">
        <v>0.54942554145388689</v>
      </c>
      <c r="O33" s="4">
        <v>0.52492476122677201</v>
      </c>
      <c r="P33" s="4">
        <v>0.50044361680265492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1.0699693823244496</v>
      </c>
      <c r="G34" s="4">
        <v>0.99706538570000636</v>
      </c>
      <c r="H34" s="4">
        <v>0.90855310369013287</v>
      </c>
      <c r="I34" s="4">
        <v>0.86716361023056865</v>
      </c>
      <c r="J34" s="4">
        <v>0.91234999753292634</v>
      </c>
      <c r="K34" s="4">
        <v>0.84670952057538607</v>
      </c>
      <c r="L34" s="4">
        <v>0.82797811821667766</v>
      </c>
      <c r="M34" s="4">
        <v>0.77881147261159767</v>
      </c>
      <c r="N34" s="4">
        <v>0.71840956171159165</v>
      </c>
      <c r="O34" s="4">
        <v>0.72947392927890686</v>
      </c>
      <c r="P34" s="4">
        <v>0.6565769777128615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1.3586504656600495</v>
      </c>
      <c r="G35" s="4">
        <v>1.4220320805576505</v>
      </c>
      <c r="H35" s="4">
        <v>1.4072473061813624</v>
      </c>
      <c r="I35" s="4">
        <v>1.311148711397673</v>
      </c>
      <c r="J35" s="4">
        <v>1.0412329240815015</v>
      </c>
      <c r="K35" s="4">
        <v>1.0108106124553098</v>
      </c>
      <c r="L35" s="4">
        <v>0.94862007786102021</v>
      </c>
      <c r="M35" s="4">
        <v>0.83991879189940843</v>
      </c>
      <c r="N35" s="4">
        <v>0.83015647485123667</v>
      </c>
      <c r="O35" s="4">
        <v>0.81855842078321828</v>
      </c>
      <c r="P35" s="4">
        <v>0.84109231610192592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1.0677666428541632</v>
      </c>
      <c r="G36" s="4">
        <v>0.93901466785281662</v>
      </c>
      <c r="H36" s="4">
        <v>0.90015697445002063</v>
      </c>
      <c r="I36" s="4">
        <v>0.96085144394384225</v>
      </c>
      <c r="J36" s="4">
        <v>1.0572428162529952</v>
      </c>
      <c r="K36" s="4">
        <v>0.94633617230616063</v>
      </c>
      <c r="L36" s="4">
        <v>0.88601456946237511</v>
      </c>
      <c r="M36" s="4">
        <v>0.97159997431378076</v>
      </c>
      <c r="N36" s="4">
        <v>0.94928993013674989</v>
      </c>
      <c r="O36" s="4">
        <v>0.89493723349581233</v>
      </c>
      <c r="P36" s="4">
        <v>0.87459204082781439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0.8144186676396713</v>
      </c>
      <c r="F37" s="4">
        <v>0.99427180870261878</v>
      </c>
      <c r="G37" s="4">
        <v>0.94324511365381536</v>
      </c>
      <c r="H37" s="4">
        <v>0.85858800003383862</v>
      </c>
      <c r="I37" s="4">
        <v>0.77840919545953546</v>
      </c>
      <c r="J37" s="4">
        <v>0.82776673725354688</v>
      </c>
      <c r="K37" s="4">
        <v>0.99263225461444804</v>
      </c>
      <c r="L37" s="4">
        <v>1.1356057836250231</v>
      </c>
      <c r="M37" s="4">
        <v>1.1190677648883147</v>
      </c>
      <c r="N37" s="4">
        <v>1.0914551420859511</v>
      </c>
      <c r="O37" s="4">
        <v>1.1170207882949199</v>
      </c>
      <c r="P37" s="4">
        <v>1.0856081857584932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1.2764215790475935</v>
      </c>
      <c r="F38" s="4">
        <v>0.87903932191701084</v>
      </c>
      <c r="G38" s="4">
        <v>0.89640830484266354</v>
      </c>
      <c r="H38" s="4">
        <v>0.9189459441067882</v>
      </c>
      <c r="I38" s="4">
        <v>0.85366418420275536</v>
      </c>
      <c r="J38" s="4">
        <v>0.82657070120149478</v>
      </c>
      <c r="K38" s="4">
        <v>0.83720519290060791</v>
      </c>
      <c r="L38" s="4">
        <v>0.85312802483626471</v>
      </c>
      <c r="M38" s="4">
        <v>0.91626644678892777</v>
      </c>
      <c r="N38" s="4">
        <v>1.0044066559963798</v>
      </c>
      <c r="O38" s="4">
        <v>1.0019679665609846</v>
      </c>
      <c r="P38" s="4">
        <v>1.0316604664183475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0.13135179111873907</v>
      </c>
      <c r="F39" s="4">
        <v>0.58711437771870911</v>
      </c>
      <c r="G39" s="4">
        <v>0.66016838061037308</v>
      </c>
      <c r="H39" s="4">
        <v>0.7357848031667461</v>
      </c>
      <c r="I39" s="4">
        <v>0.80705617581290146</v>
      </c>
      <c r="J39" s="4">
        <v>0.769010141740192</v>
      </c>
      <c r="K39" s="4">
        <v>0.76340988581931735</v>
      </c>
      <c r="L39" s="4">
        <v>0.82585918026066618</v>
      </c>
      <c r="M39" s="4">
        <v>0.81215355691470115</v>
      </c>
      <c r="N39" s="4">
        <v>0.80462605327246317</v>
      </c>
      <c r="O39" s="4">
        <v>0.75147641953459632</v>
      </c>
      <c r="P39" s="4">
        <v>0.69980856760356602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0.56073491631763517</v>
      </c>
      <c r="G40" s="4">
        <v>0.58428381715016375</v>
      </c>
      <c r="H40" s="4">
        <v>0.67198944162835084</v>
      </c>
      <c r="I40" s="4">
        <v>0.69546265616472358</v>
      </c>
      <c r="J40" s="4">
        <v>0.75086998728043608</v>
      </c>
      <c r="K40" s="4">
        <v>0.79300670735053647</v>
      </c>
      <c r="L40" s="4">
        <v>0.76109059253266431</v>
      </c>
      <c r="M40" s="4">
        <v>0.83548231729477229</v>
      </c>
      <c r="N40" s="4">
        <v>0.85976291289774132</v>
      </c>
      <c r="O40" s="4">
        <v>0.88784866038860499</v>
      </c>
      <c r="P40" s="4">
        <v>0.87304838509557992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0.5389163538195032</v>
      </c>
      <c r="G41" s="4">
        <v>0.49265537902494483</v>
      </c>
      <c r="H41" s="4">
        <v>0.45545525117065372</v>
      </c>
      <c r="I41" s="4">
        <v>0.52640233453375584</v>
      </c>
      <c r="J41" s="4">
        <v>0.53906916375092195</v>
      </c>
      <c r="K41" s="4">
        <v>0.52260464218236979</v>
      </c>
      <c r="L41" s="4">
        <v>0.49377967132904299</v>
      </c>
      <c r="M41" s="4">
        <v>0.5163825712642971</v>
      </c>
      <c r="N41" s="4">
        <v>0.61018950578565723</v>
      </c>
      <c r="O41" s="4">
        <v>0.68425233962451504</v>
      </c>
      <c r="P41" s="4">
        <v>0.73131365446550478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0.31941834017441556</v>
      </c>
      <c r="F42" s="4">
        <v>0.23125201354199598</v>
      </c>
      <c r="G42" s="4">
        <v>0.26228217398554732</v>
      </c>
      <c r="H42" s="4">
        <v>0.30971803371125384</v>
      </c>
      <c r="I42" s="4">
        <v>0.18136669308372355</v>
      </c>
      <c r="J42" s="4">
        <v>0.21858469703297401</v>
      </c>
      <c r="K42" s="4">
        <v>0.2174936561810128</v>
      </c>
      <c r="L42" s="4">
        <v>0.29502105318575955</v>
      </c>
      <c r="M42" s="4">
        <v>0.2763675493440767</v>
      </c>
      <c r="N42" s="4">
        <v>0.33281839069627162</v>
      </c>
      <c r="O42" s="4">
        <v>0.4103686474479401</v>
      </c>
      <c r="P42" s="4">
        <v>0.50890138832139153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0.66247805171550989</v>
      </c>
      <c r="G43" s="4">
        <v>0.72833318073615272</v>
      </c>
      <c r="H43" s="4">
        <v>0.79058113343575231</v>
      </c>
      <c r="I43" s="4">
        <v>0.83159339453871828</v>
      </c>
      <c r="J43" s="4">
        <v>0.68045801472831124</v>
      </c>
      <c r="K43" s="4">
        <v>0.57918663979704776</v>
      </c>
      <c r="L43" s="4">
        <v>0.49136246616639168</v>
      </c>
      <c r="M43" s="4">
        <v>0.52141041762968676</v>
      </c>
      <c r="N43" s="4">
        <v>0.53251968473850475</v>
      </c>
      <c r="O43" s="4">
        <v>0.56922025603402171</v>
      </c>
      <c r="P43" s="4">
        <v>0.58761345127475328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0.35460194944683104</v>
      </c>
      <c r="F44" s="4">
        <v>0.43355085718421038</v>
      </c>
      <c r="G44" s="4">
        <v>0.43588595558525789</v>
      </c>
      <c r="H44" s="4">
        <v>0.4824472570738863</v>
      </c>
      <c r="I44" s="4">
        <v>0.54218722696594335</v>
      </c>
      <c r="J44" s="4">
        <v>0.6533918016476693</v>
      </c>
      <c r="K44" s="4">
        <v>0.68732024775824407</v>
      </c>
      <c r="L44" s="4">
        <v>0.53184233416361759</v>
      </c>
      <c r="M44" s="4">
        <v>0.36878078393720426</v>
      </c>
      <c r="N44" s="4">
        <v>0.35068103505038495</v>
      </c>
      <c r="O44" s="4">
        <v>0.34951549925997361</v>
      </c>
      <c r="P44" s="4">
        <v>0.40460841229860711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0.30376176234259999</v>
      </c>
      <c r="G45" s="4">
        <v>0.30712798035799904</v>
      </c>
      <c r="H45" s="4">
        <v>0.37161596754238746</v>
      </c>
      <c r="I45" s="4">
        <v>0.43563929585426753</v>
      </c>
      <c r="J45" s="4">
        <v>0.48490482127219803</v>
      </c>
      <c r="K45" s="4">
        <v>0.56525491790143634</v>
      </c>
      <c r="L45" s="4">
        <v>0.69714336139097621</v>
      </c>
      <c r="M45" s="4">
        <v>0.70827448908591051</v>
      </c>
      <c r="N45" s="4">
        <v>0.64059797367011062</v>
      </c>
      <c r="O45" s="4">
        <v>0.58434341687758806</v>
      </c>
      <c r="P45" s="4">
        <v>0.52890121029862991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0.24538809763703534</v>
      </c>
      <c r="G46" s="4">
        <v>0.28074300034304944</v>
      </c>
      <c r="H46" s="4">
        <v>0.19655808885364634</v>
      </c>
      <c r="I46" s="4">
        <v>7.1128554036941294E-2</v>
      </c>
      <c r="J46" s="4">
        <v>0.17949722953212166</v>
      </c>
      <c r="K46" s="4">
        <v>0.37380197926141168</v>
      </c>
      <c r="L46" s="4">
        <v>0.49900658390472902</v>
      </c>
      <c r="M46" s="4">
        <v>0.70060230759866005</v>
      </c>
      <c r="N46" s="4">
        <v>0.88880172247439426</v>
      </c>
      <c r="O46" s="4">
        <v>0.97915078806078548</v>
      </c>
      <c r="P46" s="4">
        <v>1.02121563053415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0.26146666319290734</v>
      </c>
      <c r="G47" s="4">
        <v>0.25982240204042373</v>
      </c>
      <c r="H47" s="4">
        <v>0.32160331146477789</v>
      </c>
      <c r="I47" s="4">
        <v>0.36000866873139004</v>
      </c>
      <c r="J47" s="4">
        <v>0.30283930443014562</v>
      </c>
      <c r="K47" s="4">
        <v>0.12719071721726372</v>
      </c>
      <c r="L47" s="4">
        <v>0.24473804617586559</v>
      </c>
      <c r="M47" s="4">
        <v>0.47532149346575431</v>
      </c>
      <c r="N47" s="4">
        <v>0.66909092999153896</v>
      </c>
      <c r="O47" s="4">
        <v>0.76936787866888579</v>
      </c>
      <c r="P47" s="4">
        <v>0.8822925395040544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-0.35012209539591055</v>
      </c>
      <c r="F48" s="4">
        <v>0.32159189795776116</v>
      </c>
      <c r="G48" s="4">
        <v>0.33829640787703358</v>
      </c>
      <c r="H48" s="4">
        <v>0.32648582825132749</v>
      </c>
      <c r="I48" s="4">
        <v>0.3227371345420933</v>
      </c>
      <c r="J48" s="4">
        <v>0.21718751977652373</v>
      </c>
      <c r="K48" s="4">
        <v>0.24903583569005017</v>
      </c>
      <c r="L48" s="4">
        <v>0.28964048003462428</v>
      </c>
      <c r="M48" s="4">
        <v>0.26124691474904788</v>
      </c>
      <c r="N48" s="4">
        <v>0.22162509444296408</v>
      </c>
      <c r="O48" s="4">
        <v>0.38350298160685181</v>
      </c>
      <c r="P48" s="4">
        <v>0.44318154869928406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9.6707909378501822E-2</v>
      </c>
      <c r="F49" s="4">
        <v>0.5283181768463171</v>
      </c>
      <c r="G49" s="4">
        <v>0.57957066410491065</v>
      </c>
      <c r="H49" s="4">
        <v>0.62883460944107061</v>
      </c>
      <c r="I49" s="4">
        <v>0.52776970287504432</v>
      </c>
      <c r="J49" s="4">
        <v>0.4550696455620018</v>
      </c>
      <c r="K49" s="4">
        <v>0.35553196229512357</v>
      </c>
      <c r="L49" s="4">
        <v>0.18049479769603205</v>
      </c>
      <c r="M49" s="4">
        <v>0.12949209901076519</v>
      </c>
      <c r="N49" s="4">
        <v>0.23276161259244199</v>
      </c>
      <c r="O49" s="4">
        <v>0.36518920839707442</v>
      </c>
      <c r="P49" s="4">
        <v>0.39494873902309863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0.88280237966135633</v>
      </c>
      <c r="G50" s="4">
        <v>0.82791716725424169</v>
      </c>
      <c r="H50" s="4">
        <v>0.7854758846729244</v>
      </c>
      <c r="I50" s="4">
        <v>0.87047570113681583</v>
      </c>
      <c r="J50" s="4">
        <v>0.92804223736674629</v>
      </c>
      <c r="K50" s="4">
        <v>0.77374941263424735</v>
      </c>
      <c r="L50" s="4">
        <v>0.64180151866471624</v>
      </c>
      <c r="M50" s="4">
        <v>0.57101268410206862</v>
      </c>
      <c r="N50" s="4">
        <v>0.46761957020639439</v>
      </c>
      <c r="O50" s="4">
        <v>0.30229487522953469</v>
      </c>
      <c r="P50" s="4">
        <v>0.24531795840445347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0.59327625631656022</v>
      </c>
      <c r="G51" s="4">
        <v>0.59904996186296777</v>
      </c>
      <c r="H51" s="4">
        <v>0.60600220535122529</v>
      </c>
      <c r="I51" s="4">
        <v>0.53631178491849063</v>
      </c>
      <c r="J51" s="4">
        <v>0.47418722151389975</v>
      </c>
      <c r="K51" s="4">
        <v>0.50978801930987883</v>
      </c>
      <c r="L51" s="4">
        <v>0.55462321673723924</v>
      </c>
      <c r="M51" s="4">
        <v>0.44362926961318938</v>
      </c>
      <c r="N51" s="4">
        <v>0.35405580195819736</v>
      </c>
      <c r="O51" s="4">
        <v>0.38924319816487063</v>
      </c>
      <c r="P51" s="4">
        <v>0.38392756320175891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0.46077555052672642</v>
      </c>
      <c r="F52" s="4">
        <v>0.91484846596150637</v>
      </c>
      <c r="G52" s="4">
        <v>0.91843628475523809</v>
      </c>
      <c r="H52" s="4">
        <v>0.93198127618584536</v>
      </c>
      <c r="I52" s="4">
        <v>1.0019409477685737</v>
      </c>
      <c r="J52" s="4">
        <v>0.98369481599192587</v>
      </c>
      <c r="K52" s="4">
        <v>0.96666096324580031</v>
      </c>
      <c r="L52" s="4">
        <v>0.94316447225173805</v>
      </c>
      <c r="M52" s="4">
        <v>1.0015340003654907</v>
      </c>
      <c r="N52" s="4">
        <v>1.0289564896725807</v>
      </c>
      <c r="O52" s="4">
        <v>1.0029539760108845</v>
      </c>
      <c r="P52" s="4">
        <v>0.99242815351242208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0.16123144807149703</v>
      </c>
      <c r="F53" s="4">
        <v>0.76432742605503623</v>
      </c>
      <c r="G53" s="4">
        <v>0.81828501207779647</v>
      </c>
      <c r="H53" s="4">
        <v>0.86785166848299622</v>
      </c>
      <c r="I53" s="4">
        <v>0.72319969339006318</v>
      </c>
      <c r="J53" s="4">
        <v>0.74859173851471128</v>
      </c>
      <c r="K53" s="4">
        <v>0.76871203658428611</v>
      </c>
      <c r="L53" s="4">
        <v>0.85230471125702012</v>
      </c>
      <c r="M53" s="4">
        <v>0.86705065088975819</v>
      </c>
      <c r="N53" s="4">
        <v>0.90234527761769046</v>
      </c>
      <c r="O53" s="4">
        <v>0.87227197512318588</v>
      </c>
      <c r="P53" s="4">
        <v>0.82548911906394729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0.23316081246775855</v>
      </c>
      <c r="F54" s="4">
        <v>0.65094192170012766</v>
      </c>
      <c r="G54" s="4">
        <v>0.69559048166219273</v>
      </c>
      <c r="H54" s="4">
        <v>0.68014410680213966</v>
      </c>
      <c r="I54" s="4">
        <v>0.91742354356131461</v>
      </c>
      <c r="J54" s="4">
        <v>0.91957526774961096</v>
      </c>
      <c r="K54" s="4">
        <v>0.88933100943549348</v>
      </c>
      <c r="L54" s="4">
        <v>0.81760031695036361</v>
      </c>
      <c r="M54" s="4">
        <v>0.78019424937270143</v>
      </c>
      <c r="N54" s="4">
        <v>0.76860816043239866</v>
      </c>
      <c r="O54" s="4">
        <v>0.8359987470582847</v>
      </c>
      <c r="P54" s="4">
        <v>0.83800224267723067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0.29739311843837152</v>
      </c>
      <c r="F55" s="4">
        <v>0.68536577672029753</v>
      </c>
      <c r="G55" s="4">
        <v>0.63762746144154858</v>
      </c>
      <c r="H55" s="4">
        <v>0.67638308432127081</v>
      </c>
      <c r="I55" s="4">
        <v>0.6403975686418667</v>
      </c>
      <c r="J55" s="4">
        <v>0.69285305529833863</v>
      </c>
      <c r="K55" s="4">
        <v>0.802466314247545</v>
      </c>
      <c r="L55" s="4">
        <v>0.89149558972748955</v>
      </c>
      <c r="M55" s="4">
        <v>0.94930672361720236</v>
      </c>
      <c r="N55" s="4">
        <v>0.92009929104866073</v>
      </c>
      <c r="O55" s="4">
        <v>0.84373124121800647</v>
      </c>
      <c r="P55" s="4">
        <v>0.83411812526102969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0.68719693105055701</v>
      </c>
      <c r="G56" s="4">
        <v>0.62044217689738423</v>
      </c>
      <c r="H56" s="4">
        <v>0.5785863118462804</v>
      </c>
      <c r="I56" s="4">
        <v>0.58198789383100824</v>
      </c>
      <c r="J56" s="4">
        <v>0.66927707412325232</v>
      </c>
      <c r="K56" s="4">
        <v>0.66297750441801406</v>
      </c>
      <c r="L56" s="4">
        <v>0.62308842109242135</v>
      </c>
      <c r="M56" s="4">
        <v>0.6181533287553046</v>
      </c>
      <c r="N56" s="4">
        <v>0.68666834084246819</v>
      </c>
      <c r="O56" s="4">
        <v>0.78985839219409371</v>
      </c>
      <c r="P56" s="4">
        <v>0.78972975673038637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0.89809975275325304</v>
      </c>
      <c r="G57" s="4">
        <v>0.9198077601114516</v>
      </c>
      <c r="H57" s="4">
        <v>0.82410178010107982</v>
      </c>
      <c r="I57" s="4">
        <v>0.67383360885186205</v>
      </c>
      <c r="J57" s="4">
        <v>0.50600227806791476</v>
      </c>
      <c r="K57" s="4">
        <v>0.56490437896351708</v>
      </c>
      <c r="L57" s="4">
        <v>0.67579835966389379</v>
      </c>
      <c r="M57" s="4">
        <v>0.72322174970050723</v>
      </c>
      <c r="N57" s="4">
        <v>0.73297083374174155</v>
      </c>
      <c r="O57" s="4">
        <v>0.71626828190944503</v>
      </c>
      <c r="P57" s="4">
        <v>0.72409479908909713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0.77423759240034584</v>
      </c>
      <c r="G58" s="4">
        <v>0.79107615578437518</v>
      </c>
      <c r="H58" s="4">
        <v>0.82203237955942043</v>
      </c>
      <c r="I58" s="4">
        <v>0.90243748384872213</v>
      </c>
      <c r="J58" s="4">
        <v>0.91371836548027541</v>
      </c>
      <c r="K58" s="4">
        <v>0.79953024533897243</v>
      </c>
      <c r="L58" s="4">
        <v>0.71116024965125157</v>
      </c>
      <c r="M58" s="4">
        <v>0.6615364009771002</v>
      </c>
      <c r="N58" s="4">
        <v>0.58594967282283983</v>
      </c>
      <c r="O58" s="4">
        <v>0.53910065610786173</v>
      </c>
      <c r="P58" s="4">
        <v>0.57412444166749332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0.79390022323489995</v>
      </c>
      <c r="G59" s="4">
        <v>0.87010967254430593</v>
      </c>
      <c r="H59" s="4">
        <v>0.93027417125420775</v>
      </c>
      <c r="I59" s="4">
        <v>0.9071914131697546</v>
      </c>
      <c r="J59" s="4">
        <v>0.81998754068192625</v>
      </c>
      <c r="K59" s="4">
        <v>0.78459836339139644</v>
      </c>
      <c r="L59" s="4">
        <v>0.76257464308758516</v>
      </c>
      <c r="M59" s="4">
        <v>0.75151827085096301</v>
      </c>
      <c r="N59" s="4">
        <v>0.76912373063979578</v>
      </c>
      <c r="O59" s="4">
        <v>0.75508962528108126</v>
      </c>
      <c r="P59" s="4">
        <v>0.64787937500333914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1.0999350572306619</v>
      </c>
      <c r="G60" s="4">
        <v>1.1199179187548514</v>
      </c>
      <c r="H60" s="4">
        <v>1.1280495889190656</v>
      </c>
      <c r="I60" s="4">
        <v>1.0964912194278902</v>
      </c>
      <c r="J60" s="4">
        <v>1.1577425799656011</v>
      </c>
      <c r="K60" s="4">
        <v>1.1026030835121241</v>
      </c>
      <c r="L60" s="4">
        <v>1.0015539994391096</v>
      </c>
      <c r="M60" s="4">
        <v>0.91130993602273125</v>
      </c>
      <c r="N60" s="4">
        <v>0.83115453886881319</v>
      </c>
      <c r="O60" s="4">
        <v>0.80346449262612862</v>
      </c>
      <c r="P60" s="4">
        <v>0.80114750507803745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0.59623721406119035</v>
      </c>
      <c r="F61" s="4">
        <v>1.0680109278017833</v>
      </c>
      <c r="G61" s="4">
        <v>1.062551014115817</v>
      </c>
      <c r="H61" s="4">
        <v>1.1198672184478091</v>
      </c>
      <c r="I61" s="4">
        <v>1.2743608850655166</v>
      </c>
      <c r="J61" s="4">
        <v>1.1384567732353181</v>
      </c>
      <c r="K61" s="4">
        <v>1.0163789921520066</v>
      </c>
      <c r="L61" s="4">
        <v>0.96787592906752207</v>
      </c>
      <c r="M61" s="4">
        <v>0.9469988655902436</v>
      </c>
      <c r="N61" s="4">
        <v>0.91054080045877805</v>
      </c>
      <c r="O61" s="4">
        <v>0.86717227499785343</v>
      </c>
      <c r="P61" s="4">
        <v>0.82651110936119365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0.81613955662920279</v>
      </c>
      <c r="F62" s="4">
        <v>1.0975985422736427</v>
      </c>
      <c r="G62" s="4">
        <v>1.0421562274065981</v>
      </c>
      <c r="H62" s="4">
        <v>0.97896815672041193</v>
      </c>
      <c r="I62" s="4">
        <v>0.88183741470503785</v>
      </c>
      <c r="J62" s="4">
        <v>0.99685804407109346</v>
      </c>
      <c r="K62" s="4">
        <v>1.0840229572945477</v>
      </c>
      <c r="L62" s="4">
        <v>1.0215031119468214</v>
      </c>
      <c r="M62" s="4">
        <v>0.93719424887949321</v>
      </c>
      <c r="N62" s="4">
        <v>0.92883348019550516</v>
      </c>
      <c r="O62" s="4">
        <v>0.97147583783465408</v>
      </c>
      <c r="P62" s="4">
        <v>1.0165523422131721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1.4590932093339075</v>
      </c>
      <c r="G63" s="4">
        <v>1.3722749210347103</v>
      </c>
      <c r="H63" s="4">
        <v>1.2938314105149606</v>
      </c>
      <c r="I63" s="4">
        <v>1.2192097053481499</v>
      </c>
      <c r="J63" s="4">
        <v>1.1476533853773638</v>
      </c>
      <c r="K63" s="4">
        <v>1.1141287773925161</v>
      </c>
      <c r="L63" s="4">
        <v>1.0875320320659192</v>
      </c>
      <c r="M63" s="4">
        <v>1.0592747409088537</v>
      </c>
      <c r="N63" s="4">
        <v>1.0243395915386349</v>
      </c>
      <c r="O63" s="4">
        <v>0.97725156590952555</v>
      </c>
      <c r="P63" s="4">
        <v>0.95041677116258227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0.87308540587691752</v>
      </c>
      <c r="G64" s="4">
        <v>0.9695139266165882</v>
      </c>
      <c r="H64" s="4">
        <v>1.0365546033011788</v>
      </c>
      <c r="I64" s="4">
        <v>0.98937811596698022</v>
      </c>
      <c r="J64" s="4">
        <v>0.88402974250270527</v>
      </c>
      <c r="K64" s="4">
        <v>0.87612829298793704</v>
      </c>
      <c r="L64" s="4">
        <v>0.93450604691112349</v>
      </c>
      <c r="M64" s="4">
        <v>0.96039964659748334</v>
      </c>
      <c r="N64" s="4">
        <v>0.94855380231537612</v>
      </c>
      <c r="O64" s="4">
        <v>0.93014460360155904</v>
      </c>
      <c r="P64" s="4">
        <v>0.93984215991194398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0.70595917718008794</v>
      </c>
      <c r="G65" s="4">
        <v>0.70950368538308761</v>
      </c>
      <c r="H65" s="4">
        <v>0.80797321506335762</v>
      </c>
      <c r="I65" s="4">
        <v>0.91376580392866869</v>
      </c>
      <c r="J65" s="4">
        <v>1.0361293117730082</v>
      </c>
      <c r="K65" s="4">
        <v>0.98542022079445268</v>
      </c>
      <c r="L65" s="4">
        <v>0.95708842012917505</v>
      </c>
      <c r="M65" s="4">
        <v>0.99420258199982148</v>
      </c>
      <c r="N65" s="4">
        <v>1.0202814240562774</v>
      </c>
      <c r="O65" s="4">
        <v>0.99832207731327216</v>
      </c>
      <c r="P65" s="4">
        <v>0.97794207096689079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1.3508420830028451</v>
      </c>
      <c r="F66" s="4">
        <v>0.58444852980364448</v>
      </c>
      <c r="G66" s="4">
        <v>0.55085305097843507</v>
      </c>
      <c r="H66" s="4">
        <v>0.54690420344128088</v>
      </c>
      <c r="I66" s="4">
        <v>0.60356787327324368</v>
      </c>
      <c r="J66" s="4">
        <v>0.77386476784887104</v>
      </c>
      <c r="K66" s="4">
        <v>0.94156993837448888</v>
      </c>
      <c r="L66" s="4">
        <v>0.93587915699822133</v>
      </c>
      <c r="M66" s="4">
        <v>0.89986314736554684</v>
      </c>
      <c r="N66" s="4">
        <v>0.88606890468870703</v>
      </c>
      <c r="O66" s="4">
        <v>0.88955013254242554</v>
      </c>
      <c r="P66" s="4">
        <v>0.83090640949199979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0.64505977997654718</v>
      </c>
      <c r="G67" s="4">
        <v>0.70743967532605623</v>
      </c>
      <c r="H67" s="4">
        <v>0.54457084283628476</v>
      </c>
      <c r="I67" s="4">
        <v>0.47840940706927804</v>
      </c>
      <c r="J67" s="4">
        <v>0.40386906002598566</v>
      </c>
      <c r="K67" s="4">
        <v>0.43771731667168562</v>
      </c>
      <c r="L67" s="4">
        <v>0.57684068563143165</v>
      </c>
      <c r="M67" s="4">
        <v>0.63705147338068036</v>
      </c>
      <c r="N67" s="4">
        <v>0.72218537580223707</v>
      </c>
      <c r="O67" s="4">
        <v>0.72696731357974087</v>
      </c>
      <c r="P67" s="4">
        <v>0.78676527396639317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0.49689907617036516</v>
      </c>
      <c r="F68" s="4">
        <v>0.59717893675336142</v>
      </c>
      <c r="G68" s="4">
        <v>0.62471512129389239</v>
      </c>
      <c r="H68" s="4">
        <v>0.82274452385351193</v>
      </c>
      <c r="I68" s="4">
        <v>0.71944270430705992</v>
      </c>
      <c r="J68" s="4">
        <v>0.50988560846410325</v>
      </c>
      <c r="K68" s="4">
        <v>0.35222280846368509</v>
      </c>
      <c r="L68" s="4">
        <v>0.38664518804939813</v>
      </c>
      <c r="M68" s="4">
        <v>0.49603720739852514</v>
      </c>
      <c r="N68" s="4">
        <v>0.54251025989230262</v>
      </c>
      <c r="O68" s="4">
        <v>0.63880329883137199</v>
      </c>
      <c r="P68" s="4">
        <v>0.70061601737926926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9.3766430640624732E-2</v>
      </c>
      <c r="G69" s="4">
        <v>0.19304879304373801</v>
      </c>
      <c r="H69" s="4">
        <v>0.26509241941036804</v>
      </c>
      <c r="I69" s="4">
        <v>0.65909685343013391</v>
      </c>
      <c r="J69" s="4">
        <v>0.68187214369128213</v>
      </c>
      <c r="K69" s="4">
        <v>0.70934807504226294</v>
      </c>
      <c r="L69" s="4">
        <v>0.50557702678985605</v>
      </c>
      <c r="M69" s="4">
        <v>0.47157552025831972</v>
      </c>
      <c r="N69" s="4">
        <v>0.48203784721985554</v>
      </c>
      <c r="O69" s="4">
        <v>0.52513999493015961</v>
      </c>
      <c r="P69" s="4">
        <v>0.55217445473720106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-0.24906324757506038</v>
      </c>
      <c r="G70" s="4">
        <v>-9.0733156270871307E-3</v>
      </c>
      <c r="H70" s="4">
        <v>0.24439987858081719</v>
      </c>
      <c r="I70" s="4">
        <v>0.15097930796661196</v>
      </c>
      <c r="J70" s="4">
        <v>0.2717800746981871</v>
      </c>
      <c r="K70" s="4">
        <v>0.25775649554480273</v>
      </c>
      <c r="L70" s="4">
        <v>0.36877432051638981</v>
      </c>
      <c r="M70" s="4">
        <v>0.40587711356231349</v>
      </c>
      <c r="N70" s="4">
        <v>0.46678564309590853</v>
      </c>
      <c r="O70" s="4">
        <v>0.48025779389713424</v>
      </c>
      <c r="P70" s="4">
        <v>0.49046807176160406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-3.6375947395914219</v>
      </c>
      <c r="F71" s="4">
        <v>-1.7658713507025907</v>
      </c>
      <c r="G71" s="4">
        <v>-1.5244295106816987</v>
      </c>
      <c r="H71" s="4">
        <v>-0.95581851275226626</v>
      </c>
      <c r="I71" s="4">
        <v>-0.39978279687174523</v>
      </c>
      <c r="J71" s="4">
        <v>2.5672058018110233E-2</v>
      </c>
      <c r="K71" s="4">
        <v>0.23610925875666844</v>
      </c>
      <c r="L71" s="4">
        <v>0.25973430902210737</v>
      </c>
      <c r="M71" s="4">
        <v>0.25699010447276704</v>
      </c>
      <c r="N71" s="4">
        <v>0.29576419122227815</v>
      </c>
      <c r="O71" s="4">
        <v>0.41518757946721208</v>
      </c>
      <c r="P71" s="4">
        <v>0.47843603999685613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-7.3420989869176223E-3</v>
      </c>
      <c r="F72" s="4">
        <v>-1.0137730316802069</v>
      </c>
      <c r="G72" s="4">
        <v>-1.0517981937220209</v>
      </c>
      <c r="H72" s="4">
        <v>-0.60310521018263752</v>
      </c>
      <c r="I72" s="4">
        <v>-0.52048454207882799</v>
      </c>
      <c r="J72" s="4">
        <v>-0.26064449374753162</v>
      </c>
      <c r="K72" s="4">
        <v>-2.848638770504397E-2</v>
      </c>
      <c r="L72" s="4">
        <v>-3.6575123143949284E-2</v>
      </c>
      <c r="M72" s="4">
        <v>-0.10221937367054579</v>
      </c>
      <c r="N72" s="4">
        <v>-2.0380828157836262E-2</v>
      </c>
      <c r="O72" s="4">
        <v>0.16319609657874312</v>
      </c>
      <c r="P72" s="4">
        <v>0.29338132905282094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0.4643989321596026</v>
      </c>
      <c r="G73" s="4">
        <v>0.35874189370559917</v>
      </c>
      <c r="H73" s="4">
        <v>-0.1135227955515179</v>
      </c>
      <c r="I73" s="4">
        <v>-0.8582776703107865</v>
      </c>
      <c r="J73" s="4">
        <v>-1.1788726365501043</v>
      </c>
      <c r="K73" s="4">
        <v>-0.90950162474335805</v>
      </c>
      <c r="L73" s="4">
        <v>-1.0166177926408095</v>
      </c>
      <c r="M73" s="4">
        <v>-0.72977270526942029</v>
      </c>
      <c r="N73" s="4">
        <v>-0.38341847105084592</v>
      </c>
      <c r="O73" s="4">
        <v>-0.24646390159991205</v>
      </c>
      <c r="P73" s="4">
        <v>-5.317666603930371E-2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0.95374716985086039</v>
      </c>
      <c r="G74" s="4">
        <v>1.015248985010212</v>
      </c>
      <c r="H74" s="4">
        <v>0.97276878231556618</v>
      </c>
      <c r="I74" s="4">
        <v>1.0908628701762297</v>
      </c>
      <c r="J74" s="4">
        <v>0.67502635532056143</v>
      </c>
      <c r="K74" s="4">
        <v>0.20338143621919585</v>
      </c>
      <c r="L74" s="4">
        <v>-0.19811673091329118</v>
      </c>
      <c r="M74" s="4">
        <v>-0.4341725477351579</v>
      </c>
      <c r="N74" s="4">
        <v>-0.46585777778376647</v>
      </c>
      <c r="O74" s="4">
        <v>-0.52979281878043816</v>
      </c>
      <c r="P74" s="4">
        <v>-0.33691703525721928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-0.18857004657029108</v>
      </c>
      <c r="F75" s="4">
        <v>1.0141132608603201</v>
      </c>
      <c r="G75" s="4">
        <v>0.98903358410430031</v>
      </c>
      <c r="H75" s="4">
        <v>0.98442384804430261</v>
      </c>
      <c r="I75" s="4">
        <v>0.86329147133182893</v>
      </c>
      <c r="J75" s="4">
        <v>1.0965883879318106</v>
      </c>
      <c r="K75" s="4">
        <v>1.1277435465925523</v>
      </c>
      <c r="L75" s="4">
        <v>1.3568091309641002</v>
      </c>
      <c r="M75" s="4">
        <v>1.1791912718612014</v>
      </c>
      <c r="N75" s="4">
        <v>1.1079175941960395</v>
      </c>
      <c r="O75" s="4">
        <v>0.83062649989435999</v>
      </c>
      <c r="P75" s="4">
        <v>0.84745878362555571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0.43360370246450253</v>
      </c>
      <c r="F76" s="4">
        <v>1.515818239677801</v>
      </c>
      <c r="G76" s="4">
        <v>1.504659199792052</v>
      </c>
      <c r="H76" s="4">
        <v>1.4327784049071868</v>
      </c>
      <c r="I76" s="4">
        <v>1.3547273567216807</v>
      </c>
      <c r="J76" s="4">
        <v>1.1558763311076179</v>
      </c>
      <c r="K76" s="4">
        <v>1.108383061911159</v>
      </c>
      <c r="L76" s="4">
        <v>1.1610918663148615</v>
      </c>
      <c r="M76" s="4">
        <v>1.2637896091468095</v>
      </c>
      <c r="N76" s="4">
        <v>1.3525921986984155</v>
      </c>
      <c r="O76" s="4">
        <v>1.4016173627972648</v>
      </c>
      <c r="P76" s="4">
        <v>1.2404257743006482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0.44015482485004742</v>
      </c>
      <c r="F77" s="4">
        <v>0.79996295767683334</v>
      </c>
      <c r="G77" s="4">
        <v>0.81509619306146208</v>
      </c>
      <c r="H77" s="4">
        <v>0.92495536961366853</v>
      </c>
      <c r="I77" s="4">
        <v>1.0294692063796402</v>
      </c>
      <c r="J77" s="4">
        <v>1.0448535149966733</v>
      </c>
      <c r="K77" s="4">
        <v>1.0375327558496525</v>
      </c>
      <c r="L77" s="4">
        <v>0.90555984888591123</v>
      </c>
      <c r="M77" s="4">
        <v>0.93150484313212167</v>
      </c>
      <c r="N77" s="4">
        <v>0.94327022785707904</v>
      </c>
      <c r="O77" s="4">
        <v>0.97518168801172411</v>
      </c>
      <c r="P77" s="4">
        <v>0.98999319172460454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1.2160861704910078</v>
      </c>
      <c r="G78" s="4">
        <v>1.2335835907618506</v>
      </c>
      <c r="H78" s="4">
        <v>1.21864652313928</v>
      </c>
      <c r="I78" s="4">
        <v>1.0335143597706344</v>
      </c>
      <c r="J78" s="4">
        <v>0.85590915092328901</v>
      </c>
      <c r="K78" s="4">
        <v>0.73039288894217269</v>
      </c>
      <c r="L78" s="4">
        <v>0.68831063844709206</v>
      </c>
      <c r="M78" s="4">
        <v>0.64156051702289796</v>
      </c>
      <c r="N78" s="4">
        <v>0.70982792172406484</v>
      </c>
      <c r="O78" s="4">
        <v>0.7389529539290729</v>
      </c>
      <c r="P78" s="4">
        <v>0.82705011931132355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0.57292811870368598</v>
      </c>
      <c r="F79" s="4">
        <v>1.4385378415541727</v>
      </c>
      <c r="G79" s="4">
        <v>1.4547802296559724</v>
      </c>
      <c r="H79" s="4">
        <v>1.4266707574091666</v>
      </c>
      <c r="I79" s="4">
        <v>1.3714112086131314</v>
      </c>
      <c r="J79" s="4">
        <v>1.261810020464109</v>
      </c>
      <c r="K79" s="4">
        <v>1.1473553053440324</v>
      </c>
      <c r="L79" s="4">
        <v>0.96455796600704424</v>
      </c>
      <c r="M79" s="4">
        <v>0.74326913207224088</v>
      </c>
      <c r="N79" s="4">
        <v>0.57566460213823534</v>
      </c>
      <c r="O79" s="4">
        <v>0.5037766274974762</v>
      </c>
      <c r="P79" s="4">
        <v>0.43864674420150224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-9.2300598814887502E-2</v>
      </c>
      <c r="F80" s="4">
        <v>0.53774109146618454</v>
      </c>
      <c r="G80" s="4">
        <v>0.66885448354370425</v>
      </c>
      <c r="H80" s="4">
        <v>0.8351071018549111</v>
      </c>
      <c r="I80" s="4">
        <v>1.035539074000233</v>
      </c>
      <c r="J80" s="4">
        <v>1.0280351951361706</v>
      </c>
      <c r="K80" s="4">
        <v>0.90128888044566136</v>
      </c>
      <c r="L80" s="4">
        <v>0.75020490260254191</v>
      </c>
      <c r="M80" s="4">
        <v>0.70189342426891255</v>
      </c>
      <c r="N80" s="4">
        <v>0.66023977029037351</v>
      </c>
      <c r="O80" s="4">
        <v>0.5664890813239698</v>
      </c>
      <c r="P80" s="4">
        <v>0.49784813923062199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-9.4715468883067588E-3</v>
      </c>
      <c r="F81" s="4">
        <v>0.48831682576788005</v>
      </c>
      <c r="G81" s="4">
        <v>0.40458883953414404</v>
      </c>
      <c r="H81" s="4">
        <v>0.45476585061289143</v>
      </c>
      <c r="I81" s="4">
        <v>0.44700537139179475</v>
      </c>
      <c r="J81" s="4">
        <v>0.7242790971656452</v>
      </c>
      <c r="K81" s="4">
        <v>0.84803286099986863</v>
      </c>
      <c r="L81" s="4">
        <v>0.97003494969781623</v>
      </c>
      <c r="M81" s="4">
        <v>1.0220177491709856</v>
      </c>
      <c r="N81" s="4">
        <v>0.95489507681110575</v>
      </c>
      <c r="O81" s="4">
        <v>0.92857974920031405</v>
      </c>
      <c r="P81" s="4">
        <v>0.86974063732546625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0.31648820569644048</v>
      </c>
      <c r="G82" s="4">
        <v>0.32166138328180466</v>
      </c>
      <c r="H82" s="4">
        <v>0.25237376370173348</v>
      </c>
      <c r="I82" s="4">
        <v>0.16756884020888185</v>
      </c>
      <c r="J82" s="4">
        <v>-3.096587672084028E-2</v>
      </c>
      <c r="K82" s="4">
        <v>0.1379683365609069</v>
      </c>
      <c r="L82" s="4">
        <v>0.31494360120558446</v>
      </c>
      <c r="M82" s="4">
        <v>0.45989409636454526</v>
      </c>
      <c r="N82" s="4">
        <v>0.62309890774057985</v>
      </c>
      <c r="O82" s="4">
        <v>0.74860450059167849</v>
      </c>
      <c r="P82" s="4">
        <v>0.76886022319207326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-0.18600774433306078</v>
      </c>
      <c r="F83" s="4">
        <v>0.12609907511710172</v>
      </c>
      <c r="G83" s="4">
        <v>0.138179488913931</v>
      </c>
      <c r="H83" s="4">
        <v>0.31794685240610432</v>
      </c>
      <c r="I83" s="4">
        <v>0.47561167836787738</v>
      </c>
      <c r="J83" s="4">
        <v>0.40785206178675887</v>
      </c>
      <c r="K83" s="4">
        <v>0.22824878416198274</v>
      </c>
      <c r="L83" s="4">
        <v>-1.1031448658003318E-2</v>
      </c>
      <c r="M83" s="4">
        <v>1.4054507303017938E-2</v>
      </c>
      <c r="N83" s="4">
        <v>0.16416551411758751</v>
      </c>
      <c r="O83" s="4">
        <v>0.26341372536471774</v>
      </c>
      <c r="P83" s="4">
        <v>0.37065993051283869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4.3552058821383244E-2</v>
      </c>
      <c r="F84" s="4">
        <v>-4.4197342804062734E-2</v>
      </c>
      <c r="G84" s="4">
        <v>-8.282599267286761E-2</v>
      </c>
      <c r="H84" s="4">
        <v>-0.13161145564822774</v>
      </c>
      <c r="I84" s="4">
        <v>1.3257861952764571E-2</v>
      </c>
      <c r="J84" s="4">
        <v>0.30604205495573533</v>
      </c>
      <c r="K84" s="4">
        <v>0.39569082802668532</v>
      </c>
      <c r="L84" s="4">
        <v>0.32916085902549319</v>
      </c>
      <c r="M84" s="4">
        <v>0.14024971404748865</v>
      </c>
      <c r="N84" s="4">
        <v>2.0341920081828446E-2</v>
      </c>
      <c r="O84" s="4">
        <v>-5.2268343029618247E-2</v>
      </c>
      <c r="P84" s="4">
        <v>6.1845499657164238E-2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-0.44476400433559593</v>
      </c>
      <c r="F85" s="4">
        <v>0.10392062977180028</v>
      </c>
      <c r="G85" s="4">
        <v>6.8088041462767035E-2</v>
      </c>
      <c r="H85" s="4">
        <v>-1.035239594431403E-2</v>
      </c>
      <c r="I85" s="4">
        <v>-0.26661100623772904</v>
      </c>
      <c r="J85" s="4">
        <v>-0.24688523001107754</v>
      </c>
      <c r="K85" s="4">
        <v>-8.1802297397068124E-2</v>
      </c>
      <c r="L85" s="4">
        <v>0.23761872277207025</v>
      </c>
      <c r="M85" s="4">
        <v>0.30107122224544763</v>
      </c>
      <c r="N85" s="4">
        <v>0.29177448224662816</v>
      </c>
      <c r="O85" s="4">
        <v>0.31573719452721921</v>
      </c>
      <c r="P85" s="4">
        <v>0.23234200009303324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-0.70285005568173653</v>
      </c>
      <c r="F86" s="4">
        <v>0.16913671458084684</v>
      </c>
      <c r="G86" s="4">
        <v>0.19783569334363366</v>
      </c>
      <c r="H86" s="4">
        <v>0.28245648546933166</v>
      </c>
      <c r="I86" s="4">
        <v>0.50123205260196124</v>
      </c>
      <c r="J86" s="4">
        <v>0.64462670201199135</v>
      </c>
      <c r="K86" s="4">
        <v>0.6323462806544653</v>
      </c>
      <c r="L86" s="4">
        <v>0.3740175413614425</v>
      </c>
      <c r="M86" s="4">
        <v>0.2856860545680624</v>
      </c>
      <c r="N86" s="4">
        <v>0.30056787479334413</v>
      </c>
      <c r="O86" s="4">
        <v>0.39068364951233214</v>
      </c>
      <c r="P86" s="4">
        <v>0.4103188840098182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-0.1042184970859813</v>
      </c>
      <c r="G87" s="4">
        <v>-3.0665564238882115E-2</v>
      </c>
      <c r="H87" s="4">
        <v>0.15743250121033375</v>
      </c>
      <c r="I87" s="4">
        <v>0.22061430319946834</v>
      </c>
      <c r="J87" s="4">
        <v>3.8008779694103101E-2</v>
      </c>
      <c r="K87" s="4">
        <v>3.6155002754839738E-2</v>
      </c>
      <c r="L87" s="4">
        <v>0.41067471716464554</v>
      </c>
      <c r="M87" s="4">
        <v>0.67341708227358721</v>
      </c>
      <c r="N87" s="4">
        <v>0.61929412493143898</v>
      </c>
      <c r="O87" s="4">
        <v>0.39569900296139854</v>
      </c>
      <c r="P87" s="4">
        <v>0.36838857637179145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0.25408347259157799</v>
      </c>
      <c r="G88" s="4">
        <v>0.18807378100246003</v>
      </c>
      <c r="H88" s="4">
        <v>5.5635936800192964E-2</v>
      </c>
      <c r="I88" s="4">
        <v>0.12733710706471513</v>
      </c>
      <c r="J88" s="4">
        <v>0.46707294133236893</v>
      </c>
      <c r="K88" s="4">
        <v>0.74744260793025963</v>
      </c>
      <c r="L88" s="4">
        <v>0.56021544953326896</v>
      </c>
      <c r="M88" s="4">
        <v>0.39605160900387615</v>
      </c>
      <c r="N88" s="4">
        <v>0.482834600961356</v>
      </c>
      <c r="O88" s="4">
        <v>0.65835027770605015</v>
      </c>
      <c r="P88" s="4">
        <v>0.71637066630383828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0.6060169600226929</v>
      </c>
      <c r="F89" s="4">
        <v>0.54683832043236347</v>
      </c>
      <c r="G89" s="4">
        <v>0.6280143459522356</v>
      </c>
      <c r="H89" s="4">
        <v>0.60920653376316602</v>
      </c>
      <c r="I89" s="4">
        <v>0.45049083547575758</v>
      </c>
      <c r="J89" s="4">
        <v>0.25876574484335257</v>
      </c>
      <c r="K89" s="4">
        <v>0.1171733641017958</v>
      </c>
      <c r="L89" s="4">
        <v>0.23271204702082571</v>
      </c>
      <c r="M89" s="4">
        <v>0.34116585225497947</v>
      </c>
      <c r="N89" s="4">
        <v>0.44128025403551308</v>
      </c>
      <c r="O89" s="4">
        <v>0.46132939558673275</v>
      </c>
      <c r="P89" s="4">
        <v>0.47259405413833894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0.73183983737052516</v>
      </c>
      <c r="G90" s="4">
        <v>0.71528064267836422</v>
      </c>
      <c r="H90" s="4">
        <v>0.80797085180180306</v>
      </c>
      <c r="I90" s="4">
        <v>0.9650808327892435</v>
      </c>
      <c r="J90" s="4">
        <v>0.99131648382690585</v>
      </c>
      <c r="K90" s="4">
        <v>0.85795303964643566</v>
      </c>
      <c r="L90" s="4">
        <v>0.68268025728272708</v>
      </c>
      <c r="M90" s="4">
        <v>0.57962612209006381</v>
      </c>
      <c r="N90" s="4">
        <v>0.41733743937698053</v>
      </c>
      <c r="O90" s="4">
        <v>0.32634412200521629</v>
      </c>
      <c r="P90" s="4">
        <v>0.41990213509947116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-0.11371993378279655</v>
      </c>
      <c r="F91" s="4">
        <v>0.76872809847039469</v>
      </c>
      <c r="G91" s="4">
        <v>0.86727163707961474</v>
      </c>
      <c r="H91" s="4">
        <v>0.79613369417907198</v>
      </c>
      <c r="I91" s="4">
        <v>0.69374504757824718</v>
      </c>
      <c r="J91" s="4">
        <v>0.67991308356466951</v>
      </c>
      <c r="K91" s="4">
        <v>0.79175221876148694</v>
      </c>
      <c r="L91" s="4">
        <v>0.85345870362920961</v>
      </c>
      <c r="M91" s="4">
        <v>0.76360119329450349</v>
      </c>
      <c r="N91" s="4">
        <v>0.72833933090282987</v>
      </c>
      <c r="O91" s="4">
        <v>0.71688263474864278</v>
      </c>
      <c r="P91" s="4">
        <v>0.6575281143247208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0.59574012409147037</v>
      </c>
      <c r="F92" s="4">
        <v>0.54944751470846609</v>
      </c>
      <c r="G92" s="4">
        <v>0.66418771216153782</v>
      </c>
      <c r="H92" s="4">
        <v>0.80052490841857593</v>
      </c>
      <c r="I92" s="4">
        <v>0.79918260905452132</v>
      </c>
      <c r="J92" s="4">
        <v>0.83440118521039963</v>
      </c>
      <c r="K92" s="4">
        <v>0.83916693312371016</v>
      </c>
      <c r="L92" s="4">
        <v>0.95430349836602668</v>
      </c>
      <c r="M92" s="4">
        <v>1.0606915593196213</v>
      </c>
      <c r="N92" s="4">
        <v>1.0493832895549553</v>
      </c>
      <c r="O92" s="4">
        <v>0.99677745611864643</v>
      </c>
      <c r="P92" s="4">
        <v>0.85598211463739904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0.25904451951390667</v>
      </c>
      <c r="F93" s="4">
        <v>0.95159344520845468</v>
      </c>
      <c r="G93" s="4">
        <v>0.96208697938670684</v>
      </c>
      <c r="H93" s="4">
        <v>1.0286193007249378</v>
      </c>
      <c r="I93" s="4">
        <v>1.1407891760630515</v>
      </c>
      <c r="J93" s="4">
        <v>1.0079065912414691</v>
      </c>
      <c r="K93" s="4">
        <v>0.92989262432107289</v>
      </c>
      <c r="L93" s="4">
        <v>0.83472168290379034</v>
      </c>
      <c r="M93" s="4">
        <v>0.91056090014259172</v>
      </c>
      <c r="N93" s="4">
        <v>0.95867433277634795</v>
      </c>
      <c r="O93" s="4">
        <v>0.96898641487179282</v>
      </c>
      <c r="P93" s="4">
        <v>0.96009913505038691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0.90257831103546249</v>
      </c>
      <c r="F94" s="4">
        <v>0.87684962539004474</v>
      </c>
      <c r="G94" s="4">
        <v>0.90452538727765863</v>
      </c>
      <c r="H94" s="4">
        <v>0.99185982903350167</v>
      </c>
      <c r="I94" s="4">
        <v>0.94976002940846393</v>
      </c>
      <c r="J94" s="4">
        <v>0.78909704307741579</v>
      </c>
      <c r="K94" s="4">
        <v>0.78552318673506072</v>
      </c>
      <c r="L94" s="4">
        <v>0.83747647078667731</v>
      </c>
      <c r="M94" s="4">
        <v>0.84650937948455163</v>
      </c>
      <c r="N94" s="4">
        <v>0.92563860241119245</v>
      </c>
      <c r="O94" s="4">
        <v>0.94672122416347182</v>
      </c>
      <c r="P94" s="4">
        <v>0.95887599517608435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0.55454517753279464</v>
      </c>
      <c r="F95" s="4">
        <v>0.7236503405318675</v>
      </c>
      <c r="G95" s="4">
        <v>0.71389698980929017</v>
      </c>
      <c r="H95" s="4">
        <v>0.64360548318471389</v>
      </c>
      <c r="I95" s="4">
        <v>0.69098650170074694</v>
      </c>
      <c r="J95" s="4">
        <v>0.79396451317112682</v>
      </c>
      <c r="K95" s="4">
        <v>0.74514709980855243</v>
      </c>
      <c r="L95" s="4">
        <v>0.60279191730495241</v>
      </c>
      <c r="M95" s="4">
        <v>0.58786726582938653</v>
      </c>
      <c r="N95" s="4">
        <v>0.70740092507516295</v>
      </c>
      <c r="O95" s="4">
        <v>0.83575261893816788</v>
      </c>
      <c r="P95" s="4">
        <v>0.83437358105741422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0.30920729302437161</v>
      </c>
      <c r="F96" s="4">
        <v>1.1173292229605434</v>
      </c>
      <c r="G96" s="4">
        <v>1.1979782327948818</v>
      </c>
      <c r="H96" s="4">
        <v>1.2576348114999336</v>
      </c>
      <c r="I96" s="4">
        <v>1.1565041427658129</v>
      </c>
      <c r="J96" s="4">
        <v>1.0106134331717209</v>
      </c>
      <c r="K96" s="4">
        <v>0.87257247692521867</v>
      </c>
      <c r="L96" s="4">
        <v>0.78211831532350629</v>
      </c>
      <c r="M96" s="4">
        <v>0.77112246850789234</v>
      </c>
      <c r="N96" s="4">
        <v>0.70981895911506609</v>
      </c>
      <c r="O96" s="4">
        <v>0.68232862899308278</v>
      </c>
      <c r="P96" s="4">
        <v>0.66509142456162151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0.37418516568656923</v>
      </c>
      <c r="F97" s="4">
        <v>0.74728973563552392</v>
      </c>
      <c r="G97" s="4">
        <v>0.81829971652070621</v>
      </c>
      <c r="H97" s="4">
        <v>0.88897928762575962</v>
      </c>
      <c r="I97" s="4">
        <v>1.0180349173485639</v>
      </c>
      <c r="J97" s="4">
        <v>0.9163803784948269</v>
      </c>
      <c r="K97" s="4">
        <v>0.925282021500067</v>
      </c>
      <c r="L97" s="4">
        <v>0.92904464086973326</v>
      </c>
      <c r="M97" s="4">
        <v>0.79648588725990965</v>
      </c>
      <c r="N97" s="4">
        <v>0.6309616831839262</v>
      </c>
      <c r="O97" s="4">
        <v>0.56441063239051448</v>
      </c>
      <c r="P97" s="4">
        <v>0.6094891645091457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6.1265303792446157E-2</v>
      </c>
      <c r="F98" s="4">
        <v>0.50912126280423342</v>
      </c>
      <c r="G98" s="4">
        <v>0.47800612747073568</v>
      </c>
      <c r="H98" s="4">
        <v>0.5125071969984758</v>
      </c>
      <c r="I98" s="4">
        <v>0.46107059234468029</v>
      </c>
      <c r="J98" s="4">
        <v>0.65435872797874006</v>
      </c>
      <c r="K98" s="4">
        <v>0.65008005590821427</v>
      </c>
      <c r="L98" s="4">
        <v>0.65418369029031309</v>
      </c>
      <c r="M98" s="4">
        <v>0.72566439080024858</v>
      </c>
      <c r="N98" s="4">
        <v>0.8650985610871913</v>
      </c>
      <c r="O98" s="4">
        <v>0.86524272918795664</v>
      </c>
      <c r="P98" s="4">
        <v>0.78357960003176186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0.93683022108965719</v>
      </c>
      <c r="F99" s="4">
        <v>0.75350130269998883</v>
      </c>
      <c r="G99" s="4">
        <v>0.71812989466554189</v>
      </c>
      <c r="H99" s="4">
        <v>0.56189699250915137</v>
      </c>
      <c r="I99" s="4">
        <v>0.6543205604988267</v>
      </c>
      <c r="J99" s="4">
        <v>0.71154487508824737</v>
      </c>
      <c r="K99" s="4">
        <v>0.82093687812991534</v>
      </c>
      <c r="L99" s="4">
        <v>0.69739255734873229</v>
      </c>
      <c r="M99" s="4">
        <v>0.72324319128613124</v>
      </c>
      <c r="N99" s="4">
        <v>0.77790108772176936</v>
      </c>
      <c r="O99" s="4">
        <v>0.84384964437999788</v>
      </c>
      <c r="P99" s="4">
        <v>0.80661195182959244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0.19328760685493074</v>
      </c>
      <c r="F100" s="4">
        <v>0.95132185822799764</v>
      </c>
      <c r="G100" s="4">
        <v>1.0277869577470322</v>
      </c>
      <c r="H100" s="4">
        <v>1.1081896460644716</v>
      </c>
      <c r="I100" s="4">
        <v>0.87760241434466901</v>
      </c>
      <c r="J100" s="4">
        <v>0.42449358010444982</v>
      </c>
      <c r="K100" s="4">
        <v>0.16321578116270385</v>
      </c>
      <c r="L100" s="4">
        <v>0.41329587713895499</v>
      </c>
      <c r="M100" s="4">
        <v>0.5344224256903749</v>
      </c>
      <c r="N100" s="4">
        <v>0.56205340958118322</v>
      </c>
      <c r="O100" s="4">
        <v>0.50346097058154671</v>
      </c>
      <c r="P100" s="4">
        <v>0.5547459065575483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0.81626782688469013</v>
      </c>
      <c r="G101" s="4">
        <v>0.87147307882461877</v>
      </c>
      <c r="H101" s="4">
        <v>0.8728503543225149</v>
      </c>
      <c r="I101" s="4">
        <v>0.94606100979235763</v>
      </c>
      <c r="J101" s="4">
        <v>1.0163240775090412</v>
      </c>
      <c r="K101" s="4">
        <v>1.0513849964698652</v>
      </c>
      <c r="L101" s="4">
        <v>0.73495114443589271</v>
      </c>
      <c r="M101" s="4">
        <v>0.48358965029988443</v>
      </c>
      <c r="N101" s="4">
        <v>0.45480879811718766</v>
      </c>
      <c r="O101" s="4">
        <v>0.59247021638276465</v>
      </c>
      <c r="P101" s="4">
        <v>0.64565544305638001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0.80771396769500647</v>
      </c>
      <c r="G102" s="4">
        <v>0.77383952477203222</v>
      </c>
      <c r="H102" s="4">
        <v>0.76112988817716909</v>
      </c>
      <c r="I102" s="4">
        <v>0.74908884579911761</v>
      </c>
      <c r="J102" s="4">
        <v>0.60282561535048007</v>
      </c>
      <c r="K102" s="4">
        <v>0.3997713883301261</v>
      </c>
      <c r="L102" s="4">
        <v>0.41514994146886353</v>
      </c>
      <c r="M102" s="4">
        <v>0.52116644987239835</v>
      </c>
      <c r="N102" s="4">
        <v>0.53728275206675014</v>
      </c>
      <c r="O102" s="4">
        <v>0.47440103903401021</v>
      </c>
      <c r="P102" s="4">
        <v>0.40479378402267835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0.49576519729743762</v>
      </c>
      <c r="F103" s="4">
        <v>0.90999214039754683</v>
      </c>
      <c r="G103" s="4">
        <v>0.96491495510669156</v>
      </c>
      <c r="H103" s="4">
        <v>0.98332953916801003</v>
      </c>
      <c r="I103" s="4">
        <v>0.84108104472254575</v>
      </c>
      <c r="J103" s="4">
        <v>0.90006422599250335</v>
      </c>
      <c r="K103" s="4">
        <v>0.85659395216930778</v>
      </c>
      <c r="L103" s="4">
        <v>0.72603110315143726</v>
      </c>
      <c r="M103" s="4">
        <v>0.60269268476002646</v>
      </c>
      <c r="N103" s="4">
        <v>0.56383581242856962</v>
      </c>
      <c r="O103" s="4">
        <v>0.54928864324523174</v>
      </c>
      <c r="P103" s="4">
        <v>0.5654093292740916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0.74706797577827611</v>
      </c>
      <c r="G104" s="4">
        <v>0.71599635570854381</v>
      </c>
      <c r="H104" s="4">
        <v>0.77547293909637904</v>
      </c>
      <c r="I104" s="4">
        <v>1.0023923196683793</v>
      </c>
      <c r="J104" s="4">
        <v>0.94006594262581999</v>
      </c>
      <c r="K104" s="4">
        <v>0.9325110055758018</v>
      </c>
      <c r="L104" s="4">
        <v>0.82887792726029741</v>
      </c>
      <c r="M104" s="4">
        <v>0.83988094273701408</v>
      </c>
      <c r="N104" s="4">
        <v>0.81278169246143073</v>
      </c>
      <c r="O104" s="4">
        <v>0.70702394557101578</v>
      </c>
      <c r="P104" s="4">
        <v>0.56113252341751074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0.76956178858612456</v>
      </c>
      <c r="G105" s="4">
        <v>0.7468151086758863</v>
      </c>
      <c r="H105" s="4">
        <v>0.73209470600541282</v>
      </c>
      <c r="I105" s="4">
        <v>0.59641134258382988</v>
      </c>
      <c r="J105" s="4">
        <v>0.70379205202323547</v>
      </c>
      <c r="K105" s="4">
        <v>0.75150006270049796</v>
      </c>
      <c r="L105" s="4">
        <v>0.89081454339528876</v>
      </c>
      <c r="M105" s="4">
        <v>0.82793690190405189</v>
      </c>
      <c r="N105" s="4">
        <v>0.79354171504478432</v>
      </c>
      <c r="O105" s="4">
        <v>0.74326108395309398</v>
      </c>
      <c r="P105" s="4">
        <v>0.7731361430915713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1.1445815963588148</v>
      </c>
      <c r="G106" s="4">
        <v>1.1555265133416559</v>
      </c>
      <c r="H106" s="4">
        <v>1.0148026474445193</v>
      </c>
      <c r="I106" s="4">
        <v>0.98025532574949303</v>
      </c>
      <c r="J106" s="4">
        <v>0.92943446162799337</v>
      </c>
      <c r="K106" s="4">
        <v>0.90414604248595731</v>
      </c>
      <c r="L106" s="4">
        <v>0.79689075467843085</v>
      </c>
      <c r="M106" s="4">
        <v>0.8298655579745281</v>
      </c>
      <c r="N106" s="4">
        <v>0.8188269096630898</v>
      </c>
      <c r="O106" s="4">
        <v>0.91065318280030394</v>
      </c>
      <c r="P106" s="4">
        <v>0.8538546839432597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0.97674903966396132</v>
      </c>
      <c r="G107" s="4">
        <v>1.0390030834747161</v>
      </c>
      <c r="H107" s="4">
        <v>1.2368021766115787</v>
      </c>
      <c r="I107" s="4">
        <v>1.2567074800231266</v>
      </c>
      <c r="J107" s="4">
        <v>1.0054315932745519</v>
      </c>
      <c r="K107" s="4">
        <v>0.80308549559397147</v>
      </c>
      <c r="L107" s="4">
        <v>0.74803891739411776</v>
      </c>
      <c r="M107" s="4">
        <v>0.71873220708851182</v>
      </c>
      <c r="N107" s="4">
        <v>0.69638881086485005</v>
      </c>
      <c r="O107" s="4">
        <v>0.59626605560058732</v>
      </c>
      <c r="P107" s="4">
        <v>0.62928631049590011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0.69917349274266638</v>
      </c>
      <c r="F108" s="4">
        <v>0.52727100333711596</v>
      </c>
      <c r="G108" s="4">
        <v>0.57490172393093963</v>
      </c>
      <c r="H108" s="4">
        <v>0.52925813001542032</v>
      </c>
      <c r="I108" s="4">
        <v>0.48701866197115284</v>
      </c>
      <c r="J108" s="4">
        <v>0.63407612860185192</v>
      </c>
      <c r="K108" s="4">
        <v>0.83554005384211127</v>
      </c>
      <c r="L108" s="4">
        <v>0.84835860319235068</v>
      </c>
      <c r="M108" s="4">
        <v>0.75504952119903401</v>
      </c>
      <c r="N108" s="4">
        <v>0.70457483221016348</v>
      </c>
      <c r="O108" s="4">
        <v>0.7093108348667172</v>
      </c>
      <c r="P108" s="4">
        <v>0.70117620639016776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0.15030009163492514</v>
      </c>
      <c r="F109" s="4">
        <v>0.57146663930217001</v>
      </c>
      <c r="G109" s="4">
        <v>0.56767573372366575</v>
      </c>
      <c r="H109" s="4">
        <v>0.62361289284645305</v>
      </c>
      <c r="I109" s="4">
        <v>0.87220214528911644</v>
      </c>
      <c r="J109" s="4">
        <v>0.91365194100712932</v>
      </c>
      <c r="K109" s="4">
        <v>0.73146784706852552</v>
      </c>
      <c r="L109" s="4">
        <v>0.60566744017192187</v>
      </c>
      <c r="M109" s="4">
        <v>0.70093075495715451</v>
      </c>
      <c r="N109" s="4">
        <v>0.79545432883905809</v>
      </c>
      <c r="O109" s="4">
        <v>0.82988553992542513</v>
      </c>
      <c r="P109" s="4">
        <v>0.78252815653557617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0.30330021369994487</v>
      </c>
      <c r="G110" s="4">
        <v>0.32347875820205862</v>
      </c>
      <c r="H110" s="4">
        <v>0.35512477316497881</v>
      </c>
      <c r="I110" s="4">
        <v>0.24031567324983261</v>
      </c>
      <c r="J110" s="4">
        <v>0.2220513308725765</v>
      </c>
      <c r="K110" s="4">
        <v>0.35324342118855423</v>
      </c>
      <c r="L110" s="4">
        <v>0.56491033152302506</v>
      </c>
      <c r="M110" s="4">
        <v>0.51677671663677649</v>
      </c>
      <c r="N110" s="4">
        <v>0.46295186581063341</v>
      </c>
      <c r="O110" s="4">
        <v>0.43932772766750594</v>
      </c>
      <c r="P110" s="4">
        <v>0.48292614658923905</v>
      </c>
    </row>
    <row r="111" spans="2:16" x14ac:dyDescent="0.2">
      <c r="B111" s="3">
        <v>2019</v>
      </c>
      <c r="C111" s="3">
        <v>3</v>
      </c>
      <c r="D111" s="4"/>
      <c r="E111" s="4">
        <v>0.12318594526643828</v>
      </c>
      <c r="F111" s="4">
        <v>0.14170597423351411</v>
      </c>
      <c r="G111" s="4">
        <v>0.13944981245964655</v>
      </c>
      <c r="H111" s="4">
        <v>0.19313453482621451</v>
      </c>
      <c r="I111" s="4">
        <v>0.20381700746945552</v>
      </c>
      <c r="J111" s="4">
        <v>0.2315957115918813</v>
      </c>
      <c r="K111" s="4">
        <v>0.31674184616524603</v>
      </c>
      <c r="L111" s="4">
        <v>0.32498707717523406</v>
      </c>
      <c r="M111" s="4">
        <v>0.42226087743309537</v>
      </c>
      <c r="N111" s="4">
        <v>0.49097285946876806</v>
      </c>
      <c r="O111" s="4">
        <v>0.56283826166995687</v>
      </c>
      <c r="P111" s="4">
        <v>0.55838667197891823</v>
      </c>
    </row>
    <row r="112" spans="2:16" x14ac:dyDescent="0.2">
      <c r="B112" s="3">
        <v>2019</v>
      </c>
      <c r="C112" s="3">
        <v>6</v>
      </c>
      <c r="D112" s="4"/>
      <c r="E112" s="4">
        <v>0.70487263072037054</v>
      </c>
      <c r="F112" s="4">
        <v>0.7308612707971448</v>
      </c>
      <c r="G112" s="4">
        <v>0.68331590701919165</v>
      </c>
      <c r="H112" s="4">
        <v>0.55095028471653762</v>
      </c>
      <c r="I112" s="4">
        <v>0.64932678867963856</v>
      </c>
      <c r="J112" s="4">
        <v>0.64834453685090199</v>
      </c>
      <c r="K112" s="4">
        <v>0.42947193306829967</v>
      </c>
      <c r="L112" s="4">
        <v>0.20448930928467868</v>
      </c>
      <c r="M112" s="4">
        <v>0.16520055214196983</v>
      </c>
      <c r="N112" s="4">
        <v>0.24927976847411626</v>
      </c>
      <c r="O112" s="4">
        <v>0.32446791829501903</v>
      </c>
      <c r="P112" s="4">
        <v>0.40390603697842065</v>
      </c>
    </row>
    <row r="113" spans="2:16" x14ac:dyDescent="0.2">
      <c r="B113" s="3">
        <v>2019</v>
      </c>
      <c r="C113" s="3">
        <v>9</v>
      </c>
      <c r="D113" s="4"/>
      <c r="E113" s="4">
        <v>0.49329687345919371</v>
      </c>
      <c r="F113" s="4">
        <v>0.45664372969027833</v>
      </c>
      <c r="G113" s="4">
        <v>0.53238429049542946</v>
      </c>
      <c r="H113" s="4">
        <v>0.62122680599325353</v>
      </c>
      <c r="I113" s="4">
        <v>0.40409296879718493</v>
      </c>
      <c r="J113" s="4">
        <v>0.16283352119905636</v>
      </c>
      <c r="K113" s="4">
        <v>0.24738694770207242</v>
      </c>
      <c r="L113" s="4">
        <v>0.46377679712338415</v>
      </c>
      <c r="M113" s="4">
        <v>0.41458412609352419</v>
      </c>
      <c r="N113" s="4">
        <v>0.26932938401880163</v>
      </c>
      <c r="O113" s="4">
        <v>0.18346249588556029</v>
      </c>
      <c r="P113" s="4">
        <v>0.21385074150555328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0.65173609351969297</v>
      </c>
      <c r="G3" s="4">
        <v>0.69392721116975331</v>
      </c>
      <c r="H3" s="4">
        <v>0.58819815380191842</v>
      </c>
      <c r="I3" s="4">
        <v>0.51105817151821487</v>
      </c>
      <c r="J3" s="4">
        <v>0.64830923426345</v>
      </c>
      <c r="K3" s="4">
        <v>0.80847485279620646</v>
      </c>
      <c r="L3" s="4">
        <v>0.82954978134933466</v>
      </c>
      <c r="M3" s="4">
        <v>0.73560056993813672</v>
      </c>
      <c r="N3" s="4">
        <v>0.26855624810948531</v>
      </c>
      <c r="O3" s="4">
        <v>0.19591368010023436</v>
      </c>
      <c r="P3" s="4">
        <v>0.44587828126794371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-0.92321267760926407</v>
      </c>
      <c r="F4" s="4">
        <v>0.56869451493307088</v>
      </c>
      <c r="G4" s="4">
        <v>0.66900689166130611</v>
      </c>
      <c r="H4" s="4">
        <v>0.7419242437280521</v>
      </c>
      <c r="I4" s="4">
        <v>0.72888237135457878</v>
      </c>
      <c r="J4" s="4">
        <v>0.76633738042040966</v>
      </c>
      <c r="K4" s="4">
        <v>0.73547119644964842</v>
      </c>
      <c r="L4" s="4">
        <v>0.82620632988610176</v>
      </c>
      <c r="M4" s="4">
        <v>0.74037338238432615</v>
      </c>
      <c r="N4" s="4">
        <v>0.8493371286969712</v>
      </c>
      <c r="O4" s="4">
        <v>0.87731593856328449</v>
      </c>
      <c r="P4" s="4">
        <v>0.87911095020292718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0.30374778889967752</v>
      </c>
      <c r="F5" s="4">
        <v>0.46127448612690425</v>
      </c>
      <c r="G5" s="4">
        <v>0.6766497360373076</v>
      </c>
      <c r="H5" s="4">
        <v>0.84791859407907544</v>
      </c>
      <c r="I5" s="4">
        <v>0.95167046220184859</v>
      </c>
      <c r="J5" s="4">
        <v>0.82668302243263714</v>
      </c>
      <c r="K5" s="4">
        <v>0.77179750997500096</v>
      </c>
      <c r="L5" s="4">
        <v>0.79172230042468361</v>
      </c>
      <c r="M5" s="4">
        <v>0.93007527455546923</v>
      </c>
      <c r="N5" s="4">
        <v>0.97598388414829707</v>
      </c>
      <c r="O5" s="4">
        <v>0.92518783000183713</v>
      </c>
      <c r="P5" s="4">
        <v>0.90675166925222461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0.37599700555741572</v>
      </c>
      <c r="F6" s="4">
        <v>9.2224093797645068E-2</v>
      </c>
      <c r="G6" s="4">
        <v>0.18030560827992348</v>
      </c>
      <c r="H6" s="4">
        <v>0.21242453960704272</v>
      </c>
      <c r="I6" s="4">
        <v>0.38810036865584674</v>
      </c>
      <c r="J6" s="4">
        <v>0.49053062129080455</v>
      </c>
      <c r="K6" s="4">
        <v>0.47008819772651395</v>
      </c>
      <c r="L6" s="4">
        <v>0.41243466905242387</v>
      </c>
      <c r="M6" s="4">
        <v>0.48725950845255966</v>
      </c>
      <c r="N6" s="4">
        <v>0.50348311895254994</v>
      </c>
      <c r="O6" s="4">
        <v>0.60225794786521936</v>
      </c>
      <c r="P6" s="4">
        <v>0.74571002389447227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0.32838321209940313</v>
      </c>
      <c r="G7" s="4">
        <v>0.32443312622174653</v>
      </c>
      <c r="H7" s="4">
        <v>0.32276047847708905</v>
      </c>
      <c r="I7" s="4">
        <v>0.32888383370887886</v>
      </c>
      <c r="J7" s="4">
        <v>0.32251490347440159</v>
      </c>
      <c r="K7" s="4">
        <v>0.49796694227767979</v>
      </c>
      <c r="L7" s="4">
        <v>0.61705019107447079</v>
      </c>
      <c r="M7" s="4">
        <v>0.65298260943204911</v>
      </c>
      <c r="N7" s="4">
        <v>0.92577446173301614</v>
      </c>
      <c r="O7" s="4">
        <v>1.0330486831198524</v>
      </c>
      <c r="P7" s="4">
        <v>1.0194857390755676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0.29402272111947769</v>
      </c>
      <c r="G8" s="4">
        <v>0.23742330006690243</v>
      </c>
      <c r="H8" s="4">
        <v>2.756278862255479E-2</v>
      </c>
      <c r="I8" s="4">
        <v>-9.0740651779428139E-2</v>
      </c>
      <c r="J8" s="4">
        <v>-0.14274186082262386</v>
      </c>
      <c r="K8" s="4">
        <v>-0.24977353527212676</v>
      </c>
      <c r="L8" s="4">
        <v>-0.31637720807546343</v>
      </c>
      <c r="M8" s="4">
        <v>-0.12652207494138024</v>
      </c>
      <c r="N8" s="4">
        <v>0.11986779573406314</v>
      </c>
      <c r="O8" s="4">
        <v>0.53735256378090557</v>
      </c>
      <c r="P8" s="4">
        <v>0.65131647322673381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0.23230121871663734</v>
      </c>
      <c r="G9" s="4">
        <v>0.2386156370299255</v>
      </c>
      <c r="H9" s="4">
        <v>0.23823158288158436</v>
      </c>
      <c r="I9" s="4">
        <v>0.21188495759639769</v>
      </c>
      <c r="J9" s="4">
        <v>0.35477640404935529</v>
      </c>
      <c r="K9" s="4">
        <v>0.22982078383765003</v>
      </c>
      <c r="L9" s="4">
        <v>0.28184740243988671</v>
      </c>
      <c r="M9" s="4">
        <v>0.28750047236033616</v>
      </c>
      <c r="N9" s="4">
        <v>0.28472433167165712</v>
      </c>
      <c r="O9" s="4">
        <v>0.26689523705457036</v>
      </c>
      <c r="P9" s="4">
        <v>0.4351433852787871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-0.62231962649814632</v>
      </c>
      <c r="F10" s="4">
        <v>0.3657809557735176</v>
      </c>
      <c r="G10" s="4">
        <v>0.44650124861279272</v>
      </c>
      <c r="H10" s="4">
        <v>0.37071799290563279</v>
      </c>
      <c r="I10" s="4">
        <v>0.48739852599994699</v>
      </c>
      <c r="J10" s="4">
        <v>0.5692943346092465</v>
      </c>
      <c r="K10" s="4">
        <v>0.64294413995957556</v>
      </c>
      <c r="L10" s="4">
        <v>0.65323884753717831</v>
      </c>
      <c r="M10" s="4">
        <v>0.46255096065932505</v>
      </c>
      <c r="N10" s="4">
        <v>0.14917477509384691</v>
      </c>
      <c r="O10" s="4">
        <v>4.9116082065040478E-2</v>
      </c>
      <c r="P10" s="4">
        <v>-0.1173484694309872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0.72187492892700467</v>
      </c>
      <c r="G11" s="4">
        <v>0.60442564475033078</v>
      </c>
      <c r="H11" s="4">
        <v>0.66355256999438539</v>
      </c>
      <c r="I11" s="4">
        <v>0.62282895358852541</v>
      </c>
      <c r="J11" s="4">
        <v>0.71818940740832993</v>
      </c>
      <c r="K11" s="4">
        <v>0.81368710148114309</v>
      </c>
      <c r="L11" s="4">
        <v>0.76269784529335993</v>
      </c>
      <c r="M11" s="4">
        <v>0.683935738859343</v>
      </c>
      <c r="N11" s="4">
        <v>0.60200952793490781</v>
      </c>
      <c r="O11" s="4">
        <v>0.56284373183480541</v>
      </c>
      <c r="P11" s="4">
        <v>0.57107207796810477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1.3348675213755141</v>
      </c>
      <c r="G12" s="4">
        <v>1.2108248418838703</v>
      </c>
      <c r="H12" s="4">
        <v>1.0211272000097704</v>
      </c>
      <c r="I12" s="4">
        <v>0.8323743137667371</v>
      </c>
      <c r="J12" s="4">
        <v>0.62266495017445633</v>
      </c>
      <c r="K12" s="4">
        <v>0.72253715129589513</v>
      </c>
      <c r="L12" s="4">
        <v>0.73429635182223285</v>
      </c>
      <c r="M12" s="4">
        <v>0.76506280347091116</v>
      </c>
      <c r="N12" s="4">
        <v>0.66874415665794862</v>
      </c>
      <c r="O12" s="4">
        <v>0.65766083759271721</v>
      </c>
      <c r="P12" s="4">
        <v>0.72776638803047167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0.75530858208452389</v>
      </c>
      <c r="F13" s="4">
        <v>0.72779298061036712</v>
      </c>
      <c r="G13" s="4">
        <v>0.83281556959943015</v>
      </c>
      <c r="H13" s="4">
        <v>1.047830523172018</v>
      </c>
      <c r="I13" s="4">
        <v>1.2520643605335309</v>
      </c>
      <c r="J13" s="4">
        <v>1.1871069857155119</v>
      </c>
      <c r="K13" s="4">
        <v>1.0375691262900899</v>
      </c>
      <c r="L13" s="4">
        <v>1.0100699378570248</v>
      </c>
      <c r="M13" s="4">
        <v>0.94831271825365959</v>
      </c>
      <c r="N13" s="4">
        <v>0.99906583939956028</v>
      </c>
      <c r="O13" s="4">
        <v>0.97284581581836171</v>
      </c>
      <c r="P13" s="4">
        <v>1.0214082040184294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0.7535719379145307</v>
      </c>
      <c r="G14" s="4">
        <v>0.74359147956059546</v>
      </c>
      <c r="H14" s="4">
        <v>0.94869301290546115</v>
      </c>
      <c r="I14" s="4">
        <v>1.2724144023982618</v>
      </c>
      <c r="J14" s="4">
        <v>1.5679689025811103</v>
      </c>
      <c r="K14" s="4">
        <v>1.7863306430565045</v>
      </c>
      <c r="L14" s="4">
        <v>1.6375394539265899</v>
      </c>
      <c r="M14" s="4">
        <v>1.4601367161285674</v>
      </c>
      <c r="N14" s="4">
        <v>1.2496756673138507</v>
      </c>
      <c r="O14" s="4">
        <v>1.1643687290078744</v>
      </c>
      <c r="P14" s="4">
        <v>1.0357807060361601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0.67799913013821811</v>
      </c>
      <c r="F15" s="4">
        <v>0.9596170671193639</v>
      </c>
      <c r="G15" s="4">
        <v>1.0401260273686628</v>
      </c>
      <c r="H15" s="4">
        <v>0.90657035588023216</v>
      </c>
      <c r="I15" s="4">
        <v>0.84982103177216151</v>
      </c>
      <c r="J15" s="4">
        <v>0.98025987112083746</v>
      </c>
      <c r="K15" s="4">
        <v>1.2006061212928854</v>
      </c>
      <c r="L15" s="4">
        <v>1.316467068299549</v>
      </c>
      <c r="M15" s="4">
        <v>1.3343155255718635</v>
      </c>
      <c r="N15" s="4">
        <v>1.3373964970433816</v>
      </c>
      <c r="O15" s="4">
        <v>1.2666670037248617</v>
      </c>
      <c r="P15" s="4">
        <v>1.118497545446985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0.16902285877301793</v>
      </c>
      <c r="G16" s="4">
        <v>0.27080054756222566</v>
      </c>
      <c r="H16" s="4">
        <v>0.37984044201091693</v>
      </c>
      <c r="I16" s="4">
        <v>0.50901712211513539</v>
      </c>
      <c r="J16" s="4">
        <v>0.62045972309412445</v>
      </c>
      <c r="K16" s="4">
        <v>0.6310127741920154</v>
      </c>
      <c r="L16" s="4">
        <v>0.71692418732837648</v>
      </c>
      <c r="M16" s="4">
        <v>0.86086242570480309</v>
      </c>
      <c r="N16" s="4">
        <v>0.98452781698543235</v>
      </c>
      <c r="O16" s="4">
        <v>1.2605420356379202</v>
      </c>
      <c r="P16" s="4">
        <v>1.4740341555990923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0.78262567395643845</v>
      </c>
      <c r="F17" s="4">
        <v>1.1880286730671743</v>
      </c>
      <c r="G17" s="4">
        <v>1.0193998208870187</v>
      </c>
      <c r="H17" s="4">
        <v>0.91313318153335277</v>
      </c>
      <c r="I17" s="4">
        <v>0.85335718715057141</v>
      </c>
      <c r="J17" s="4">
        <v>0.76622257820897466</v>
      </c>
      <c r="K17" s="4">
        <v>0.87575943819901458</v>
      </c>
      <c r="L17" s="4">
        <v>0.92318489996925424</v>
      </c>
      <c r="M17" s="4">
        <v>0.99969860460832838</v>
      </c>
      <c r="N17" s="4">
        <v>1.0475108306706895</v>
      </c>
      <c r="O17" s="4">
        <v>1.0310793205655484</v>
      </c>
      <c r="P17" s="4">
        <v>1.0621926763889789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0.83740231517000074</v>
      </c>
      <c r="G18" s="4">
        <v>0.795301731945941</v>
      </c>
      <c r="H18" s="4">
        <v>0.7186799176592068</v>
      </c>
      <c r="I18" s="4">
        <v>0.54424540344336192</v>
      </c>
      <c r="J18" s="4">
        <v>0.46717482215012718</v>
      </c>
      <c r="K18" s="4">
        <v>0.40411942716701332</v>
      </c>
      <c r="L18" s="4">
        <v>0.48859087244032634</v>
      </c>
      <c r="M18" s="4">
        <v>0.50085688400147244</v>
      </c>
      <c r="N18" s="4">
        <v>0.55809823584278795</v>
      </c>
      <c r="O18" s="4">
        <v>0.66304083452114337</v>
      </c>
      <c r="P18" s="4">
        <v>0.76603772780637613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0.24347548177553646</v>
      </c>
      <c r="G19" s="4">
        <v>0.30151472933137052</v>
      </c>
      <c r="H19" s="4">
        <v>0.37852247194202465</v>
      </c>
      <c r="I19" s="4">
        <v>0.45257160786621592</v>
      </c>
      <c r="J19" s="4">
        <v>0.53145084016532518</v>
      </c>
      <c r="K19" s="4">
        <v>0.55080119800018967</v>
      </c>
      <c r="L19" s="4">
        <v>0.53142038976838257</v>
      </c>
      <c r="M19" s="4">
        <v>0.55235737166490051</v>
      </c>
      <c r="N19" s="4">
        <v>0.50797539471617381</v>
      </c>
      <c r="O19" s="4">
        <v>0.4836050453817895</v>
      </c>
      <c r="P19" s="4">
        <v>0.49665333754643398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0.71511219509534041</v>
      </c>
      <c r="G20" s="4">
        <v>0.73006880049522616</v>
      </c>
      <c r="H20" s="4">
        <v>0.69124906273737374</v>
      </c>
      <c r="I20" s="4">
        <v>0.7132491977563169</v>
      </c>
      <c r="J20" s="4">
        <v>0.63317883101278494</v>
      </c>
      <c r="K20" s="4">
        <v>0.68474410694805832</v>
      </c>
      <c r="L20" s="4">
        <v>0.74937200909039359</v>
      </c>
      <c r="M20" s="4">
        <v>0.77884047810705836</v>
      </c>
      <c r="N20" s="4">
        <v>0.77231776711264832</v>
      </c>
      <c r="O20" s="4">
        <v>0.69991771356919774</v>
      </c>
      <c r="P20" s="4">
        <v>0.62066270069980678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1.3869345834066846</v>
      </c>
      <c r="F21" s="4">
        <v>0.86581393371657978</v>
      </c>
      <c r="G21" s="4">
        <v>0.77133627536803673</v>
      </c>
      <c r="H21" s="4">
        <v>0.72778050484086154</v>
      </c>
      <c r="I21" s="4">
        <v>0.65359690202930532</v>
      </c>
      <c r="J21" s="4">
        <v>0.64070880674654285</v>
      </c>
      <c r="K21" s="4">
        <v>0.53991719448724929</v>
      </c>
      <c r="L21" s="4">
        <v>0.46885344291592973</v>
      </c>
      <c r="M21" s="4">
        <v>0.42974916049061485</v>
      </c>
      <c r="N21" s="4">
        <v>0.43642516939588516</v>
      </c>
      <c r="O21" s="4">
        <v>0.46109357821586494</v>
      </c>
      <c r="P21" s="4">
        <v>0.44164006486566565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0.72845158032110335</v>
      </c>
      <c r="G22" s="4">
        <v>0.78610690455670196</v>
      </c>
      <c r="H22" s="4">
        <v>0.74145294153985375</v>
      </c>
      <c r="I22" s="4">
        <v>0.63211127677734025</v>
      </c>
      <c r="J22" s="4">
        <v>0.57469854775577978</v>
      </c>
      <c r="K22" s="4">
        <v>0.58532726065503671</v>
      </c>
      <c r="L22" s="4">
        <v>0.52947419645245009</v>
      </c>
      <c r="M22" s="4">
        <v>0.53023409132693688</v>
      </c>
      <c r="N22" s="4">
        <v>0.57708638702416415</v>
      </c>
      <c r="O22" s="4">
        <v>0.5777751508609037</v>
      </c>
      <c r="P22" s="4">
        <v>0.59943403359643721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1.0803414646883167</v>
      </c>
      <c r="F23" s="4">
        <v>0.3583980943602077</v>
      </c>
      <c r="G23" s="4">
        <v>0.40809275755987895</v>
      </c>
      <c r="H23" s="4">
        <v>0.50447594812337404</v>
      </c>
      <c r="I23" s="4">
        <v>0.6766447541952284</v>
      </c>
      <c r="J23" s="4">
        <v>0.7415675301987168</v>
      </c>
      <c r="K23" s="4">
        <v>0.73693579115952945</v>
      </c>
      <c r="L23" s="4">
        <v>0.80133709827039823</v>
      </c>
      <c r="M23" s="4">
        <v>0.81797682662000537</v>
      </c>
      <c r="N23" s="4">
        <v>0.74067021425434332</v>
      </c>
      <c r="O23" s="4">
        <v>0.7178750063819993</v>
      </c>
      <c r="P23" s="4">
        <v>0.71841200096251623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0.91752767338585162</v>
      </c>
      <c r="G24" s="4">
        <v>0.84973680279399877</v>
      </c>
      <c r="H24" s="4">
        <v>0.85849554166848518</v>
      </c>
      <c r="I24" s="4">
        <v>0.88759165362387749</v>
      </c>
      <c r="J24" s="4">
        <v>0.83297450528289063</v>
      </c>
      <c r="K24" s="4">
        <v>0.79822414421336763</v>
      </c>
      <c r="L24" s="4">
        <v>0.78358560176422443</v>
      </c>
      <c r="M24" s="4">
        <v>0.72534868501308047</v>
      </c>
      <c r="N24" s="4">
        <v>0.71229708312764195</v>
      </c>
      <c r="O24" s="4">
        <v>0.67809487940753521</v>
      </c>
      <c r="P24" s="4">
        <v>0.58538094787962591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1.4388624006782538</v>
      </c>
      <c r="F25" s="4">
        <v>0.92193861922056086</v>
      </c>
      <c r="G25" s="4">
        <v>0.87547990258198882</v>
      </c>
      <c r="H25" s="4">
        <v>0.67078675342231264</v>
      </c>
      <c r="I25" s="4">
        <v>0.51852754050174554</v>
      </c>
      <c r="J25" s="4">
        <v>0.61392887989152534</v>
      </c>
      <c r="K25" s="4">
        <v>0.74920576160418795</v>
      </c>
      <c r="L25" s="4">
        <v>0.79917333707608362</v>
      </c>
      <c r="M25" s="4">
        <v>0.82279297314720812</v>
      </c>
      <c r="N25" s="4">
        <v>0.79876517197345465</v>
      </c>
      <c r="O25" s="4">
        <v>0.82962451281633909</v>
      </c>
      <c r="P25" s="4">
        <v>0.84788576370895163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1.0692460452315717</v>
      </c>
      <c r="G26" s="4">
        <v>1.1073208260180336</v>
      </c>
      <c r="H26" s="4">
        <v>1.0682912944433622</v>
      </c>
      <c r="I26" s="4">
        <v>0.95953342675493314</v>
      </c>
      <c r="J26" s="4">
        <v>0.83240922912844739</v>
      </c>
      <c r="K26" s="4">
        <v>0.74947377519110714</v>
      </c>
      <c r="L26" s="4">
        <v>0.79439798834480513</v>
      </c>
      <c r="M26" s="4">
        <v>0.81631335286599926</v>
      </c>
      <c r="N26" s="4">
        <v>0.76538231404295709</v>
      </c>
      <c r="O26" s="4">
        <v>0.75129619117321567</v>
      </c>
      <c r="P26" s="4">
        <v>0.76738581928809513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1.1143666266537688</v>
      </c>
      <c r="G27" s="4">
        <v>0.95517034478288165</v>
      </c>
      <c r="H27" s="4">
        <v>0.90092426944697301</v>
      </c>
      <c r="I27" s="4">
        <v>0.9900732932103673</v>
      </c>
      <c r="J27" s="4">
        <v>0.9539049839998418</v>
      </c>
      <c r="K27" s="4">
        <v>0.90782512676737426</v>
      </c>
      <c r="L27" s="4">
        <v>0.86419715514737849</v>
      </c>
      <c r="M27" s="4">
        <v>0.92987808308323983</v>
      </c>
      <c r="N27" s="4">
        <v>0.97455434314847778</v>
      </c>
      <c r="O27" s="4">
        <v>0.96391726394156785</v>
      </c>
      <c r="P27" s="4">
        <v>0.88965938843541581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0.71048121267747166</v>
      </c>
      <c r="F28" s="4">
        <v>0.82877108732626881</v>
      </c>
      <c r="G28" s="4">
        <v>0.8933663875461143</v>
      </c>
      <c r="H28" s="4">
        <v>0.8692275227636389</v>
      </c>
      <c r="I28" s="4">
        <v>0.72513117256084159</v>
      </c>
      <c r="J28" s="4">
        <v>0.74401251693935633</v>
      </c>
      <c r="K28" s="4">
        <v>0.81090824357897373</v>
      </c>
      <c r="L28" s="4">
        <v>0.92796837131969379</v>
      </c>
      <c r="M28" s="4">
        <v>0.90596359200145438</v>
      </c>
      <c r="N28" s="4">
        <v>0.86210114395367687</v>
      </c>
      <c r="O28" s="4">
        <v>0.85271956524096992</v>
      </c>
      <c r="P28" s="4">
        <v>0.83900641175072632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0.85647816545222366</v>
      </c>
      <c r="F29" s="4">
        <v>0.60919419469617553</v>
      </c>
      <c r="G29" s="4">
        <v>0.60450849732506429</v>
      </c>
      <c r="H29" s="4">
        <v>0.7051324175842949</v>
      </c>
      <c r="I29" s="4">
        <v>0.75738567374200194</v>
      </c>
      <c r="J29" s="4">
        <v>0.74262871492409643</v>
      </c>
      <c r="K29" s="4">
        <v>0.7358066425348786</v>
      </c>
      <c r="L29" s="4">
        <v>0.70425763817957321</v>
      </c>
      <c r="M29" s="4">
        <v>0.77936714059546663</v>
      </c>
      <c r="N29" s="4">
        <v>0.83005606025133605</v>
      </c>
      <c r="O29" s="4">
        <v>0.83145487807202034</v>
      </c>
      <c r="P29" s="4">
        <v>0.8475402443191864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0.75495281139129256</v>
      </c>
      <c r="G30" s="4">
        <v>0.83510022118903537</v>
      </c>
      <c r="H30" s="4">
        <v>0.71841155305413285</v>
      </c>
      <c r="I30" s="4">
        <v>0.72526101812032084</v>
      </c>
      <c r="J30" s="4">
        <v>0.69602687243213068</v>
      </c>
      <c r="K30" s="4">
        <v>0.76828526323665813</v>
      </c>
      <c r="L30" s="4">
        <v>0.79903969744003145</v>
      </c>
      <c r="M30" s="4">
        <v>0.7762492320358384</v>
      </c>
      <c r="N30" s="4">
        <v>0.77843587365436939</v>
      </c>
      <c r="O30" s="4">
        <v>0.78761721722475508</v>
      </c>
      <c r="P30" s="4">
        <v>0.72399806457621252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1.6482592421123594</v>
      </c>
      <c r="F31" s="4">
        <v>1.0120260175336528</v>
      </c>
      <c r="G31" s="4">
        <v>0.91749935378358949</v>
      </c>
      <c r="H31" s="4">
        <v>0.90453769181303345</v>
      </c>
      <c r="I31" s="4">
        <v>0.8079183604243263</v>
      </c>
      <c r="J31" s="4">
        <v>0.71396217974640597</v>
      </c>
      <c r="K31" s="4">
        <v>0.5244174274078347</v>
      </c>
      <c r="L31" s="4">
        <v>0.53335222839616758</v>
      </c>
      <c r="M31" s="4">
        <v>0.62922523464881019</v>
      </c>
      <c r="N31" s="4">
        <v>0.64725646780995538</v>
      </c>
      <c r="O31" s="4">
        <v>0.6609695046845615</v>
      </c>
      <c r="P31" s="4">
        <v>0.70677375692635636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0.75477361057576375</v>
      </c>
      <c r="G32" s="4">
        <v>0.79718024894833628</v>
      </c>
      <c r="H32" s="4">
        <v>0.79440567134667939</v>
      </c>
      <c r="I32" s="4">
        <v>0.80777028541676099</v>
      </c>
      <c r="J32" s="4">
        <v>0.74106737629747055</v>
      </c>
      <c r="K32" s="4">
        <v>0.68670266172352656</v>
      </c>
      <c r="L32" s="4">
        <v>0.57492739435509876</v>
      </c>
      <c r="M32" s="4">
        <v>0.46179898502408551</v>
      </c>
      <c r="N32" s="4">
        <v>0.46723238555360758</v>
      </c>
      <c r="O32" s="4">
        <v>0.51187685952219919</v>
      </c>
      <c r="P32" s="4">
        <v>0.56392550679537434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0.80880998140614491</v>
      </c>
      <c r="G33" s="4">
        <v>0.76643407961010679</v>
      </c>
      <c r="H33" s="4">
        <v>0.71683463770734723</v>
      </c>
      <c r="I33" s="4">
        <v>0.71305985064944422</v>
      </c>
      <c r="J33" s="4">
        <v>0.62403675111494372</v>
      </c>
      <c r="K33" s="4">
        <v>0.56541132576655562</v>
      </c>
      <c r="L33" s="4">
        <v>0.47423617361440351</v>
      </c>
      <c r="M33" s="4">
        <v>0.50277576936984247</v>
      </c>
      <c r="N33" s="4">
        <v>0.54712921799489245</v>
      </c>
      <c r="O33" s="4">
        <v>0.53392355631297672</v>
      </c>
      <c r="P33" s="4">
        <v>0.51178791530290135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1.1033193384797138</v>
      </c>
      <c r="G34" s="4">
        <v>1.027227343763043</v>
      </c>
      <c r="H34" s="4">
        <v>0.93501493547030845</v>
      </c>
      <c r="I34" s="4">
        <v>0.85447924888863169</v>
      </c>
      <c r="J34" s="4">
        <v>0.89700525361578831</v>
      </c>
      <c r="K34" s="4">
        <v>0.8169095748322972</v>
      </c>
      <c r="L34" s="4">
        <v>0.85247541884316191</v>
      </c>
      <c r="M34" s="4">
        <v>0.76940590541012743</v>
      </c>
      <c r="N34" s="4">
        <v>0.6880048787036841</v>
      </c>
      <c r="O34" s="4">
        <v>0.67748654619846738</v>
      </c>
      <c r="P34" s="4">
        <v>0.61049536219689127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1.3218052143079151</v>
      </c>
      <c r="G35" s="4">
        <v>1.4119472815457408</v>
      </c>
      <c r="H35" s="4">
        <v>1.4437662904294768</v>
      </c>
      <c r="I35" s="4">
        <v>1.3373047562963758</v>
      </c>
      <c r="J35" s="4">
        <v>1.0666968892213409</v>
      </c>
      <c r="K35" s="4">
        <v>1.0414418246533337</v>
      </c>
      <c r="L35" s="4">
        <v>0.959758240560037</v>
      </c>
      <c r="M35" s="4">
        <v>0.84694734170553709</v>
      </c>
      <c r="N35" s="4">
        <v>0.8475939004531039</v>
      </c>
      <c r="O35" s="4">
        <v>0.84973515244524589</v>
      </c>
      <c r="P35" s="4">
        <v>0.86369203372583514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0.9865486497351309</v>
      </c>
      <c r="G36" s="4">
        <v>0.87216262492112406</v>
      </c>
      <c r="H36" s="4">
        <v>0.8357815505809657</v>
      </c>
      <c r="I36" s="4">
        <v>0.97230191098402297</v>
      </c>
      <c r="J36" s="4">
        <v>1.1429165107291201</v>
      </c>
      <c r="K36" s="4">
        <v>1.0692987707789816</v>
      </c>
      <c r="L36" s="4">
        <v>0.9868196837904788</v>
      </c>
      <c r="M36" s="4">
        <v>1.0685225057778287</v>
      </c>
      <c r="N36" s="4">
        <v>1.0142921511252467</v>
      </c>
      <c r="O36" s="4">
        <v>0.91415515663683866</v>
      </c>
      <c r="P36" s="4">
        <v>0.87195325068271912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0.94540567753123494</v>
      </c>
      <c r="G37" s="4">
        <v>0.93850337781572168</v>
      </c>
      <c r="H37" s="4">
        <v>0.85270458358607248</v>
      </c>
      <c r="I37" s="4">
        <v>0.71809092670413632</v>
      </c>
      <c r="J37" s="4">
        <v>0.746564593088204</v>
      </c>
      <c r="K37" s="4">
        <v>0.89465383566976231</v>
      </c>
      <c r="L37" s="4">
        <v>1.0420818215074001</v>
      </c>
      <c r="M37" s="4">
        <v>1.0064753417756418</v>
      </c>
      <c r="N37" s="4">
        <v>1.0299326399997031</v>
      </c>
      <c r="O37" s="4">
        <v>1.0940063186009861</v>
      </c>
      <c r="P37" s="4">
        <v>1.0965695457154325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1.2764215790475928</v>
      </c>
      <c r="F38" s="4">
        <v>0.83335040856622178</v>
      </c>
      <c r="G38" s="4">
        <v>0.86201685603246758</v>
      </c>
      <c r="H38" s="4">
        <v>0.91256082498425406</v>
      </c>
      <c r="I38" s="4">
        <v>0.90152801197893262</v>
      </c>
      <c r="J38" s="4">
        <v>0.88791009155863354</v>
      </c>
      <c r="K38" s="4">
        <v>0.86317000557719348</v>
      </c>
      <c r="L38" s="4">
        <v>0.8551109644434054</v>
      </c>
      <c r="M38" s="4">
        <v>0.91742724639554696</v>
      </c>
      <c r="N38" s="4">
        <v>0.99853028556952927</v>
      </c>
      <c r="O38" s="4">
        <v>0.99139066402944698</v>
      </c>
      <c r="P38" s="4">
        <v>1.0104725367965188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0.6050602292320878</v>
      </c>
      <c r="G39" s="4">
        <v>0.67069354622621147</v>
      </c>
      <c r="H39" s="4">
        <v>0.77997192325808362</v>
      </c>
      <c r="I39" s="4">
        <v>0.83762574233501785</v>
      </c>
      <c r="J39" s="4">
        <v>0.74160748686630318</v>
      </c>
      <c r="K39" s="4">
        <v>0.69372506902478259</v>
      </c>
      <c r="L39" s="4">
        <v>0.74162915096142135</v>
      </c>
      <c r="M39" s="4">
        <v>0.74074202707296499</v>
      </c>
      <c r="N39" s="4">
        <v>0.73413932650172509</v>
      </c>
      <c r="O39" s="4">
        <v>0.67877044297327482</v>
      </c>
      <c r="P39" s="4">
        <v>0.62822196006230036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0.52133796443493863</v>
      </c>
      <c r="G40" s="4">
        <v>0.55150770641356517</v>
      </c>
      <c r="H40" s="4">
        <v>0.61475434092564873</v>
      </c>
      <c r="I40" s="4">
        <v>0.65863887634766194</v>
      </c>
      <c r="J40" s="4">
        <v>0.76762148198030244</v>
      </c>
      <c r="K40" s="4">
        <v>0.84743284037020028</v>
      </c>
      <c r="L40" s="4">
        <v>0.76761896723782308</v>
      </c>
      <c r="M40" s="4">
        <v>0.78189116611145548</v>
      </c>
      <c r="N40" s="4">
        <v>0.78436761181782144</v>
      </c>
      <c r="O40" s="4">
        <v>0.82312436104578812</v>
      </c>
      <c r="P40" s="4">
        <v>0.80802880519226028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0.16547831032909255</v>
      </c>
      <c r="F41" s="4">
        <v>0.50148881835649073</v>
      </c>
      <c r="G41" s="4">
        <v>0.43930277722851108</v>
      </c>
      <c r="H41" s="4">
        <v>0.43428331331505393</v>
      </c>
      <c r="I41" s="4">
        <v>0.53394503781355329</v>
      </c>
      <c r="J41" s="4">
        <v>0.5599427240020094</v>
      </c>
      <c r="K41" s="4">
        <v>0.55230644886507774</v>
      </c>
      <c r="L41" s="4">
        <v>0.56624863966659855</v>
      </c>
      <c r="M41" s="4">
        <v>0.57195175656933361</v>
      </c>
      <c r="N41" s="4">
        <v>0.62619791027682847</v>
      </c>
      <c r="O41" s="4">
        <v>0.65765120526933885</v>
      </c>
      <c r="P41" s="4">
        <v>0.69563452368554379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0.31941834017441545</v>
      </c>
      <c r="F42" s="4">
        <v>0.17135971054693599</v>
      </c>
      <c r="G42" s="4">
        <v>0.19556666987285665</v>
      </c>
      <c r="H42" s="4">
        <v>0.20164946107829762</v>
      </c>
      <c r="I42" s="4">
        <v>7.2596387200085655E-2</v>
      </c>
      <c r="J42" s="4">
        <v>0.15289402050680567</v>
      </c>
      <c r="K42" s="4">
        <v>0.17828933127589752</v>
      </c>
      <c r="L42" s="4">
        <v>0.23660278909384869</v>
      </c>
      <c r="M42" s="4">
        <v>0.22215731607594469</v>
      </c>
      <c r="N42" s="4">
        <v>0.29988888390954682</v>
      </c>
      <c r="O42" s="4">
        <v>0.37142706224356264</v>
      </c>
      <c r="P42" s="4">
        <v>0.47144377380091074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-0.60817423263035419</v>
      </c>
      <c r="F43" s="4">
        <v>0.62188197257516742</v>
      </c>
      <c r="G43" s="4">
        <v>0.65949756461869991</v>
      </c>
      <c r="H43" s="4">
        <v>0.71708169110761277</v>
      </c>
      <c r="I43" s="4">
        <v>0.79696702057685564</v>
      </c>
      <c r="J43" s="4">
        <v>0.68474122872133525</v>
      </c>
      <c r="K43" s="4">
        <v>0.58097959443088243</v>
      </c>
      <c r="L43" s="4">
        <v>0.55192427191882554</v>
      </c>
      <c r="M43" s="4">
        <v>0.57603652341522082</v>
      </c>
      <c r="N43" s="4">
        <v>0.55995919634031721</v>
      </c>
      <c r="O43" s="4">
        <v>0.56085311658751014</v>
      </c>
      <c r="P43" s="4">
        <v>0.56334041461111539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0.35460194944683116</v>
      </c>
      <c r="F44" s="4">
        <v>0.48651729870859678</v>
      </c>
      <c r="G44" s="4">
        <v>0.46096523627974501</v>
      </c>
      <c r="H44" s="4">
        <v>0.48792100790588278</v>
      </c>
      <c r="I44" s="4">
        <v>0.51390136112443141</v>
      </c>
      <c r="J44" s="4">
        <v>0.58258748186400244</v>
      </c>
      <c r="K44" s="4">
        <v>0.63919517941751136</v>
      </c>
      <c r="L44" s="4">
        <v>0.51890897113847256</v>
      </c>
      <c r="M44" s="4">
        <v>0.39833415268374844</v>
      </c>
      <c r="N44" s="4">
        <v>0.40257982087675315</v>
      </c>
      <c r="O44" s="4">
        <v>0.39886961206107585</v>
      </c>
      <c r="P44" s="4">
        <v>0.42647344886727095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0.28075517705305675</v>
      </c>
      <c r="G45" s="4">
        <v>0.24983915235612553</v>
      </c>
      <c r="H45" s="4">
        <v>0.32140973376425636</v>
      </c>
      <c r="I45" s="4">
        <v>0.43100987080532688</v>
      </c>
      <c r="J45" s="4">
        <v>0.58287546705016469</v>
      </c>
      <c r="K45" s="4">
        <v>0.64273002071233687</v>
      </c>
      <c r="L45" s="4">
        <v>0.74787070565505731</v>
      </c>
      <c r="M45" s="4">
        <v>0.74629431674788393</v>
      </c>
      <c r="N45" s="4">
        <v>0.66729666508919128</v>
      </c>
      <c r="O45" s="4">
        <v>0.5957287376889262</v>
      </c>
      <c r="P45" s="4">
        <v>0.54705917447115282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0.24828564486627741</v>
      </c>
      <c r="G46" s="4">
        <v>0.3081070518553381</v>
      </c>
      <c r="H46" s="4">
        <v>0.28033327224638621</v>
      </c>
      <c r="I46" s="4">
        <v>0.20410797597970631</v>
      </c>
      <c r="J46" s="4">
        <v>0.18598316557082373</v>
      </c>
      <c r="K46" s="4">
        <v>0.41985812235199932</v>
      </c>
      <c r="L46" s="4">
        <v>0.58768859457988287</v>
      </c>
      <c r="M46" s="4">
        <v>0.77494779380839007</v>
      </c>
      <c r="N46" s="4">
        <v>0.93695319361600615</v>
      </c>
      <c r="O46" s="4">
        <v>1.0014393491404334</v>
      </c>
      <c r="P46" s="4">
        <v>1.0215198691838214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0.3599156609034147</v>
      </c>
      <c r="G47" s="4">
        <v>0.33766906630523796</v>
      </c>
      <c r="H47" s="4">
        <v>0.31556921268814736</v>
      </c>
      <c r="I47" s="4">
        <v>0.2688361814286549</v>
      </c>
      <c r="J47" s="4">
        <v>0.23033800212287092</v>
      </c>
      <c r="K47" s="4">
        <v>0.15436683422007969</v>
      </c>
      <c r="L47" s="4">
        <v>0.37117151325008624</v>
      </c>
      <c r="M47" s="4">
        <v>0.52229602505666683</v>
      </c>
      <c r="N47" s="4">
        <v>0.69664479338009833</v>
      </c>
      <c r="O47" s="4">
        <v>0.7902533726801596</v>
      </c>
      <c r="P47" s="4">
        <v>0.90497513708620303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0.16229319033551826</v>
      </c>
      <c r="G48" s="4">
        <v>0.15134689710870852</v>
      </c>
      <c r="H48" s="4">
        <v>0.18915826541057434</v>
      </c>
      <c r="I48" s="4">
        <v>0.31063576318818387</v>
      </c>
      <c r="J48" s="4">
        <v>0.2609469537508039</v>
      </c>
      <c r="K48" s="4">
        <v>0.22111851511335023</v>
      </c>
      <c r="L48" s="4">
        <v>0.18651434929685295</v>
      </c>
      <c r="M48" s="4">
        <v>0.16223088960289944</v>
      </c>
      <c r="N48" s="4">
        <v>0.15157576950383422</v>
      </c>
      <c r="O48" s="4">
        <v>0.36474342863206222</v>
      </c>
      <c r="P48" s="4">
        <v>0.40752515718121357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0.24715795826837256</v>
      </c>
      <c r="G49" s="4">
        <v>0.31843916944185463</v>
      </c>
      <c r="H49" s="4">
        <v>0.48175967321155588</v>
      </c>
      <c r="I49" s="4">
        <v>0.34866035608863388</v>
      </c>
      <c r="J49" s="4">
        <v>0.24350623473551619</v>
      </c>
      <c r="K49" s="4">
        <v>0.22564632308747778</v>
      </c>
      <c r="L49" s="4">
        <v>0.19167129691765616</v>
      </c>
      <c r="M49" s="4">
        <v>0.19364810173292013</v>
      </c>
      <c r="N49" s="4">
        <v>0.28001450443340792</v>
      </c>
      <c r="O49" s="4">
        <v>0.36412718811405959</v>
      </c>
      <c r="P49" s="4">
        <v>0.3755082943730273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0.66914779067444641</v>
      </c>
      <c r="G50" s="4">
        <v>0.55691622973846333</v>
      </c>
      <c r="H50" s="4">
        <v>0.38494262593347056</v>
      </c>
      <c r="I50" s="4">
        <v>0.40987674380755496</v>
      </c>
      <c r="J50" s="4">
        <v>0.58705038934851861</v>
      </c>
      <c r="K50" s="4">
        <v>0.63386827909853793</v>
      </c>
      <c r="L50" s="4">
        <v>0.58690865866725983</v>
      </c>
      <c r="M50" s="4">
        <v>0.5065076743555782</v>
      </c>
      <c r="N50" s="4">
        <v>0.43812396020465127</v>
      </c>
      <c r="O50" s="4">
        <v>0.33239619409429588</v>
      </c>
      <c r="P50" s="4">
        <v>0.31067600695158631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0.59044985837012032</v>
      </c>
      <c r="G51" s="4">
        <v>0.59592800560341974</v>
      </c>
      <c r="H51" s="4">
        <v>0.66381697167085274</v>
      </c>
      <c r="I51" s="4">
        <v>0.57443930071493576</v>
      </c>
      <c r="J51" s="4">
        <v>0.41327315787121655</v>
      </c>
      <c r="K51" s="4">
        <v>0.34201587225090946</v>
      </c>
      <c r="L51" s="4">
        <v>0.39816304842138789</v>
      </c>
      <c r="M51" s="4">
        <v>0.38343054699503076</v>
      </c>
      <c r="N51" s="4">
        <v>0.3914307053560952</v>
      </c>
      <c r="O51" s="4">
        <v>0.40115433745694057</v>
      </c>
      <c r="P51" s="4">
        <v>0.35764482530934588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0.46077555052672642</v>
      </c>
      <c r="F52" s="4">
        <v>0.9100050643944404</v>
      </c>
      <c r="G52" s="4">
        <v>0.93676304860910264</v>
      </c>
      <c r="H52" s="4">
        <v>0.8810889172138332</v>
      </c>
      <c r="I52" s="4">
        <v>0.74797223200855367</v>
      </c>
      <c r="J52" s="4">
        <v>0.74561841053726507</v>
      </c>
      <c r="K52" s="4">
        <v>0.81389081079579695</v>
      </c>
      <c r="L52" s="4">
        <v>0.83322907529242962</v>
      </c>
      <c r="M52" s="4">
        <v>0.85140409485778457</v>
      </c>
      <c r="N52" s="4">
        <v>0.85736577616694498</v>
      </c>
      <c r="O52" s="4">
        <v>0.88312641348909837</v>
      </c>
      <c r="P52" s="4">
        <v>0.94159057957369785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0.73580970918254718</v>
      </c>
      <c r="G53" s="4">
        <v>0.73943335520733078</v>
      </c>
      <c r="H53" s="4">
        <v>0.77631565331543539</v>
      </c>
      <c r="I53" s="4">
        <v>0.89687756172392019</v>
      </c>
      <c r="J53" s="4">
        <v>0.94527591906329378</v>
      </c>
      <c r="K53" s="4">
        <v>0.87799091646472549</v>
      </c>
      <c r="L53" s="4">
        <v>0.80817170991441611</v>
      </c>
      <c r="M53" s="4">
        <v>0.84061131821731627</v>
      </c>
      <c r="N53" s="4">
        <v>0.9083844497567406</v>
      </c>
      <c r="O53" s="4">
        <v>0.83730448116300404</v>
      </c>
      <c r="P53" s="4">
        <v>0.72321727828523641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0.23316081246775833</v>
      </c>
      <c r="F54" s="4">
        <v>0.88367249838854534</v>
      </c>
      <c r="G54" s="4">
        <v>0.96004856498218394</v>
      </c>
      <c r="H54" s="4">
        <v>0.8858099936055005</v>
      </c>
      <c r="I54" s="4">
        <v>0.83348551330318021</v>
      </c>
      <c r="J54" s="4">
        <v>0.71068382623505832</v>
      </c>
      <c r="K54" s="4">
        <v>0.72551469984399142</v>
      </c>
      <c r="L54" s="4">
        <v>0.81228367263532986</v>
      </c>
      <c r="M54" s="4">
        <v>0.77434870718688475</v>
      </c>
      <c r="N54" s="4">
        <v>0.70528159878196417</v>
      </c>
      <c r="O54" s="4">
        <v>0.66941177924510464</v>
      </c>
      <c r="P54" s="4">
        <v>0.68794383194026043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0.29739311843837152</v>
      </c>
      <c r="F55" s="4">
        <v>0.61090212924736287</v>
      </c>
      <c r="G55" s="4">
        <v>0.60074112014550485</v>
      </c>
      <c r="H55" s="4">
        <v>0.66261693478564521</v>
      </c>
      <c r="I55" s="4">
        <v>0.70838359631863324</v>
      </c>
      <c r="J55" s="4">
        <v>0.79541539462205479</v>
      </c>
      <c r="K55" s="4">
        <v>0.81930621295259654</v>
      </c>
      <c r="L55" s="4">
        <v>0.81876252955974693</v>
      </c>
      <c r="M55" s="4">
        <v>0.85189579813471861</v>
      </c>
      <c r="N55" s="4">
        <v>0.84369839410701086</v>
      </c>
      <c r="O55" s="4">
        <v>0.87489039943976121</v>
      </c>
      <c r="P55" s="4">
        <v>0.85216899893052034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0.72729963137785358</v>
      </c>
      <c r="F56" s="4">
        <v>0.69076111137926544</v>
      </c>
      <c r="G56" s="4">
        <v>0.63267449620413074</v>
      </c>
      <c r="H56" s="4">
        <v>0.6545786952406949</v>
      </c>
      <c r="I56" s="4">
        <v>0.72746213374079738</v>
      </c>
      <c r="J56" s="4">
        <v>0.77904908050626365</v>
      </c>
      <c r="K56" s="4">
        <v>0.73616877083242316</v>
      </c>
      <c r="L56" s="4">
        <v>0.69650882171241346</v>
      </c>
      <c r="M56" s="4">
        <v>0.71381532329525899</v>
      </c>
      <c r="N56" s="4">
        <v>0.75047810549592153</v>
      </c>
      <c r="O56" s="4">
        <v>0.75184105247335331</v>
      </c>
      <c r="P56" s="4">
        <v>0.70315879155819827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0.72488204198860262</v>
      </c>
      <c r="G57" s="4">
        <v>0.69436326096318068</v>
      </c>
      <c r="H57" s="4">
        <v>0.55892980167723849</v>
      </c>
      <c r="I57" s="4">
        <v>0.39365492783622885</v>
      </c>
      <c r="J57" s="4">
        <v>0.32302245339456015</v>
      </c>
      <c r="K57" s="4">
        <v>0.52599842365756566</v>
      </c>
      <c r="L57" s="4">
        <v>0.6655978955730929</v>
      </c>
      <c r="M57" s="4">
        <v>0.68157179595683848</v>
      </c>
      <c r="N57" s="4">
        <v>0.67994395254971085</v>
      </c>
      <c r="O57" s="4">
        <v>0.70569613424097555</v>
      </c>
      <c r="P57" s="4">
        <v>0.73726914832683643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0.65516323263637166</v>
      </c>
      <c r="G58" s="4">
        <v>0.69221579596821525</v>
      </c>
      <c r="H58" s="4">
        <v>0.75614544146908469</v>
      </c>
      <c r="I58" s="4">
        <v>0.82403835324654606</v>
      </c>
      <c r="J58" s="4">
        <v>0.78401678901315519</v>
      </c>
      <c r="K58" s="4">
        <v>0.67182455244013528</v>
      </c>
      <c r="L58" s="4">
        <v>0.62240563115204472</v>
      </c>
      <c r="M58" s="4">
        <v>0.62430625545967167</v>
      </c>
      <c r="N58" s="4">
        <v>0.61368136874604129</v>
      </c>
      <c r="O58" s="4">
        <v>0.5923906654355745</v>
      </c>
      <c r="P58" s="4">
        <v>0.62586803838503091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0.62854806926118356</v>
      </c>
      <c r="G59" s="4">
        <v>0.64563509490904647</v>
      </c>
      <c r="H59" s="4">
        <v>0.69077381170510144</v>
      </c>
      <c r="I59" s="4">
        <v>0.70818444450645102</v>
      </c>
      <c r="J59" s="4">
        <v>0.75673749553860903</v>
      </c>
      <c r="K59" s="4">
        <v>0.78581328567267206</v>
      </c>
      <c r="L59" s="4">
        <v>0.78121412634334564</v>
      </c>
      <c r="M59" s="4">
        <v>0.73201079350726594</v>
      </c>
      <c r="N59" s="4">
        <v>0.71650081586550696</v>
      </c>
      <c r="O59" s="4">
        <v>0.66865384461271982</v>
      </c>
      <c r="P59" s="4">
        <v>0.58264475612778976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0.79006391282251165</v>
      </c>
      <c r="G60" s="4">
        <v>0.80152870502856011</v>
      </c>
      <c r="H60" s="4">
        <v>0.84683283730205061</v>
      </c>
      <c r="I60" s="4">
        <v>0.89037523957069076</v>
      </c>
      <c r="J60" s="4">
        <v>0.94143681552875491</v>
      </c>
      <c r="K60" s="4">
        <v>0.94319827504346943</v>
      </c>
      <c r="L60" s="4">
        <v>0.89662334770841867</v>
      </c>
      <c r="M60" s="4">
        <v>0.8894192321952662</v>
      </c>
      <c r="N60" s="4">
        <v>0.85714166926228397</v>
      </c>
      <c r="O60" s="4">
        <v>0.84082824758483188</v>
      </c>
      <c r="P60" s="4">
        <v>0.78987067274165113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0.79009882791486707</v>
      </c>
      <c r="G61" s="4">
        <v>0.76991968001762645</v>
      </c>
      <c r="H61" s="4">
        <v>0.73792111737735366</v>
      </c>
      <c r="I61" s="4">
        <v>0.8450125501024921</v>
      </c>
      <c r="J61" s="4">
        <v>0.84619005948560511</v>
      </c>
      <c r="K61" s="4">
        <v>0.810535590360832</v>
      </c>
      <c r="L61" s="4">
        <v>0.82291458577045051</v>
      </c>
      <c r="M61" s="4">
        <v>0.77214579919445225</v>
      </c>
      <c r="N61" s="4">
        <v>0.73239608420481583</v>
      </c>
      <c r="O61" s="4">
        <v>0.70634232752954262</v>
      </c>
      <c r="P61" s="4">
        <v>0.74250959578632181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0.89721327002098805</v>
      </c>
      <c r="G62" s="4">
        <v>0.84082958331012736</v>
      </c>
      <c r="H62" s="4">
        <v>0.84536888983763059</v>
      </c>
      <c r="I62" s="4">
        <v>0.82369856110130779</v>
      </c>
      <c r="J62" s="4">
        <v>0.88839827144014105</v>
      </c>
      <c r="K62" s="4">
        <v>0.89967895764202255</v>
      </c>
      <c r="L62" s="4">
        <v>0.85029199095899055</v>
      </c>
      <c r="M62" s="4">
        <v>0.81969353036163162</v>
      </c>
      <c r="N62" s="4">
        <v>0.83544588938991438</v>
      </c>
      <c r="O62" s="4">
        <v>0.90896722768019278</v>
      </c>
      <c r="P62" s="4">
        <v>0.92251586518902351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1.2857294138294364</v>
      </c>
      <c r="G63" s="4">
        <v>1.1852844947122509</v>
      </c>
      <c r="H63" s="4">
        <v>1.0644003476828103</v>
      </c>
      <c r="I63" s="4">
        <v>0.97241563205125114</v>
      </c>
      <c r="J63" s="4">
        <v>0.92969096356011294</v>
      </c>
      <c r="K63" s="4">
        <v>0.92582156205468835</v>
      </c>
      <c r="L63" s="4">
        <v>0.97640699824523702</v>
      </c>
      <c r="M63" s="4">
        <v>0.9701431519427437</v>
      </c>
      <c r="N63" s="4">
        <v>0.91941055668969174</v>
      </c>
      <c r="O63" s="4">
        <v>0.81793248002150853</v>
      </c>
      <c r="P63" s="4">
        <v>0.81110093468693156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0.77262425385766609</v>
      </c>
      <c r="G64" s="4">
        <v>0.80798506423117677</v>
      </c>
      <c r="H64" s="4">
        <v>0.82557472671875376</v>
      </c>
      <c r="I64" s="4">
        <v>0.71764956834810956</v>
      </c>
      <c r="J64" s="4">
        <v>0.60347771176208198</v>
      </c>
      <c r="K64" s="4">
        <v>0.67713527001630669</v>
      </c>
      <c r="L64" s="4">
        <v>0.76579421648123147</v>
      </c>
      <c r="M64" s="4">
        <v>0.81308371480961772</v>
      </c>
      <c r="N64" s="4">
        <v>0.8415071008272168</v>
      </c>
      <c r="O64" s="4">
        <v>0.87166452026639718</v>
      </c>
      <c r="P64" s="4">
        <v>0.86372619362178416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0.67704983515442041</v>
      </c>
      <c r="G65" s="4">
        <v>0.66047920561426432</v>
      </c>
      <c r="H65" s="4">
        <v>0.68150687803523613</v>
      </c>
      <c r="I65" s="4">
        <v>0.80061307916906932</v>
      </c>
      <c r="J65" s="4">
        <v>0.882306670415412</v>
      </c>
      <c r="K65" s="4">
        <v>0.84704301089169365</v>
      </c>
      <c r="L65" s="4">
        <v>0.84884855887743005</v>
      </c>
      <c r="M65" s="4">
        <v>0.90474982031090823</v>
      </c>
      <c r="N65" s="4">
        <v>0.94339277434023294</v>
      </c>
      <c r="O65" s="4">
        <v>0.91872900112579792</v>
      </c>
      <c r="P65" s="4">
        <v>0.88989044944913509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1.3508420830028454</v>
      </c>
      <c r="F66" s="4">
        <v>0.81029868187883636</v>
      </c>
      <c r="G66" s="4">
        <v>0.81655595945249471</v>
      </c>
      <c r="H66" s="4">
        <v>0.89347089562716109</v>
      </c>
      <c r="I66" s="4">
        <v>0.79931200096482879</v>
      </c>
      <c r="J66" s="4">
        <v>0.8219596577129954</v>
      </c>
      <c r="K66" s="4">
        <v>0.87589003893571038</v>
      </c>
      <c r="L66" s="4">
        <v>0.90627495481972864</v>
      </c>
      <c r="M66" s="4">
        <v>0.85408609946740643</v>
      </c>
      <c r="N66" s="4">
        <v>0.83714469003923853</v>
      </c>
      <c r="O66" s="4">
        <v>0.80988865953675226</v>
      </c>
      <c r="P66" s="4">
        <v>0.72842830631462119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0.32693917132036182</v>
      </c>
      <c r="F67" s="4">
        <v>0.66522469287676311</v>
      </c>
      <c r="G67" s="4">
        <v>0.71085047644878518</v>
      </c>
      <c r="H67" s="4">
        <v>0.55553591337709651</v>
      </c>
      <c r="I67" s="4">
        <v>0.5751059116254611</v>
      </c>
      <c r="J67" s="4">
        <v>0.57980751909698025</v>
      </c>
      <c r="K67" s="4">
        <v>0.63801480618742734</v>
      </c>
      <c r="L67" s="4">
        <v>0.64590983505692967</v>
      </c>
      <c r="M67" s="4">
        <v>0.66322573495715098</v>
      </c>
      <c r="N67" s="4">
        <v>0.70985152720745881</v>
      </c>
      <c r="O67" s="4">
        <v>0.69736597751185225</v>
      </c>
      <c r="P67" s="4">
        <v>0.71808481043562622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0.50659355642142245</v>
      </c>
      <c r="G68" s="4">
        <v>0.51616572669492755</v>
      </c>
      <c r="H68" s="4">
        <v>0.67284572494002637</v>
      </c>
      <c r="I68" s="4">
        <v>0.66439797109006671</v>
      </c>
      <c r="J68" s="4">
        <v>0.56263176513712621</v>
      </c>
      <c r="K68" s="4">
        <v>0.44546816421074092</v>
      </c>
      <c r="L68" s="4">
        <v>0.5273818523128686</v>
      </c>
      <c r="M68" s="4">
        <v>0.63860017645183431</v>
      </c>
      <c r="N68" s="4">
        <v>0.6855944771504161</v>
      </c>
      <c r="O68" s="4">
        <v>0.7024505120856771</v>
      </c>
      <c r="P68" s="4">
        <v>0.69638830114860606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0.18687486250982044</v>
      </c>
      <c r="G69" s="4">
        <v>0.20490334110374142</v>
      </c>
      <c r="H69" s="4">
        <v>0.29649446733920087</v>
      </c>
      <c r="I69" s="4">
        <v>0.59288703218985861</v>
      </c>
      <c r="J69" s="4">
        <v>0.64505076543635365</v>
      </c>
      <c r="K69" s="4">
        <v>0.67460191199470121</v>
      </c>
      <c r="L69" s="4">
        <v>0.53846203466178666</v>
      </c>
      <c r="M69" s="4">
        <v>0.51658220739420146</v>
      </c>
      <c r="N69" s="4">
        <v>0.51642205960365917</v>
      </c>
      <c r="O69" s="4">
        <v>0.57778426061699273</v>
      </c>
      <c r="P69" s="4">
        <v>0.62856869782972669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-0.67733887061276499</v>
      </c>
      <c r="F70" s="4">
        <v>-0.46686681291755194</v>
      </c>
      <c r="G70" s="4">
        <v>-0.14129603963732906</v>
      </c>
      <c r="H70" s="4">
        <v>0.17153661081162241</v>
      </c>
      <c r="I70" s="4">
        <v>0.17595358774553627</v>
      </c>
      <c r="J70" s="4">
        <v>0.17016305042904412</v>
      </c>
      <c r="K70" s="4">
        <v>0.22470656309004922</v>
      </c>
      <c r="L70" s="4">
        <v>0.2931592815598118</v>
      </c>
      <c r="M70" s="4">
        <v>0.31169509281877755</v>
      </c>
      <c r="N70" s="4">
        <v>0.35851613955529232</v>
      </c>
      <c r="O70" s="4">
        <v>0.41168244344181104</v>
      </c>
      <c r="P70" s="4">
        <v>0.4479502547585823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-3.6375947395914214</v>
      </c>
      <c r="F71" s="4">
        <v>-1.5635177453374931</v>
      </c>
      <c r="G71" s="4">
        <v>-1.252729645731975</v>
      </c>
      <c r="H71" s="4">
        <v>-1.0751801154945433</v>
      </c>
      <c r="I71" s="4">
        <v>-0.53448947929946322</v>
      </c>
      <c r="J71" s="4">
        <v>-9.0975719919754172E-2</v>
      </c>
      <c r="K71" s="4">
        <v>0.17415968438290164</v>
      </c>
      <c r="L71" s="4">
        <v>0.29351341861828362</v>
      </c>
      <c r="M71" s="4">
        <v>0.27546046823703213</v>
      </c>
      <c r="N71" s="4">
        <v>0.36934925719694445</v>
      </c>
      <c r="O71" s="4">
        <v>0.43577778487265945</v>
      </c>
      <c r="P71" s="4">
        <v>0.49582722136937279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-7.3420989869178443E-3</v>
      </c>
      <c r="F72" s="4">
        <v>-0.88776421881272471</v>
      </c>
      <c r="G72" s="4">
        <v>-0.9563256791361554</v>
      </c>
      <c r="H72" s="4">
        <v>-0.53867153570863591</v>
      </c>
      <c r="I72" s="4">
        <v>-0.59136842179204752</v>
      </c>
      <c r="J72" s="4">
        <v>-0.4342868624230416</v>
      </c>
      <c r="K72" s="4">
        <v>-0.36570900711387688</v>
      </c>
      <c r="L72" s="4">
        <v>-0.33747513894194703</v>
      </c>
      <c r="M72" s="4">
        <v>-0.26305004021153888</v>
      </c>
      <c r="N72" s="4">
        <v>-0.12470381514487106</v>
      </c>
      <c r="O72" s="4">
        <v>0.1388605581840292</v>
      </c>
      <c r="P72" s="4">
        <v>0.25042945587895143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0.40240765811621054</v>
      </c>
      <c r="F73" s="4">
        <v>0.43206155434300725</v>
      </c>
      <c r="G73" s="4">
        <v>0.26449315540549989</v>
      </c>
      <c r="H73" s="4">
        <v>-0.13804647200618658</v>
      </c>
      <c r="I73" s="4">
        <v>-0.79619939037201359</v>
      </c>
      <c r="J73" s="4">
        <v>-1.0485921554886188</v>
      </c>
      <c r="K73" s="4">
        <v>-0.89983123196543013</v>
      </c>
      <c r="L73" s="4">
        <v>-1.2242964935716802</v>
      </c>
      <c r="M73" s="4">
        <v>-0.94109496320864672</v>
      </c>
      <c r="N73" s="4">
        <v>-0.60083912386009275</v>
      </c>
      <c r="O73" s="4">
        <v>-0.3779202627671705</v>
      </c>
      <c r="P73" s="4">
        <v>-6.8484350117212989E-2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0.59968281787412547</v>
      </c>
      <c r="F74" s="4">
        <v>0.89899297727990746</v>
      </c>
      <c r="G74" s="4">
        <v>0.86713050178304185</v>
      </c>
      <c r="H74" s="4">
        <v>0.71453788724645606</v>
      </c>
      <c r="I74" s="4">
        <v>0.90027863415868126</v>
      </c>
      <c r="J74" s="4">
        <v>0.59864350584257464</v>
      </c>
      <c r="K74" s="4">
        <v>0.28935697508815883</v>
      </c>
      <c r="L74" s="4">
        <v>-3.5447327442327259E-3</v>
      </c>
      <c r="M74" s="4">
        <v>-0.33548893131668722</v>
      </c>
      <c r="N74" s="4">
        <v>-0.4810727080863052</v>
      </c>
      <c r="O74" s="4">
        <v>-0.7819545398869171</v>
      </c>
      <c r="P74" s="4">
        <v>-0.55415731193364315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-0.18857004657029153</v>
      </c>
      <c r="F75" s="4">
        <v>1.0388097753285643</v>
      </c>
      <c r="G75" s="4">
        <v>1.0662144275643994</v>
      </c>
      <c r="H75" s="4">
        <v>1.0846717696210999</v>
      </c>
      <c r="I75" s="4">
        <v>0.93193200427218692</v>
      </c>
      <c r="J75" s="4">
        <v>0.99961013728867609</v>
      </c>
      <c r="K75" s="4">
        <v>1.0469935676594146</v>
      </c>
      <c r="L75" s="4">
        <v>1.366696917081649</v>
      </c>
      <c r="M75" s="4">
        <v>1.2256424011218641</v>
      </c>
      <c r="N75" s="4">
        <v>1.2371430675661497</v>
      </c>
      <c r="O75" s="4">
        <v>0.98295052434280972</v>
      </c>
      <c r="P75" s="4">
        <v>0.83639020652317164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0.43360370246450253</v>
      </c>
      <c r="F76" s="4">
        <v>1.3918390167042096</v>
      </c>
      <c r="G76" s="4">
        <v>1.3720328210627661</v>
      </c>
      <c r="H76" s="4">
        <v>1.3095305052332162</v>
      </c>
      <c r="I76" s="4">
        <v>1.283316450740313</v>
      </c>
      <c r="J76" s="4">
        <v>1.2472208723831901</v>
      </c>
      <c r="K76" s="4">
        <v>1.2063502475923777</v>
      </c>
      <c r="L76" s="4">
        <v>1.2464942738000873</v>
      </c>
      <c r="M76" s="4">
        <v>1.3301307971673793</v>
      </c>
      <c r="N76" s="4">
        <v>1.4033245613577807</v>
      </c>
      <c r="O76" s="4">
        <v>1.4616924701828351</v>
      </c>
      <c r="P76" s="4">
        <v>1.3291903684405473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0.87876625453197077</v>
      </c>
      <c r="G77" s="4">
        <v>0.91642612189259531</v>
      </c>
      <c r="H77" s="4">
        <v>1.0196890833870731</v>
      </c>
      <c r="I77" s="4">
        <v>0.93740329696745661</v>
      </c>
      <c r="J77" s="4">
        <v>0.86719838146890449</v>
      </c>
      <c r="K77" s="4">
        <v>0.95710829627325644</v>
      </c>
      <c r="L77" s="4">
        <v>0.89435120599524576</v>
      </c>
      <c r="M77" s="4">
        <v>0.96919373112988394</v>
      </c>
      <c r="N77" s="4">
        <v>0.97209324151121224</v>
      </c>
      <c r="O77" s="4">
        <v>0.99174226593347492</v>
      </c>
      <c r="P77" s="4">
        <v>0.97478288374319189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1.2645261861467558</v>
      </c>
      <c r="G78" s="4">
        <v>1.2688000125700762</v>
      </c>
      <c r="H78" s="4">
        <v>1.2242885716846081</v>
      </c>
      <c r="I78" s="4">
        <v>1.1224151768528028</v>
      </c>
      <c r="J78" s="4">
        <v>0.915878959313706</v>
      </c>
      <c r="K78" s="4">
        <v>0.65635850308287624</v>
      </c>
      <c r="L78" s="4">
        <v>0.51273723608385502</v>
      </c>
      <c r="M78" s="4">
        <v>0.49780887669296692</v>
      </c>
      <c r="N78" s="4">
        <v>0.65378694736888054</v>
      </c>
      <c r="O78" s="4">
        <v>0.69203996643637544</v>
      </c>
      <c r="P78" s="4">
        <v>0.81364006705237124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0.5729281187036861</v>
      </c>
      <c r="F79" s="4">
        <v>1.471919623147824</v>
      </c>
      <c r="G79" s="4">
        <v>1.5040645997625162</v>
      </c>
      <c r="H79" s="4">
        <v>1.5000809621996907</v>
      </c>
      <c r="I79" s="4">
        <v>1.4138602126237836</v>
      </c>
      <c r="J79" s="4">
        <v>1.2336936386247781</v>
      </c>
      <c r="K79" s="4">
        <v>1.1160529393993386</v>
      </c>
      <c r="L79" s="4">
        <v>0.94457208035284501</v>
      </c>
      <c r="M79" s="4">
        <v>0.66714906894354276</v>
      </c>
      <c r="N79" s="4">
        <v>0.43895068127192122</v>
      </c>
      <c r="O79" s="4">
        <v>0.38169910083821285</v>
      </c>
      <c r="P79" s="4">
        <v>0.33773069114127258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-9.2300598814887169E-2</v>
      </c>
      <c r="F80" s="4">
        <v>0.56663781802467605</v>
      </c>
      <c r="G80" s="4">
        <v>0.65021939757458969</v>
      </c>
      <c r="H80" s="4">
        <v>0.83514741253188685</v>
      </c>
      <c r="I80" s="4">
        <v>1.0778786388412358</v>
      </c>
      <c r="J80" s="4">
        <v>1.1509303428517861</v>
      </c>
      <c r="K80" s="4">
        <v>0.99196238091564348</v>
      </c>
      <c r="L80" s="4">
        <v>0.78579911640440459</v>
      </c>
      <c r="M80" s="4">
        <v>0.71447242208183259</v>
      </c>
      <c r="N80" s="4">
        <v>0.6682613609441822</v>
      </c>
      <c r="O80" s="4">
        <v>0.55824704838807715</v>
      </c>
      <c r="P80" s="4">
        <v>0.43824113301062656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0.35657266472423454</v>
      </c>
      <c r="G81" s="4">
        <v>0.33942846690187645</v>
      </c>
      <c r="H81" s="4">
        <v>0.43273452747897923</v>
      </c>
      <c r="I81" s="4">
        <v>0.41897152908340785</v>
      </c>
      <c r="J81" s="4">
        <v>0.62158851328402864</v>
      </c>
      <c r="K81" s="4">
        <v>0.81562779448776657</v>
      </c>
      <c r="L81" s="4">
        <v>0.94374760120807033</v>
      </c>
      <c r="M81" s="4">
        <v>0.97678034808855529</v>
      </c>
      <c r="N81" s="4">
        <v>0.89306614893998604</v>
      </c>
      <c r="O81" s="4">
        <v>0.84213489029495148</v>
      </c>
      <c r="P81" s="4">
        <v>0.77988540694960351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0.25753912027229209</v>
      </c>
      <c r="G82" s="4">
        <v>0.20229436951728236</v>
      </c>
      <c r="H82" s="4">
        <v>8.2908015449653094E-2</v>
      </c>
      <c r="I82" s="4">
        <v>4.2408916139353492E-2</v>
      </c>
      <c r="J82" s="4">
        <v>2.9203807214997712E-2</v>
      </c>
      <c r="K82" s="4">
        <v>0.22720989190204044</v>
      </c>
      <c r="L82" s="4">
        <v>0.416165699694235</v>
      </c>
      <c r="M82" s="4">
        <v>0.5645926822351397</v>
      </c>
      <c r="N82" s="4">
        <v>0.7075107114312168</v>
      </c>
      <c r="O82" s="4">
        <v>0.81094423868138388</v>
      </c>
      <c r="P82" s="4">
        <v>0.82634585426527618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0.34929562616756482</v>
      </c>
      <c r="G83" s="4">
        <v>0.34988020343137516</v>
      </c>
      <c r="H83" s="4">
        <v>0.44460323313531885</v>
      </c>
      <c r="I83" s="4">
        <v>0.45860308031220204</v>
      </c>
      <c r="J83" s="4">
        <v>0.24848770364514394</v>
      </c>
      <c r="K83" s="4">
        <v>7.5498118719195428E-2</v>
      </c>
      <c r="L83" s="4">
        <v>-0.1047234493738014</v>
      </c>
      <c r="M83" s="4">
        <v>-5.6849176778033028E-2</v>
      </c>
      <c r="N83" s="4">
        <v>0.10237196478790356</v>
      </c>
      <c r="O83" s="4">
        <v>0.20786320308571871</v>
      </c>
      <c r="P83" s="4">
        <v>0.31820642333497456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4.3552058821383244E-2</v>
      </c>
      <c r="F84" s="4">
        <v>4.7111641000477045E-2</v>
      </c>
      <c r="G84" s="4">
        <v>1.2003831981750035E-2</v>
      </c>
      <c r="H84" s="4">
        <v>-9.0480477410299631E-3</v>
      </c>
      <c r="I84" s="4">
        <v>0.14051258457014643</v>
      </c>
      <c r="J84" s="4">
        <v>0.37642133443476394</v>
      </c>
      <c r="K84" s="4">
        <v>0.37777239161652643</v>
      </c>
      <c r="L84" s="4">
        <v>0.25016439132940305</v>
      </c>
      <c r="M84" s="4">
        <v>7.0768521852914379E-2</v>
      </c>
      <c r="N84" s="4">
        <v>-2.0160309719231773E-2</v>
      </c>
      <c r="O84" s="4">
        <v>-5.627740121145397E-2</v>
      </c>
      <c r="P84" s="4">
        <v>9.6823335157514845E-2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-0.44476400433559593</v>
      </c>
      <c r="F85" s="4">
        <v>0.21939098145839492</v>
      </c>
      <c r="G85" s="4">
        <v>0.2143352517637474</v>
      </c>
      <c r="H85" s="4">
        <v>9.8133483928525778E-2</v>
      </c>
      <c r="I85" s="4">
        <v>-0.12913844594670021</v>
      </c>
      <c r="J85" s="4">
        <v>-0.15303616296304723</v>
      </c>
      <c r="K85" s="4">
        <v>1.2313885620423126E-2</v>
      </c>
      <c r="L85" s="4">
        <v>0.32987181855257747</v>
      </c>
      <c r="M85" s="4">
        <v>0.38840608243671415</v>
      </c>
      <c r="N85" s="4">
        <v>0.35960480633523673</v>
      </c>
      <c r="O85" s="4">
        <v>0.34452754451954304</v>
      </c>
      <c r="P85" s="4">
        <v>0.2355532604999066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-0.70285005568173631</v>
      </c>
      <c r="F86" s="4">
        <v>7.9757653314887544E-2</v>
      </c>
      <c r="G86" s="4">
        <v>7.5270221708127527E-2</v>
      </c>
      <c r="H86" s="4">
        <v>0.26740186245181241</v>
      </c>
      <c r="I86" s="4">
        <v>0.50481249735192479</v>
      </c>
      <c r="J86" s="4">
        <v>0.73847795499001945</v>
      </c>
      <c r="K86" s="4">
        <v>0.67331267264982009</v>
      </c>
      <c r="L86" s="4">
        <v>0.37629697358291875</v>
      </c>
      <c r="M86" s="4">
        <v>0.2858992968644738</v>
      </c>
      <c r="N86" s="4">
        <v>0.31207440358192401</v>
      </c>
      <c r="O86" s="4">
        <v>0.41234235935812724</v>
      </c>
      <c r="P86" s="4">
        <v>0.41975384507519886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0.3204725492093275</v>
      </c>
      <c r="F87" s="4">
        <v>-1.6107491422655551E-2</v>
      </c>
      <c r="G87" s="4">
        <v>7.4450993009652855E-2</v>
      </c>
      <c r="H87" s="4">
        <v>0.17328123792099487</v>
      </c>
      <c r="I87" s="4">
        <v>0.16812335282302771</v>
      </c>
      <c r="J87" s="4">
        <v>2.0387943716171364E-2</v>
      </c>
      <c r="K87" s="4">
        <v>0.11352978553021609</v>
      </c>
      <c r="L87" s="4">
        <v>0.47681014932742782</v>
      </c>
      <c r="M87" s="4">
        <v>0.68967792088898994</v>
      </c>
      <c r="N87" s="4">
        <v>0.61752414987277882</v>
      </c>
      <c r="O87" s="4">
        <v>0.37417981483390828</v>
      </c>
      <c r="P87" s="4">
        <v>0.35367136309391844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-0.1673368555549003</v>
      </c>
      <c r="F88" s="4">
        <v>0.41091238407831499</v>
      </c>
      <c r="G88" s="4">
        <v>0.35739827583230716</v>
      </c>
      <c r="H88" s="4">
        <v>0.23396723763266519</v>
      </c>
      <c r="I88" s="4">
        <v>0.26995061237693507</v>
      </c>
      <c r="J88" s="4">
        <v>0.54246110506543399</v>
      </c>
      <c r="K88" s="4">
        <v>0.72425792737761407</v>
      </c>
      <c r="L88" s="4">
        <v>0.54442223762638275</v>
      </c>
      <c r="M88" s="4">
        <v>0.41294872493782731</v>
      </c>
      <c r="N88" s="4">
        <v>0.48439163220678844</v>
      </c>
      <c r="O88" s="4">
        <v>0.67452477515119158</v>
      </c>
      <c r="P88" s="4">
        <v>0.7286081737632607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0.63014426732904305</v>
      </c>
      <c r="G89" s="4">
        <v>0.66261983720325746</v>
      </c>
      <c r="H89" s="4">
        <v>0.68199207494724723</v>
      </c>
      <c r="I89" s="4">
        <v>0.65404889664205834</v>
      </c>
      <c r="J89" s="4">
        <v>0.43589149486585821</v>
      </c>
      <c r="K89" s="4">
        <v>0.25441725148615257</v>
      </c>
      <c r="L89" s="4">
        <v>0.32511758794229328</v>
      </c>
      <c r="M89" s="4">
        <v>0.36270639406869942</v>
      </c>
      <c r="N89" s="4">
        <v>0.44332672771581283</v>
      </c>
      <c r="O89" s="4">
        <v>0.44600627754131317</v>
      </c>
      <c r="P89" s="4">
        <v>0.4690066023104964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0.62676669272239149</v>
      </c>
      <c r="F90" s="4">
        <v>1.0068890985739096</v>
      </c>
      <c r="G90" s="4">
        <v>1.032855046864523</v>
      </c>
      <c r="H90" s="4">
        <v>1.0644363488298021</v>
      </c>
      <c r="I90" s="4">
        <v>1.025015158016648</v>
      </c>
      <c r="J90" s="4">
        <v>0.97306595374246074</v>
      </c>
      <c r="K90" s="4">
        <v>0.89995665284562687</v>
      </c>
      <c r="L90" s="4">
        <v>0.73875037327927084</v>
      </c>
      <c r="M90" s="4">
        <v>0.62605146915486765</v>
      </c>
      <c r="N90" s="4">
        <v>0.45445073686908349</v>
      </c>
      <c r="O90" s="4">
        <v>0.35575099592226389</v>
      </c>
      <c r="P90" s="4">
        <v>0.43355446514924056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-0.11371993378279688</v>
      </c>
      <c r="F91" s="4">
        <v>0.85382797543177713</v>
      </c>
      <c r="G91" s="4">
        <v>0.88272052817929425</v>
      </c>
      <c r="H91" s="4">
        <v>0.86138241806120996</v>
      </c>
      <c r="I91" s="4">
        <v>0.89919211548392908</v>
      </c>
      <c r="J91" s="4">
        <v>0.91270101978842366</v>
      </c>
      <c r="K91" s="4">
        <v>0.87446272884082343</v>
      </c>
      <c r="L91" s="4">
        <v>0.84254602311535731</v>
      </c>
      <c r="M91" s="4">
        <v>0.76422573966414054</v>
      </c>
      <c r="N91" s="4">
        <v>0.73467865289964107</v>
      </c>
      <c r="O91" s="4">
        <v>0.72562828687818004</v>
      </c>
      <c r="P91" s="4">
        <v>0.65445606867227779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0.49166975398152241</v>
      </c>
      <c r="G92" s="4">
        <v>0.64169002212084214</v>
      </c>
      <c r="H92" s="4">
        <v>0.80754607743479734</v>
      </c>
      <c r="I92" s="4">
        <v>0.75266771301778768</v>
      </c>
      <c r="J92" s="4">
        <v>0.79913695282508623</v>
      </c>
      <c r="K92" s="4">
        <v>0.92464275465857049</v>
      </c>
      <c r="L92" s="4">
        <v>1.0704802991869617</v>
      </c>
      <c r="M92" s="4">
        <v>1.1164747927521372</v>
      </c>
      <c r="N92" s="4">
        <v>1.054946661920531</v>
      </c>
      <c r="O92" s="4">
        <v>0.97076290733109005</v>
      </c>
      <c r="P92" s="4">
        <v>0.83912837774851101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0.25904451951390667</v>
      </c>
      <c r="F93" s="4">
        <v>0.74154559926961583</v>
      </c>
      <c r="G93" s="4">
        <v>0.7253060264926332</v>
      </c>
      <c r="H93" s="4">
        <v>0.80994924219393583</v>
      </c>
      <c r="I93" s="4">
        <v>1.0890519727272916</v>
      </c>
      <c r="J93" s="4">
        <v>1.0939395972904116</v>
      </c>
      <c r="K93" s="4">
        <v>1.0114370930381633</v>
      </c>
      <c r="L93" s="4">
        <v>0.88139018928632762</v>
      </c>
      <c r="M93" s="4">
        <v>0.94024753139184514</v>
      </c>
      <c r="N93" s="4">
        <v>0.98658706923600437</v>
      </c>
      <c r="O93" s="4">
        <v>0.99539292561980564</v>
      </c>
      <c r="P93" s="4">
        <v>0.95340636974347504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0.77694097614774071</v>
      </c>
      <c r="G94" s="4">
        <v>0.75602872879516858</v>
      </c>
      <c r="H94" s="4">
        <v>0.80910044399904968</v>
      </c>
      <c r="I94" s="4">
        <v>0.76458942736910585</v>
      </c>
      <c r="J94" s="4">
        <v>0.71966311555154894</v>
      </c>
      <c r="K94" s="4">
        <v>0.81264635493154092</v>
      </c>
      <c r="L94" s="4">
        <v>0.91496451378551136</v>
      </c>
      <c r="M94" s="4">
        <v>0.89018838450884341</v>
      </c>
      <c r="N94" s="4">
        <v>0.90486951521773151</v>
      </c>
      <c r="O94" s="4">
        <v>0.88137448209015501</v>
      </c>
      <c r="P94" s="4">
        <v>0.91043725557166288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0.55454517753279464</v>
      </c>
      <c r="F95" s="4">
        <v>0.83388749013611296</v>
      </c>
      <c r="G95" s="4">
        <v>0.82274554403892219</v>
      </c>
      <c r="H95" s="4">
        <v>0.65247824397933007</v>
      </c>
      <c r="I95" s="4">
        <v>0.58670352280290161</v>
      </c>
      <c r="J95" s="4">
        <v>0.66012605007666159</v>
      </c>
      <c r="K95" s="4">
        <v>0.65454594216373618</v>
      </c>
      <c r="L95" s="4">
        <v>0.57856431665494945</v>
      </c>
      <c r="M95" s="4">
        <v>0.59597360386875453</v>
      </c>
      <c r="N95" s="4">
        <v>0.69917772235357378</v>
      </c>
      <c r="O95" s="4">
        <v>0.81961453817402152</v>
      </c>
      <c r="P95" s="4">
        <v>0.83705650077374205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0.30920729302437172</v>
      </c>
      <c r="F96" s="4">
        <v>0.81737632398990367</v>
      </c>
      <c r="G96" s="4">
        <v>0.82576263866830857</v>
      </c>
      <c r="H96" s="4">
        <v>0.99424821641593775</v>
      </c>
      <c r="I96" s="4">
        <v>1.1988857356271931</v>
      </c>
      <c r="J96" s="4">
        <v>1.0734454180244883</v>
      </c>
      <c r="K96" s="4">
        <v>0.86804810798031506</v>
      </c>
      <c r="L96" s="4">
        <v>0.78726859912274882</v>
      </c>
      <c r="M96" s="4">
        <v>0.76184621676733788</v>
      </c>
      <c r="N96" s="4">
        <v>0.68966639189572443</v>
      </c>
      <c r="O96" s="4">
        <v>0.67678971634906659</v>
      </c>
      <c r="P96" s="4">
        <v>0.67379979008783919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0.55261710151550469</v>
      </c>
      <c r="G97" s="4">
        <v>0.66208429026607085</v>
      </c>
      <c r="H97" s="4">
        <v>0.73198306543077263</v>
      </c>
      <c r="I97" s="4">
        <v>0.67028168454219228</v>
      </c>
      <c r="J97" s="4">
        <v>0.64839326754774751</v>
      </c>
      <c r="K97" s="4">
        <v>0.8392394928046043</v>
      </c>
      <c r="L97" s="4">
        <v>0.90928796681644986</v>
      </c>
      <c r="M97" s="4">
        <v>0.80985472503911116</v>
      </c>
      <c r="N97" s="4">
        <v>0.67733643067606042</v>
      </c>
      <c r="O97" s="4">
        <v>0.58291908212380072</v>
      </c>
      <c r="P97" s="4">
        <v>0.60408367918902806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6.1265303792445935E-2</v>
      </c>
      <c r="F98" s="4">
        <v>0.64384372506545628</v>
      </c>
      <c r="G98" s="4">
        <v>0.6525159011997006</v>
      </c>
      <c r="H98" s="4">
        <v>0.60407686555107987</v>
      </c>
      <c r="I98" s="4">
        <v>0.54920477831241576</v>
      </c>
      <c r="J98" s="4">
        <v>0.69353190339369175</v>
      </c>
      <c r="K98" s="4">
        <v>0.70559837722336305</v>
      </c>
      <c r="L98" s="4">
        <v>0.67326253622043375</v>
      </c>
      <c r="M98" s="4">
        <v>0.71478702095005264</v>
      </c>
      <c r="N98" s="4">
        <v>0.85444254673589881</v>
      </c>
      <c r="O98" s="4">
        <v>0.89366676419057989</v>
      </c>
      <c r="P98" s="4">
        <v>0.83308129690029076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0.75255435047766617</v>
      </c>
      <c r="G99" s="4">
        <v>0.72113317866050208</v>
      </c>
      <c r="H99" s="4">
        <v>0.69788251873933604</v>
      </c>
      <c r="I99" s="4">
        <v>0.81062114298897536</v>
      </c>
      <c r="J99" s="4">
        <v>0.81787587243165238</v>
      </c>
      <c r="K99" s="4">
        <v>0.7810962105054885</v>
      </c>
      <c r="L99" s="4">
        <v>0.60258686980822374</v>
      </c>
      <c r="M99" s="4">
        <v>0.61862375831795502</v>
      </c>
      <c r="N99" s="4">
        <v>0.6545283382606919</v>
      </c>
      <c r="O99" s="4">
        <v>0.68768916086794629</v>
      </c>
      <c r="P99" s="4">
        <v>0.6533886752846424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0.19328760685493046</v>
      </c>
      <c r="F100" s="4">
        <v>0.79804599164491363</v>
      </c>
      <c r="G100" s="4">
        <v>0.82134770313875205</v>
      </c>
      <c r="H100" s="4">
        <v>0.80308394014766127</v>
      </c>
      <c r="I100" s="4">
        <v>0.66072003469967255</v>
      </c>
      <c r="J100" s="4">
        <v>0.35408301195165626</v>
      </c>
      <c r="K100" s="4">
        <v>0.22842280406239279</v>
      </c>
      <c r="L100" s="4">
        <v>0.46240716055932912</v>
      </c>
      <c r="M100" s="4">
        <v>0.57471094479351781</v>
      </c>
      <c r="N100" s="4">
        <v>0.58359016366737138</v>
      </c>
      <c r="O100" s="4">
        <v>0.52762853498416962</v>
      </c>
      <c r="P100" s="4">
        <v>0.60641820852979988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0.59099593120987515</v>
      </c>
      <c r="G101" s="4">
        <v>0.68510760955833205</v>
      </c>
      <c r="H101" s="4">
        <v>0.74778118661945481</v>
      </c>
      <c r="I101" s="4">
        <v>0.78442878754396927</v>
      </c>
      <c r="J101" s="4">
        <v>0.83378891895161766</v>
      </c>
      <c r="K101" s="4">
        <v>0.89624232794358272</v>
      </c>
      <c r="L101" s="4">
        <v>0.68844811729839916</v>
      </c>
      <c r="M101" s="4">
        <v>0.49351249107363238</v>
      </c>
      <c r="N101" s="4">
        <v>0.49611916194043248</v>
      </c>
      <c r="O101" s="4">
        <v>0.63336725032703667</v>
      </c>
      <c r="P101" s="4">
        <v>0.64174869261426193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0.74786338438665001</v>
      </c>
      <c r="G102" s="4">
        <v>0.68692156800156912</v>
      </c>
      <c r="H102" s="4">
        <v>0.60566590419427135</v>
      </c>
      <c r="I102" s="4">
        <v>0.58669545395368372</v>
      </c>
      <c r="J102" s="4">
        <v>0.57495792118694977</v>
      </c>
      <c r="K102" s="4">
        <v>0.39529205434188552</v>
      </c>
      <c r="L102" s="4">
        <v>0.39732525839179289</v>
      </c>
      <c r="M102" s="4">
        <v>0.48323292713059729</v>
      </c>
      <c r="N102" s="4">
        <v>0.49582646777421518</v>
      </c>
      <c r="O102" s="4">
        <v>0.45919165245197191</v>
      </c>
      <c r="P102" s="4">
        <v>0.44052077313658272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0.49576519729743768</v>
      </c>
      <c r="F103" s="4">
        <v>0.93161118255856801</v>
      </c>
      <c r="G103" s="4">
        <v>0.98896269839309614</v>
      </c>
      <c r="H103" s="4">
        <v>1.0467971499721358</v>
      </c>
      <c r="I103" s="4">
        <v>0.99012888918194697</v>
      </c>
      <c r="J103" s="4">
        <v>0.85853737626859561</v>
      </c>
      <c r="K103" s="4">
        <v>0.77023726254389091</v>
      </c>
      <c r="L103" s="4">
        <v>0.67783848088986465</v>
      </c>
      <c r="M103" s="4">
        <v>0.61369961349354474</v>
      </c>
      <c r="N103" s="4">
        <v>0.5994241850400801</v>
      </c>
      <c r="O103" s="4">
        <v>0.56853647939949425</v>
      </c>
      <c r="P103" s="4">
        <v>0.55141384124935011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0.79577754863076255</v>
      </c>
      <c r="G104" s="4">
        <v>0.76675654521130843</v>
      </c>
      <c r="H104" s="4">
        <v>0.77309156186952754</v>
      </c>
      <c r="I104" s="4">
        <v>0.81678360622337287</v>
      </c>
      <c r="J104" s="4">
        <v>0.84155093702030914</v>
      </c>
      <c r="K104" s="4">
        <v>0.87310184811149605</v>
      </c>
      <c r="L104" s="4">
        <v>0.79451503446674232</v>
      </c>
      <c r="M104" s="4">
        <v>0.77120461787583583</v>
      </c>
      <c r="N104" s="4">
        <v>0.72614078588778153</v>
      </c>
      <c r="O104" s="4">
        <v>0.66155712818046231</v>
      </c>
      <c r="P104" s="4">
        <v>0.58546237539773616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0.90172983232461945</v>
      </c>
      <c r="G105" s="4">
        <v>0.86895576525539486</v>
      </c>
      <c r="H105" s="4">
        <v>0.84800621598535919</v>
      </c>
      <c r="I105" s="4">
        <v>0.77090759911801687</v>
      </c>
      <c r="J105" s="4">
        <v>0.84921120714163856</v>
      </c>
      <c r="K105" s="4">
        <v>0.83733584009845852</v>
      </c>
      <c r="L105" s="4">
        <v>0.8877686577958348</v>
      </c>
      <c r="M105" s="4">
        <v>0.82874657248807448</v>
      </c>
      <c r="N105" s="4">
        <v>0.80549759024700829</v>
      </c>
      <c r="O105" s="4">
        <v>0.74072044315991215</v>
      </c>
      <c r="P105" s="4">
        <v>0.72463136490831759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1.1162570582199582</v>
      </c>
      <c r="G106" s="4">
        <v>1.1075669126680434</v>
      </c>
      <c r="H106" s="4">
        <v>1.0302800018115601</v>
      </c>
      <c r="I106" s="4">
        <v>0.99500785678727033</v>
      </c>
      <c r="J106" s="4">
        <v>0.8582903930993413</v>
      </c>
      <c r="K106" s="4">
        <v>0.82828891007378203</v>
      </c>
      <c r="L106" s="4">
        <v>0.76555442284599562</v>
      </c>
      <c r="M106" s="4">
        <v>0.7846354882160691</v>
      </c>
      <c r="N106" s="4">
        <v>0.75816797085690224</v>
      </c>
      <c r="O106" s="4">
        <v>0.82320820436494624</v>
      </c>
      <c r="P106" s="4">
        <v>0.79809220215229881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0.92005007807644668</v>
      </c>
      <c r="G107" s="4">
        <v>0.96811259311584519</v>
      </c>
      <c r="H107" s="4">
        <v>1.0317050633323166</v>
      </c>
      <c r="I107" s="4">
        <v>1.0442276000938808</v>
      </c>
      <c r="J107" s="4">
        <v>0.95413142556102659</v>
      </c>
      <c r="K107" s="4">
        <v>0.84853172375757169</v>
      </c>
      <c r="L107" s="4">
        <v>0.78350245823253528</v>
      </c>
      <c r="M107" s="4">
        <v>0.74471109580575767</v>
      </c>
      <c r="N107" s="4">
        <v>0.72272965194750238</v>
      </c>
      <c r="O107" s="4">
        <v>0.6248758779610013</v>
      </c>
      <c r="P107" s="4">
        <v>0.62829633724744194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0.69917349274266616</v>
      </c>
      <c r="F108" s="4">
        <v>0.51225844411275301</v>
      </c>
      <c r="G108" s="4">
        <v>0.58400493622270233</v>
      </c>
      <c r="H108" s="4">
        <v>0.59161713003017602</v>
      </c>
      <c r="I108" s="4">
        <v>0.50563090241395336</v>
      </c>
      <c r="J108" s="4">
        <v>0.58124742136723395</v>
      </c>
      <c r="K108" s="4">
        <v>0.71752301631756099</v>
      </c>
      <c r="L108" s="4">
        <v>0.80251092339516794</v>
      </c>
      <c r="M108" s="4">
        <v>0.75346565893730566</v>
      </c>
      <c r="N108" s="4">
        <v>0.70327907566679249</v>
      </c>
      <c r="O108" s="4">
        <v>0.70871966878355597</v>
      </c>
      <c r="P108" s="4">
        <v>0.68838333290642617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0.15030009163492486</v>
      </c>
      <c r="F109" s="4">
        <v>0.50203474225258549</v>
      </c>
      <c r="G109" s="4">
        <v>0.47951502098392723</v>
      </c>
      <c r="H109" s="4">
        <v>0.57616791844638249</v>
      </c>
      <c r="I109" s="4">
        <v>0.89951936763013118</v>
      </c>
      <c r="J109" s="4">
        <v>0.95419764395041928</v>
      </c>
      <c r="K109" s="4">
        <v>0.79677054896542931</v>
      </c>
      <c r="L109" s="4">
        <v>0.63000849571836981</v>
      </c>
      <c r="M109" s="4">
        <v>0.69585300368380631</v>
      </c>
      <c r="N109" s="4">
        <v>0.78780794297248291</v>
      </c>
      <c r="O109" s="4">
        <v>0.83175688670625014</v>
      </c>
      <c r="P109" s="4">
        <v>0.80270251392905678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0.54401888721429248</v>
      </c>
      <c r="F110" s="4">
        <v>0.30621293493952884</v>
      </c>
      <c r="G110" s="4">
        <v>0.30096705824793524</v>
      </c>
      <c r="H110" s="4">
        <v>0.29673449603532975</v>
      </c>
      <c r="I110" s="4">
        <v>0.15819067501259115</v>
      </c>
      <c r="J110" s="4">
        <v>0.17429361912276725</v>
      </c>
      <c r="K110" s="4">
        <v>0.33954058441056678</v>
      </c>
      <c r="L110" s="4">
        <v>0.54943343645611598</v>
      </c>
      <c r="M110" s="4">
        <v>0.5298656028277241</v>
      </c>
      <c r="N110" s="4">
        <v>0.48906932195149189</v>
      </c>
      <c r="O110" s="4">
        <v>0.44656539825355024</v>
      </c>
      <c r="P110" s="4">
        <v>0.4662187832880843</v>
      </c>
    </row>
    <row r="111" spans="2:16" x14ac:dyDescent="0.2">
      <c r="B111" s="3">
        <v>2019</v>
      </c>
      <c r="C111" s="3">
        <v>3</v>
      </c>
      <c r="D111" s="4"/>
      <c r="E111" s="4">
        <v>5.5350705635221376E-2</v>
      </c>
      <c r="F111" s="4">
        <v>0.11571838218527875</v>
      </c>
      <c r="G111" s="4">
        <v>0.10472672156206103</v>
      </c>
      <c r="H111" s="4">
        <v>0.11454901265146522</v>
      </c>
      <c r="I111" s="4">
        <v>0.11510822509678964</v>
      </c>
      <c r="J111" s="4">
        <v>0.19192742709549154</v>
      </c>
      <c r="K111" s="4">
        <v>0.30086398802967712</v>
      </c>
      <c r="L111" s="4">
        <v>0.33728968309426133</v>
      </c>
      <c r="M111" s="4">
        <v>0.40016637327912091</v>
      </c>
      <c r="N111" s="4">
        <v>0.45222945502935347</v>
      </c>
      <c r="O111" s="4">
        <v>0.54913311582857061</v>
      </c>
      <c r="P111" s="4">
        <v>0.58679443449912694</v>
      </c>
    </row>
    <row r="112" spans="2:16" x14ac:dyDescent="0.2">
      <c r="B112" s="3">
        <v>2019</v>
      </c>
      <c r="C112" s="3">
        <v>6</v>
      </c>
      <c r="D112" s="4"/>
      <c r="E112" s="4">
        <v>0.83651318129569585</v>
      </c>
      <c r="F112" s="4">
        <v>0.87644839571226807</v>
      </c>
      <c r="G112" s="4">
        <v>0.93376901965490222</v>
      </c>
      <c r="H112" s="4">
        <v>0.80621327556391864</v>
      </c>
      <c r="I112" s="4">
        <v>0.77535107743049558</v>
      </c>
      <c r="J112" s="4">
        <v>0.63521451681979402</v>
      </c>
      <c r="K112" s="4">
        <v>0.3948237216073569</v>
      </c>
      <c r="L112" s="4">
        <v>0.20768214271109947</v>
      </c>
      <c r="M112" s="4">
        <v>0.18281272431583051</v>
      </c>
      <c r="N112" s="4">
        <v>0.2638259483498091</v>
      </c>
      <c r="O112" s="4">
        <v>0.30615550292181093</v>
      </c>
      <c r="P112" s="4">
        <v>0.35137495761571225</v>
      </c>
    </row>
    <row r="113" spans="2:16" x14ac:dyDescent="0.2">
      <c r="B113" s="3">
        <v>2019</v>
      </c>
      <c r="C113" s="3">
        <v>9</v>
      </c>
      <c r="D113" s="4"/>
      <c r="E113" s="4">
        <v>0.65632366275129572</v>
      </c>
      <c r="F113" s="4">
        <v>0.60257931538260057</v>
      </c>
      <c r="G113" s="4">
        <v>0.68544139141709615</v>
      </c>
      <c r="H113" s="4">
        <v>0.84222584493968677</v>
      </c>
      <c r="I113" s="4">
        <v>0.70143603801113841</v>
      </c>
      <c r="J113" s="4">
        <v>0.37672605295085682</v>
      </c>
      <c r="K113" s="4">
        <v>0.31775259493824298</v>
      </c>
      <c r="L113" s="4">
        <v>0.43660853796421012</v>
      </c>
      <c r="M113" s="4">
        <v>0.41356047817470781</v>
      </c>
      <c r="N113" s="4">
        <v>0.27945255863541885</v>
      </c>
      <c r="O113" s="4">
        <v>0.20422655942476475</v>
      </c>
      <c r="P113" s="4">
        <v>0.25239866748277318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0.55226046697994469</v>
      </c>
      <c r="G3" s="4">
        <v>0.60259308220480745</v>
      </c>
      <c r="H3" s="4">
        <v>0.47535823072294231</v>
      </c>
      <c r="I3" s="4">
        <v>0.30683278792451979</v>
      </c>
      <c r="J3" s="4">
        <v>0.57464375082600105</v>
      </c>
      <c r="K3" s="4">
        <v>0.75417534358814209</v>
      </c>
      <c r="L3" s="4">
        <v>0.80928047064272279</v>
      </c>
      <c r="M3" s="4">
        <v>0.8465152748768271</v>
      </c>
      <c r="N3" s="4">
        <v>0.36580903828822708</v>
      </c>
      <c r="O3" s="4">
        <v>0.365573479173252</v>
      </c>
      <c r="P3" s="4">
        <v>0.26670187898662046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-0.92321267760926429</v>
      </c>
      <c r="F4" s="4">
        <v>0.68320946480636524</v>
      </c>
      <c r="G4" s="4">
        <v>0.74840038643942319</v>
      </c>
      <c r="H4" s="4">
        <v>0.86548624527898854</v>
      </c>
      <c r="I4" s="4">
        <v>0.87475541299832593</v>
      </c>
      <c r="J4" s="4">
        <v>0.91669903118535656</v>
      </c>
      <c r="K4" s="4">
        <v>0.89702670043840582</v>
      </c>
      <c r="L4" s="4">
        <v>0.89319556958982482</v>
      </c>
      <c r="M4" s="4">
        <v>0.72304723489625322</v>
      </c>
      <c r="N4" s="4">
        <v>0.81930064044075357</v>
      </c>
      <c r="O4" s="4">
        <v>0.79575981552785646</v>
      </c>
      <c r="P4" s="4">
        <v>0.68773740542116746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0.30374778889967768</v>
      </c>
      <c r="F5" s="4">
        <v>0.46539141815088519</v>
      </c>
      <c r="G5" s="4">
        <v>0.68812918204961959</v>
      </c>
      <c r="H5" s="4">
        <v>0.78683772332133706</v>
      </c>
      <c r="I5" s="4">
        <v>0.91580181021153317</v>
      </c>
      <c r="J5" s="4">
        <v>0.80626039911663949</v>
      </c>
      <c r="K5" s="4">
        <v>0.71952329174709306</v>
      </c>
      <c r="L5" s="4">
        <v>0.61964557737061232</v>
      </c>
      <c r="M5" s="4">
        <v>0.68272722317556911</v>
      </c>
      <c r="N5" s="4">
        <v>0.76427139922079956</v>
      </c>
      <c r="O5" s="4">
        <v>0.64596866673932452</v>
      </c>
      <c r="P5" s="4">
        <v>0.84402869195463726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0.37599700555741561</v>
      </c>
      <c r="F6" s="4">
        <v>6.3851775633788077E-2</v>
      </c>
      <c r="G6" s="4">
        <v>0.27269544527513812</v>
      </c>
      <c r="H6" s="4">
        <v>0.28283919858614393</v>
      </c>
      <c r="I6" s="4">
        <v>0.49580564340466776</v>
      </c>
      <c r="J6" s="4">
        <v>0.52950863441901896</v>
      </c>
      <c r="K6" s="4">
        <v>0.53455127401664793</v>
      </c>
      <c r="L6" s="4">
        <v>0.55838988047023486</v>
      </c>
      <c r="M6" s="4">
        <v>0.62482471968393527</v>
      </c>
      <c r="N6" s="4">
        <v>0.60031795544497413</v>
      </c>
      <c r="O6" s="4">
        <v>0.6992895836036187</v>
      </c>
      <c r="P6" s="4">
        <v>0.824518845285933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0.61402352801334092</v>
      </c>
      <c r="F7" s="4">
        <v>0.3314086958765366</v>
      </c>
      <c r="G7" s="4">
        <v>0.24739034442960672</v>
      </c>
      <c r="H7" s="4">
        <v>0.31060012899239131</v>
      </c>
      <c r="I7" s="4">
        <v>0.24285247228397422</v>
      </c>
      <c r="J7" s="4">
        <v>0.41242397672058262</v>
      </c>
      <c r="K7" s="4">
        <v>0.49540842230807297</v>
      </c>
      <c r="L7" s="4">
        <v>0.54543001124752521</v>
      </c>
      <c r="M7" s="4">
        <v>0.66676130227726205</v>
      </c>
      <c r="N7" s="4">
        <v>0.89413739577233931</v>
      </c>
      <c r="O7" s="4">
        <v>1.0252695328933958</v>
      </c>
      <c r="P7" s="4">
        <v>1.0676280289057805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0.10770059345113636</v>
      </c>
      <c r="G8" s="4">
        <v>5.207726933420076E-2</v>
      </c>
      <c r="H8" s="4">
        <v>-6.4804622275163593E-2</v>
      </c>
      <c r="I8" s="4">
        <v>-0.24831079314904148</v>
      </c>
      <c r="J8" s="4">
        <v>-0.2612260040511587</v>
      </c>
      <c r="K8" s="4">
        <v>-0.29476182935133766</v>
      </c>
      <c r="L8" s="4">
        <v>-0.45459169281707013</v>
      </c>
      <c r="M8" s="4">
        <v>-9.2336390977847183E-2</v>
      </c>
      <c r="N8" s="4">
        <v>0.10321108046903049</v>
      </c>
      <c r="O8" s="4">
        <v>0.54220923961647305</v>
      </c>
      <c r="P8" s="4">
        <v>0.56313470384753628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0.21008090702814514</v>
      </c>
      <c r="G9" s="4">
        <v>0.14554839670986097</v>
      </c>
      <c r="H9" s="4">
        <v>6.4919112258816081E-2</v>
      </c>
      <c r="I9" s="4">
        <v>0.1850978590775369</v>
      </c>
      <c r="J9" s="4">
        <v>0.23291709590981013</v>
      </c>
      <c r="K9" s="4">
        <v>0.27604570478269619</v>
      </c>
      <c r="L9" s="4">
        <v>0.23083828386865557</v>
      </c>
      <c r="M9" s="4">
        <v>0.15168757992296911</v>
      </c>
      <c r="N9" s="4">
        <v>0.19322096957959167</v>
      </c>
      <c r="O9" s="4">
        <v>0.15315120053169262</v>
      </c>
      <c r="P9" s="4">
        <v>0.5922512531004207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-0.62231962649814676</v>
      </c>
      <c r="F10" s="4">
        <v>0.39902498976218997</v>
      </c>
      <c r="G10" s="4">
        <v>0.53553928107705651</v>
      </c>
      <c r="H10" s="4">
        <v>0.48399459989434801</v>
      </c>
      <c r="I10" s="4">
        <v>0.50857818534036137</v>
      </c>
      <c r="J10" s="4">
        <v>0.49814689726978628</v>
      </c>
      <c r="K10" s="4">
        <v>0.50539287215237305</v>
      </c>
      <c r="L10" s="4">
        <v>0.51913398615113671</v>
      </c>
      <c r="M10" s="4">
        <v>0.32919934704310672</v>
      </c>
      <c r="N10" s="4">
        <v>-2.4678432854560173E-2</v>
      </c>
      <c r="O10" s="4">
        <v>-0.36363457680706035</v>
      </c>
      <c r="P10" s="4">
        <v>-0.40460838695476609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1.4854440584606725</v>
      </c>
      <c r="F11" s="4">
        <v>0.61399817484935604</v>
      </c>
      <c r="G11" s="4">
        <v>0.53494838252219734</v>
      </c>
      <c r="H11" s="4">
        <v>0.77051353438359937</v>
      </c>
      <c r="I11" s="4">
        <v>0.79397517339061008</v>
      </c>
      <c r="J11" s="4">
        <v>0.8258793547204063</v>
      </c>
      <c r="K11" s="4">
        <v>0.87619794420969255</v>
      </c>
      <c r="L11" s="4">
        <v>0.76956870942413003</v>
      </c>
      <c r="M11" s="4">
        <v>0.64979011464453684</v>
      </c>
      <c r="N11" s="4">
        <v>0.54779477908192997</v>
      </c>
      <c r="O11" s="4">
        <v>0.60129111607139585</v>
      </c>
      <c r="P11" s="4">
        <v>0.56398999980196041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1.1441093012810848</v>
      </c>
      <c r="G12" s="4">
        <v>0.98290297175038821</v>
      </c>
      <c r="H12" s="4">
        <v>0.75630845907098465</v>
      </c>
      <c r="I12" s="4">
        <v>0.6437762439009137</v>
      </c>
      <c r="J12" s="4">
        <v>0.56345102364960242</v>
      </c>
      <c r="K12" s="4">
        <v>0.78916548631761463</v>
      </c>
      <c r="L12" s="4">
        <v>0.7963563317107023</v>
      </c>
      <c r="M12" s="4">
        <v>0.78711017389446281</v>
      </c>
      <c r="N12" s="4">
        <v>0.69510304686074731</v>
      </c>
      <c r="O12" s="4">
        <v>0.64028476705030024</v>
      </c>
      <c r="P12" s="4">
        <v>0.68121429452544713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0.77524568413664507</v>
      </c>
      <c r="G13" s="4">
        <v>0.9912771043567481</v>
      </c>
      <c r="H13" s="4">
        <v>1.0616994153642025</v>
      </c>
      <c r="I13" s="4">
        <v>1.0179087406659619</v>
      </c>
      <c r="J13" s="4">
        <v>0.96162956975831126</v>
      </c>
      <c r="K13" s="4">
        <v>0.92485097348649448</v>
      </c>
      <c r="L13" s="4">
        <v>0.96925794313538371</v>
      </c>
      <c r="M13" s="4">
        <v>0.96316113709650519</v>
      </c>
      <c r="N13" s="4">
        <v>1.0274507073791865</v>
      </c>
      <c r="O13" s="4">
        <v>1.0398839528443691</v>
      </c>
      <c r="P13" s="4">
        <v>1.1055360922306214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0.92424330099085172</v>
      </c>
      <c r="G14" s="4">
        <v>0.87534169093728331</v>
      </c>
      <c r="H14" s="4">
        <v>1.0554827828351487</v>
      </c>
      <c r="I14" s="4">
        <v>1.4769193519524699</v>
      </c>
      <c r="J14" s="4">
        <v>1.7025180212633964</v>
      </c>
      <c r="K14" s="4">
        <v>1.7366447000688159</v>
      </c>
      <c r="L14" s="4">
        <v>1.6312676733937717</v>
      </c>
      <c r="M14" s="4">
        <v>1.4901875364420192</v>
      </c>
      <c r="N14" s="4">
        <v>1.3080331004252019</v>
      </c>
      <c r="O14" s="4">
        <v>1.2300963971500627</v>
      </c>
      <c r="P14" s="4">
        <v>1.1279069843884104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1.1062391180658131</v>
      </c>
      <c r="G15" s="4">
        <v>1.1596729970044981</v>
      </c>
      <c r="H15" s="4">
        <v>1.0289564049161333</v>
      </c>
      <c r="I15" s="4">
        <v>0.89979677809838821</v>
      </c>
      <c r="J15" s="4">
        <v>0.96008306078626671</v>
      </c>
      <c r="K15" s="4">
        <v>1.2065146662040676</v>
      </c>
      <c r="L15" s="4">
        <v>1.3424888174625573</v>
      </c>
      <c r="M15" s="4">
        <v>1.3613317116789494</v>
      </c>
      <c r="N15" s="4">
        <v>1.3484918815777671</v>
      </c>
      <c r="O15" s="4">
        <v>1.2134259915829011</v>
      </c>
      <c r="P15" s="4">
        <v>0.9829215281774466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0.41667274627558387</v>
      </c>
      <c r="G16" s="4">
        <v>0.49206794260129749</v>
      </c>
      <c r="H16" s="4">
        <v>0.49157614809297373</v>
      </c>
      <c r="I16" s="4">
        <v>0.54568920554392686</v>
      </c>
      <c r="J16" s="4">
        <v>0.65149903936103537</v>
      </c>
      <c r="K16" s="4">
        <v>0.60907594260903886</v>
      </c>
      <c r="L16" s="4">
        <v>0.64158413309764861</v>
      </c>
      <c r="M16" s="4">
        <v>0.79492312913642293</v>
      </c>
      <c r="N16" s="4">
        <v>0.94667281686608784</v>
      </c>
      <c r="O16" s="4">
        <v>1.3236908235653817</v>
      </c>
      <c r="P16" s="4">
        <v>1.5078988109827063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0.78262567395643867</v>
      </c>
      <c r="F17" s="4">
        <v>1.1808596855710587</v>
      </c>
      <c r="G17" s="4">
        <v>1.0183181537227846</v>
      </c>
      <c r="H17" s="4">
        <v>0.99714258530344102</v>
      </c>
      <c r="I17" s="4">
        <v>0.94991225402130142</v>
      </c>
      <c r="J17" s="4">
        <v>0.77311261780683349</v>
      </c>
      <c r="K17" s="4">
        <v>0.85037210214052095</v>
      </c>
      <c r="L17" s="4">
        <v>0.94029044886978386</v>
      </c>
      <c r="M17" s="4">
        <v>1.0022241816818203</v>
      </c>
      <c r="N17" s="4">
        <v>1.0362401853786742</v>
      </c>
      <c r="O17" s="4">
        <v>0.9517719737392748</v>
      </c>
      <c r="P17" s="4">
        <v>0.92319345586038581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0.80975491462560001</v>
      </c>
      <c r="G18" s="4">
        <v>0.76327886646090615</v>
      </c>
      <c r="H18" s="4">
        <v>0.66419389012706298</v>
      </c>
      <c r="I18" s="4">
        <v>0.50770361323775981</v>
      </c>
      <c r="J18" s="4">
        <v>0.4263992381817383</v>
      </c>
      <c r="K18" s="4">
        <v>0.37660056046283802</v>
      </c>
      <c r="L18" s="4">
        <v>0.45158478624303172</v>
      </c>
      <c r="M18" s="4">
        <v>0.42770821673403336</v>
      </c>
      <c r="N18" s="4">
        <v>0.454749754164056</v>
      </c>
      <c r="O18" s="4">
        <v>0.52618385035953819</v>
      </c>
      <c r="P18" s="4">
        <v>0.65542963958528966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0.35552494106378041</v>
      </c>
      <c r="G19" s="4">
        <v>0.44113266151161523</v>
      </c>
      <c r="H19" s="4">
        <v>0.48230199754124792</v>
      </c>
      <c r="I19" s="4">
        <v>0.4713003292621567</v>
      </c>
      <c r="J19" s="4">
        <v>0.49422445360806683</v>
      </c>
      <c r="K19" s="4">
        <v>0.52712200115015773</v>
      </c>
      <c r="L19" s="4">
        <v>0.51842507537855154</v>
      </c>
      <c r="M19" s="4">
        <v>0.51831477577166174</v>
      </c>
      <c r="N19" s="4">
        <v>0.4229670836961486</v>
      </c>
      <c r="O19" s="4">
        <v>0.31534016798282294</v>
      </c>
      <c r="P19" s="4">
        <v>0.27320775498198824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0.64487994895039735</v>
      </c>
      <c r="G20" s="4">
        <v>0.67972133825261227</v>
      </c>
      <c r="H20" s="4">
        <v>0.69272192397252719</v>
      </c>
      <c r="I20" s="4">
        <v>0.75653495446791341</v>
      </c>
      <c r="J20" s="4">
        <v>0.66350311782208127</v>
      </c>
      <c r="K20" s="4">
        <v>0.69029765811084787</v>
      </c>
      <c r="L20" s="4">
        <v>0.7463611606467615</v>
      </c>
      <c r="M20" s="4">
        <v>0.78522478598998724</v>
      </c>
      <c r="N20" s="4">
        <v>0.80693040382854253</v>
      </c>
      <c r="O20" s="4">
        <v>0.74501857823111317</v>
      </c>
      <c r="P20" s="4">
        <v>0.67799182066971431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1.3869345834066853</v>
      </c>
      <c r="F21" s="4">
        <v>0.64558753359949439</v>
      </c>
      <c r="G21" s="4">
        <v>0.55680174961587348</v>
      </c>
      <c r="H21" s="4">
        <v>0.55164623404847402</v>
      </c>
      <c r="I21" s="4">
        <v>0.59459362919166225</v>
      </c>
      <c r="J21" s="4">
        <v>0.64441177924736626</v>
      </c>
      <c r="K21" s="4">
        <v>0.58021145314155742</v>
      </c>
      <c r="L21" s="4">
        <v>0.51256259039018115</v>
      </c>
      <c r="M21" s="4">
        <v>0.4515626153747066</v>
      </c>
      <c r="N21" s="4">
        <v>0.44532032464429194</v>
      </c>
      <c r="O21" s="4">
        <v>0.42060675443062601</v>
      </c>
      <c r="P21" s="4">
        <v>0.38461301700383588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0.71236129708185503</v>
      </c>
      <c r="G22" s="4">
        <v>0.78488998363588491</v>
      </c>
      <c r="H22" s="4">
        <v>0.71902182734811881</v>
      </c>
      <c r="I22" s="4">
        <v>0.54043788268491721</v>
      </c>
      <c r="J22" s="4">
        <v>0.44250485579079268</v>
      </c>
      <c r="K22" s="4">
        <v>0.49061535443293791</v>
      </c>
      <c r="L22" s="4">
        <v>0.45783759303552468</v>
      </c>
      <c r="M22" s="4">
        <v>0.45579231790792207</v>
      </c>
      <c r="N22" s="4">
        <v>0.51568063621306903</v>
      </c>
      <c r="O22" s="4">
        <v>0.52513663970383406</v>
      </c>
      <c r="P22" s="4">
        <v>0.53668283532284689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0.35563391933525779</v>
      </c>
      <c r="G23" s="4">
        <v>0.40014848544775622</v>
      </c>
      <c r="H23" s="4">
        <v>0.53700296326928176</v>
      </c>
      <c r="I23" s="4">
        <v>0.75170078142277608</v>
      </c>
      <c r="J23" s="4">
        <v>0.81050974534848907</v>
      </c>
      <c r="K23" s="4">
        <v>0.72873156900014091</v>
      </c>
      <c r="L23" s="4">
        <v>0.77543738684082675</v>
      </c>
      <c r="M23" s="4">
        <v>0.80412357171512039</v>
      </c>
      <c r="N23" s="4">
        <v>0.73519547948678632</v>
      </c>
      <c r="O23" s="4">
        <v>0.73691663431076415</v>
      </c>
      <c r="P23" s="4">
        <v>0.78919482349607795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0.88090999338503173</v>
      </c>
      <c r="G24" s="4">
        <v>0.83662582597074064</v>
      </c>
      <c r="H24" s="4">
        <v>0.85903484584098111</v>
      </c>
      <c r="I24" s="4">
        <v>0.88540625918153271</v>
      </c>
      <c r="J24" s="4">
        <v>0.83717374055572791</v>
      </c>
      <c r="K24" s="4">
        <v>0.85288522170700554</v>
      </c>
      <c r="L24" s="4">
        <v>0.83077283499434063</v>
      </c>
      <c r="M24" s="4">
        <v>0.77324810193387117</v>
      </c>
      <c r="N24" s="4">
        <v>0.75329484279411896</v>
      </c>
      <c r="O24" s="4">
        <v>0.71211146016939564</v>
      </c>
      <c r="P24" s="4">
        <v>0.65537935831534666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1.438862400678254</v>
      </c>
      <c r="F25" s="4">
        <v>0.89964086358184503</v>
      </c>
      <c r="G25" s="4">
        <v>0.85143761585139588</v>
      </c>
      <c r="H25" s="4">
        <v>0.68603923558374302</v>
      </c>
      <c r="I25" s="4">
        <v>0.61058869521620396</v>
      </c>
      <c r="J25" s="4">
        <v>0.71775018042999172</v>
      </c>
      <c r="K25" s="4">
        <v>0.79331220878406472</v>
      </c>
      <c r="L25" s="4">
        <v>0.78276370738768875</v>
      </c>
      <c r="M25" s="4">
        <v>0.75549442601626549</v>
      </c>
      <c r="N25" s="4">
        <v>0.72183848242464033</v>
      </c>
      <c r="O25" s="4">
        <v>0.77962083610729693</v>
      </c>
      <c r="P25" s="4">
        <v>0.82036526862975578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1.149208298713658</v>
      </c>
      <c r="G26" s="4">
        <v>1.1731094211883317</v>
      </c>
      <c r="H26" s="4">
        <v>1.1172540110457145</v>
      </c>
      <c r="I26" s="4">
        <v>1.0026108957455915</v>
      </c>
      <c r="J26" s="4">
        <v>0.86916048045889838</v>
      </c>
      <c r="K26" s="4">
        <v>0.82241518087967769</v>
      </c>
      <c r="L26" s="4">
        <v>0.88288890279713317</v>
      </c>
      <c r="M26" s="4">
        <v>0.89813780028683043</v>
      </c>
      <c r="N26" s="4">
        <v>0.83740429362753399</v>
      </c>
      <c r="O26" s="4">
        <v>0.81572560399812089</v>
      </c>
      <c r="P26" s="4">
        <v>0.83091085150678556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1.214134911393947</v>
      </c>
      <c r="G27" s="4">
        <v>1.0608077956854893</v>
      </c>
      <c r="H27" s="4">
        <v>0.97531490900745954</v>
      </c>
      <c r="I27" s="4">
        <v>0.98700707913849306</v>
      </c>
      <c r="J27" s="4">
        <v>0.95719076228186195</v>
      </c>
      <c r="K27" s="4">
        <v>0.93009406945561979</v>
      </c>
      <c r="L27" s="4">
        <v>0.89973238727237725</v>
      </c>
      <c r="M27" s="4">
        <v>0.94655105835597586</v>
      </c>
      <c r="N27" s="4">
        <v>0.95116733568175449</v>
      </c>
      <c r="O27" s="4">
        <v>0.94799168765283048</v>
      </c>
      <c r="P27" s="4">
        <v>0.91280420197073697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0.71048121267747155</v>
      </c>
      <c r="F28" s="4">
        <v>0.90444742255447319</v>
      </c>
      <c r="G28" s="4">
        <v>0.94274871791986059</v>
      </c>
      <c r="H28" s="4">
        <v>0.94388596877478981</v>
      </c>
      <c r="I28" s="4">
        <v>0.88688048279229048</v>
      </c>
      <c r="J28" s="4">
        <v>0.85401210253641391</v>
      </c>
      <c r="K28" s="4">
        <v>0.85756708581969654</v>
      </c>
      <c r="L28" s="4">
        <v>0.95317768422974236</v>
      </c>
      <c r="M28" s="4">
        <v>0.95925203351092247</v>
      </c>
      <c r="N28" s="4">
        <v>0.94100176251606937</v>
      </c>
      <c r="O28" s="4">
        <v>0.91633322418235541</v>
      </c>
      <c r="P28" s="4">
        <v>0.87511243507378134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0.74355032239347274</v>
      </c>
      <c r="G29" s="4">
        <v>0.71763317700401441</v>
      </c>
      <c r="H29" s="4">
        <v>0.76879763352097541</v>
      </c>
      <c r="I29" s="4">
        <v>0.74464404303485099</v>
      </c>
      <c r="J29" s="4">
        <v>0.75848207758568753</v>
      </c>
      <c r="K29" s="4">
        <v>0.80460586830772407</v>
      </c>
      <c r="L29" s="4">
        <v>0.77665555820287013</v>
      </c>
      <c r="M29" s="4">
        <v>0.81538455517432418</v>
      </c>
      <c r="N29" s="4">
        <v>0.86157110884955224</v>
      </c>
      <c r="O29" s="4">
        <v>0.8775137971795659</v>
      </c>
      <c r="P29" s="4">
        <v>0.88909043850002889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0.76945434153916969</v>
      </c>
      <c r="G30" s="4">
        <v>0.8251319578755254</v>
      </c>
      <c r="H30" s="4">
        <v>0.7276536622191323</v>
      </c>
      <c r="I30" s="4">
        <v>0.74452503027732864</v>
      </c>
      <c r="J30" s="4">
        <v>0.68627538013564515</v>
      </c>
      <c r="K30" s="4">
        <v>0.73014231409329799</v>
      </c>
      <c r="L30" s="4">
        <v>0.7816009858286973</v>
      </c>
      <c r="M30" s="4">
        <v>0.76382169114275256</v>
      </c>
      <c r="N30" s="4">
        <v>0.71552049848916366</v>
      </c>
      <c r="O30" s="4">
        <v>0.6986713211368617</v>
      </c>
      <c r="P30" s="4">
        <v>0.6516544248610211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0.95885336432789003</v>
      </c>
      <c r="G31" s="4">
        <v>0.86014354738645404</v>
      </c>
      <c r="H31" s="4">
        <v>0.82392245222270322</v>
      </c>
      <c r="I31" s="4">
        <v>0.71660144059937125</v>
      </c>
      <c r="J31" s="4">
        <v>0.66016311073828848</v>
      </c>
      <c r="K31" s="4">
        <v>0.52773230062648258</v>
      </c>
      <c r="L31" s="4">
        <v>0.53742346591124313</v>
      </c>
      <c r="M31" s="4">
        <v>0.61937965063702949</v>
      </c>
      <c r="N31" s="4">
        <v>0.64786736862569072</v>
      </c>
      <c r="O31" s="4">
        <v>0.65601239085240948</v>
      </c>
      <c r="P31" s="4">
        <v>0.67096764127712527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0.76807625367053578</v>
      </c>
      <c r="G32" s="4">
        <v>0.78813527026752983</v>
      </c>
      <c r="H32" s="4">
        <v>0.78024232400892635</v>
      </c>
      <c r="I32" s="4">
        <v>0.85288871956812062</v>
      </c>
      <c r="J32" s="4">
        <v>0.81249426542292691</v>
      </c>
      <c r="K32" s="4">
        <v>0.73638302786946808</v>
      </c>
      <c r="L32" s="4">
        <v>0.60479424910257307</v>
      </c>
      <c r="M32" s="4">
        <v>0.47423820523827892</v>
      </c>
      <c r="N32" s="4">
        <v>0.46481367207208396</v>
      </c>
      <c r="O32" s="4">
        <v>0.48926206433015035</v>
      </c>
      <c r="P32" s="4">
        <v>0.51192527040992064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1.3756640561380704</v>
      </c>
      <c r="F33" s="4">
        <v>0.85008125283505276</v>
      </c>
      <c r="G33" s="4">
        <v>0.80567560352817569</v>
      </c>
      <c r="H33" s="4">
        <v>0.77186907179794484</v>
      </c>
      <c r="I33" s="4">
        <v>0.71274134074404483</v>
      </c>
      <c r="J33" s="4">
        <v>0.64645257699522851</v>
      </c>
      <c r="K33" s="4">
        <v>0.62669056051585392</v>
      </c>
      <c r="L33" s="4">
        <v>0.52463660450550509</v>
      </c>
      <c r="M33" s="4">
        <v>0.504914681537041</v>
      </c>
      <c r="N33" s="4">
        <v>0.52326838198955583</v>
      </c>
      <c r="O33" s="4">
        <v>0.49246480705758011</v>
      </c>
      <c r="P33" s="4">
        <v>0.45619505635705271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1.0685466099380829</v>
      </c>
      <c r="G34" s="4">
        <v>1.0394506844654134</v>
      </c>
      <c r="H34" s="4">
        <v>0.97848343260588977</v>
      </c>
      <c r="I34" s="4">
        <v>0.9161785098104448</v>
      </c>
      <c r="J34" s="4">
        <v>0.86848591662056751</v>
      </c>
      <c r="K34" s="4">
        <v>0.78465431017490583</v>
      </c>
      <c r="L34" s="4">
        <v>0.85186781987195559</v>
      </c>
      <c r="M34" s="4">
        <v>0.7864786796444837</v>
      </c>
      <c r="N34" s="4">
        <v>0.67165295478359244</v>
      </c>
      <c r="O34" s="4">
        <v>0.60706721324005186</v>
      </c>
      <c r="P34" s="4">
        <v>0.55829204772314101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1.1762560674954365</v>
      </c>
      <c r="G35" s="4">
        <v>1.2780519326938944</v>
      </c>
      <c r="H35" s="4">
        <v>1.3057333306436174</v>
      </c>
      <c r="I35" s="4">
        <v>1.2517269397053319</v>
      </c>
      <c r="J35" s="4">
        <v>1.1574504132342018</v>
      </c>
      <c r="K35" s="4">
        <v>1.1513875870375712</v>
      </c>
      <c r="L35" s="4">
        <v>1.0378391498766009</v>
      </c>
      <c r="M35" s="4">
        <v>0.90438258643688985</v>
      </c>
      <c r="N35" s="4">
        <v>0.9112473257865944</v>
      </c>
      <c r="O35" s="4">
        <v>0.94061983121804782</v>
      </c>
      <c r="P35" s="4">
        <v>0.9165112509950718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1.018157359641378</v>
      </c>
      <c r="G36" s="4">
        <v>0.90957578398151617</v>
      </c>
      <c r="H36" s="4">
        <v>0.91211402812997866</v>
      </c>
      <c r="I36" s="4">
        <v>1.0001320580771433</v>
      </c>
      <c r="J36" s="4">
        <v>1.0526885757220763</v>
      </c>
      <c r="K36" s="4">
        <v>0.97874734152495502</v>
      </c>
      <c r="L36" s="4">
        <v>0.96939578915247537</v>
      </c>
      <c r="M36" s="4">
        <v>1.1043854208766264</v>
      </c>
      <c r="N36" s="4">
        <v>1.0401111312478424</v>
      </c>
      <c r="O36" s="4">
        <v>0.90637298851018955</v>
      </c>
      <c r="P36" s="4">
        <v>0.82543502951732972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0.8144186676396713</v>
      </c>
      <c r="F37" s="4">
        <v>0.92593187775941566</v>
      </c>
      <c r="G37" s="4">
        <v>0.93208992278846026</v>
      </c>
      <c r="H37" s="4">
        <v>0.83656423052361673</v>
      </c>
      <c r="I37" s="4">
        <v>0.68342794824439879</v>
      </c>
      <c r="J37" s="4">
        <v>0.71732532318582354</v>
      </c>
      <c r="K37" s="4">
        <v>0.84653801767890058</v>
      </c>
      <c r="L37" s="4">
        <v>0.94152653638878747</v>
      </c>
      <c r="M37" s="4">
        <v>0.93101109806549098</v>
      </c>
      <c r="N37" s="4">
        <v>1.0202951583949886</v>
      </c>
      <c r="O37" s="4">
        <v>1.1475022547853986</v>
      </c>
      <c r="P37" s="4">
        <v>1.1902421442031699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1.2764215790475928</v>
      </c>
      <c r="F38" s="4">
        <v>0.8618238558869068</v>
      </c>
      <c r="G38" s="4">
        <v>0.8570350542231765</v>
      </c>
      <c r="H38" s="4">
        <v>0.87228891146378806</v>
      </c>
      <c r="I38" s="4">
        <v>0.9159627033695309</v>
      </c>
      <c r="J38" s="4">
        <v>0.90513642720531795</v>
      </c>
      <c r="K38" s="4">
        <v>0.88002338107289901</v>
      </c>
      <c r="L38" s="4">
        <v>0.89167917816041253</v>
      </c>
      <c r="M38" s="4">
        <v>0.91361183721265371</v>
      </c>
      <c r="N38" s="4">
        <v>0.94617931496714625</v>
      </c>
      <c r="O38" s="4">
        <v>0.94292776225749841</v>
      </c>
      <c r="P38" s="4">
        <v>0.97597086387097298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0.73099182205377533</v>
      </c>
      <c r="G39" s="4">
        <v>0.81136594662567652</v>
      </c>
      <c r="H39" s="4">
        <v>0.90376275233494319</v>
      </c>
      <c r="I39" s="4">
        <v>0.87942540078646114</v>
      </c>
      <c r="J39" s="4">
        <v>0.7423872853487955</v>
      </c>
      <c r="K39" s="4">
        <v>0.70148582701678874</v>
      </c>
      <c r="L39" s="4">
        <v>0.76069599243904185</v>
      </c>
      <c r="M39" s="4">
        <v>0.75853529200558845</v>
      </c>
      <c r="N39" s="4">
        <v>0.79291080340203357</v>
      </c>
      <c r="O39" s="4">
        <v>0.74540937791138351</v>
      </c>
      <c r="P39" s="4">
        <v>0.69764411912674995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0.38107714132034637</v>
      </c>
      <c r="G40" s="4">
        <v>0.35820911905938385</v>
      </c>
      <c r="H40" s="4">
        <v>0.3820548620744823</v>
      </c>
      <c r="I40" s="4">
        <v>0.46456742789255556</v>
      </c>
      <c r="J40" s="4">
        <v>0.64387437544180826</v>
      </c>
      <c r="K40" s="4">
        <v>0.73441167025362963</v>
      </c>
      <c r="L40" s="4">
        <v>0.69363810360847777</v>
      </c>
      <c r="M40" s="4">
        <v>0.77526714917664419</v>
      </c>
      <c r="N40" s="4">
        <v>0.76324690695939079</v>
      </c>
      <c r="O40" s="4">
        <v>0.83014673452546128</v>
      </c>
      <c r="P40" s="4">
        <v>0.82055098591643638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0.16547831032909255</v>
      </c>
      <c r="F41" s="4">
        <v>0.5274831180976689</v>
      </c>
      <c r="G41" s="4">
        <v>0.50588534871357349</v>
      </c>
      <c r="H41" s="4">
        <v>0.4976060639871821</v>
      </c>
      <c r="I41" s="4">
        <v>0.51758591311391444</v>
      </c>
      <c r="J41" s="4">
        <v>0.47805716373770601</v>
      </c>
      <c r="K41" s="4">
        <v>0.52212401605710457</v>
      </c>
      <c r="L41" s="4">
        <v>0.55757677656613924</v>
      </c>
      <c r="M41" s="4">
        <v>0.55437500827311204</v>
      </c>
      <c r="N41" s="4">
        <v>0.61532386275238848</v>
      </c>
      <c r="O41" s="4">
        <v>0.66729572282752381</v>
      </c>
      <c r="P41" s="4">
        <v>0.72216825043816502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0.31941834017441556</v>
      </c>
      <c r="F42" s="4">
        <v>0.21526853578578908</v>
      </c>
      <c r="G42" s="4">
        <v>0.23580191259387828</v>
      </c>
      <c r="H42" s="4">
        <v>0.25114598059308102</v>
      </c>
      <c r="I42" s="4">
        <v>0.15984369297292322</v>
      </c>
      <c r="J42" s="4">
        <v>0.21029037137264961</v>
      </c>
      <c r="K42" s="4">
        <v>0.21425375266840618</v>
      </c>
      <c r="L42" s="4">
        <v>0.24729197090646726</v>
      </c>
      <c r="M42" s="4">
        <v>0.23732038072644879</v>
      </c>
      <c r="N42" s="4">
        <v>0.3014594375423244</v>
      </c>
      <c r="O42" s="4">
        <v>0.36026991486259813</v>
      </c>
      <c r="P42" s="4">
        <v>0.44792623671429488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0.5225165443677573</v>
      </c>
      <c r="G43" s="4">
        <v>0.53824248493533966</v>
      </c>
      <c r="H43" s="4">
        <v>0.52407700730671891</v>
      </c>
      <c r="I43" s="4">
        <v>0.50097155294690277</v>
      </c>
      <c r="J43" s="4">
        <v>0.33654429776405748</v>
      </c>
      <c r="K43" s="4">
        <v>0.24755063370824393</v>
      </c>
      <c r="L43" s="4">
        <v>0.27788090389421283</v>
      </c>
      <c r="M43" s="4">
        <v>0.35484196960869913</v>
      </c>
      <c r="N43" s="4">
        <v>0.3889188991364011</v>
      </c>
      <c r="O43" s="4">
        <v>0.3966918204608324</v>
      </c>
      <c r="P43" s="4">
        <v>0.39952384115775558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0.35460194944683116</v>
      </c>
      <c r="F44" s="4">
        <v>0.57030350911717531</v>
      </c>
      <c r="G44" s="4">
        <v>0.53727793728566287</v>
      </c>
      <c r="H44" s="4">
        <v>0.59649139755265046</v>
      </c>
      <c r="I44" s="4">
        <v>0.65533614107394811</v>
      </c>
      <c r="J44" s="4">
        <v>0.69474112128226317</v>
      </c>
      <c r="K44" s="4">
        <v>0.67196879503518803</v>
      </c>
      <c r="L44" s="4">
        <v>0.52913142305200855</v>
      </c>
      <c r="M44" s="4">
        <v>0.41859476428208298</v>
      </c>
      <c r="N44" s="4">
        <v>0.42983478291306365</v>
      </c>
      <c r="O44" s="4">
        <v>0.46571667793678728</v>
      </c>
      <c r="P44" s="4">
        <v>0.50047086318473832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0.17040477702859402</v>
      </c>
      <c r="G45" s="4">
        <v>0.22903476840557591</v>
      </c>
      <c r="H45" s="4">
        <v>0.40669349607979777</v>
      </c>
      <c r="I45" s="4">
        <v>0.53362006438874288</v>
      </c>
      <c r="J45" s="4">
        <v>0.60971755687839979</v>
      </c>
      <c r="K45" s="4">
        <v>0.64847011089322337</v>
      </c>
      <c r="L45" s="4">
        <v>0.72046470796438267</v>
      </c>
      <c r="M45" s="4">
        <v>0.67091309488067019</v>
      </c>
      <c r="N45" s="4">
        <v>0.54761265161228323</v>
      </c>
      <c r="O45" s="4">
        <v>0.43175880529278232</v>
      </c>
      <c r="P45" s="4">
        <v>0.33449099633854984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0.20733869892839718</v>
      </c>
      <c r="G46" s="4">
        <v>0.20785815906205884</v>
      </c>
      <c r="H46" s="4">
        <v>8.0137631169268198E-2</v>
      </c>
      <c r="I46" s="4">
        <v>6.5415140953853257E-2</v>
      </c>
      <c r="J46" s="4">
        <v>0.26860203861778831</v>
      </c>
      <c r="K46" s="4">
        <v>0.50490006868130832</v>
      </c>
      <c r="L46" s="4">
        <v>0.55850242425302765</v>
      </c>
      <c r="M46" s="4">
        <v>0.72897193750909128</v>
      </c>
      <c r="N46" s="4">
        <v>0.91810173076185442</v>
      </c>
      <c r="O46" s="4">
        <v>0.9943809519443404</v>
      </c>
      <c r="P46" s="4">
        <v>1.0013247409286112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0.22969801754394703</v>
      </c>
      <c r="G47" s="4">
        <v>0.18897164639951969</v>
      </c>
      <c r="H47" s="4">
        <v>0.19702123110532666</v>
      </c>
      <c r="I47" s="4">
        <v>0.2443888027779092</v>
      </c>
      <c r="J47" s="4">
        <v>0.19563961856794132</v>
      </c>
      <c r="K47" s="4">
        <v>7.1708119051705044E-2</v>
      </c>
      <c r="L47" s="4">
        <v>0.34095134349668754</v>
      </c>
      <c r="M47" s="4">
        <v>0.41953014126674038</v>
      </c>
      <c r="N47" s="4">
        <v>0.57872223554862201</v>
      </c>
      <c r="O47" s="4">
        <v>0.72866261936900389</v>
      </c>
      <c r="P47" s="4">
        <v>0.90932513478943655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0.36962026403430143</v>
      </c>
      <c r="G48" s="4">
        <v>0.36447603407434337</v>
      </c>
      <c r="H48" s="4">
        <v>0.29922355380013044</v>
      </c>
      <c r="I48" s="4">
        <v>0.18776808939072287</v>
      </c>
      <c r="J48" s="4">
        <v>5.6881394765678328E-2</v>
      </c>
      <c r="K48" s="4">
        <v>7.2320116913167976E-2</v>
      </c>
      <c r="L48" s="4">
        <v>0.11968092919007389</v>
      </c>
      <c r="M48" s="4">
        <v>9.6616721357225099E-2</v>
      </c>
      <c r="N48" s="4">
        <v>7.3571142748642404E-2</v>
      </c>
      <c r="O48" s="4">
        <v>0.27473048941135791</v>
      </c>
      <c r="P48" s="4">
        <v>0.36382378077502919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9.67079093785016E-2</v>
      </c>
      <c r="F49" s="4">
        <v>0.45795342836595204</v>
      </c>
      <c r="G49" s="4">
        <v>0.43832196893750736</v>
      </c>
      <c r="H49" s="4">
        <v>0.43385238552208677</v>
      </c>
      <c r="I49" s="4">
        <v>0.4551602327777875</v>
      </c>
      <c r="J49" s="4">
        <v>0.41368776942686097</v>
      </c>
      <c r="K49" s="4">
        <v>0.27765903236871498</v>
      </c>
      <c r="L49" s="4">
        <v>0.14382022158751995</v>
      </c>
      <c r="M49" s="4">
        <v>0.14765464905728387</v>
      </c>
      <c r="N49" s="4">
        <v>0.21878092067534982</v>
      </c>
      <c r="O49" s="4">
        <v>0.32744034223639201</v>
      </c>
      <c r="P49" s="4">
        <v>0.33541101800227013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0.78440422174790647</v>
      </c>
      <c r="G50" s="4">
        <v>0.73631274346236875</v>
      </c>
      <c r="H50" s="4">
        <v>0.66592065287668556</v>
      </c>
      <c r="I50" s="4">
        <v>0.71914895244690547</v>
      </c>
      <c r="J50" s="4">
        <v>0.7290974708319603</v>
      </c>
      <c r="K50" s="4">
        <v>0.60553283338294228</v>
      </c>
      <c r="L50" s="4">
        <v>0.49328758576452908</v>
      </c>
      <c r="M50" s="4">
        <v>0.41517671310920895</v>
      </c>
      <c r="N50" s="4">
        <v>0.37212702887382387</v>
      </c>
      <c r="O50" s="4">
        <v>0.25231165293062202</v>
      </c>
      <c r="P50" s="4">
        <v>0.19951424918144234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0.91194325546197785</v>
      </c>
      <c r="F51" s="4">
        <v>0.60861503228896363</v>
      </c>
      <c r="G51" s="4">
        <v>0.62243877306983508</v>
      </c>
      <c r="H51" s="4">
        <v>0.61342718478306635</v>
      </c>
      <c r="I51" s="4">
        <v>0.52599540810777945</v>
      </c>
      <c r="J51" s="4">
        <v>0.47386830965281007</v>
      </c>
      <c r="K51" s="4">
        <v>0.52672444581622457</v>
      </c>
      <c r="L51" s="4">
        <v>0.57460147526013361</v>
      </c>
      <c r="M51" s="4">
        <v>0.49674967595628938</v>
      </c>
      <c r="N51" s="4">
        <v>0.40319541068605647</v>
      </c>
      <c r="O51" s="4">
        <v>0.46393360876409623</v>
      </c>
      <c r="P51" s="4">
        <v>0.44982337340941636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0.84277841942383969</v>
      </c>
      <c r="G52" s="4">
        <v>0.86157356940561391</v>
      </c>
      <c r="H52" s="4">
        <v>0.90713992283315426</v>
      </c>
      <c r="I52" s="4">
        <v>0.97906243425617601</v>
      </c>
      <c r="J52" s="4">
        <v>0.92934049718058853</v>
      </c>
      <c r="K52" s="4">
        <v>0.88431689228639732</v>
      </c>
      <c r="L52" s="4">
        <v>0.8787739637109373</v>
      </c>
      <c r="M52" s="4">
        <v>0.90381341636757861</v>
      </c>
      <c r="N52" s="4">
        <v>0.90365182323469351</v>
      </c>
      <c r="O52" s="4">
        <v>0.89981253623134227</v>
      </c>
      <c r="P52" s="4">
        <v>0.82650707195137729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0.16123144807149725</v>
      </c>
      <c r="F53" s="4">
        <v>0.77059991427675423</v>
      </c>
      <c r="G53" s="4">
        <v>0.85876601657112961</v>
      </c>
      <c r="H53" s="4">
        <v>0.87173389665136736</v>
      </c>
      <c r="I53" s="4">
        <v>0.72670205629236306</v>
      </c>
      <c r="J53" s="4">
        <v>0.76600324067837611</v>
      </c>
      <c r="K53" s="4">
        <v>0.77897072529988498</v>
      </c>
      <c r="L53" s="4">
        <v>0.77524180575211132</v>
      </c>
      <c r="M53" s="4">
        <v>0.81503607245873055</v>
      </c>
      <c r="N53" s="4">
        <v>0.88618358207336523</v>
      </c>
      <c r="O53" s="4">
        <v>0.84084569289046296</v>
      </c>
      <c r="P53" s="4">
        <v>0.79711111061820916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0.23316081246775872</v>
      </c>
      <c r="F54" s="4">
        <v>0.64024031361671896</v>
      </c>
      <c r="G54" s="4">
        <v>0.71015547303569138</v>
      </c>
      <c r="H54" s="4">
        <v>0.75164397280165696</v>
      </c>
      <c r="I54" s="4">
        <v>0.96189854307063438</v>
      </c>
      <c r="J54" s="4">
        <v>0.88264134739233868</v>
      </c>
      <c r="K54" s="4">
        <v>0.79297935488935267</v>
      </c>
      <c r="L54" s="4">
        <v>0.78174287660637043</v>
      </c>
      <c r="M54" s="4">
        <v>0.74303153637250563</v>
      </c>
      <c r="N54" s="4">
        <v>0.69843205212636661</v>
      </c>
      <c r="O54" s="4">
        <v>0.7353539056479208</v>
      </c>
      <c r="P54" s="4">
        <v>0.74112240720063938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0.74233512809728119</v>
      </c>
      <c r="G55" s="4">
        <v>0.72816743774489134</v>
      </c>
      <c r="H55" s="4">
        <v>0.76998995552396154</v>
      </c>
      <c r="I55" s="4">
        <v>0.72312935609133788</v>
      </c>
      <c r="J55" s="4">
        <v>0.75534704655178586</v>
      </c>
      <c r="K55" s="4">
        <v>0.83613881018272296</v>
      </c>
      <c r="L55" s="4">
        <v>0.83043882610353992</v>
      </c>
      <c r="M55" s="4">
        <v>0.85529211105211811</v>
      </c>
      <c r="N55" s="4">
        <v>0.84640118639086892</v>
      </c>
      <c r="O55" s="4">
        <v>0.79575358382730277</v>
      </c>
      <c r="P55" s="4">
        <v>0.77270208545924046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0.63235535519841624</v>
      </c>
      <c r="G56" s="4">
        <v>0.59464073743926626</v>
      </c>
      <c r="H56" s="4">
        <v>0.58309424285319267</v>
      </c>
      <c r="I56" s="4">
        <v>0.6240025967508287</v>
      </c>
      <c r="J56" s="4">
        <v>0.70317583922310001</v>
      </c>
      <c r="K56" s="4">
        <v>0.64547933490242659</v>
      </c>
      <c r="L56" s="4">
        <v>0.57166102510830241</v>
      </c>
      <c r="M56" s="4">
        <v>0.58591039097865649</v>
      </c>
      <c r="N56" s="4">
        <v>0.67561220607672023</v>
      </c>
      <c r="O56" s="4">
        <v>0.78578191889775295</v>
      </c>
      <c r="P56" s="4">
        <v>0.78485184270601938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1.3204385973422108</v>
      </c>
      <c r="F57" s="4">
        <v>0.82750160676621332</v>
      </c>
      <c r="G57" s="4">
        <v>0.84302715051541754</v>
      </c>
      <c r="H57" s="4">
        <v>0.761567788245475</v>
      </c>
      <c r="I57" s="4">
        <v>0.63983945018844068</v>
      </c>
      <c r="J57" s="4">
        <v>0.50898626740516617</v>
      </c>
      <c r="K57" s="4">
        <v>0.596156650628481</v>
      </c>
      <c r="L57" s="4">
        <v>0.70801635820960229</v>
      </c>
      <c r="M57" s="4">
        <v>0.73021119355429198</v>
      </c>
      <c r="N57" s="4">
        <v>0.70113904615973111</v>
      </c>
      <c r="O57" s="4">
        <v>0.68670022694329413</v>
      </c>
      <c r="P57" s="4">
        <v>0.7137258253537706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0.81708795920942423</v>
      </c>
      <c r="G58" s="4">
        <v>0.81061769309243648</v>
      </c>
      <c r="H58" s="4">
        <v>0.82222181544487338</v>
      </c>
      <c r="I58" s="4">
        <v>0.8733150207190723</v>
      </c>
      <c r="J58" s="4">
        <v>0.87786504479980476</v>
      </c>
      <c r="K58" s="4">
        <v>0.73775935709003082</v>
      </c>
      <c r="L58" s="4">
        <v>0.64482877439743458</v>
      </c>
      <c r="M58" s="4">
        <v>0.62839712447721585</v>
      </c>
      <c r="N58" s="4">
        <v>0.62483521542455545</v>
      </c>
      <c r="O58" s="4">
        <v>0.61323931603686654</v>
      </c>
      <c r="P58" s="4">
        <v>0.65040295334922438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0.78169168040664694</v>
      </c>
      <c r="G59" s="4">
        <v>0.82573059434358576</v>
      </c>
      <c r="H59" s="4">
        <v>0.88955101310366047</v>
      </c>
      <c r="I59" s="4">
        <v>0.87757390485623965</v>
      </c>
      <c r="J59" s="4">
        <v>0.81670140780287248</v>
      </c>
      <c r="K59" s="4">
        <v>0.81836581529487329</v>
      </c>
      <c r="L59" s="4">
        <v>0.80749597836980869</v>
      </c>
      <c r="M59" s="4">
        <v>0.75323067345394001</v>
      </c>
      <c r="N59" s="4">
        <v>0.73548697331061363</v>
      </c>
      <c r="O59" s="4">
        <v>0.70179108254744826</v>
      </c>
      <c r="P59" s="4">
        <v>0.60005112332621191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1.0855294382085214</v>
      </c>
      <c r="G60" s="4">
        <v>1.1446513590537466</v>
      </c>
      <c r="H60" s="4">
        <v>1.1359505077207777</v>
      </c>
      <c r="I60" s="4">
        <v>1.0978950762396289</v>
      </c>
      <c r="J60" s="4">
        <v>1.1378909565637976</v>
      </c>
      <c r="K60" s="4">
        <v>1.1120639457752906</v>
      </c>
      <c r="L60" s="4">
        <v>1.0257866072034201</v>
      </c>
      <c r="M60" s="4">
        <v>0.98424821877658264</v>
      </c>
      <c r="N60" s="4">
        <v>0.91480875974688347</v>
      </c>
      <c r="O60" s="4">
        <v>0.88341872289037882</v>
      </c>
      <c r="P60" s="4">
        <v>0.86602829509282309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0.59623721406119057</v>
      </c>
      <c r="F61" s="4">
        <v>0.9731622459910223</v>
      </c>
      <c r="G61" s="4">
        <v>0.93605423050082548</v>
      </c>
      <c r="H61" s="4">
        <v>0.97290762951873333</v>
      </c>
      <c r="I61" s="4">
        <v>1.149061891586507</v>
      </c>
      <c r="J61" s="4">
        <v>1.0786457738512447</v>
      </c>
      <c r="K61" s="4">
        <v>0.96859769173747945</v>
      </c>
      <c r="L61" s="4">
        <v>0.95753637836342576</v>
      </c>
      <c r="M61" s="4">
        <v>0.90722616681982515</v>
      </c>
      <c r="N61" s="4">
        <v>0.85068265706045243</v>
      </c>
      <c r="O61" s="4">
        <v>0.79988890860882444</v>
      </c>
      <c r="P61" s="4">
        <v>0.76902250145769258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0.81613955662920301</v>
      </c>
      <c r="F62" s="4">
        <v>1.0587983414354265</v>
      </c>
      <c r="G62" s="4">
        <v>1.009846925667595</v>
      </c>
      <c r="H62" s="4">
        <v>0.95098116686681133</v>
      </c>
      <c r="I62" s="4">
        <v>0.82937053156821472</v>
      </c>
      <c r="J62" s="4">
        <v>0.92242183642266484</v>
      </c>
      <c r="K62" s="4">
        <v>1.0253906621172304</v>
      </c>
      <c r="L62" s="4">
        <v>0.96254122527245067</v>
      </c>
      <c r="M62" s="4">
        <v>0.9251646163008107</v>
      </c>
      <c r="N62" s="4">
        <v>0.92982207078687429</v>
      </c>
      <c r="O62" s="4">
        <v>0.99523097675587491</v>
      </c>
      <c r="P62" s="4">
        <v>1.0183229652383299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1.3278924547920863</v>
      </c>
      <c r="G63" s="4">
        <v>1.2276178506159836</v>
      </c>
      <c r="H63" s="4">
        <v>1.1607949459615909</v>
      </c>
      <c r="I63" s="4">
        <v>1.1213276090037398</v>
      </c>
      <c r="J63" s="4">
        <v>1.1078401975421008</v>
      </c>
      <c r="K63" s="4">
        <v>1.0906289816309398</v>
      </c>
      <c r="L63" s="4">
        <v>1.0944437199368866</v>
      </c>
      <c r="M63" s="4">
        <v>1.0639196879024775</v>
      </c>
      <c r="N63" s="4">
        <v>1.0130424401011118</v>
      </c>
      <c r="O63" s="4">
        <v>0.92870159435264132</v>
      </c>
      <c r="P63" s="4">
        <v>0.92505029264176941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0.84961244270178926</v>
      </c>
      <c r="G64" s="4">
        <v>0.95004391628925045</v>
      </c>
      <c r="H64" s="4">
        <v>0.96228719377232697</v>
      </c>
      <c r="I64" s="4">
        <v>0.84941212028824364</v>
      </c>
      <c r="J64" s="4">
        <v>0.73682556642048502</v>
      </c>
      <c r="K64" s="4">
        <v>0.77722891519552118</v>
      </c>
      <c r="L64" s="4">
        <v>0.8616729016121315</v>
      </c>
      <c r="M64" s="4">
        <v>0.91363021073162387</v>
      </c>
      <c r="N64" s="4">
        <v>0.90540957714790893</v>
      </c>
      <c r="O64" s="4">
        <v>0.88826181566392637</v>
      </c>
      <c r="P64" s="4">
        <v>0.88019122278854189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0.72862958199288241</v>
      </c>
      <c r="G65" s="4">
        <v>0.69448140610358922</v>
      </c>
      <c r="H65" s="4">
        <v>0.80502220353265463</v>
      </c>
      <c r="I65" s="4">
        <v>0.9617550051971826</v>
      </c>
      <c r="J65" s="4">
        <v>1.0456183152730216</v>
      </c>
      <c r="K65" s="4">
        <v>0.94907207587301823</v>
      </c>
      <c r="L65" s="4">
        <v>0.92689127230609092</v>
      </c>
      <c r="M65" s="4">
        <v>0.96627717111767975</v>
      </c>
      <c r="N65" s="4">
        <v>1.021996280490586</v>
      </c>
      <c r="O65" s="4">
        <v>1.0213382537524649</v>
      </c>
      <c r="P65" s="4">
        <v>1.0158581738030066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0.64485748859113456</v>
      </c>
      <c r="G66" s="4">
        <v>0.61150337402912369</v>
      </c>
      <c r="H66" s="4">
        <v>0.5903945749052617</v>
      </c>
      <c r="I66" s="4">
        <v>0.59429934449321753</v>
      </c>
      <c r="J66" s="4">
        <v>0.77215763019320804</v>
      </c>
      <c r="K66" s="4">
        <v>0.96892066742183758</v>
      </c>
      <c r="L66" s="4">
        <v>0.98496955884652371</v>
      </c>
      <c r="M66" s="4">
        <v>0.9529297813133788</v>
      </c>
      <c r="N66" s="4">
        <v>0.92024697007258505</v>
      </c>
      <c r="O66" s="4">
        <v>0.9050715762585636</v>
      </c>
      <c r="P66" s="4">
        <v>0.8314866335086315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0.70983156619943522</v>
      </c>
      <c r="G67" s="4">
        <v>0.77710742373004082</v>
      </c>
      <c r="H67" s="4">
        <v>0.63872391367384218</v>
      </c>
      <c r="I67" s="4">
        <v>0.58387284982045362</v>
      </c>
      <c r="J67" s="4">
        <v>0.55702121373302771</v>
      </c>
      <c r="K67" s="4">
        <v>0.58225309339994924</v>
      </c>
      <c r="L67" s="4">
        <v>0.67562984359996991</v>
      </c>
      <c r="M67" s="4">
        <v>0.69958162928630685</v>
      </c>
      <c r="N67" s="4">
        <v>0.7792029879000214</v>
      </c>
      <c r="O67" s="4">
        <v>0.79341433031359287</v>
      </c>
      <c r="P67" s="4">
        <v>0.85179595544344411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0.49689907617036505</v>
      </c>
      <c r="F68" s="4">
        <v>0.48154317628148746</v>
      </c>
      <c r="G68" s="4">
        <v>0.49319823412611041</v>
      </c>
      <c r="H68" s="4">
        <v>0.64359119890291905</v>
      </c>
      <c r="I68" s="4">
        <v>0.65482753337464916</v>
      </c>
      <c r="J68" s="4">
        <v>0.55524214119180049</v>
      </c>
      <c r="K68" s="4">
        <v>0.44683874410849422</v>
      </c>
      <c r="L68" s="4">
        <v>0.49348867955798092</v>
      </c>
      <c r="M68" s="4">
        <v>0.59518122681795371</v>
      </c>
      <c r="N68" s="4">
        <v>0.61488815900867932</v>
      </c>
      <c r="O68" s="4">
        <v>0.64373060845522578</v>
      </c>
      <c r="P68" s="4">
        <v>0.68235901693576373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0.22682044257303885</v>
      </c>
      <c r="G69" s="4">
        <v>0.28228039266436306</v>
      </c>
      <c r="H69" s="4">
        <v>0.33784568585589009</v>
      </c>
      <c r="I69" s="4">
        <v>0.63172946519818451</v>
      </c>
      <c r="J69" s="4">
        <v>0.6333939009860905</v>
      </c>
      <c r="K69" s="4">
        <v>0.67772386734207091</v>
      </c>
      <c r="L69" s="4">
        <v>0.52331780442747244</v>
      </c>
      <c r="M69" s="4">
        <v>0.50658944499887615</v>
      </c>
      <c r="N69" s="4">
        <v>0.5205879115989771</v>
      </c>
      <c r="O69" s="4">
        <v>0.5661628583586974</v>
      </c>
      <c r="P69" s="4">
        <v>0.599210956540697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-0.67733887061276465</v>
      </c>
      <c r="F70" s="4">
        <v>-0.30733210315801074</v>
      </c>
      <c r="G70" s="4">
        <v>-4.6117283634998785E-2</v>
      </c>
      <c r="H70" s="4">
        <v>0.17311186620651109</v>
      </c>
      <c r="I70" s="4">
        <v>0.15748478928112219</v>
      </c>
      <c r="J70" s="4">
        <v>0.2561058017070752</v>
      </c>
      <c r="K70" s="4">
        <v>0.26850267791275434</v>
      </c>
      <c r="L70" s="4">
        <v>0.33705586142844157</v>
      </c>
      <c r="M70" s="4">
        <v>0.33848093573720606</v>
      </c>
      <c r="N70" s="4">
        <v>0.38356005980667468</v>
      </c>
      <c r="O70" s="4">
        <v>0.44149546879731677</v>
      </c>
      <c r="P70" s="4">
        <v>0.48999381804387104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</v>
      </c>
      <c r="F71" s="4">
        <v>-1.5285075823890786</v>
      </c>
      <c r="G71" s="4">
        <v>-1.2800315729609966</v>
      </c>
      <c r="H71" s="4">
        <v>-0.89889726995855435</v>
      </c>
      <c r="I71" s="4">
        <v>-0.27664336553983593</v>
      </c>
      <c r="J71" s="4">
        <v>1.3321339483721495E-2</v>
      </c>
      <c r="K71" s="4">
        <v>0.20839806971048491</v>
      </c>
      <c r="L71" s="4">
        <v>0.29592846283289553</v>
      </c>
      <c r="M71" s="4">
        <v>0.32304659298189586</v>
      </c>
      <c r="N71" s="4">
        <v>0.38127789595666384</v>
      </c>
      <c r="O71" s="4">
        <v>0.45522173496455542</v>
      </c>
      <c r="P71" s="4">
        <v>0.49220608628311813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-7.3420989869177333E-3</v>
      </c>
      <c r="F72" s="4">
        <v>-0.93254369862001607</v>
      </c>
      <c r="G72" s="4">
        <v>-0.99209870099350905</v>
      </c>
      <c r="H72" s="4">
        <v>-0.65959743671076565</v>
      </c>
      <c r="I72" s="4">
        <v>-0.75506055076028933</v>
      </c>
      <c r="J72" s="4">
        <v>-0.57725610703879093</v>
      </c>
      <c r="K72" s="4">
        <v>-0.33105820701527111</v>
      </c>
      <c r="L72" s="4">
        <v>-0.21481963596102882</v>
      </c>
      <c r="M72" s="4">
        <v>-0.20365243593997351</v>
      </c>
      <c r="N72" s="4">
        <v>-7.2718915836091358E-2</v>
      </c>
      <c r="O72" s="4">
        <v>0.18692598917077297</v>
      </c>
      <c r="P72" s="4">
        <v>0.31720050770337743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0.40240765811621049</v>
      </c>
      <c r="F73" s="4">
        <v>0.41017505948514255</v>
      </c>
      <c r="G73" s="4">
        <v>0.22641876950788792</v>
      </c>
      <c r="H73" s="4">
        <v>-0.23798268637821807</v>
      </c>
      <c r="I73" s="4">
        <v>-0.90576737490994164</v>
      </c>
      <c r="J73" s="4">
        <v>-1.0334995720677713</v>
      </c>
      <c r="K73" s="4">
        <v>-0.84354766398177528</v>
      </c>
      <c r="L73" s="4">
        <v>-1.177636409291082</v>
      </c>
      <c r="M73" s="4">
        <v>-0.93741150284072416</v>
      </c>
      <c r="N73" s="4">
        <v>-0.55981833597691166</v>
      </c>
      <c r="O73" s="4">
        <v>-0.26222778875403274</v>
      </c>
      <c r="P73" s="4">
        <v>-1.2177384099010813E-2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0.89843164783654084</v>
      </c>
      <c r="G74" s="4">
        <v>0.84639599046508396</v>
      </c>
      <c r="H74" s="4">
        <v>0.72097172128979792</v>
      </c>
      <c r="I74" s="4">
        <v>0.93200640153681513</v>
      </c>
      <c r="J74" s="4">
        <v>0.58733321733719679</v>
      </c>
      <c r="K74" s="4">
        <v>0.25456282010944264</v>
      </c>
      <c r="L74" s="4">
        <v>-4.5713331090223241E-2</v>
      </c>
      <c r="M74" s="4">
        <v>-0.40239083514216134</v>
      </c>
      <c r="N74" s="4">
        <v>-0.45636916172439645</v>
      </c>
      <c r="O74" s="4">
        <v>-0.82780063497313561</v>
      </c>
      <c r="P74" s="4">
        <v>-0.61832082579863856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-0.18857004657029108</v>
      </c>
      <c r="F75" s="4">
        <v>1.0124890305525576</v>
      </c>
      <c r="G75" s="4">
        <v>1.0492499453229551</v>
      </c>
      <c r="H75" s="4">
        <v>1.0598883760899662</v>
      </c>
      <c r="I75" s="4">
        <v>0.88763629515398579</v>
      </c>
      <c r="J75" s="4">
        <v>0.92978310727424129</v>
      </c>
      <c r="K75" s="4">
        <v>0.98966157952040124</v>
      </c>
      <c r="L75" s="4">
        <v>1.2895926041521522</v>
      </c>
      <c r="M75" s="4">
        <v>1.2024064253440834</v>
      </c>
      <c r="N75" s="4">
        <v>1.2335887733006317</v>
      </c>
      <c r="O75" s="4">
        <v>0.98424174143920529</v>
      </c>
      <c r="P75" s="4">
        <v>0.82367025789488357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0.43360370246450219</v>
      </c>
      <c r="F76" s="4">
        <v>1.4618840072840227</v>
      </c>
      <c r="G76" s="4">
        <v>1.4695471438225733</v>
      </c>
      <c r="H76" s="4">
        <v>1.3378067731287382</v>
      </c>
      <c r="I76" s="4">
        <v>1.2571017721864677</v>
      </c>
      <c r="J76" s="4">
        <v>1.211196351116713</v>
      </c>
      <c r="K76" s="4">
        <v>1.1558993400238113</v>
      </c>
      <c r="L76" s="4">
        <v>1.16284025803344</v>
      </c>
      <c r="M76" s="4">
        <v>1.22388072956373</v>
      </c>
      <c r="N76" s="4">
        <v>1.2663636696947909</v>
      </c>
      <c r="O76" s="4">
        <v>1.3159599227770373</v>
      </c>
      <c r="P76" s="4">
        <v>1.2378223760257012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0.44015482485004775</v>
      </c>
      <c r="F77" s="4">
        <v>0.91984676246108554</v>
      </c>
      <c r="G77" s="4">
        <v>0.97742831549457232</v>
      </c>
      <c r="H77" s="4">
        <v>1.1248516516874658</v>
      </c>
      <c r="I77" s="4">
        <v>1.0537039560500434</v>
      </c>
      <c r="J77" s="4">
        <v>0.97911850001512546</v>
      </c>
      <c r="K77" s="4">
        <v>0.99272033950256111</v>
      </c>
      <c r="L77" s="4">
        <v>0.9142047931483096</v>
      </c>
      <c r="M77" s="4">
        <v>0.97529530053662805</v>
      </c>
      <c r="N77" s="4">
        <v>0.9726811364732465</v>
      </c>
      <c r="O77" s="4">
        <v>0.99036983505186837</v>
      </c>
      <c r="P77" s="4">
        <v>0.95655355909021789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1.257143447448609</v>
      </c>
      <c r="G78" s="4">
        <v>1.2287751994654217</v>
      </c>
      <c r="H78" s="4">
        <v>1.175356649652382</v>
      </c>
      <c r="I78" s="4">
        <v>1.1180107128206522</v>
      </c>
      <c r="J78" s="4">
        <v>0.93863304234623268</v>
      </c>
      <c r="K78" s="4">
        <v>0.72139606999477646</v>
      </c>
      <c r="L78" s="4">
        <v>0.55951842445971589</v>
      </c>
      <c r="M78" s="4">
        <v>0.5472955060873651</v>
      </c>
      <c r="N78" s="4">
        <v>0.65783963766540299</v>
      </c>
      <c r="O78" s="4">
        <v>0.66987191916273559</v>
      </c>
      <c r="P78" s="4">
        <v>0.79972331800033636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0.5729281187036861</v>
      </c>
      <c r="F79" s="4">
        <v>1.4624684612188847</v>
      </c>
      <c r="G79" s="4">
        <v>1.4903295232902114</v>
      </c>
      <c r="H79" s="4">
        <v>1.4623990797011288</v>
      </c>
      <c r="I79" s="4">
        <v>1.358681376070993</v>
      </c>
      <c r="J79" s="4">
        <v>1.2026825453358101</v>
      </c>
      <c r="K79" s="4">
        <v>1.11296791397578</v>
      </c>
      <c r="L79" s="4">
        <v>0.97925266967126956</v>
      </c>
      <c r="M79" s="4">
        <v>0.73139729529414754</v>
      </c>
      <c r="N79" s="4">
        <v>0.52760228239264095</v>
      </c>
      <c r="O79" s="4">
        <v>0.46148603895466112</v>
      </c>
      <c r="P79" s="4">
        <v>0.36804024176645345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0.59247423169632174</v>
      </c>
      <c r="G80" s="4">
        <v>0.6740815734812633</v>
      </c>
      <c r="H80" s="4">
        <v>0.84894260439478153</v>
      </c>
      <c r="I80" s="4">
        <v>1.0679166080357989</v>
      </c>
      <c r="J80" s="4">
        <v>1.1387838492362623</v>
      </c>
      <c r="K80" s="4">
        <v>1.0168253720491069</v>
      </c>
      <c r="L80" s="4">
        <v>0.85650285608345178</v>
      </c>
      <c r="M80" s="4">
        <v>0.79212108974533968</v>
      </c>
      <c r="N80" s="4">
        <v>0.74735698839774523</v>
      </c>
      <c r="O80" s="4">
        <v>0.65603374713936757</v>
      </c>
      <c r="P80" s="4">
        <v>0.55638783274442916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0.35162870950524294</v>
      </c>
      <c r="G81" s="4">
        <v>0.32285371273898639</v>
      </c>
      <c r="H81" s="4">
        <v>0.40686977879661174</v>
      </c>
      <c r="I81" s="4">
        <v>0.41546491680268482</v>
      </c>
      <c r="J81" s="4">
        <v>0.62463780062660756</v>
      </c>
      <c r="K81" s="4">
        <v>0.79909942910949761</v>
      </c>
      <c r="L81" s="4">
        <v>0.92552048458651248</v>
      </c>
      <c r="M81" s="4">
        <v>0.97504855358101494</v>
      </c>
      <c r="N81" s="4">
        <v>0.90310840832000683</v>
      </c>
      <c r="O81" s="4">
        <v>0.85127291470713495</v>
      </c>
      <c r="P81" s="4">
        <v>0.79771837701664738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-0.61043507746418835</v>
      </c>
      <c r="F82" s="4">
        <v>0.26980290636872362</v>
      </c>
      <c r="G82" s="4">
        <v>0.22769358061108519</v>
      </c>
      <c r="H82" s="4">
        <v>0.12775880588251576</v>
      </c>
      <c r="I82" s="4">
        <v>7.1153848725567626E-2</v>
      </c>
      <c r="J82" s="4">
        <v>2.0544247089116618E-2</v>
      </c>
      <c r="K82" s="4">
        <v>0.21631946473138253</v>
      </c>
      <c r="L82" s="4">
        <v>0.40746567351963175</v>
      </c>
      <c r="M82" s="4">
        <v>0.54845738740540628</v>
      </c>
      <c r="N82" s="4">
        <v>0.67419758972578392</v>
      </c>
      <c r="O82" s="4">
        <v>0.78131399413104896</v>
      </c>
      <c r="P82" s="4">
        <v>0.79249801869789949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0.34139683343002764</v>
      </c>
      <c r="G83" s="4">
        <v>0.36486867831401937</v>
      </c>
      <c r="H83" s="4">
        <v>0.47303216848230067</v>
      </c>
      <c r="I83" s="4">
        <v>0.4920398699787889</v>
      </c>
      <c r="J83" s="4">
        <v>0.28794169101073386</v>
      </c>
      <c r="K83" s="4">
        <v>0.11516620078462714</v>
      </c>
      <c r="L83" s="4">
        <v>-9.0024537679991634E-2</v>
      </c>
      <c r="M83" s="4">
        <v>-5.5904151901973176E-2</v>
      </c>
      <c r="N83" s="4">
        <v>0.11362911215012184</v>
      </c>
      <c r="O83" s="4">
        <v>0.21169444487439959</v>
      </c>
      <c r="P83" s="4">
        <v>0.31234472567627569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4.3552058821383466E-2</v>
      </c>
      <c r="F84" s="4">
        <v>3.7752533154598589E-2</v>
      </c>
      <c r="G84" s="4">
        <v>-1.6090883375474707E-4</v>
      </c>
      <c r="H84" s="4">
        <v>-2.7276145588862821E-2</v>
      </c>
      <c r="I84" s="4">
        <v>0.14136909585181284</v>
      </c>
      <c r="J84" s="4">
        <v>0.38651114721340274</v>
      </c>
      <c r="K84" s="4">
        <v>0.36395201735996802</v>
      </c>
      <c r="L84" s="4">
        <v>0.23604360851198503</v>
      </c>
      <c r="M84" s="4">
        <v>6.5293205539733945E-2</v>
      </c>
      <c r="N84" s="4">
        <v>-3.0897787635579599E-2</v>
      </c>
      <c r="O84" s="4">
        <v>-6.8955345469801532E-2</v>
      </c>
      <c r="P84" s="4">
        <v>9.0889327218319105E-2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-0.44476400433559582</v>
      </c>
      <c r="F85" s="4">
        <v>0.22752686195568678</v>
      </c>
      <c r="G85" s="4">
        <v>0.21796602462440257</v>
      </c>
      <c r="H85" s="4">
        <v>0.1331539751447095</v>
      </c>
      <c r="I85" s="4">
        <v>-9.8778380532830723E-2</v>
      </c>
      <c r="J85" s="4">
        <v>-0.16433360479910475</v>
      </c>
      <c r="K85" s="4">
        <v>-1.8664555606139999E-2</v>
      </c>
      <c r="L85" s="4">
        <v>0.28567498470176167</v>
      </c>
      <c r="M85" s="4">
        <v>0.34707213962957345</v>
      </c>
      <c r="N85" s="4">
        <v>0.32033454802275363</v>
      </c>
      <c r="O85" s="4">
        <v>0.32695789870998287</v>
      </c>
      <c r="P85" s="4">
        <v>0.22220263278255581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-0.70285005568173609</v>
      </c>
      <c r="F86" s="4">
        <v>4.8442671797663261E-2</v>
      </c>
      <c r="G86" s="4">
        <v>4.5400780548695785E-2</v>
      </c>
      <c r="H86" s="4">
        <v>0.22680094999889705</v>
      </c>
      <c r="I86" s="4">
        <v>0.45585956609733946</v>
      </c>
      <c r="J86" s="4">
        <v>0.71345874890609517</v>
      </c>
      <c r="K86" s="4">
        <v>0.66995025534465624</v>
      </c>
      <c r="L86" s="4">
        <v>0.3748892644898093</v>
      </c>
      <c r="M86" s="4">
        <v>0.27429579647677882</v>
      </c>
      <c r="N86" s="4">
        <v>0.3048723927862324</v>
      </c>
      <c r="O86" s="4">
        <v>0.39076048902944061</v>
      </c>
      <c r="P86" s="4">
        <v>0.39807593540049091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0.3204725492093275</v>
      </c>
      <c r="F87" s="4">
        <v>2.8679656282176724E-2</v>
      </c>
      <c r="G87" s="4">
        <v>0.12232873257292104</v>
      </c>
      <c r="H87" s="4">
        <v>0.20918908947599357</v>
      </c>
      <c r="I87" s="4">
        <v>0.21975567926670048</v>
      </c>
      <c r="J87" s="4">
        <v>7.0365969335160372E-2</v>
      </c>
      <c r="K87" s="4">
        <v>0.15834823657395602</v>
      </c>
      <c r="L87" s="4">
        <v>0.50322109304622842</v>
      </c>
      <c r="M87" s="4">
        <v>0.72381702022560401</v>
      </c>
      <c r="N87" s="4">
        <v>0.65801774320233708</v>
      </c>
      <c r="O87" s="4">
        <v>0.43425597902786556</v>
      </c>
      <c r="P87" s="4">
        <v>0.41570012186771932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-0.16733685555490052</v>
      </c>
      <c r="F88" s="4">
        <v>0.45848246719439817</v>
      </c>
      <c r="G88" s="4">
        <v>0.39846153001219142</v>
      </c>
      <c r="H88" s="4">
        <v>0.26692204603429015</v>
      </c>
      <c r="I88" s="4">
        <v>0.2919211107817925</v>
      </c>
      <c r="J88" s="4">
        <v>0.54431618262111481</v>
      </c>
      <c r="K88" s="4">
        <v>0.71948918307429133</v>
      </c>
      <c r="L88" s="4">
        <v>0.55732285300731443</v>
      </c>
      <c r="M88" s="4">
        <v>0.42339920782481677</v>
      </c>
      <c r="N88" s="4">
        <v>0.51017005958999606</v>
      </c>
      <c r="O88" s="4">
        <v>0.69693927042152282</v>
      </c>
      <c r="P88" s="4">
        <v>0.75124972764915499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0.67836220983536299</v>
      </c>
      <c r="G89" s="4">
        <v>0.70778660897946366</v>
      </c>
      <c r="H89" s="4">
        <v>0.72014963257084907</v>
      </c>
      <c r="I89" s="4">
        <v>0.68511100145959447</v>
      </c>
      <c r="J89" s="4">
        <v>0.46083048264837789</v>
      </c>
      <c r="K89" s="4">
        <v>0.27309293269298396</v>
      </c>
      <c r="L89" s="4">
        <v>0.35166002899462456</v>
      </c>
      <c r="M89" s="4">
        <v>0.396712355288112</v>
      </c>
      <c r="N89" s="4">
        <v>0.45411155248848989</v>
      </c>
      <c r="O89" s="4">
        <v>0.46245637186824229</v>
      </c>
      <c r="P89" s="4">
        <v>0.50051096967095832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0.62676669272239127</v>
      </c>
      <c r="F90" s="4">
        <v>1.0574448851704823</v>
      </c>
      <c r="G90" s="4">
        <v>1.0836055887495917</v>
      </c>
      <c r="H90" s="4">
        <v>1.1145012864713473</v>
      </c>
      <c r="I90" s="4">
        <v>1.0629361010309937</v>
      </c>
      <c r="J90" s="4">
        <v>1.0069455541206478</v>
      </c>
      <c r="K90" s="4">
        <v>0.95079119788052124</v>
      </c>
      <c r="L90" s="4">
        <v>0.79702565304768247</v>
      </c>
      <c r="M90" s="4">
        <v>0.67556897082004985</v>
      </c>
      <c r="N90" s="4">
        <v>0.50200856197630961</v>
      </c>
      <c r="O90" s="4">
        <v>0.39468685941664639</v>
      </c>
      <c r="P90" s="4">
        <v>0.46509338405739209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-0.11371993378279688</v>
      </c>
      <c r="F91" s="4">
        <v>0.87797196108694386</v>
      </c>
      <c r="G91" s="4">
        <v>0.89726682005995273</v>
      </c>
      <c r="H91" s="4">
        <v>0.87182455762060118</v>
      </c>
      <c r="I91" s="4">
        <v>0.92157461033220822</v>
      </c>
      <c r="J91" s="4">
        <v>0.94494391965654145</v>
      </c>
      <c r="K91" s="4">
        <v>0.90191973460666131</v>
      </c>
      <c r="L91" s="4">
        <v>0.87931391507010392</v>
      </c>
      <c r="M91" s="4">
        <v>0.82453956684858154</v>
      </c>
      <c r="N91" s="4">
        <v>0.80336111026755574</v>
      </c>
      <c r="O91" s="4">
        <v>0.79633444012991839</v>
      </c>
      <c r="P91" s="4">
        <v>0.72707261532885048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0.51053372875666414</v>
      </c>
      <c r="G92" s="4">
        <v>0.66383412163825894</v>
      </c>
      <c r="H92" s="4">
        <v>0.83566248800918563</v>
      </c>
      <c r="I92" s="4">
        <v>0.77434158739178705</v>
      </c>
      <c r="J92" s="4">
        <v>0.81388797791396728</v>
      </c>
      <c r="K92" s="4">
        <v>0.95044636608926025</v>
      </c>
      <c r="L92" s="4">
        <v>1.0990178672619366</v>
      </c>
      <c r="M92" s="4">
        <v>1.1433679102952685</v>
      </c>
      <c r="N92" s="4">
        <v>1.0866815073152549</v>
      </c>
      <c r="O92" s="4">
        <v>1.0020465363517155</v>
      </c>
      <c r="P92" s="4">
        <v>0.86729860636310296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0.25904451951390683</v>
      </c>
      <c r="F93" s="4">
        <v>0.73994285074016153</v>
      </c>
      <c r="G93" s="4">
        <v>0.73083512399325634</v>
      </c>
      <c r="H93" s="4">
        <v>0.80959713616007456</v>
      </c>
      <c r="I93" s="4">
        <v>1.0750126737553698</v>
      </c>
      <c r="J93" s="4">
        <v>1.0725156635071471</v>
      </c>
      <c r="K93" s="4">
        <v>1.0030613314925843</v>
      </c>
      <c r="L93" s="4">
        <v>0.88045613095029074</v>
      </c>
      <c r="M93" s="4">
        <v>0.94418195986270737</v>
      </c>
      <c r="N93" s="4">
        <v>0.99627941001490372</v>
      </c>
      <c r="O93" s="4">
        <v>1.0111095951140694</v>
      </c>
      <c r="P93" s="4">
        <v>0.97147549420413604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0.79323749840026236</v>
      </c>
      <c r="G94" s="4">
        <v>0.80192462350795835</v>
      </c>
      <c r="H94" s="4">
        <v>0.8308200202003384</v>
      </c>
      <c r="I94" s="4">
        <v>0.76899322591471808</v>
      </c>
      <c r="J94" s="4">
        <v>0.72051964247948808</v>
      </c>
      <c r="K94" s="4">
        <v>0.79746004929185521</v>
      </c>
      <c r="L94" s="4">
        <v>0.88427551053785014</v>
      </c>
      <c r="M94" s="4">
        <v>0.85981587809391924</v>
      </c>
      <c r="N94" s="4">
        <v>0.87820836778119915</v>
      </c>
      <c r="O94" s="4">
        <v>0.85742326361243992</v>
      </c>
      <c r="P94" s="4">
        <v>0.88532055461182524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0.55454517753279486</v>
      </c>
      <c r="F95" s="4">
        <v>0.84265695005201902</v>
      </c>
      <c r="G95" s="4">
        <v>0.86120476643726707</v>
      </c>
      <c r="H95" s="4">
        <v>0.71347010478066475</v>
      </c>
      <c r="I95" s="4">
        <v>0.65604576398841496</v>
      </c>
      <c r="J95" s="4">
        <v>0.69056274473414314</v>
      </c>
      <c r="K95" s="4">
        <v>0.63578405029249141</v>
      </c>
      <c r="L95" s="4">
        <v>0.55407230309258693</v>
      </c>
      <c r="M95" s="4">
        <v>0.56942289916357336</v>
      </c>
      <c r="N95" s="4">
        <v>0.65945129647988376</v>
      </c>
      <c r="O95" s="4">
        <v>0.76913223938660114</v>
      </c>
      <c r="P95" s="4">
        <v>0.77773368086356842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0.30920729302437178</v>
      </c>
      <c r="F96" s="4">
        <v>0.87692205075511365</v>
      </c>
      <c r="G96" s="4">
        <v>0.90001831757346817</v>
      </c>
      <c r="H96" s="4">
        <v>1.1201007038769917</v>
      </c>
      <c r="I96" s="4">
        <v>1.1912872221163349</v>
      </c>
      <c r="J96" s="4">
        <v>1.0406247382461078</v>
      </c>
      <c r="K96" s="4">
        <v>0.84986797222271337</v>
      </c>
      <c r="L96" s="4">
        <v>0.76892866911462088</v>
      </c>
      <c r="M96" s="4">
        <v>0.73999637391872231</v>
      </c>
      <c r="N96" s="4">
        <v>0.65393186634691391</v>
      </c>
      <c r="O96" s="4">
        <v>0.63447363960429481</v>
      </c>
      <c r="P96" s="4">
        <v>0.62790316548794922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0.37418516568656918</v>
      </c>
      <c r="F97" s="4">
        <v>0.60569850826195615</v>
      </c>
      <c r="G97" s="4">
        <v>0.69864728203171933</v>
      </c>
      <c r="H97" s="4">
        <v>0.74590279701612461</v>
      </c>
      <c r="I97" s="4">
        <v>0.7056100668659514</v>
      </c>
      <c r="J97" s="4">
        <v>0.70562676804006952</v>
      </c>
      <c r="K97" s="4">
        <v>0.87900638013566401</v>
      </c>
      <c r="L97" s="4">
        <v>0.91530088277609867</v>
      </c>
      <c r="M97" s="4">
        <v>0.8233658139023422</v>
      </c>
      <c r="N97" s="4">
        <v>0.69627939636258462</v>
      </c>
      <c r="O97" s="4">
        <v>0.60561450522162474</v>
      </c>
      <c r="P97" s="4">
        <v>0.60682124846101249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6.1265303792446213E-2</v>
      </c>
      <c r="F98" s="4">
        <v>0.66825110440698643</v>
      </c>
      <c r="G98" s="4">
        <v>0.69297341731982187</v>
      </c>
      <c r="H98" s="4">
        <v>0.65030684697294172</v>
      </c>
      <c r="I98" s="4">
        <v>0.59642013466210664</v>
      </c>
      <c r="J98" s="4">
        <v>0.71923666314430057</v>
      </c>
      <c r="K98" s="4">
        <v>0.723384195632368</v>
      </c>
      <c r="L98" s="4">
        <v>0.68732502941827567</v>
      </c>
      <c r="M98" s="4">
        <v>0.72451738069766658</v>
      </c>
      <c r="N98" s="4">
        <v>0.87609264079485438</v>
      </c>
      <c r="O98" s="4">
        <v>0.89559222512114611</v>
      </c>
      <c r="P98" s="4">
        <v>0.82190193123256927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0.7017477498846505</v>
      </c>
      <c r="G99" s="4">
        <v>0.68379460025372873</v>
      </c>
      <c r="H99" s="4">
        <v>0.69221061534840089</v>
      </c>
      <c r="I99" s="4">
        <v>0.83056900261911493</v>
      </c>
      <c r="J99" s="4">
        <v>0.87225447136031287</v>
      </c>
      <c r="K99" s="4">
        <v>0.85313480014174714</v>
      </c>
      <c r="L99" s="4">
        <v>0.67354122118671467</v>
      </c>
      <c r="M99" s="4">
        <v>0.66527148591219454</v>
      </c>
      <c r="N99" s="4">
        <v>0.6931774076411088</v>
      </c>
      <c r="O99" s="4">
        <v>0.71750503693800038</v>
      </c>
      <c r="P99" s="4">
        <v>0.69247684420462752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0.19328760685493063</v>
      </c>
      <c r="F100" s="4">
        <v>0.78577583615645219</v>
      </c>
      <c r="G100" s="4">
        <v>0.80877788600563927</v>
      </c>
      <c r="H100" s="4">
        <v>0.75255483272239398</v>
      </c>
      <c r="I100" s="4">
        <v>0.60653613334794565</v>
      </c>
      <c r="J100" s="4">
        <v>0.32973517732669022</v>
      </c>
      <c r="K100" s="4">
        <v>0.22421599884316618</v>
      </c>
      <c r="L100" s="4">
        <v>0.46417472332625931</v>
      </c>
      <c r="M100" s="4">
        <v>0.58327527926142164</v>
      </c>
      <c r="N100" s="4">
        <v>0.60512656402828713</v>
      </c>
      <c r="O100" s="4">
        <v>0.54074705528864087</v>
      </c>
      <c r="P100" s="4">
        <v>0.60514625587078164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1.0711516464441575</v>
      </c>
      <c r="F101" s="4">
        <v>0.57888639145005372</v>
      </c>
      <c r="G101" s="4">
        <v>0.67521248915161602</v>
      </c>
      <c r="H101" s="4">
        <v>0.75101859789377967</v>
      </c>
      <c r="I101" s="4">
        <v>0.78052763497937439</v>
      </c>
      <c r="J101" s="4">
        <v>0.81532439018970748</v>
      </c>
      <c r="K101" s="4">
        <v>0.86104236267117684</v>
      </c>
      <c r="L101" s="4">
        <v>0.67108424664744104</v>
      </c>
      <c r="M101" s="4">
        <v>0.48192477844175419</v>
      </c>
      <c r="N101" s="4">
        <v>0.47810655425481641</v>
      </c>
      <c r="O101" s="4">
        <v>0.62023084230024184</v>
      </c>
      <c r="P101" s="4">
        <v>0.63835820010931421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0.77959916653009387</v>
      </c>
      <c r="G102" s="4">
        <v>0.71072256135599143</v>
      </c>
      <c r="H102" s="4">
        <v>0.6070550337760412</v>
      </c>
      <c r="I102" s="4">
        <v>0.5478918733607866</v>
      </c>
      <c r="J102" s="4">
        <v>0.52150355190128639</v>
      </c>
      <c r="K102" s="4">
        <v>0.35214010436632803</v>
      </c>
      <c r="L102" s="4">
        <v>0.36236605194032834</v>
      </c>
      <c r="M102" s="4">
        <v>0.45626492046143463</v>
      </c>
      <c r="N102" s="4">
        <v>0.47217179386155578</v>
      </c>
      <c r="O102" s="4">
        <v>0.43314012560614312</v>
      </c>
      <c r="P102" s="4">
        <v>0.42504238533356464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0.49576519729743729</v>
      </c>
      <c r="F103" s="4">
        <v>0.92361756011110852</v>
      </c>
      <c r="G103" s="4">
        <v>0.9866946332291695</v>
      </c>
      <c r="H103" s="4">
        <v>1.0606488122875175</v>
      </c>
      <c r="I103" s="4">
        <v>1.0450820911490655</v>
      </c>
      <c r="J103" s="4">
        <v>0.89702093343570799</v>
      </c>
      <c r="K103" s="4">
        <v>0.78410416603632993</v>
      </c>
      <c r="L103" s="4">
        <v>0.66723178493371371</v>
      </c>
      <c r="M103" s="4">
        <v>0.60699845737805902</v>
      </c>
      <c r="N103" s="4">
        <v>0.60161233459475794</v>
      </c>
      <c r="O103" s="4">
        <v>0.57416781324680777</v>
      </c>
      <c r="P103" s="4">
        <v>0.5496313990701972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0.81447513295684315</v>
      </c>
      <c r="G104" s="4">
        <v>0.78385229738331319</v>
      </c>
      <c r="H104" s="4">
        <v>0.78057490042945399</v>
      </c>
      <c r="I104" s="4">
        <v>0.79118286323764964</v>
      </c>
      <c r="J104" s="4">
        <v>0.83765598891260373</v>
      </c>
      <c r="K104" s="4">
        <v>0.88700630937046643</v>
      </c>
      <c r="L104" s="4">
        <v>0.81542155573149344</v>
      </c>
      <c r="M104" s="4">
        <v>0.78650475211438908</v>
      </c>
      <c r="N104" s="4">
        <v>0.73768076626310863</v>
      </c>
      <c r="O104" s="4">
        <v>0.66422725145702399</v>
      </c>
      <c r="P104" s="4">
        <v>0.58423525454736525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0.90198590405459378</v>
      </c>
      <c r="G105" s="4">
        <v>0.86767467304241241</v>
      </c>
      <c r="H105" s="4">
        <v>0.84921799373271734</v>
      </c>
      <c r="I105" s="4">
        <v>0.78126226119407993</v>
      </c>
      <c r="J105" s="4">
        <v>0.86294930414193827</v>
      </c>
      <c r="K105" s="4">
        <v>0.84119121917768791</v>
      </c>
      <c r="L105" s="4">
        <v>0.88488403056311515</v>
      </c>
      <c r="M105" s="4">
        <v>0.82486113271565054</v>
      </c>
      <c r="N105" s="4">
        <v>0.80057963604728644</v>
      </c>
      <c r="O105" s="4">
        <v>0.74354535318792125</v>
      </c>
      <c r="P105" s="4">
        <v>0.72857293020580216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0.88103407547919221</v>
      </c>
      <c r="F106" s="4">
        <v>1.100343362943788</v>
      </c>
      <c r="G106" s="4">
        <v>1.1005207540673592</v>
      </c>
      <c r="H106" s="4">
        <v>1.0415106631001221</v>
      </c>
      <c r="I106" s="4">
        <v>1.0201184388828581</v>
      </c>
      <c r="J106" s="4">
        <v>0.88373970353759757</v>
      </c>
      <c r="K106" s="4">
        <v>0.85260942723934141</v>
      </c>
      <c r="L106" s="4">
        <v>0.79437841231263706</v>
      </c>
      <c r="M106" s="4">
        <v>0.80711424229648487</v>
      </c>
      <c r="N106" s="4">
        <v>0.76611034256802202</v>
      </c>
      <c r="O106" s="4">
        <v>0.81705612865388677</v>
      </c>
      <c r="P106" s="4">
        <v>0.78918937684474311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0.90466690392670301</v>
      </c>
      <c r="G107" s="4">
        <v>0.95540331971381942</v>
      </c>
      <c r="H107" s="4">
        <v>1.0039390830049926</v>
      </c>
      <c r="I107" s="4">
        <v>1.0091913491704536</v>
      </c>
      <c r="J107" s="4">
        <v>0.92237051144090743</v>
      </c>
      <c r="K107" s="4">
        <v>0.83672095069451924</v>
      </c>
      <c r="L107" s="4">
        <v>0.7673561062186236</v>
      </c>
      <c r="M107" s="4">
        <v>0.73378588253750232</v>
      </c>
      <c r="N107" s="4">
        <v>0.71670251280168196</v>
      </c>
      <c r="O107" s="4">
        <v>0.62125653821612847</v>
      </c>
      <c r="P107" s="4">
        <v>0.62522561471595128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0.69917349274266616</v>
      </c>
      <c r="F108" s="4">
        <v>0.51784046317337984</v>
      </c>
      <c r="G108" s="4">
        <v>0.58124580404654735</v>
      </c>
      <c r="H108" s="4">
        <v>0.59974476581047376</v>
      </c>
      <c r="I108" s="4">
        <v>0.51866134057977153</v>
      </c>
      <c r="J108" s="4">
        <v>0.59153094703776343</v>
      </c>
      <c r="K108" s="4">
        <v>0.69863952784572625</v>
      </c>
      <c r="L108" s="4">
        <v>0.77024856699305444</v>
      </c>
      <c r="M108" s="4">
        <v>0.71150916449633872</v>
      </c>
      <c r="N108" s="4">
        <v>0.66530744880693804</v>
      </c>
      <c r="O108" s="4">
        <v>0.66982757238068691</v>
      </c>
      <c r="P108" s="4">
        <v>0.65883744777380104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0.15030009163492519</v>
      </c>
      <c r="F109" s="4">
        <v>0.55013408966879318</v>
      </c>
      <c r="G109" s="4">
        <v>0.52732367813533221</v>
      </c>
      <c r="H109" s="4">
        <v>0.60308665435543629</v>
      </c>
      <c r="I109" s="4">
        <v>0.89401425880868424</v>
      </c>
      <c r="J109" s="4">
        <v>0.9260118134889167</v>
      </c>
      <c r="K109" s="4">
        <v>0.77825861023867904</v>
      </c>
      <c r="L109" s="4">
        <v>0.6226243836393105</v>
      </c>
      <c r="M109" s="4">
        <v>0.68683106710202979</v>
      </c>
      <c r="N109" s="4">
        <v>0.75990873385209379</v>
      </c>
      <c r="O109" s="4">
        <v>0.79750508415979682</v>
      </c>
      <c r="P109" s="4">
        <v>0.76452248490737529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0.54401888721429248</v>
      </c>
      <c r="F110" s="4">
        <v>0.30262064868986727</v>
      </c>
      <c r="G110" s="4">
        <v>0.29899900522510942</v>
      </c>
      <c r="H110" s="4">
        <v>0.31087194569918991</v>
      </c>
      <c r="I110" s="4">
        <v>0.19286346286067874</v>
      </c>
      <c r="J110" s="4">
        <v>0.21122949768728383</v>
      </c>
      <c r="K110" s="4">
        <v>0.34330266913415941</v>
      </c>
      <c r="L110" s="4">
        <v>0.52762534552572649</v>
      </c>
      <c r="M110" s="4">
        <v>0.49965951355132765</v>
      </c>
      <c r="N110" s="4">
        <v>0.46559990545631746</v>
      </c>
      <c r="O110" s="4">
        <v>0.42299901465677081</v>
      </c>
      <c r="P110" s="4">
        <v>0.43376950772359468</v>
      </c>
    </row>
    <row r="111" spans="2:16" x14ac:dyDescent="0.2">
      <c r="B111" s="3">
        <v>2019</v>
      </c>
      <c r="C111" s="3">
        <v>3</v>
      </c>
      <c r="D111" s="4"/>
      <c r="E111" s="4">
        <v>3.7341450775864593E-2</v>
      </c>
      <c r="F111" s="4">
        <v>7.8472543138382644E-2</v>
      </c>
      <c r="G111" s="4">
        <v>4.7846974847366663E-2</v>
      </c>
      <c r="H111" s="4">
        <v>5.256254473515326E-2</v>
      </c>
      <c r="I111" s="4">
        <v>7.0408383858813595E-2</v>
      </c>
      <c r="J111" s="4">
        <v>0.18356476025947027</v>
      </c>
      <c r="K111" s="4">
        <v>0.30581564251799814</v>
      </c>
      <c r="L111" s="4">
        <v>0.34106153034247494</v>
      </c>
      <c r="M111" s="4">
        <v>0.39780337780604086</v>
      </c>
      <c r="N111" s="4">
        <v>0.44060715744183621</v>
      </c>
      <c r="O111" s="4">
        <v>0.52921122467021364</v>
      </c>
      <c r="P111" s="4">
        <v>0.56183743323898094</v>
      </c>
    </row>
    <row r="112" spans="2:16" x14ac:dyDescent="0.2">
      <c r="B112" s="3">
        <v>2019</v>
      </c>
      <c r="C112" s="3">
        <v>6</v>
      </c>
      <c r="D112" s="4"/>
      <c r="E112" s="4">
        <v>0.89424201915210522</v>
      </c>
      <c r="F112" s="4">
        <v>0.94034864122389639</v>
      </c>
      <c r="G112" s="4">
        <v>0.99635747195697943</v>
      </c>
      <c r="H112" s="4">
        <v>0.8396777681220271</v>
      </c>
      <c r="I112" s="4">
        <v>0.76797934928959211</v>
      </c>
      <c r="J112" s="4">
        <v>0.6042637530273206</v>
      </c>
      <c r="K112" s="4">
        <v>0.39399728636340936</v>
      </c>
      <c r="L112" s="4">
        <v>0.23109971472903079</v>
      </c>
      <c r="M112" s="4">
        <v>0.19997732905763399</v>
      </c>
      <c r="N112" s="4">
        <v>0.26877246788588549</v>
      </c>
      <c r="O112" s="4">
        <v>0.31477062181465654</v>
      </c>
      <c r="P112" s="4">
        <v>0.35826928176427458</v>
      </c>
    </row>
    <row r="113" spans="2:16" x14ac:dyDescent="0.2">
      <c r="B113" s="3">
        <v>2019</v>
      </c>
      <c r="C113" s="3">
        <v>9</v>
      </c>
      <c r="D113" s="4"/>
      <c r="E113" s="4">
        <v>0.64449475806981804</v>
      </c>
      <c r="F113" s="4">
        <v>0.5978299369827168</v>
      </c>
      <c r="G113" s="4">
        <v>0.70693007907308392</v>
      </c>
      <c r="H113" s="4">
        <v>0.88796556197499266</v>
      </c>
      <c r="I113" s="4">
        <v>0.77210079465662251</v>
      </c>
      <c r="J113" s="4">
        <v>0.41098000367562176</v>
      </c>
      <c r="K113" s="4">
        <v>0.32115089453354467</v>
      </c>
      <c r="L113" s="4">
        <v>0.43467804103117075</v>
      </c>
      <c r="M113" s="4">
        <v>0.41779104887192181</v>
      </c>
      <c r="N113" s="4">
        <v>0.292484220747534</v>
      </c>
      <c r="O113" s="4">
        <v>0.20900882750331912</v>
      </c>
      <c r="P113" s="4">
        <v>0.25737468671043739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0.7382523328849584</v>
      </c>
      <c r="G3" s="4">
        <v>0.75805549626580959</v>
      </c>
      <c r="H3" s="4">
        <v>0.64912360022613624</v>
      </c>
      <c r="I3" s="4">
        <v>0.62491545016173311</v>
      </c>
      <c r="J3" s="4">
        <v>0.79368187891059239</v>
      </c>
      <c r="K3" s="4">
        <v>0.85205601851845247</v>
      </c>
      <c r="L3" s="4">
        <v>0.88651508609808738</v>
      </c>
      <c r="M3" s="4">
        <v>0.89897789277877305</v>
      </c>
      <c r="N3" s="4">
        <v>0.76921805632020368</v>
      </c>
      <c r="O3" s="4">
        <v>0.58039815618780388</v>
      </c>
      <c r="P3" s="4">
        <v>0.58085710466687557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-0.92321267760926418</v>
      </c>
      <c r="F4" s="4">
        <v>0.51461628157068917</v>
      </c>
      <c r="G4" s="4">
        <v>0.66598811342416386</v>
      </c>
      <c r="H4" s="4">
        <v>0.78834568189997223</v>
      </c>
      <c r="I4" s="4">
        <v>0.82442803719859525</v>
      </c>
      <c r="J4" s="4">
        <v>0.79694001431669881</v>
      </c>
      <c r="K4" s="4">
        <v>0.77460079577976293</v>
      </c>
      <c r="L4" s="4">
        <v>0.79939171898231143</v>
      </c>
      <c r="M4" s="4">
        <v>0.66148671061154929</v>
      </c>
      <c r="N4" s="4">
        <v>0.75738801432196223</v>
      </c>
      <c r="O4" s="4">
        <v>0.78944231035817203</v>
      </c>
      <c r="P4" s="4">
        <v>0.76116203373609614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0.29550234805617287</v>
      </c>
      <c r="G5" s="4">
        <v>0.50078753169795454</v>
      </c>
      <c r="H5" s="4">
        <v>0.75808007793439469</v>
      </c>
      <c r="I5" s="4">
        <v>0.86633983669513159</v>
      </c>
      <c r="J5" s="4">
        <v>0.79238069624980645</v>
      </c>
      <c r="K5" s="4">
        <v>0.76165744503800425</v>
      </c>
      <c r="L5" s="4">
        <v>0.75023111785320939</v>
      </c>
      <c r="M5" s="4">
        <v>0.87150606195070546</v>
      </c>
      <c r="N5" s="4">
        <v>0.88907842656610692</v>
      </c>
      <c r="O5" s="4">
        <v>0.7855241378587422</v>
      </c>
      <c r="P5" s="4">
        <v>0.71724527722231557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0.37599700555741566</v>
      </c>
      <c r="F6" s="4">
        <v>-0.23252204272984645</v>
      </c>
      <c r="G6" s="4">
        <v>-7.8380387385029282E-2</v>
      </c>
      <c r="H6" s="4">
        <v>1.2303832728983499E-2</v>
      </c>
      <c r="I6" s="4">
        <v>0.18548098334890029</v>
      </c>
      <c r="J6" s="4">
        <v>0.39307430745740091</v>
      </c>
      <c r="K6" s="4">
        <v>0.48773787212613218</v>
      </c>
      <c r="L6" s="4">
        <v>0.50028144378340211</v>
      </c>
      <c r="M6" s="4">
        <v>0.59277601166410265</v>
      </c>
      <c r="N6" s="4">
        <v>0.5683451294650832</v>
      </c>
      <c r="O6" s="4">
        <v>0.60451370426192441</v>
      </c>
      <c r="P6" s="4">
        <v>0.68436793465188428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0.30586886139670172</v>
      </c>
      <c r="G7" s="4">
        <v>0.29342319970213915</v>
      </c>
      <c r="H7" s="4">
        <v>0.12729478731206567</v>
      </c>
      <c r="I7" s="4">
        <v>0.1164388286388105</v>
      </c>
      <c r="J7" s="4">
        <v>0.11168757629435422</v>
      </c>
      <c r="K7" s="4">
        <v>0.28892247430944473</v>
      </c>
      <c r="L7" s="4">
        <v>0.51649196490202498</v>
      </c>
      <c r="M7" s="4">
        <v>0.62921148405894289</v>
      </c>
      <c r="N7" s="4">
        <v>0.92823604354202094</v>
      </c>
      <c r="O7" s="4">
        <v>0.96720408807112535</v>
      </c>
      <c r="P7" s="4">
        <v>0.91818972876100269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0.24958412695959004</v>
      </c>
      <c r="F8" s="4">
        <v>-2.5292980153188815E-2</v>
      </c>
      <c r="G8" s="4">
        <v>8.2731624418970529E-2</v>
      </c>
      <c r="H8" s="4">
        <v>5.7081650212072788E-2</v>
      </c>
      <c r="I8" s="4">
        <v>-3.5117038926363864E-2</v>
      </c>
      <c r="J8" s="4">
        <v>-0.2295166321071358</v>
      </c>
      <c r="K8" s="4">
        <v>-0.51369049097480379</v>
      </c>
      <c r="L8" s="4">
        <v>-0.66346672714727772</v>
      </c>
      <c r="M8" s="4">
        <v>-0.42922883256452748</v>
      </c>
      <c r="N8" s="4">
        <v>-0.1373856159314566</v>
      </c>
      <c r="O8" s="4">
        <v>0.32579835621806841</v>
      </c>
      <c r="P8" s="4">
        <v>0.5112923033558644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0.81393682785488841</v>
      </c>
      <c r="F9" s="4">
        <v>0.3270824133856346</v>
      </c>
      <c r="G9" s="4">
        <v>0.30008317066076073</v>
      </c>
      <c r="H9" s="4">
        <v>0.21657656146365395</v>
      </c>
      <c r="I9" s="4">
        <v>0.16817540315785773</v>
      </c>
      <c r="J9" s="4">
        <v>0.28495505218268302</v>
      </c>
      <c r="K9" s="4">
        <v>0.27641584043926559</v>
      </c>
      <c r="L9" s="4">
        <v>0.22956605709969546</v>
      </c>
      <c r="M9" s="4">
        <v>0.25698191201099041</v>
      </c>
      <c r="N9" s="4">
        <v>8.4044573366334085E-2</v>
      </c>
      <c r="O9" s="4">
        <v>-5.487742665297779E-2</v>
      </c>
      <c r="P9" s="4">
        <v>0.12679598128171088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-0.62231962649814676</v>
      </c>
      <c r="F10" s="4">
        <v>0.24665638028498121</v>
      </c>
      <c r="G10" s="4">
        <v>0.3435365148969024</v>
      </c>
      <c r="H10" s="4">
        <v>0.31751029032302558</v>
      </c>
      <c r="I10" s="4">
        <v>0.31979668753050239</v>
      </c>
      <c r="J10" s="4">
        <v>0.34228321498735248</v>
      </c>
      <c r="K10" s="4">
        <v>0.28921718949722114</v>
      </c>
      <c r="L10" s="4">
        <v>0.28194310077262008</v>
      </c>
      <c r="M10" s="4">
        <v>0.18781951127328611</v>
      </c>
      <c r="N10" s="4">
        <v>2.2674295418723456E-2</v>
      </c>
      <c r="O10" s="4">
        <v>-6.0246062128270217E-2</v>
      </c>
      <c r="P10" s="4">
        <v>-0.22930798486313297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1.4854440584606716</v>
      </c>
      <c r="F11" s="4">
        <v>0.5659296798306106</v>
      </c>
      <c r="G11" s="4">
        <v>0.45058928499199302</v>
      </c>
      <c r="H11" s="4">
        <v>0.55647594697722724</v>
      </c>
      <c r="I11" s="4">
        <v>0.59866270829134427</v>
      </c>
      <c r="J11" s="4">
        <v>0.65698586086188493</v>
      </c>
      <c r="K11" s="4">
        <v>0.69287010764486667</v>
      </c>
      <c r="L11" s="4">
        <v>0.63720580770633628</v>
      </c>
      <c r="M11" s="4">
        <v>0.53445814272986025</v>
      </c>
      <c r="N11" s="4">
        <v>0.48213723896394628</v>
      </c>
      <c r="O11" s="4">
        <v>0.40394196010481942</v>
      </c>
      <c r="P11" s="4">
        <v>0.33257826942362145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1.3439694076597704</v>
      </c>
      <c r="G12" s="4">
        <v>1.2595773573031908</v>
      </c>
      <c r="H12" s="4">
        <v>1.0262655237963434</v>
      </c>
      <c r="I12" s="4">
        <v>0.79144798175187714</v>
      </c>
      <c r="J12" s="4">
        <v>0.59006271156093404</v>
      </c>
      <c r="K12" s="4">
        <v>0.72881097906804015</v>
      </c>
      <c r="L12" s="4">
        <v>0.68278715022527647</v>
      </c>
      <c r="M12" s="4">
        <v>0.65197358785481319</v>
      </c>
      <c r="N12" s="4">
        <v>0.59438754768964985</v>
      </c>
      <c r="O12" s="4">
        <v>0.49445348417790147</v>
      </c>
      <c r="P12" s="4">
        <v>0.48259937133830627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0.5415385494173901</v>
      </c>
      <c r="G13" s="4">
        <v>0.68753218401108585</v>
      </c>
      <c r="H13" s="4">
        <v>0.93223796708154283</v>
      </c>
      <c r="I13" s="4">
        <v>1.1363881679940806</v>
      </c>
      <c r="J13" s="4">
        <v>1.1331480526664948</v>
      </c>
      <c r="K13" s="4">
        <v>0.97509900540142558</v>
      </c>
      <c r="L13" s="4">
        <v>0.93041707008374108</v>
      </c>
      <c r="M13" s="4">
        <v>0.86280095245105359</v>
      </c>
      <c r="N13" s="4">
        <v>0.88284103002123804</v>
      </c>
      <c r="O13" s="4">
        <v>0.84724060269823798</v>
      </c>
      <c r="P13" s="4">
        <v>0.7837549540411306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0.82028169494990455</v>
      </c>
      <c r="G14" s="4">
        <v>0.78193518313290666</v>
      </c>
      <c r="H14" s="4">
        <v>0.95380565121936978</v>
      </c>
      <c r="I14" s="4">
        <v>1.2502633024575234</v>
      </c>
      <c r="J14" s="4">
        <v>1.5360201151632822</v>
      </c>
      <c r="K14" s="4">
        <v>1.7471922837585407</v>
      </c>
      <c r="L14" s="4">
        <v>1.6116576871404507</v>
      </c>
      <c r="M14" s="4">
        <v>1.4675912841049805</v>
      </c>
      <c r="N14" s="4">
        <v>1.2702725871898621</v>
      </c>
      <c r="O14" s="4">
        <v>1.1661241835715757</v>
      </c>
      <c r="P14" s="4">
        <v>1.0767367503004168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0.95192864238468999</v>
      </c>
      <c r="G15" s="4">
        <v>0.99390303544323266</v>
      </c>
      <c r="H15" s="4">
        <v>0.82945664469882785</v>
      </c>
      <c r="I15" s="4">
        <v>0.78334385185925326</v>
      </c>
      <c r="J15" s="4">
        <v>0.90618551367198463</v>
      </c>
      <c r="K15" s="4">
        <v>1.1470676911073689</v>
      </c>
      <c r="L15" s="4">
        <v>1.267962555306692</v>
      </c>
      <c r="M15" s="4">
        <v>1.2656890721266207</v>
      </c>
      <c r="N15" s="4">
        <v>1.2319487874524058</v>
      </c>
      <c r="O15" s="4">
        <v>1.2227936983461773</v>
      </c>
      <c r="P15" s="4">
        <v>1.1582174261795473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0.78148856287292279</v>
      </c>
      <c r="F16" s="4">
        <v>0.21461829068608618</v>
      </c>
      <c r="G16" s="4">
        <v>0.28657793944961601</v>
      </c>
      <c r="H16" s="4">
        <v>0.37743557959922835</v>
      </c>
      <c r="I16" s="4">
        <v>0.50313918208710062</v>
      </c>
      <c r="J16" s="4">
        <v>0.60637753948218343</v>
      </c>
      <c r="K16" s="4">
        <v>0.59568123142278684</v>
      </c>
      <c r="L16" s="4">
        <v>0.73336213662533689</v>
      </c>
      <c r="M16" s="4">
        <v>0.9154745388794866</v>
      </c>
      <c r="N16" s="4">
        <v>1.0962770718592609</v>
      </c>
      <c r="O16" s="4">
        <v>1.3360878202583324</v>
      </c>
      <c r="P16" s="4">
        <v>1.5217620169118828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1.16125457041652</v>
      </c>
      <c r="G17" s="4">
        <v>0.97944293336892474</v>
      </c>
      <c r="H17" s="4">
        <v>0.86355411030619533</v>
      </c>
      <c r="I17" s="4">
        <v>0.73561073333067672</v>
      </c>
      <c r="J17" s="4">
        <v>0.68538786612979119</v>
      </c>
      <c r="K17" s="4">
        <v>0.81182448435765042</v>
      </c>
      <c r="L17" s="4">
        <v>0.89066068863855274</v>
      </c>
      <c r="M17" s="4">
        <v>0.98247421219831399</v>
      </c>
      <c r="N17" s="4">
        <v>1.0303805630691869</v>
      </c>
      <c r="O17" s="4">
        <v>1.0582600606441233</v>
      </c>
      <c r="P17" s="4">
        <v>1.1278294663234369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0.93886827955731822</v>
      </c>
      <c r="G18" s="4">
        <v>0.852562255170213</v>
      </c>
      <c r="H18" s="4">
        <v>0.76012670660557868</v>
      </c>
      <c r="I18" s="4">
        <v>0.6168423164071547</v>
      </c>
      <c r="J18" s="4">
        <v>0.5264914944323309</v>
      </c>
      <c r="K18" s="4">
        <v>0.43042785413857648</v>
      </c>
      <c r="L18" s="4">
        <v>0.48495092253746164</v>
      </c>
      <c r="M18" s="4">
        <v>0.49464663756928401</v>
      </c>
      <c r="N18" s="4">
        <v>0.55286827451396003</v>
      </c>
      <c r="O18" s="4">
        <v>0.65644306421463816</v>
      </c>
      <c r="P18" s="4">
        <v>0.74785758374367017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0.30233407436404147</v>
      </c>
      <c r="G19" s="4">
        <v>0.36230919869636169</v>
      </c>
      <c r="H19" s="4">
        <v>0.44322478062584986</v>
      </c>
      <c r="I19" s="4">
        <v>0.48951937704597326</v>
      </c>
      <c r="J19" s="4">
        <v>0.53965547238159628</v>
      </c>
      <c r="K19" s="4">
        <v>0.57332597599720814</v>
      </c>
      <c r="L19" s="4">
        <v>0.58046473549650046</v>
      </c>
      <c r="M19" s="4">
        <v>0.58799321375320346</v>
      </c>
      <c r="N19" s="4">
        <v>0.54726484446132151</v>
      </c>
      <c r="O19" s="4">
        <v>0.50734453733695828</v>
      </c>
      <c r="P19" s="4">
        <v>0.51479300401181716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1.1002805452635658</v>
      </c>
      <c r="F20" s="4">
        <v>0.61871280941117801</v>
      </c>
      <c r="G20" s="4">
        <v>0.65841262347493912</v>
      </c>
      <c r="H20" s="4">
        <v>0.65454489795171078</v>
      </c>
      <c r="I20" s="4">
        <v>0.71368979031298119</v>
      </c>
      <c r="J20" s="4">
        <v>0.7127695921001842</v>
      </c>
      <c r="K20" s="4">
        <v>0.78113894717245502</v>
      </c>
      <c r="L20" s="4">
        <v>0.84574663141758366</v>
      </c>
      <c r="M20" s="4">
        <v>0.86348658232259545</v>
      </c>
      <c r="N20" s="4">
        <v>0.82191108479213526</v>
      </c>
      <c r="O20" s="4">
        <v>0.71773351668149854</v>
      </c>
      <c r="P20" s="4">
        <v>0.61142276277890373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0.93753163542597517</v>
      </c>
      <c r="G21" s="4">
        <v>0.82717538482485797</v>
      </c>
      <c r="H21" s="4">
        <v>0.77988484993642826</v>
      </c>
      <c r="I21" s="4">
        <v>0.77060500280432698</v>
      </c>
      <c r="J21" s="4">
        <v>0.77651666974621214</v>
      </c>
      <c r="K21" s="4">
        <v>0.69288087660630171</v>
      </c>
      <c r="L21" s="4">
        <v>0.60779589803742684</v>
      </c>
      <c r="M21" s="4">
        <v>0.57431083558429874</v>
      </c>
      <c r="N21" s="4">
        <v>0.56523747547137515</v>
      </c>
      <c r="O21" s="4">
        <v>0.55323477099489093</v>
      </c>
      <c r="P21" s="4">
        <v>0.49863334646257396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0.78931995702240254</v>
      </c>
      <c r="G22" s="4">
        <v>0.83317524669363907</v>
      </c>
      <c r="H22" s="4">
        <v>0.75990360612954411</v>
      </c>
      <c r="I22" s="4">
        <v>0.60397913658588054</v>
      </c>
      <c r="J22" s="4">
        <v>0.52166174969563128</v>
      </c>
      <c r="K22" s="4">
        <v>0.54248340517546023</v>
      </c>
      <c r="L22" s="4">
        <v>0.55979467441874442</v>
      </c>
      <c r="M22" s="4">
        <v>0.55937771404449532</v>
      </c>
      <c r="N22" s="4">
        <v>0.59520834344485751</v>
      </c>
      <c r="O22" s="4">
        <v>0.59483460380864517</v>
      </c>
      <c r="P22" s="4">
        <v>0.62353404365741227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0.42173785991023555</v>
      </c>
      <c r="G23" s="4">
        <v>0.45083740521324384</v>
      </c>
      <c r="H23" s="4">
        <v>0.54735055794668019</v>
      </c>
      <c r="I23" s="4">
        <v>0.67772283466943617</v>
      </c>
      <c r="J23" s="4">
        <v>0.75700110863979997</v>
      </c>
      <c r="K23" s="4">
        <v>0.7254889088560893</v>
      </c>
      <c r="L23" s="4">
        <v>0.74532491704867032</v>
      </c>
      <c r="M23" s="4">
        <v>0.75262895897247928</v>
      </c>
      <c r="N23" s="4">
        <v>0.69797692276879297</v>
      </c>
      <c r="O23" s="4">
        <v>0.69055962147227312</v>
      </c>
      <c r="P23" s="4">
        <v>0.70275727051565595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0.93818085958452813</v>
      </c>
      <c r="G24" s="4">
        <v>0.8953183694876673</v>
      </c>
      <c r="H24" s="4">
        <v>0.90203161991462988</v>
      </c>
      <c r="I24" s="4">
        <v>0.93169278221336682</v>
      </c>
      <c r="J24" s="4">
        <v>0.8913089599302777</v>
      </c>
      <c r="K24" s="4">
        <v>0.87684600035464388</v>
      </c>
      <c r="L24" s="4">
        <v>0.82400283383643669</v>
      </c>
      <c r="M24" s="4">
        <v>0.7660765014127261</v>
      </c>
      <c r="N24" s="4">
        <v>0.74653611576952428</v>
      </c>
      <c r="O24" s="4">
        <v>0.71742796021263366</v>
      </c>
      <c r="P24" s="4">
        <v>0.63308022682734666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0.9216788300278459</v>
      </c>
      <c r="G25" s="4">
        <v>0.86966258838978472</v>
      </c>
      <c r="H25" s="4">
        <v>0.71166004105538105</v>
      </c>
      <c r="I25" s="4">
        <v>0.5997895977828458</v>
      </c>
      <c r="J25" s="4">
        <v>0.69795962717038484</v>
      </c>
      <c r="K25" s="4">
        <v>0.78278014473230484</v>
      </c>
      <c r="L25" s="4">
        <v>0.82878282931666669</v>
      </c>
      <c r="M25" s="4">
        <v>0.8397515123188295</v>
      </c>
      <c r="N25" s="4">
        <v>0.82144125932148193</v>
      </c>
      <c r="O25" s="4">
        <v>0.83140201792808299</v>
      </c>
      <c r="P25" s="4">
        <v>0.84532862810038478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1.1050572219829757</v>
      </c>
      <c r="G26" s="4">
        <v>1.0928013567843748</v>
      </c>
      <c r="H26" s="4">
        <v>1.0071850803420042</v>
      </c>
      <c r="I26" s="4">
        <v>0.92707078581512703</v>
      </c>
      <c r="J26" s="4">
        <v>0.86458555876384202</v>
      </c>
      <c r="K26" s="4">
        <v>0.83178188120373009</v>
      </c>
      <c r="L26" s="4">
        <v>0.85885842358252029</v>
      </c>
      <c r="M26" s="4">
        <v>0.84907092102013026</v>
      </c>
      <c r="N26" s="4">
        <v>0.7620430639846616</v>
      </c>
      <c r="O26" s="4">
        <v>0.73666922716814964</v>
      </c>
      <c r="P26" s="4">
        <v>0.75108614402448781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1.2007985382130428</v>
      </c>
      <c r="G27" s="4">
        <v>1.0598690728659095</v>
      </c>
      <c r="H27" s="4">
        <v>0.95949684721718742</v>
      </c>
      <c r="I27" s="4">
        <v>0.92446339057048932</v>
      </c>
      <c r="J27" s="4">
        <v>0.8157658862878564</v>
      </c>
      <c r="K27" s="4">
        <v>0.7827430782307675</v>
      </c>
      <c r="L27" s="4">
        <v>0.81404881306894272</v>
      </c>
      <c r="M27" s="4">
        <v>0.91100550244328615</v>
      </c>
      <c r="N27" s="4">
        <v>0.96893174730248532</v>
      </c>
      <c r="O27" s="4">
        <v>0.95638094121461636</v>
      </c>
      <c r="P27" s="4">
        <v>0.8812007702775454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1.0078507240727395</v>
      </c>
      <c r="G28" s="4">
        <v>1.0349192751154588</v>
      </c>
      <c r="H28" s="4">
        <v>1.0145019679141039</v>
      </c>
      <c r="I28" s="4">
        <v>0.90061291188660786</v>
      </c>
      <c r="J28" s="4">
        <v>0.90529981536722093</v>
      </c>
      <c r="K28" s="4">
        <v>0.8878024248529055</v>
      </c>
      <c r="L28" s="4">
        <v>0.91547222612452295</v>
      </c>
      <c r="M28" s="4">
        <v>0.89185599958244111</v>
      </c>
      <c r="N28" s="4">
        <v>0.86394267842944239</v>
      </c>
      <c r="O28" s="4">
        <v>0.87220131786810629</v>
      </c>
      <c r="P28" s="4">
        <v>0.86671888043478806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0.85647816545222366</v>
      </c>
      <c r="F29" s="4">
        <v>0.64272856946267276</v>
      </c>
      <c r="G29" s="4">
        <v>0.63760638480207643</v>
      </c>
      <c r="H29" s="4">
        <v>0.74650387920061956</v>
      </c>
      <c r="I29" s="4">
        <v>0.81644502532600816</v>
      </c>
      <c r="J29" s="4">
        <v>0.81864629336281136</v>
      </c>
      <c r="K29" s="4">
        <v>0.82819100142176727</v>
      </c>
      <c r="L29" s="4">
        <v>0.79813701980128682</v>
      </c>
      <c r="M29" s="4">
        <v>0.8260146580575779</v>
      </c>
      <c r="N29" s="4">
        <v>0.85320246276799172</v>
      </c>
      <c r="O29" s="4">
        <v>0.84335145641965048</v>
      </c>
      <c r="P29" s="4">
        <v>0.85519383762322465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0.72441347132541545</v>
      </c>
      <c r="G30" s="4">
        <v>0.79241304762782316</v>
      </c>
      <c r="H30" s="4">
        <v>0.64186770743979127</v>
      </c>
      <c r="I30" s="4">
        <v>0.63227552412394006</v>
      </c>
      <c r="J30" s="4">
        <v>0.64462915615014171</v>
      </c>
      <c r="K30" s="4">
        <v>0.82006279003934401</v>
      </c>
      <c r="L30" s="4">
        <v>0.88719696744614152</v>
      </c>
      <c r="M30" s="4">
        <v>0.85431530134519607</v>
      </c>
      <c r="N30" s="4">
        <v>0.83548492620417436</v>
      </c>
      <c r="O30" s="4">
        <v>0.8229636960541159</v>
      </c>
      <c r="P30" s="4">
        <v>0.74439619863296813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0.94985774015713176</v>
      </c>
      <c r="G31" s="4">
        <v>0.82958600029549912</v>
      </c>
      <c r="H31" s="4">
        <v>0.86170588826455607</v>
      </c>
      <c r="I31" s="4">
        <v>0.82444878858002046</v>
      </c>
      <c r="J31" s="4">
        <v>0.77797679273506104</v>
      </c>
      <c r="K31" s="4">
        <v>0.53683263589783192</v>
      </c>
      <c r="L31" s="4">
        <v>0.52863361627821071</v>
      </c>
      <c r="M31" s="4">
        <v>0.65383882723589948</v>
      </c>
      <c r="N31" s="4">
        <v>0.69387075776824347</v>
      </c>
      <c r="O31" s="4">
        <v>0.70086387016941698</v>
      </c>
      <c r="P31" s="4">
        <v>0.74174067395941179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0.81233805587535368</v>
      </c>
      <c r="G32" s="4">
        <v>0.83047798015699981</v>
      </c>
      <c r="H32" s="4">
        <v>0.7390195732474184</v>
      </c>
      <c r="I32" s="4">
        <v>0.71226133185813745</v>
      </c>
      <c r="J32" s="4">
        <v>0.61956129668944981</v>
      </c>
      <c r="K32" s="4">
        <v>0.66484192385949081</v>
      </c>
      <c r="L32" s="4">
        <v>0.61019601580770266</v>
      </c>
      <c r="M32" s="4">
        <v>0.49466952052325558</v>
      </c>
      <c r="N32" s="4">
        <v>0.47347426410963528</v>
      </c>
      <c r="O32" s="4">
        <v>0.51246828194907912</v>
      </c>
      <c r="P32" s="4">
        <v>0.56194578827533093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0.7747872487720725</v>
      </c>
      <c r="G33" s="4">
        <v>0.7478486911761808</v>
      </c>
      <c r="H33" s="4">
        <v>0.6706392278743285</v>
      </c>
      <c r="I33" s="4">
        <v>0.54931395245749171</v>
      </c>
      <c r="J33" s="4">
        <v>0.48856748084955876</v>
      </c>
      <c r="K33" s="4">
        <v>0.41440554665012425</v>
      </c>
      <c r="L33" s="4">
        <v>0.40180713744623786</v>
      </c>
      <c r="M33" s="4">
        <v>0.4769460738227061</v>
      </c>
      <c r="N33" s="4">
        <v>0.55908352413228002</v>
      </c>
      <c r="O33" s="4">
        <v>0.53348588884078285</v>
      </c>
      <c r="P33" s="4">
        <v>0.50752333715356457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1.0534212077769076</v>
      </c>
      <c r="G34" s="4">
        <v>0.97962999838193576</v>
      </c>
      <c r="H34" s="4">
        <v>0.89358925909165243</v>
      </c>
      <c r="I34" s="4">
        <v>0.86453763470874345</v>
      </c>
      <c r="J34" s="4">
        <v>0.89177962196629823</v>
      </c>
      <c r="K34" s="4">
        <v>0.81122923546370307</v>
      </c>
      <c r="L34" s="4">
        <v>0.8271870299792109</v>
      </c>
      <c r="M34" s="4">
        <v>0.78848853395542184</v>
      </c>
      <c r="N34" s="4">
        <v>0.72371305219074422</v>
      </c>
      <c r="O34" s="4">
        <v>0.72671345579644098</v>
      </c>
      <c r="P34" s="4">
        <v>0.64294609768374156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0.62520157756580397</v>
      </c>
      <c r="F35" s="4">
        <v>1.4347873095728538</v>
      </c>
      <c r="G35" s="4">
        <v>1.4790387696133864</v>
      </c>
      <c r="H35" s="4">
        <v>1.4643296078980748</v>
      </c>
      <c r="I35" s="4">
        <v>1.3528722819899994</v>
      </c>
      <c r="J35" s="4">
        <v>1.0589113557207512</v>
      </c>
      <c r="K35" s="4">
        <v>1.025348402574866</v>
      </c>
      <c r="L35" s="4">
        <v>0.96382030593477097</v>
      </c>
      <c r="M35" s="4">
        <v>0.86096039920013245</v>
      </c>
      <c r="N35" s="4">
        <v>0.86568554540180942</v>
      </c>
      <c r="O35" s="4">
        <v>0.83748633542921391</v>
      </c>
      <c r="P35" s="4">
        <v>0.84122920270046575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1.0708030156439117</v>
      </c>
      <c r="G36" s="4">
        <v>0.95209463628981972</v>
      </c>
      <c r="H36" s="4">
        <v>0.87945987601620679</v>
      </c>
      <c r="I36" s="4">
        <v>0.91873101226970366</v>
      </c>
      <c r="J36" s="4">
        <v>1.0359911198993599</v>
      </c>
      <c r="K36" s="4">
        <v>0.94071682750906815</v>
      </c>
      <c r="L36" s="4">
        <v>0.88986340534546504</v>
      </c>
      <c r="M36" s="4">
        <v>0.9836244270546366</v>
      </c>
      <c r="N36" s="4">
        <v>0.96079827824148512</v>
      </c>
      <c r="O36" s="4">
        <v>0.90065133818201415</v>
      </c>
      <c r="P36" s="4">
        <v>0.87301246361328211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0.81441866763967152</v>
      </c>
      <c r="F37" s="4">
        <v>0.95116182491652213</v>
      </c>
      <c r="G37" s="4">
        <v>0.90926733464683984</v>
      </c>
      <c r="H37" s="4">
        <v>0.85983381854353325</v>
      </c>
      <c r="I37" s="4">
        <v>0.78880088523060088</v>
      </c>
      <c r="J37" s="4">
        <v>0.81957815949530055</v>
      </c>
      <c r="K37" s="4">
        <v>0.96546115370721108</v>
      </c>
      <c r="L37" s="4">
        <v>1.1156194624348259</v>
      </c>
      <c r="M37" s="4">
        <v>1.1051225699366274</v>
      </c>
      <c r="N37" s="4">
        <v>1.087401106830304</v>
      </c>
      <c r="O37" s="4">
        <v>1.1165471460178926</v>
      </c>
      <c r="P37" s="4">
        <v>1.0761672731775194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0.94432906705985653</v>
      </c>
      <c r="G38" s="4">
        <v>0.9470301139587689</v>
      </c>
      <c r="H38" s="4">
        <v>0.95561275410609103</v>
      </c>
      <c r="I38" s="4">
        <v>0.90443810725837559</v>
      </c>
      <c r="J38" s="4">
        <v>0.90164974691298794</v>
      </c>
      <c r="K38" s="4">
        <v>0.91331704197497743</v>
      </c>
      <c r="L38" s="4">
        <v>0.90873841137774025</v>
      </c>
      <c r="M38" s="4">
        <v>0.95764762195379272</v>
      </c>
      <c r="N38" s="4">
        <v>1.0459266794470008</v>
      </c>
      <c r="O38" s="4">
        <v>1.0393057480550993</v>
      </c>
      <c r="P38" s="4">
        <v>1.0608643364898496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0.13135179111873907</v>
      </c>
      <c r="F39" s="4">
        <v>0.55927556545011048</v>
      </c>
      <c r="G39" s="4">
        <v>0.6303005848137776</v>
      </c>
      <c r="H39" s="4">
        <v>0.69687856890666378</v>
      </c>
      <c r="I39" s="4">
        <v>0.74812029803018709</v>
      </c>
      <c r="J39" s="4">
        <v>0.68957541741052586</v>
      </c>
      <c r="K39" s="4">
        <v>0.70469155158362617</v>
      </c>
      <c r="L39" s="4">
        <v>0.78970932904827484</v>
      </c>
      <c r="M39" s="4">
        <v>0.78493877508600007</v>
      </c>
      <c r="N39" s="4">
        <v>0.7740948275454983</v>
      </c>
      <c r="O39" s="4">
        <v>0.73175475778337906</v>
      </c>
      <c r="P39" s="4">
        <v>0.69035028742887083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0.50282056068979852</v>
      </c>
      <c r="F40" s="4">
        <v>0.44961036408156624</v>
      </c>
      <c r="G40" s="4">
        <v>0.47465113211023929</v>
      </c>
      <c r="H40" s="4">
        <v>0.57426573890171939</v>
      </c>
      <c r="I40" s="4">
        <v>0.62626077405740277</v>
      </c>
      <c r="J40" s="4">
        <v>0.71060121548326571</v>
      </c>
      <c r="K40" s="4">
        <v>0.77613831750181828</v>
      </c>
      <c r="L40" s="4">
        <v>0.74935272513156559</v>
      </c>
      <c r="M40" s="4">
        <v>0.82919729412877397</v>
      </c>
      <c r="N40" s="4">
        <v>0.85870853139909742</v>
      </c>
      <c r="O40" s="4">
        <v>0.8933167743802255</v>
      </c>
      <c r="P40" s="4">
        <v>0.88170128306095952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0.50963468959472658</v>
      </c>
      <c r="G41" s="4">
        <v>0.4584258429936755</v>
      </c>
      <c r="H41" s="4">
        <v>0.41742636942823003</v>
      </c>
      <c r="I41" s="4">
        <v>0.53042126986679716</v>
      </c>
      <c r="J41" s="4">
        <v>0.56853596213590785</v>
      </c>
      <c r="K41" s="4">
        <v>0.59105295416642245</v>
      </c>
      <c r="L41" s="4">
        <v>0.58145010108634565</v>
      </c>
      <c r="M41" s="4">
        <v>0.58246875864371728</v>
      </c>
      <c r="N41" s="4">
        <v>0.65355770160681748</v>
      </c>
      <c r="O41" s="4">
        <v>0.7074159997929218</v>
      </c>
      <c r="P41" s="4">
        <v>0.74580751975765736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0.23915580724910579</v>
      </c>
      <c r="G42" s="4">
        <v>0.26916498584171189</v>
      </c>
      <c r="H42" s="4">
        <v>0.29297994435851193</v>
      </c>
      <c r="I42" s="4">
        <v>0.11480943503031116</v>
      </c>
      <c r="J42" s="4">
        <v>0.15300491025811114</v>
      </c>
      <c r="K42" s="4">
        <v>0.15752987301987109</v>
      </c>
      <c r="L42" s="4">
        <v>0.24235279936803023</v>
      </c>
      <c r="M42" s="4">
        <v>0.24843691650014088</v>
      </c>
      <c r="N42" s="4">
        <v>0.29838294667885912</v>
      </c>
      <c r="O42" s="4">
        <v>0.3640256860304274</v>
      </c>
      <c r="P42" s="4">
        <v>0.4605221991984933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-0.60817423263035419</v>
      </c>
      <c r="F43" s="4">
        <v>0.57651846991850197</v>
      </c>
      <c r="G43" s="4">
        <v>0.62654467629524691</v>
      </c>
      <c r="H43" s="4">
        <v>0.69142568110822422</v>
      </c>
      <c r="I43" s="4">
        <v>0.76758310058436441</v>
      </c>
      <c r="J43" s="4">
        <v>0.64620640433597432</v>
      </c>
      <c r="K43" s="4">
        <v>0.56498050950212098</v>
      </c>
      <c r="L43" s="4">
        <v>0.50023081918660384</v>
      </c>
      <c r="M43" s="4">
        <v>0.51780768832820634</v>
      </c>
      <c r="N43" s="4">
        <v>0.51340052023081872</v>
      </c>
      <c r="O43" s="4">
        <v>0.53959588546032311</v>
      </c>
      <c r="P43" s="4">
        <v>0.54700763205832015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0.35460194944683121</v>
      </c>
      <c r="F44" s="4">
        <v>0.27446179295884876</v>
      </c>
      <c r="G44" s="4">
        <v>0.29290970613912432</v>
      </c>
      <c r="H44" s="4">
        <v>0.40223465271049813</v>
      </c>
      <c r="I44" s="4">
        <v>0.48051776016748149</v>
      </c>
      <c r="J44" s="4">
        <v>0.60411076522267326</v>
      </c>
      <c r="K44" s="4">
        <v>0.62829019102610717</v>
      </c>
      <c r="L44" s="4">
        <v>0.49470272968221923</v>
      </c>
      <c r="M44" s="4">
        <v>0.35467098228314686</v>
      </c>
      <c r="N44" s="4">
        <v>0.34853510696899781</v>
      </c>
      <c r="O44" s="4">
        <v>0.32637454152677481</v>
      </c>
      <c r="P44" s="4">
        <v>0.36801507905780373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0.11558620833606481</v>
      </c>
      <c r="G45" s="4">
        <v>8.96379954233677E-2</v>
      </c>
      <c r="H45" s="4">
        <v>6.5966681267814575E-2</v>
      </c>
      <c r="I45" s="4">
        <v>0.28758932267326109</v>
      </c>
      <c r="J45" s="4">
        <v>0.47342313333432218</v>
      </c>
      <c r="K45" s="4">
        <v>0.65709556862353613</v>
      </c>
      <c r="L45" s="4">
        <v>0.78087246910238528</v>
      </c>
      <c r="M45" s="4">
        <v>0.76671722508649864</v>
      </c>
      <c r="N45" s="4">
        <v>0.67560043179401308</v>
      </c>
      <c r="O45" s="4">
        <v>0.60419982674599404</v>
      </c>
      <c r="P45" s="4">
        <v>0.53314621448623556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0.24811615357280808</v>
      </c>
      <c r="G46" s="4">
        <v>0.30595349149025386</v>
      </c>
      <c r="H46" s="4">
        <v>0.21829604002010861</v>
      </c>
      <c r="I46" s="4">
        <v>-6.2271245566967948E-2</v>
      </c>
      <c r="J46" s="4">
        <v>-1.602791700317352E-2</v>
      </c>
      <c r="K46" s="4">
        <v>0.22078938272649951</v>
      </c>
      <c r="L46" s="4">
        <v>0.46628621548897503</v>
      </c>
      <c r="M46" s="4">
        <v>0.65755639406852973</v>
      </c>
      <c r="N46" s="4">
        <v>0.80080089436735413</v>
      </c>
      <c r="O46" s="4">
        <v>0.88358185834851144</v>
      </c>
      <c r="P46" s="4">
        <v>0.92347087550784046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2.075848845475281E-2</v>
      </c>
      <c r="F47" s="4">
        <v>0.32228437000842802</v>
      </c>
      <c r="G47" s="4">
        <v>0.29847108233024683</v>
      </c>
      <c r="H47" s="4">
        <v>0.31953680132952317</v>
      </c>
      <c r="I47" s="4">
        <v>0.31942903352625718</v>
      </c>
      <c r="J47" s="4">
        <v>0.28535471461946582</v>
      </c>
      <c r="K47" s="4">
        <v>0.11173672025762582</v>
      </c>
      <c r="L47" s="4">
        <v>0.17422017484754615</v>
      </c>
      <c r="M47" s="4">
        <v>0.41227003756420755</v>
      </c>
      <c r="N47" s="4">
        <v>0.57640059417448586</v>
      </c>
      <c r="O47" s="4">
        <v>0.65405351005701939</v>
      </c>
      <c r="P47" s="4">
        <v>0.7996795080330692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-0.35012209539591055</v>
      </c>
      <c r="F48" s="4">
        <v>0.33068099117833499</v>
      </c>
      <c r="G48" s="4">
        <v>0.35301230208537854</v>
      </c>
      <c r="H48" s="4">
        <v>0.32570451481565382</v>
      </c>
      <c r="I48" s="4">
        <v>0.31993377683037927</v>
      </c>
      <c r="J48" s="4">
        <v>0.16832479640244158</v>
      </c>
      <c r="K48" s="4">
        <v>0.16922750713925327</v>
      </c>
      <c r="L48" s="4">
        <v>0.20639333317820874</v>
      </c>
      <c r="M48" s="4">
        <v>0.19134664697288828</v>
      </c>
      <c r="N48" s="4">
        <v>0.15861386698969471</v>
      </c>
      <c r="O48" s="4">
        <v>0.24217143782228201</v>
      </c>
      <c r="P48" s="4">
        <v>0.27999824811296387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9.6707909378501822E-2</v>
      </c>
      <c r="F49" s="4">
        <v>0.49023160824382878</v>
      </c>
      <c r="G49" s="4">
        <v>0.56057633864814294</v>
      </c>
      <c r="H49" s="4">
        <v>0.66956178771898378</v>
      </c>
      <c r="I49" s="4">
        <v>0.5904963931412639</v>
      </c>
      <c r="J49" s="4">
        <v>0.49008072773164135</v>
      </c>
      <c r="K49" s="4">
        <v>0.36280688040090053</v>
      </c>
      <c r="L49" s="4">
        <v>0.20494794057749832</v>
      </c>
      <c r="M49" s="4">
        <v>0.16724551949199218</v>
      </c>
      <c r="N49" s="4">
        <v>0.27383069757679668</v>
      </c>
      <c r="O49" s="4">
        <v>0.39721003042936132</v>
      </c>
      <c r="P49" s="4">
        <v>0.44591383885878294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0.74513308260134714</v>
      </c>
      <c r="G50" s="4">
        <v>0.69472734429193761</v>
      </c>
      <c r="H50" s="4">
        <v>0.64980649553592029</v>
      </c>
      <c r="I50" s="4">
        <v>0.76487522831569066</v>
      </c>
      <c r="J50" s="4">
        <v>0.88614181933604708</v>
      </c>
      <c r="K50" s="4">
        <v>0.80879378826907944</v>
      </c>
      <c r="L50" s="4">
        <v>0.6750089569589165</v>
      </c>
      <c r="M50" s="4">
        <v>0.59762425802840624</v>
      </c>
      <c r="N50" s="4">
        <v>0.49600107182938513</v>
      </c>
      <c r="O50" s="4">
        <v>0.34270793113921882</v>
      </c>
      <c r="P50" s="4">
        <v>0.24727724808761709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0.63560557868188761</v>
      </c>
      <c r="G51" s="4">
        <v>0.63764866191877378</v>
      </c>
      <c r="H51" s="4">
        <v>0.64040128366369764</v>
      </c>
      <c r="I51" s="4">
        <v>0.56765279305206751</v>
      </c>
      <c r="J51" s="4">
        <v>0.50110723872386986</v>
      </c>
      <c r="K51" s="4">
        <v>0.51703546198397565</v>
      </c>
      <c r="L51" s="4">
        <v>0.55020088245018384</v>
      </c>
      <c r="M51" s="4">
        <v>0.44197699206612273</v>
      </c>
      <c r="N51" s="4">
        <v>0.36847830802146875</v>
      </c>
      <c r="O51" s="4">
        <v>0.41568217082234526</v>
      </c>
      <c r="P51" s="4">
        <v>0.40667266717731398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0.46077555052672625</v>
      </c>
      <c r="F52" s="4">
        <v>0.91685320612571175</v>
      </c>
      <c r="G52" s="4">
        <v>0.9019026056997137</v>
      </c>
      <c r="H52" s="4">
        <v>0.88898739101094781</v>
      </c>
      <c r="I52" s="4">
        <v>0.98181754191332216</v>
      </c>
      <c r="J52" s="4">
        <v>0.95789547704030242</v>
      </c>
      <c r="K52" s="4">
        <v>0.92985665323533984</v>
      </c>
      <c r="L52" s="4">
        <v>0.8956925381419093</v>
      </c>
      <c r="M52" s="4">
        <v>0.93346252634055449</v>
      </c>
      <c r="N52" s="4">
        <v>0.93456744255377133</v>
      </c>
      <c r="O52" s="4">
        <v>0.90697109477929327</v>
      </c>
      <c r="P52" s="4">
        <v>0.94581243625185141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0.16123144807149692</v>
      </c>
      <c r="F53" s="4">
        <v>0.83220098358777461</v>
      </c>
      <c r="G53" s="4">
        <v>0.88063186997967602</v>
      </c>
      <c r="H53" s="4">
        <v>0.90526723987881397</v>
      </c>
      <c r="I53" s="4">
        <v>0.6713844077003559</v>
      </c>
      <c r="J53" s="4">
        <v>0.64412333988728576</v>
      </c>
      <c r="K53" s="4">
        <v>0.67209221897517746</v>
      </c>
      <c r="L53" s="4">
        <v>0.79400916382562059</v>
      </c>
      <c r="M53" s="4">
        <v>0.82513710658410544</v>
      </c>
      <c r="N53" s="4">
        <v>0.86410344473716927</v>
      </c>
      <c r="O53" s="4">
        <v>0.82241260267036209</v>
      </c>
      <c r="P53" s="4">
        <v>0.76846249361572039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0.23316081246775866</v>
      </c>
      <c r="F54" s="4">
        <v>0.70318515772196122</v>
      </c>
      <c r="G54" s="4">
        <v>0.7384596765663779</v>
      </c>
      <c r="H54" s="4">
        <v>0.73443567692380141</v>
      </c>
      <c r="I54" s="4">
        <v>0.96568835726716262</v>
      </c>
      <c r="J54" s="4">
        <v>0.99709010034694701</v>
      </c>
      <c r="K54" s="4">
        <v>0.9706887207828796</v>
      </c>
      <c r="L54" s="4">
        <v>0.87364821162679673</v>
      </c>
      <c r="M54" s="4">
        <v>0.8312800254299566</v>
      </c>
      <c r="N54" s="4">
        <v>0.80151827855946078</v>
      </c>
      <c r="O54" s="4">
        <v>0.87459765636552889</v>
      </c>
      <c r="P54" s="4">
        <v>0.86784875413330476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0.29739311843837146</v>
      </c>
      <c r="F55" s="4">
        <v>0.69358878716877992</v>
      </c>
      <c r="G55" s="4">
        <v>0.64834079489346308</v>
      </c>
      <c r="H55" s="4">
        <v>0.67801198401855201</v>
      </c>
      <c r="I55" s="4">
        <v>0.64451872694651946</v>
      </c>
      <c r="J55" s="4">
        <v>0.67143416560191771</v>
      </c>
      <c r="K55" s="4">
        <v>0.76466045241103753</v>
      </c>
      <c r="L55" s="4">
        <v>0.85382446601178597</v>
      </c>
      <c r="M55" s="4">
        <v>0.92724882190040769</v>
      </c>
      <c r="N55" s="4">
        <v>0.90953950884481571</v>
      </c>
      <c r="O55" s="4">
        <v>0.7910660101959921</v>
      </c>
      <c r="P55" s="4">
        <v>0.74827107277053528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0.72729963137785336</v>
      </c>
      <c r="F56" s="4">
        <v>0.75728328842705328</v>
      </c>
      <c r="G56" s="4">
        <v>0.68912399308666539</v>
      </c>
      <c r="H56" s="4">
        <v>0.63498587436016107</v>
      </c>
      <c r="I56" s="4">
        <v>0.65434650321768073</v>
      </c>
      <c r="J56" s="4">
        <v>0.75433361746510508</v>
      </c>
      <c r="K56" s="4">
        <v>0.76248409731214351</v>
      </c>
      <c r="L56" s="4">
        <v>0.72871773687097807</v>
      </c>
      <c r="M56" s="4">
        <v>0.70403426332053576</v>
      </c>
      <c r="N56" s="4">
        <v>0.7663592783408254</v>
      </c>
      <c r="O56" s="4">
        <v>0.88790201976048233</v>
      </c>
      <c r="P56" s="4">
        <v>0.89812960796416141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0.9312522843265032</v>
      </c>
      <c r="G57" s="4">
        <v>0.97048204167275853</v>
      </c>
      <c r="H57" s="4">
        <v>0.93232150563013461</v>
      </c>
      <c r="I57" s="4">
        <v>0.74051208941054691</v>
      </c>
      <c r="J57" s="4">
        <v>0.51203645202050763</v>
      </c>
      <c r="K57" s="4">
        <v>0.5120102966826372</v>
      </c>
      <c r="L57" s="4">
        <v>0.63469363374163834</v>
      </c>
      <c r="M57" s="4">
        <v>0.70534202937570711</v>
      </c>
      <c r="N57" s="4">
        <v>0.72637439830752015</v>
      </c>
      <c r="O57" s="4">
        <v>0.70732139984783793</v>
      </c>
      <c r="P57" s="4">
        <v>0.70948331932879094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0.67686902185526276</v>
      </c>
      <c r="G58" s="4">
        <v>0.68214429316656056</v>
      </c>
      <c r="H58" s="4">
        <v>0.67779561085148987</v>
      </c>
      <c r="I58" s="4">
        <v>0.78451391749656207</v>
      </c>
      <c r="J58" s="4">
        <v>0.92696767093526089</v>
      </c>
      <c r="K58" s="4">
        <v>0.8968314426657823</v>
      </c>
      <c r="L58" s="4">
        <v>0.77775237903145189</v>
      </c>
      <c r="M58" s="4">
        <v>0.70558396502430731</v>
      </c>
      <c r="N58" s="4">
        <v>0.62861175152579474</v>
      </c>
      <c r="O58" s="4">
        <v>0.59051834703825201</v>
      </c>
      <c r="P58" s="4">
        <v>0.63304195078651426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0.6335523492859706</v>
      </c>
      <c r="F59" s="4">
        <v>0.85052485673865008</v>
      </c>
      <c r="G59" s="4">
        <v>0.93026386338012346</v>
      </c>
      <c r="H59" s="4">
        <v>1.0338395459626439</v>
      </c>
      <c r="I59" s="4">
        <v>1.0614065294796282</v>
      </c>
      <c r="J59" s="4">
        <v>0.89656569858687896</v>
      </c>
      <c r="K59" s="4">
        <v>0.79583169474600157</v>
      </c>
      <c r="L59" s="4">
        <v>0.78273744141353985</v>
      </c>
      <c r="M59" s="4">
        <v>0.78369735018693854</v>
      </c>
      <c r="N59" s="4">
        <v>0.81530542667184036</v>
      </c>
      <c r="O59" s="4">
        <v>0.80232544603869016</v>
      </c>
      <c r="P59" s="4">
        <v>0.68020989811140686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1.029973131947086</v>
      </c>
      <c r="G60" s="4">
        <v>1.0524156941919907</v>
      </c>
      <c r="H60" s="4">
        <v>1.0277743056673199</v>
      </c>
      <c r="I60" s="4">
        <v>0.92583623134067716</v>
      </c>
      <c r="J60" s="4">
        <v>1.0241972710044152</v>
      </c>
      <c r="K60" s="4">
        <v>1.0382370851187905</v>
      </c>
      <c r="L60" s="4">
        <v>0.96872051088808209</v>
      </c>
      <c r="M60" s="4">
        <v>0.88288615309682683</v>
      </c>
      <c r="N60" s="4">
        <v>0.79332542792847138</v>
      </c>
      <c r="O60" s="4">
        <v>0.7681071718593746</v>
      </c>
      <c r="P60" s="4">
        <v>0.82834853898405458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1.0215322887824345</v>
      </c>
      <c r="G61" s="4">
        <v>1.0166283725523879</v>
      </c>
      <c r="H61" s="4">
        <v>1.0900710589793356</v>
      </c>
      <c r="I61" s="4">
        <v>1.3169482691482037</v>
      </c>
      <c r="J61" s="4">
        <v>1.1996557125829213</v>
      </c>
      <c r="K61" s="4">
        <v>1.0611981940413575</v>
      </c>
      <c r="L61" s="4">
        <v>0.98946864667535284</v>
      </c>
      <c r="M61" s="4">
        <v>0.94956070614406363</v>
      </c>
      <c r="N61" s="4">
        <v>0.90604186623976413</v>
      </c>
      <c r="O61" s="4">
        <v>0.88712288811765161</v>
      </c>
      <c r="P61" s="4">
        <v>0.81410039915213583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0.81613955662920301</v>
      </c>
      <c r="F62" s="4">
        <v>1.0937899818394317</v>
      </c>
      <c r="G62" s="4">
        <v>1.033068322390619</v>
      </c>
      <c r="H62" s="4">
        <v>0.97325361035230351</v>
      </c>
      <c r="I62" s="4">
        <v>0.85412912244700601</v>
      </c>
      <c r="J62" s="4">
        <v>0.92786657233404213</v>
      </c>
      <c r="K62" s="4">
        <v>1.0082730376855231</v>
      </c>
      <c r="L62" s="4">
        <v>0.98155695219221095</v>
      </c>
      <c r="M62" s="4">
        <v>0.92748517596216196</v>
      </c>
      <c r="N62" s="4">
        <v>0.92662938548437213</v>
      </c>
      <c r="O62" s="4">
        <v>0.93285084392904871</v>
      </c>
      <c r="P62" s="4">
        <v>0.97881777019199867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1.5389763082190613</v>
      </c>
      <c r="G63" s="4">
        <v>1.4414739723131591</v>
      </c>
      <c r="H63" s="4">
        <v>1.3306666543339176</v>
      </c>
      <c r="I63" s="4">
        <v>1.2253982474221843</v>
      </c>
      <c r="J63" s="4">
        <v>1.1483099941567727</v>
      </c>
      <c r="K63" s="4">
        <v>1.1326852496466873</v>
      </c>
      <c r="L63" s="4">
        <v>1.0924545561008414</v>
      </c>
      <c r="M63" s="4">
        <v>1.0507452691495363</v>
      </c>
      <c r="N63" s="4">
        <v>1.0090593589531125</v>
      </c>
      <c r="O63" s="4">
        <v>0.97815844336127533</v>
      </c>
      <c r="P63" s="4">
        <v>0.95581026942657066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0.50746296115935496</v>
      </c>
      <c r="F64" s="4">
        <v>0.88487907764398033</v>
      </c>
      <c r="G64" s="4">
        <v>0.98468463883970014</v>
      </c>
      <c r="H64" s="4">
        <v>1.0460038555502604</v>
      </c>
      <c r="I64" s="4">
        <v>0.97483327274158027</v>
      </c>
      <c r="J64" s="4">
        <v>0.86486977908633567</v>
      </c>
      <c r="K64" s="4">
        <v>0.82985683890095852</v>
      </c>
      <c r="L64" s="4">
        <v>0.89329774546087104</v>
      </c>
      <c r="M64" s="4">
        <v>0.92499656736797176</v>
      </c>
      <c r="N64" s="4">
        <v>0.91284389401729937</v>
      </c>
      <c r="O64" s="4">
        <v>0.88678246117022652</v>
      </c>
      <c r="P64" s="4">
        <v>0.87384697289437419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0.66794931362482413</v>
      </c>
      <c r="G65" s="4">
        <v>0.68826117323347935</v>
      </c>
      <c r="H65" s="4">
        <v>0.80974607618972749</v>
      </c>
      <c r="I65" s="4">
        <v>0.92905092982305271</v>
      </c>
      <c r="J65" s="4">
        <v>1.0546626421581544</v>
      </c>
      <c r="K65" s="4">
        <v>1.0058722887528884</v>
      </c>
      <c r="L65" s="4">
        <v>0.97637259480304928</v>
      </c>
      <c r="M65" s="4">
        <v>1.0104054448587678</v>
      </c>
      <c r="N65" s="4">
        <v>1.0412559096864755</v>
      </c>
      <c r="O65" s="4">
        <v>1.0093420433483646</v>
      </c>
      <c r="P65" s="4">
        <v>0.98411215351662729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1.3508420830028458</v>
      </c>
      <c r="F66" s="4">
        <v>0.50812562407300366</v>
      </c>
      <c r="G66" s="4">
        <v>0.48839932390269791</v>
      </c>
      <c r="H66" s="4">
        <v>0.50218952103257197</v>
      </c>
      <c r="I66" s="4">
        <v>0.59433222057415414</v>
      </c>
      <c r="J66" s="4">
        <v>0.78512852268146227</v>
      </c>
      <c r="K66" s="4">
        <v>0.95864055619987465</v>
      </c>
      <c r="L66" s="4">
        <v>0.96260519572677938</v>
      </c>
      <c r="M66" s="4">
        <v>0.93529387840879485</v>
      </c>
      <c r="N66" s="4">
        <v>0.92611575974416616</v>
      </c>
      <c r="O66" s="4">
        <v>0.92256915128307238</v>
      </c>
      <c r="P66" s="4">
        <v>0.85945518030778867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0.65697709836868523</v>
      </c>
      <c r="G67" s="4">
        <v>0.70984564340664169</v>
      </c>
      <c r="H67" s="4">
        <v>0.54195554441147209</v>
      </c>
      <c r="I67" s="4">
        <v>0.49099818722386623</v>
      </c>
      <c r="J67" s="4">
        <v>0.42776793523665502</v>
      </c>
      <c r="K67" s="4">
        <v>0.47042255726451043</v>
      </c>
      <c r="L67" s="4">
        <v>0.58651187834116247</v>
      </c>
      <c r="M67" s="4">
        <v>0.63360238684015169</v>
      </c>
      <c r="N67" s="4">
        <v>0.72171550725750799</v>
      </c>
      <c r="O67" s="4">
        <v>0.73844055249567253</v>
      </c>
      <c r="P67" s="4">
        <v>0.80262814562650564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0.59731611693730002</v>
      </c>
      <c r="G68" s="4">
        <v>0.62804487863736824</v>
      </c>
      <c r="H68" s="4">
        <v>0.82090624383101818</v>
      </c>
      <c r="I68" s="4">
        <v>0.7012100825175942</v>
      </c>
      <c r="J68" s="4">
        <v>0.46978921910849225</v>
      </c>
      <c r="K68" s="4">
        <v>0.29948067174457749</v>
      </c>
      <c r="L68" s="4">
        <v>0.34761713233578112</v>
      </c>
      <c r="M68" s="4">
        <v>0.46457740241243822</v>
      </c>
      <c r="N68" s="4">
        <v>0.50604366083275487</v>
      </c>
      <c r="O68" s="4">
        <v>0.61291105654609412</v>
      </c>
      <c r="P68" s="4">
        <v>0.69291853502507939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3.8712498140080265E-2</v>
      </c>
      <c r="G69" s="4">
        <v>0.1445616159615819</v>
      </c>
      <c r="H69" s="4">
        <v>0.22265568885651416</v>
      </c>
      <c r="I69" s="4">
        <v>0.62303741055700945</v>
      </c>
      <c r="J69" s="4">
        <v>0.65083464381747702</v>
      </c>
      <c r="K69" s="4">
        <v>0.6878496339852388</v>
      </c>
      <c r="L69" s="4">
        <v>0.46913196779879052</v>
      </c>
      <c r="M69" s="4">
        <v>0.42796484966545079</v>
      </c>
      <c r="N69" s="4">
        <v>0.4439437985455798</v>
      </c>
      <c r="O69" s="4">
        <v>0.4863315429684158</v>
      </c>
      <c r="P69" s="4">
        <v>0.51721335771185739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-0.19733886872735484</v>
      </c>
      <c r="G70" s="4">
        <v>2.7764817390448338E-2</v>
      </c>
      <c r="H70" s="4">
        <v>0.24656526025812914</v>
      </c>
      <c r="I70" s="4">
        <v>0.15707601880152211</v>
      </c>
      <c r="J70" s="4">
        <v>0.31048223447225426</v>
      </c>
      <c r="K70" s="4">
        <v>0.30774572312770615</v>
      </c>
      <c r="L70" s="4">
        <v>0.42457391458399363</v>
      </c>
      <c r="M70" s="4">
        <v>0.44454039135218837</v>
      </c>
      <c r="N70" s="4">
        <v>0.47600400252910913</v>
      </c>
      <c r="O70" s="4">
        <v>0.482857595491825</v>
      </c>
      <c r="P70" s="4">
        <v>0.48206967433265202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-3.6375947395914201</v>
      </c>
      <c r="F71" s="4">
        <v>-1.797158455634845</v>
      </c>
      <c r="G71" s="4">
        <v>-1.5191853266278295</v>
      </c>
      <c r="H71" s="4">
        <v>-0.99102416895614676</v>
      </c>
      <c r="I71" s="4">
        <v>-0.48694201807019744</v>
      </c>
      <c r="J71" s="4">
        <v>-0.12240372842560665</v>
      </c>
      <c r="K71" s="4">
        <v>9.1437423622771852E-2</v>
      </c>
      <c r="L71" s="4">
        <v>0.19420350790564367</v>
      </c>
      <c r="M71" s="4">
        <v>0.24219812892596987</v>
      </c>
      <c r="N71" s="4">
        <v>0.29460870397401051</v>
      </c>
      <c r="O71" s="4">
        <v>0.39528254191835427</v>
      </c>
      <c r="P71" s="4">
        <v>0.447179246981873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-7.3420989869177333E-3</v>
      </c>
      <c r="F72" s="4">
        <v>-1.031028149606581</v>
      </c>
      <c r="G72" s="4">
        <v>-1.0459947532475891</v>
      </c>
      <c r="H72" s="4">
        <v>-0.56562530631746699</v>
      </c>
      <c r="I72" s="4">
        <v>-0.41144769449976892</v>
      </c>
      <c r="J72" s="4">
        <v>-0.12617896287449093</v>
      </c>
      <c r="K72" s="4">
        <v>5.2920889869861876E-3</v>
      </c>
      <c r="L72" s="4">
        <v>-4.1354987720821024E-2</v>
      </c>
      <c r="M72" s="4">
        <v>-0.11689860897107873</v>
      </c>
      <c r="N72" s="4">
        <v>-2.5557755590861597E-2</v>
      </c>
      <c r="O72" s="4">
        <v>0.14876225963371803</v>
      </c>
      <c r="P72" s="4">
        <v>0.2768824377669229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0.47867346489746443</v>
      </c>
      <c r="G73" s="4">
        <v>0.37704586216632879</v>
      </c>
      <c r="H73" s="4">
        <v>-0.18766003990814406</v>
      </c>
      <c r="I73" s="4">
        <v>-0.91062016026137849</v>
      </c>
      <c r="J73" s="4">
        <v>-1.1321592028208354</v>
      </c>
      <c r="K73" s="4">
        <v>-0.79291484677429747</v>
      </c>
      <c r="L73" s="4">
        <v>-0.90448242910342813</v>
      </c>
      <c r="M73" s="4">
        <v>-0.62470669914676846</v>
      </c>
      <c r="N73" s="4">
        <v>-0.36135088046609676</v>
      </c>
      <c r="O73" s="4">
        <v>-0.23174093969922371</v>
      </c>
      <c r="P73" s="4">
        <v>-8.0150073748972428E-2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0.94153903861241339</v>
      </c>
      <c r="G74" s="4">
        <v>1.0060016080332295</v>
      </c>
      <c r="H74" s="4">
        <v>0.9963996964908961</v>
      </c>
      <c r="I74" s="4">
        <v>1.1103365356575687</v>
      </c>
      <c r="J74" s="4">
        <v>0.59101891807397278</v>
      </c>
      <c r="K74" s="4">
        <v>3.8068307113153899E-2</v>
      </c>
      <c r="L74" s="4">
        <v>-0.40665891942471621</v>
      </c>
      <c r="M74" s="4">
        <v>-0.61434490906597894</v>
      </c>
      <c r="N74" s="4">
        <v>-0.50321166180218846</v>
      </c>
      <c r="O74" s="4">
        <v>-0.5613303847098019</v>
      </c>
      <c r="P74" s="4">
        <v>-0.37333253300401736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-0.18857004657029119</v>
      </c>
      <c r="F75" s="4">
        <v>1.0352944366732619</v>
      </c>
      <c r="G75" s="4">
        <v>1.0037673933629496</v>
      </c>
      <c r="H75" s="4">
        <v>0.97467142107891869</v>
      </c>
      <c r="I75" s="4">
        <v>0.86623507399114485</v>
      </c>
      <c r="J75" s="4">
        <v>1.1612580510215555</v>
      </c>
      <c r="K75" s="4">
        <v>1.2184752105581009</v>
      </c>
      <c r="L75" s="4">
        <v>1.4475579435152202</v>
      </c>
      <c r="M75" s="4">
        <v>1.2368289780469985</v>
      </c>
      <c r="N75" s="4">
        <v>1.0899338204135667</v>
      </c>
      <c r="O75" s="4">
        <v>0.75636742094987053</v>
      </c>
      <c r="P75" s="4">
        <v>0.83013375119679222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0.43360370246450208</v>
      </c>
      <c r="F76" s="4">
        <v>1.4374829263785838</v>
      </c>
      <c r="G76" s="4">
        <v>1.469861004130383</v>
      </c>
      <c r="H76" s="4">
        <v>1.4513829120054713</v>
      </c>
      <c r="I76" s="4">
        <v>1.3559873113589318</v>
      </c>
      <c r="J76" s="4">
        <v>1.0987468910479377</v>
      </c>
      <c r="K76" s="4">
        <v>1.0426264963206324</v>
      </c>
      <c r="L76" s="4">
        <v>1.1195622662394236</v>
      </c>
      <c r="M76" s="4">
        <v>1.2475336067118694</v>
      </c>
      <c r="N76" s="4">
        <v>1.3391953154969998</v>
      </c>
      <c r="O76" s="4">
        <v>1.4100819261551174</v>
      </c>
      <c r="P76" s="4">
        <v>1.2944809159136685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0.44015482485004742</v>
      </c>
      <c r="F77" s="4">
        <v>0.80392925459736697</v>
      </c>
      <c r="G77" s="4">
        <v>0.81594186286367498</v>
      </c>
      <c r="H77" s="4">
        <v>0.91989044700065969</v>
      </c>
      <c r="I77" s="4">
        <v>1.0751256996653078</v>
      </c>
      <c r="J77" s="4">
        <v>1.1600890736500182</v>
      </c>
      <c r="K77" s="4">
        <v>1.1581768379413746</v>
      </c>
      <c r="L77" s="4">
        <v>0.98676556852624497</v>
      </c>
      <c r="M77" s="4">
        <v>0.95354974608655385</v>
      </c>
      <c r="N77" s="4">
        <v>0.94227927659250865</v>
      </c>
      <c r="O77" s="4">
        <v>0.98102368075417634</v>
      </c>
      <c r="P77" s="4">
        <v>0.98433309552807147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1.1729067601298391</v>
      </c>
      <c r="G78" s="4">
        <v>1.2055942897323395</v>
      </c>
      <c r="H78" s="4">
        <v>1.196336018053699</v>
      </c>
      <c r="I78" s="4">
        <v>0.97143461377528295</v>
      </c>
      <c r="J78" s="4">
        <v>0.72513751463056519</v>
      </c>
      <c r="K78" s="4">
        <v>0.58924122128411227</v>
      </c>
      <c r="L78" s="4">
        <v>0.60347094036541882</v>
      </c>
      <c r="M78" s="4">
        <v>0.61873658569817824</v>
      </c>
      <c r="N78" s="4">
        <v>0.70729497693520682</v>
      </c>
      <c r="O78" s="4">
        <v>0.73607908804762179</v>
      </c>
      <c r="P78" s="4">
        <v>0.8173810671290096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0.57292811870368598</v>
      </c>
      <c r="F79" s="4">
        <v>1.4416482202713121</v>
      </c>
      <c r="G79" s="4">
        <v>1.442060023351341</v>
      </c>
      <c r="H79" s="4">
        <v>1.4148881841737988</v>
      </c>
      <c r="I79" s="4">
        <v>1.3911860545971266</v>
      </c>
      <c r="J79" s="4">
        <v>1.3012730990559735</v>
      </c>
      <c r="K79" s="4">
        <v>1.1428320877593476</v>
      </c>
      <c r="L79" s="4">
        <v>0.88146106220038001</v>
      </c>
      <c r="M79" s="4">
        <v>0.60039577805512712</v>
      </c>
      <c r="N79" s="4">
        <v>0.43536693528975701</v>
      </c>
      <c r="O79" s="4">
        <v>0.40224632379858516</v>
      </c>
      <c r="P79" s="4">
        <v>0.37118412289697678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-9.2300598814887058E-2</v>
      </c>
      <c r="F80" s="4">
        <v>0.56328352241209745</v>
      </c>
      <c r="G80" s="4">
        <v>0.68618803489740698</v>
      </c>
      <c r="H80" s="4">
        <v>0.83479647663855849</v>
      </c>
      <c r="I80" s="4">
        <v>1.0059828141030964</v>
      </c>
      <c r="J80" s="4">
        <v>0.99170209303191792</v>
      </c>
      <c r="K80" s="4">
        <v>0.8970261976421795</v>
      </c>
      <c r="L80" s="4">
        <v>0.77273016554793905</v>
      </c>
      <c r="M80" s="4">
        <v>0.71931332679190629</v>
      </c>
      <c r="N80" s="4">
        <v>0.64469007093301756</v>
      </c>
      <c r="O80" s="4">
        <v>0.53953982971171133</v>
      </c>
      <c r="P80" s="4">
        <v>0.49223813271673328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-9.4715468883065368E-3</v>
      </c>
      <c r="F81" s="4">
        <v>0.47821121466365368</v>
      </c>
      <c r="G81" s="4">
        <v>0.41621943670439082</v>
      </c>
      <c r="H81" s="4">
        <v>0.46765491366423262</v>
      </c>
      <c r="I81" s="4">
        <v>0.46181234496591789</v>
      </c>
      <c r="J81" s="4">
        <v>0.73199618468700589</v>
      </c>
      <c r="K81" s="4">
        <v>0.83121266992487852</v>
      </c>
      <c r="L81" s="4">
        <v>0.91748478145857848</v>
      </c>
      <c r="M81" s="4">
        <v>0.95730232066394105</v>
      </c>
      <c r="N81" s="4">
        <v>0.88375804704349781</v>
      </c>
      <c r="O81" s="4">
        <v>0.86195837596111025</v>
      </c>
      <c r="P81" s="4">
        <v>0.79597721442190905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0.21378279711566467</v>
      </c>
      <c r="G82" s="4">
        <v>0.25679388459564528</v>
      </c>
      <c r="H82" s="4">
        <v>0.23208165953558035</v>
      </c>
      <c r="I82" s="4">
        <v>0.1705119195604678</v>
      </c>
      <c r="J82" s="4">
        <v>-4.1036276506008051E-2</v>
      </c>
      <c r="K82" s="4">
        <v>0.12651009191896545</v>
      </c>
      <c r="L82" s="4">
        <v>0.34133085698135346</v>
      </c>
      <c r="M82" s="4">
        <v>0.51197647411089853</v>
      </c>
      <c r="N82" s="4">
        <v>0.65643433530020245</v>
      </c>
      <c r="O82" s="4">
        <v>0.74838365249837158</v>
      </c>
      <c r="P82" s="4">
        <v>0.74661039580881272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6.9251812436543103E-2</v>
      </c>
      <c r="G83" s="4">
        <v>8.6700990735183669E-2</v>
      </c>
      <c r="H83" s="4">
        <v>0.29317725499849667</v>
      </c>
      <c r="I83" s="4">
        <v>0.49703198800119996</v>
      </c>
      <c r="J83" s="4">
        <v>0.46499774178659276</v>
      </c>
      <c r="K83" s="4">
        <v>0.28289491639369124</v>
      </c>
      <c r="L83" s="4">
        <v>1.0212848615755665E-2</v>
      </c>
      <c r="M83" s="4">
        <v>1.3218015895554824E-2</v>
      </c>
      <c r="N83" s="4">
        <v>0.20173275459125944</v>
      </c>
      <c r="O83" s="4">
        <v>0.31495009807603003</v>
      </c>
      <c r="P83" s="4">
        <v>0.38186399196766907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4.3552058821383244E-2</v>
      </c>
      <c r="F84" s="4">
        <v>-2.3748537721565044E-2</v>
      </c>
      <c r="G84" s="4">
        <v>-6.5012389119820324E-2</v>
      </c>
      <c r="H84" s="4">
        <v>-0.14283233168596698</v>
      </c>
      <c r="I84" s="4">
        <v>-2.5735334779875552E-2</v>
      </c>
      <c r="J84" s="4">
        <v>0.25562298157272911</v>
      </c>
      <c r="K84" s="4">
        <v>0.34424634031178714</v>
      </c>
      <c r="L84" s="4">
        <v>0.25870815990471785</v>
      </c>
      <c r="M84" s="4">
        <v>7.0428164417167594E-2</v>
      </c>
      <c r="N84" s="4">
        <v>-4.6464931552240296E-2</v>
      </c>
      <c r="O84" s="4">
        <v>-8.2961357841901728E-2</v>
      </c>
      <c r="P84" s="4">
        <v>9.6692028678232678E-2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-0.44476400433559593</v>
      </c>
      <c r="F85" s="4">
        <v>9.7711422627191069E-2</v>
      </c>
      <c r="G85" s="4">
        <v>4.5584315463541247E-2</v>
      </c>
      <c r="H85" s="4">
        <v>-1.2864009805747423E-2</v>
      </c>
      <c r="I85" s="4">
        <v>-0.27701884946850519</v>
      </c>
      <c r="J85" s="4">
        <v>-0.31642027100901415</v>
      </c>
      <c r="K85" s="4">
        <v>-0.21805084479012504</v>
      </c>
      <c r="L85" s="4">
        <v>7.6986605499638983E-2</v>
      </c>
      <c r="M85" s="4">
        <v>0.13295824829260305</v>
      </c>
      <c r="N85" s="4">
        <v>0.1240383767140138</v>
      </c>
      <c r="O85" s="4">
        <v>0.17876845811750375</v>
      </c>
      <c r="P85" s="4">
        <v>0.14349887808335693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-0.70285005568173631</v>
      </c>
      <c r="F86" s="4">
        <v>0.23524501773683382</v>
      </c>
      <c r="G86" s="4">
        <v>0.25874643341122366</v>
      </c>
      <c r="H86" s="4">
        <v>0.28313597810413221</v>
      </c>
      <c r="I86" s="4">
        <v>0.47894100247794635</v>
      </c>
      <c r="J86" s="4">
        <v>0.67272552810396991</v>
      </c>
      <c r="K86" s="4">
        <v>0.69504107394781722</v>
      </c>
      <c r="L86" s="4">
        <v>0.40008122803522367</v>
      </c>
      <c r="M86" s="4">
        <v>0.27001561892449649</v>
      </c>
      <c r="N86" s="4">
        <v>0.26989621492386578</v>
      </c>
      <c r="O86" s="4">
        <v>0.32961278516327586</v>
      </c>
      <c r="P86" s="4">
        <v>0.33850150054979827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0.32047254920932727</v>
      </c>
      <c r="F87" s="4">
        <v>-0.20876266704060631</v>
      </c>
      <c r="G87" s="4">
        <v>-8.7886082099857821E-2</v>
      </c>
      <c r="H87" s="4">
        <v>0.17328736333990719</v>
      </c>
      <c r="I87" s="4">
        <v>0.2506932592406248</v>
      </c>
      <c r="J87" s="4">
        <v>-1.8273741503103569E-2</v>
      </c>
      <c r="K87" s="4">
        <v>-8.983513877681315E-2</v>
      </c>
      <c r="L87" s="4">
        <v>0.3053465506836795</v>
      </c>
      <c r="M87" s="4">
        <v>0.62314256482061026</v>
      </c>
      <c r="N87" s="4">
        <v>0.61179553313890567</v>
      </c>
      <c r="O87" s="4">
        <v>0.40926635480038914</v>
      </c>
      <c r="P87" s="4">
        <v>0.3751648481428066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0.2276368745274977</v>
      </c>
      <c r="G88" s="4">
        <v>0.16747023933942057</v>
      </c>
      <c r="H88" s="4">
        <v>3.7076040175343716E-2</v>
      </c>
      <c r="I88" s="4">
        <v>0.1541891934274961</v>
      </c>
      <c r="J88" s="4">
        <v>0.60319761550993145</v>
      </c>
      <c r="K88" s="4">
        <v>0.97048360372679943</v>
      </c>
      <c r="L88" s="4">
        <v>0.75524010299313771</v>
      </c>
      <c r="M88" s="4">
        <v>0.51728484265015717</v>
      </c>
      <c r="N88" s="4">
        <v>0.55477580391705661</v>
      </c>
      <c r="O88" s="4">
        <v>0.70264140166793887</v>
      </c>
      <c r="P88" s="4">
        <v>0.75911430389644352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0.51575146161547858</v>
      </c>
      <c r="G89" s="4">
        <v>0.6048689906883723</v>
      </c>
      <c r="H89" s="4">
        <v>0.60216019445296265</v>
      </c>
      <c r="I89" s="4">
        <v>0.41007786204133756</v>
      </c>
      <c r="J89" s="4">
        <v>0.14027415540222943</v>
      </c>
      <c r="K89" s="4">
        <v>-4.8704530568942861E-2</v>
      </c>
      <c r="L89" s="4">
        <v>9.5863024928937668E-2</v>
      </c>
      <c r="M89" s="4">
        <v>0.28745286374285894</v>
      </c>
      <c r="N89" s="4">
        <v>0.43303843259292751</v>
      </c>
      <c r="O89" s="4">
        <v>0.47896966437162225</v>
      </c>
      <c r="P89" s="4">
        <v>0.49395758698097608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0.62676669272239149</v>
      </c>
      <c r="F90" s="4">
        <v>0.7924184119641291</v>
      </c>
      <c r="G90" s="4">
        <v>0.73518788159258452</v>
      </c>
      <c r="H90" s="4">
        <v>0.79814177254636354</v>
      </c>
      <c r="I90" s="4">
        <v>0.96576299961583167</v>
      </c>
      <c r="J90" s="4">
        <v>1.018642552507844</v>
      </c>
      <c r="K90" s="4">
        <v>0.85386719281062229</v>
      </c>
      <c r="L90" s="4">
        <v>0.59266248660163656</v>
      </c>
      <c r="M90" s="4">
        <v>0.42754934527691912</v>
      </c>
      <c r="N90" s="4">
        <v>0.26631376342078278</v>
      </c>
      <c r="O90" s="4">
        <v>0.22954477667592166</v>
      </c>
      <c r="P90" s="4">
        <v>0.38858746680218292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-0.11371993378279621</v>
      </c>
      <c r="F91" s="4">
        <v>0.81387804437134459</v>
      </c>
      <c r="G91" s="4">
        <v>0.90472675886070664</v>
      </c>
      <c r="H91" s="4">
        <v>0.80022041234693608</v>
      </c>
      <c r="I91" s="4">
        <v>0.64468813910105127</v>
      </c>
      <c r="J91" s="4">
        <v>0.59322450542754879</v>
      </c>
      <c r="K91" s="4">
        <v>0.71186165335159279</v>
      </c>
      <c r="L91" s="4">
        <v>0.80197051722693879</v>
      </c>
      <c r="M91" s="4">
        <v>0.71940577954316842</v>
      </c>
      <c r="N91" s="4">
        <v>0.6500850407621559</v>
      </c>
      <c r="O91" s="4">
        <v>0.62086059729386445</v>
      </c>
      <c r="P91" s="4">
        <v>0.58214612410962041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0.55023830183239075</v>
      </c>
      <c r="G92" s="4">
        <v>0.66444942548351826</v>
      </c>
      <c r="H92" s="4">
        <v>0.82580358558598044</v>
      </c>
      <c r="I92" s="4">
        <v>0.85253314117943879</v>
      </c>
      <c r="J92" s="4">
        <v>0.89841300382557487</v>
      </c>
      <c r="K92" s="4">
        <v>0.88597448541825774</v>
      </c>
      <c r="L92" s="4">
        <v>0.98060754419959806</v>
      </c>
      <c r="M92" s="4">
        <v>1.0666931921797813</v>
      </c>
      <c r="N92" s="4">
        <v>1.0430831504459641</v>
      </c>
      <c r="O92" s="4">
        <v>0.96445109737483081</v>
      </c>
      <c r="P92" s="4">
        <v>0.78879843155533824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0.25904451951390683</v>
      </c>
      <c r="F93" s="4">
        <v>0.96959689214229317</v>
      </c>
      <c r="G93" s="4">
        <v>0.97526887559883313</v>
      </c>
      <c r="H93" s="4">
        <v>1.0200284283158609</v>
      </c>
      <c r="I93" s="4">
        <v>1.1379918020041255</v>
      </c>
      <c r="J93" s="4">
        <v>1.053603060851815</v>
      </c>
      <c r="K93" s="4">
        <v>1.0565083026141158</v>
      </c>
      <c r="L93" s="4">
        <v>0.9990978730922937</v>
      </c>
      <c r="M93" s="4">
        <v>1.0743388173059707</v>
      </c>
      <c r="N93" s="4">
        <v>1.0880997240923629</v>
      </c>
      <c r="O93" s="4">
        <v>1.0541769165497126</v>
      </c>
      <c r="P93" s="4">
        <v>1.005130272789553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0.83858697722083564</v>
      </c>
      <c r="G94" s="4">
        <v>0.90653120761985206</v>
      </c>
      <c r="H94" s="4">
        <v>1.0136822152311125</v>
      </c>
      <c r="I94" s="4">
        <v>0.97626467202313627</v>
      </c>
      <c r="J94" s="4">
        <v>0.78687953145099598</v>
      </c>
      <c r="K94" s="4">
        <v>0.76326978678769442</v>
      </c>
      <c r="L94" s="4">
        <v>0.82309486430893841</v>
      </c>
      <c r="M94" s="4">
        <v>0.867533268911028</v>
      </c>
      <c r="N94" s="4">
        <v>0.97683063238785384</v>
      </c>
      <c r="O94" s="4">
        <v>1.0044447140335222</v>
      </c>
      <c r="P94" s="4">
        <v>0.99455098431786015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0.55454517753279486</v>
      </c>
      <c r="F95" s="4">
        <v>0.69897316553386468</v>
      </c>
      <c r="G95" s="4">
        <v>0.69245961773592823</v>
      </c>
      <c r="H95" s="4">
        <v>0.66334628171397936</v>
      </c>
      <c r="I95" s="4">
        <v>0.75847817216662916</v>
      </c>
      <c r="J95" s="4">
        <v>0.88495404462170724</v>
      </c>
      <c r="K95" s="4">
        <v>0.8340014091675414</v>
      </c>
      <c r="L95" s="4">
        <v>0.67897640372811718</v>
      </c>
      <c r="M95" s="4">
        <v>0.63579955275250855</v>
      </c>
      <c r="N95" s="4">
        <v>0.72861092790905002</v>
      </c>
      <c r="O95" s="4">
        <v>0.85361711140225516</v>
      </c>
      <c r="P95" s="4">
        <v>0.87215359711757745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0.30920729302437155</v>
      </c>
      <c r="F96" s="4">
        <v>1.174449866078608</v>
      </c>
      <c r="G96" s="4">
        <v>1.2168326459856262</v>
      </c>
      <c r="H96" s="4">
        <v>1.2211326530226947</v>
      </c>
      <c r="I96" s="4">
        <v>1.0789046322699662</v>
      </c>
      <c r="J96" s="4">
        <v>0.94250380884257767</v>
      </c>
      <c r="K96" s="4">
        <v>0.84074593599676517</v>
      </c>
      <c r="L96" s="4">
        <v>0.76706582981036131</v>
      </c>
      <c r="M96" s="4">
        <v>0.7792156099369052</v>
      </c>
      <c r="N96" s="4">
        <v>0.72501136990646442</v>
      </c>
      <c r="O96" s="4">
        <v>0.6884652221453349</v>
      </c>
      <c r="P96" s="4">
        <v>0.65380707753348521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0.37418516568656923</v>
      </c>
      <c r="F97" s="4">
        <v>0.76470039544422919</v>
      </c>
      <c r="G97" s="4">
        <v>0.84123822818314564</v>
      </c>
      <c r="H97" s="4">
        <v>0.91198025621896617</v>
      </c>
      <c r="I97" s="4">
        <v>1.0212502757172599</v>
      </c>
      <c r="J97" s="4">
        <v>0.87335466766719849</v>
      </c>
      <c r="K97" s="4">
        <v>0.80656796412969789</v>
      </c>
      <c r="L97" s="4">
        <v>0.77318238880195567</v>
      </c>
      <c r="M97" s="4">
        <v>0.65326146395356988</v>
      </c>
      <c r="N97" s="4">
        <v>0.51971561814974931</v>
      </c>
      <c r="O97" s="4">
        <v>0.49780340542633361</v>
      </c>
      <c r="P97" s="4">
        <v>0.57835914367935481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6.1265303792445991E-2</v>
      </c>
      <c r="F98" s="4">
        <v>0.46445244008055769</v>
      </c>
      <c r="G98" s="4">
        <v>0.46214112477955704</v>
      </c>
      <c r="H98" s="4">
        <v>0.53799782135047347</v>
      </c>
      <c r="I98" s="4">
        <v>0.5283476492170569</v>
      </c>
      <c r="J98" s="4">
        <v>0.76066257733523446</v>
      </c>
      <c r="K98" s="4">
        <v>0.79667367567785063</v>
      </c>
      <c r="L98" s="4">
        <v>0.78645350392803448</v>
      </c>
      <c r="M98" s="4">
        <v>0.79346639937189734</v>
      </c>
      <c r="N98" s="4">
        <v>0.86648395651830357</v>
      </c>
      <c r="O98" s="4">
        <v>0.83754158258164191</v>
      </c>
      <c r="P98" s="4">
        <v>0.75407661436337392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0.7236438345510221</v>
      </c>
      <c r="G99" s="4">
        <v>0.69622464183624388</v>
      </c>
      <c r="H99" s="4">
        <v>0.55254947252161657</v>
      </c>
      <c r="I99" s="4">
        <v>0.66165741646468934</v>
      </c>
      <c r="J99" s="4">
        <v>0.74729778229470611</v>
      </c>
      <c r="K99" s="4">
        <v>0.90283704209875482</v>
      </c>
      <c r="L99" s="4">
        <v>0.81717386864799191</v>
      </c>
      <c r="M99" s="4">
        <v>0.86598327041178014</v>
      </c>
      <c r="N99" s="4">
        <v>0.90568365934190409</v>
      </c>
      <c r="O99" s="4">
        <v>0.89977834388599831</v>
      </c>
      <c r="P99" s="4">
        <v>0.79179912140609132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0.19328760685493013</v>
      </c>
      <c r="F100" s="4">
        <v>0.99806026406691339</v>
      </c>
      <c r="G100" s="4">
        <v>1.0405511419994407</v>
      </c>
      <c r="H100" s="4">
        <v>1.0865728563933095</v>
      </c>
      <c r="I100" s="4">
        <v>0.84475019109857452</v>
      </c>
      <c r="J100" s="4">
        <v>0.38557460357404438</v>
      </c>
      <c r="K100" s="4">
        <v>0.10368758441621551</v>
      </c>
      <c r="L100" s="4">
        <v>0.33983196466605919</v>
      </c>
      <c r="M100" s="4">
        <v>0.47833616950089963</v>
      </c>
      <c r="N100" s="4">
        <v>0.55284594551417521</v>
      </c>
      <c r="O100" s="4">
        <v>0.53996570835051882</v>
      </c>
      <c r="P100" s="4">
        <v>0.61932646723848384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0.88000691060209801</v>
      </c>
      <c r="G101" s="4">
        <v>0.89174988144797085</v>
      </c>
      <c r="H101" s="4">
        <v>0.86909202631503446</v>
      </c>
      <c r="I101" s="4">
        <v>0.91015358663558021</v>
      </c>
      <c r="J101" s="4">
        <v>0.93755271782531169</v>
      </c>
      <c r="K101" s="4">
        <v>0.94042242354403971</v>
      </c>
      <c r="L101" s="4">
        <v>0.62873664914357541</v>
      </c>
      <c r="M101" s="4">
        <v>0.39146154695850738</v>
      </c>
      <c r="N101" s="4">
        <v>0.36330706623869752</v>
      </c>
      <c r="O101" s="4">
        <v>0.51971758146076663</v>
      </c>
      <c r="P101" s="4">
        <v>0.61224949583510357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0.81905442513853655</v>
      </c>
      <c r="G102" s="4">
        <v>0.79342321234859126</v>
      </c>
      <c r="H102" s="4">
        <v>0.77982518329093753</v>
      </c>
      <c r="I102" s="4">
        <v>0.74169818470980164</v>
      </c>
      <c r="J102" s="4">
        <v>0.62744854391412808</v>
      </c>
      <c r="K102" s="4">
        <v>0.46444579345046999</v>
      </c>
      <c r="L102" s="4">
        <v>0.48141874190133993</v>
      </c>
      <c r="M102" s="4">
        <v>0.5373510406225096</v>
      </c>
      <c r="N102" s="4">
        <v>0.51511119851810538</v>
      </c>
      <c r="O102" s="4">
        <v>0.43079744265111919</v>
      </c>
      <c r="P102" s="4">
        <v>0.34184577331356458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0.49576519729743751</v>
      </c>
      <c r="F103" s="4">
        <v>0.89967412894732746</v>
      </c>
      <c r="G103" s="4">
        <v>0.971355452729325</v>
      </c>
      <c r="H103" s="4">
        <v>1.0011779451701737</v>
      </c>
      <c r="I103" s="4">
        <v>0.90512595320188693</v>
      </c>
      <c r="J103" s="4">
        <v>1.022260697396842</v>
      </c>
      <c r="K103" s="4">
        <v>1.0208552976620338</v>
      </c>
      <c r="L103" s="4">
        <v>0.88371432089867885</v>
      </c>
      <c r="M103" s="4">
        <v>0.77152781869139297</v>
      </c>
      <c r="N103" s="4">
        <v>0.7072382566225881</v>
      </c>
      <c r="O103" s="4">
        <v>0.61783432900205582</v>
      </c>
      <c r="P103" s="4">
        <v>0.5910539581960117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0.70587663379547472</v>
      </c>
      <c r="G104" s="4">
        <v>0.72105915118738684</v>
      </c>
      <c r="H104" s="4">
        <v>0.80307365778550888</v>
      </c>
      <c r="I104" s="4">
        <v>1.0312558570494004</v>
      </c>
      <c r="J104" s="4">
        <v>0.94505602115002207</v>
      </c>
      <c r="K104" s="4">
        <v>0.95152152248242894</v>
      </c>
      <c r="L104" s="4">
        <v>0.9146603087329892</v>
      </c>
      <c r="M104" s="4">
        <v>0.9843408752983428</v>
      </c>
      <c r="N104" s="4">
        <v>0.98511654910082935</v>
      </c>
      <c r="O104" s="4">
        <v>0.88220039169180287</v>
      </c>
      <c r="P104" s="4">
        <v>0.69476470605581331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0.75785898629521475</v>
      </c>
      <c r="G105" s="4">
        <v>0.73571037272306272</v>
      </c>
      <c r="H105" s="4">
        <v>0.74461549641301827</v>
      </c>
      <c r="I105" s="4">
        <v>0.64185812615186388</v>
      </c>
      <c r="J105" s="4">
        <v>0.7574718353724591</v>
      </c>
      <c r="K105" s="4">
        <v>0.77970359413690549</v>
      </c>
      <c r="L105" s="4">
        <v>0.89109994629872158</v>
      </c>
      <c r="M105" s="4">
        <v>0.8077749076497942</v>
      </c>
      <c r="N105" s="4">
        <v>0.79123948183897785</v>
      </c>
      <c r="O105" s="4">
        <v>0.77611623508791194</v>
      </c>
      <c r="P105" s="4">
        <v>0.83961133379932995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1.1489002249276301</v>
      </c>
      <c r="G106" s="4">
        <v>1.151202942264649</v>
      </c>
      <c r="H106" s="4">
        <v>0.97971438642761233</v>
      </c>
      <c r="I106" s="4">
        <v>0.88650213042728976</v>
      </c>
      <c r="J106" s="4">
        <v>0.80768435965922758</v>
      </c>
      <c r="K106" s="4">
        <v>0.79379084433876212</v>
      </c>
      <c r="L106" s="4">
        <v>0.69959687861126807</v>
      </c>
      <c r="M106" s="4">
        <v>0.75081689493771364</v>
      </c>
      <c r="N106" s="4">
        <v>0.7515033090100145</v>
      </c>
      <c r="O106" s="4">
        <v>0.85477377795763776</v>
      </c>
      <c r="P106" s="4">
        <v>0.82767401960487275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0.58758113988997007</v>
      </c>
      <c r="F107" s="4">
        <v>0.98380819961498878</v>
      </c>
      <c r="G107" s="4">
        <v>1.0434894022648149</v>
      </c>
      <c r="H107" s="4">
        <v>1.2462733171371196</v>
      </c>
      <c r="I107" s="4">
        <v>1.2770682212923172</v>
      </c>
      <c r="J107" s="4">
        <v>1.0053881245644298</v>
      </c>
      <c r="K107" s="4">
        <v>0.72942425695080249</v>
      </c>
      <c r="L107" s="4">
        <v>0.59048396135654602</v>
      </c>
      <c r="M107" s="4">
        <v>0.53664496895651115</v>
      </c>
      <c r="N107" s="4">
        <v>0.53135652431775893</v>
      </c>
      <c r="O107" s="4">
        <v>0.46613934111634692</v>
      </c>
      <c r="P107" s="4">
        <v>0.53694687388537654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0.54137258150879453</v>
      </c>
      <c r="G108" s="4">
        <v>0.57408728701924328</v>
      </c>
      <c r="H108" s="4">
        <v>0.52317697432732613</v>
      </c>
      <c r="I108" s="4">
        <v>0.49141651206551396</v>
      </c>
      <c r="J108" s="4">
        <v>0.64853062432677799</v>
      </c>
      <c r="K108" s="4">
        <v>0.88011021375144582</v>
      </c>
      <c r="L108" s="4">
        <v>0.90950906330213899</v>
      </c>
      <c r="M108" s="4">
        <v>0.79019182396564425</v>
      </c>
      <c r="N108" s="4">
        <v>0.68820168470622711</v>
      </c>
      <c r="O108" s="4">
        <v>0.65802342671716862</v>
      </c>
      <c r="P108" s="4">
        <v>0.62440833425372178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0.15030009163492497</v>
      </c>
      <c r="F109" s="4">
        <v>0.59254729812893547</v>
      </c>
      <c r="G109" s="4">
        <v>0.56731732512803268</v>
      </c>
      <c r="H109" s="4">
        <v>0.60204168432115857</v>
      </c>
      <c r="I109" s="4">
        <v>0.84352133065040524</v>
      </c>
      <c r="J109" s="4">
        <v>0.91011910836407439</v>
      </c>
      <c r="K109" s="4">
        <v>0.74453229093938944</v>
      </c>
      <c r="L109" s="4">
        <v>0.64191175584459925</v>
      </c>
      <c r="M109" s="4">
        <v>0.73790930076675776</v>
      </c>
      <c r="N109" s="4">
        <v>0.83233518944476148</v>
      </c>
      <c r="O109" s="4">
        <v>0.85171580049786966</v>
      </c>
      <c r="P109" s="4">
        <v>0.77335033253723307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0.26491589872287225</v>
      </c>
      <c r="G110" s="4">
        <v>0.33793361661557475</v>
      </c>
      <c r="H110" s="4">
        <v>0.38759058316312001</v>
      </c>
      <c r="I110" s="4">
        <v>0.25814166273612527</v>
      </c>
      <c r="J110" s="4">
        <v>0.21487146263615509</v>
      </c>
      <c r="K110" s="4">
        <v>0.34774307125749926</v>
      </c>
      <c r="L110" s="4">
        <v>0.56978537146871822</v>
      </c>
      <c r="M110" s="4">
        <v>0.54213222352938173</v>
      </c>
      <c r="N110" s="4">
        <v>0.49294853491402041</v>
      </c>
      <c r="O110" s="4">
        <v>0.45976115548558938</v>
      </c>
      <c r="P110" s="4">
        <v>0.50360876683814193</v>
      </c>
    </row>
    <row r="111" spans="2:16" x14ac:dyDescent="0.2">
      <c r="B111" s="3">
        <v>2019</v>
      </c>
      <c r="C111" s="3">
        <v>3</v>
      </c>
      <c r="D111" s="4"/>
      <c r="E111" s="4">
        <v>0.1050716929477849</v>
      </c>
      <c r="F111" s="4">
        <v>0.11134615604357601</v>
      </c>
      <c r="G111" s="4">
        <v>0.14417584964225566</v>
      </c>
      <c r="H111" s="4">
        <v>0.24782698772081468</v>
      </c>
      <c r="I111" s="4">
        <v>0.3252682506605159</v>
      </c>
      <c r="J111" s="4">
        <v>0.37160576883366836</v>
      </c>
      <c r="K111" s="4">
        <v>0.44907713225637358</v>
      </c>
      <c r="L111" s="4">
        <v>0.42876342169090359</v>
      </c>
      <c r="M111" s="4">
        <v>0.49431629348035333</v>
      </c>
      <c r="N111" s="4">
        <v>0.54828168419226786</v>
      </c>
      <c r="O111" s="4">
        <v>0.61185287249057263</v>
      </c>
      <c r="P111" s="4">
        <v>0.59145898367082239</v>
      </c>
    </row>
    <row r="112" spans="2:16" x14ac:dyDescent="0.2">
      <c r="B112" s="3">
        <v>2019</v>
      </c>
      <c r="C112" s="3">
        <v>6</v>
      </c>
      <c r="D112" s="4"/>
      <c r="E112" s="4">
        <v>0.75956265816194779</v>
      </c>
      <c r="F112" s="4">
        <v>0.75470053828328421</v>
      </c>
      <c r="G112" s="4">
        <v>0.66587400915201544</v>
      </c>
      <c r="H112" s="4">
        <v>0.50948500572744715</v>
      </c>
      <c r="I112" s="4">
        <v>0.59251718157583944</v>
      </c>
      <c r="J112" s="4">
        <v>0.60041956286176712</v>
      </c>
      <c r="K112" s="4">
        <v>0.42210378104947827</v>
      </c>
      <c r="L112" s="4">
        <v>0.23750002350176835</v>
      </c>
      <c r="M112" s="4">
        <v>0.22550947788427655</v>
      </c>
      <c r="N112" s="4">
        <v>0.31205930421300465</v>
      </c>
      <c r="O112" s="4">
        <v>0.38467849802971588</v>
      </c>
      <c r="P112" s="4">
        <v>0.46335904637751368</v>
      </c>
    </row>
    <row r="113" spans="2:16" x14ac:dyDescent="0.2">
      <c r="B113" s="3">
        <v>2019</v>
      </c>
      <c r="C113" s="3">
        <v>9</v>
      </c>
      <c r="D113" s="4"/>
      <c r="E113" s="4">
        <v>0.45516137060955975</v>
      </c>
      <c r="F113" s="4">
        <v>0.45382607365681393</v>
      </c>
      <c r="G113" s="4">
        <v>0.5284714253600209</v>
      </c>
      <c r="H113" s="4">
        <v>0.56716158019338481</v>
      </c>
      <c r="I113" s="4">
        <v>0.31610667410834503</v>
      </c>
      <c r="J113" s="4">
        <v>5.8401970560462257E-2</v>
      </c>
      <c r="K113" s="4">
        <v>9.6526303283723081E-2</v>
      </c>
      <c r="L113" s="4">
        <v>0.24940325125418494</v>
      </c>
      <c r="M113" s="4">
        <v>0.20674086646881779</v>
      </c>
      <c r="N113" s="4">
        <v>0.113771001780824</v>
      </c>
      <c r="O113" s="4">
        <v>9.1232434866453826E-2</v>
      </c>
      <c r="P113" s="4">
        <v>0.1765953478275798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0.57865430471895574</v>
      </c>
      <c r="G3" s="4">
        <v>0.64613197001320266</v>
      </c>
      <c r="H3" s="4">
        <v>0.56424257732221117</v>
      </c>
      <c r="I3" s="4">
        <v>0.52847914172838673</v>
      </c>
      <c r="J3" s="4">
        <v>0.70707519900324001</v>
      </c>
      <c r="K3" s="4">
        <v>0.84447649148888071</v>
      </c>
      <c r="L3" s="4">
        <v>0.83380532499746973</v>
      </c>
      <c r="M3" s="4">
        <v>0.80816325942399436</v>
      </c>
      <c r="N3" s="4">
        <v>0.21935721510307638</v>
      </c>
      <c r="O3" s="4">
        <v>0.4212272126929924</v>
      </c>
      <c r="P3" s="4">
        <v>0.41387896725944318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-0.92321267760926429</v>
      </c>
      <c r="F4" s="4">
        <v>0.49350343596238611</v>
      </c>
      <c r="G4" s="4">
        <v>0.6256304301796104</v>
      </c>
      <c r="H4" s="4">
        <v>0.68817208008259545</v>
      </c>
      <c r="I4" s="4">
        <v>0.71573446500333715</v>
      </c>
      <c r="J4" s="4">
        <v>0.76311156173854111</v>
      </c>
      <c r="K4" s="4">
        <v>0.73503665287025255</v>
      </c>
      <c r="L4" s="4">
        <v>0.76351667815036017</v>
      </c>
      <c r="M4" s="4">
        <v>0.64323856442320682</v>
      </c>
      <c r="N4" s="4">
        <v>0.7655278846534731</v>
      </c>
      <c r="O4" s="4">
        <v>0.84299065372566129</v>
      </c>
      <c r="P4" s="4">
        <v>0.90250898195078999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0.30374778889967763</v>
      </c>
      <c r="F5" s="4">
        <v>0.35816477593509682</v>
      </c>
      <c r="G5" s="4">
        <v>0.57862557535238501</v>
      </c>
      <c r="H5" s="4">
        <v>0.78553581138264861</v>
      </c>
      <c r="I5" s="4">
        <v>0.93175231773719036</v>
      </c>
      <c r="J5" s="4">
        <v>0.7947413554869136</v>
      </c>
      <c r="K5" s="4">
        <v>0.75408981885278537</v>
      </c>
      <c r="L5" s="4">
        <v>0.78723296681014465</v>
      </c>
      <c r="M5" s="4">
        <v>0.92887627011209162</v>
      </c>
      <c r="N5" s="4">
        <v>0.97397875391855071</v>
      </c>
      <c r="O5" s="4">
        <v>0.90466252471468045</v>
      </c>
      <c r="P5" s="4">
        <v>0.88402008631940143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-0.19404140794647984</v>
      </c>
      <c r="G6" s="4">
        <v>1.0658414822218742E-2</v>
      </c>
      <c r="H6" s="4">
        <v>7.0217128543937579E-2</v>
      </c>
      <c r="I6" s="4">
        <v>0.23906771323816517</v>
      </c>
      <c r="J6" s="4">
        <v>0.37612199846209105</v>
      </c>
      <c r="K6" s="4">
        <v>0.41360240347147098</v>
      </c>
      <c r="L6" s="4">
        <v>0.39590881829787727</v>
      </c>
      <c r="M6" s="4">
        <v>0.48530059124976571</v>
      </c>
      <c r="N6" s="4">
        <v>0.50548784088462673</v>
      </c>
      <c r="O6" s="4">
        <v>0.62562117862538813</v>
      </c>
      <c r="P6" s="4">
        <v>0.7601131249026879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0.38912299672164874</v>
      </c>
      <c r="G7" s="4">
        <v>0.31103143293766172</v>
      </c>
      <c r="H7" s="4">
        <v>0.18863025595331251</v>
      </c>
      <c r="I7" s="4">
        <v>0.22941929089802227</v>
      </c>
      <c r="J7" s="4">
        <v>0.131478808615344</v>
      </c>
      <c r="K7" s="4">
        <v>0.36577532666780899</v>
      </c>
      <c r="L7" s="4">
        <v>0.54056128989481855</v>
      </c>
      <c r="M7" s="4">
        <v>0.62445037812620585</v>
      </c>
      <c r="N7" s="4">
        <v>0.91023319040824002</v>
      </c>
      <c r="O7" s="4">
        <v>1.0256951488646751</v>
      </c>
      <c r="P7" s="4">
        <v>0.98427299723130945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0.24958412695958987</v>
      </c>
      <c r="F8" s="4">
        <v>0.13212892015728206</v>
      </c>
      <c r="G8" s="4">
        <v>0.16776953093992508</v>
      </c>
      <c r="H8" s="4">
        <v>7.5697468494627662E-3</v>
      </c>
      <c r="I8" s="4">
        <v>-0.12231267022386627</v>
      </c>
      <c r="J8" s="4">
        <v>-0.21648984779929714</v>
      </c>
      <c r="K8" s="4">
        <v>-0.44423551562053332</v>
      </c>
      <c r="L8" s="4">
        <v>-0.57980089034120441</v>
      </c>
      <c r="M8" s="4">
        <v>-0.2882070673415118</v>
      </c>
      <c r="N8" s="4">
        <v>-7.715263538897843E-3</v>
      </c>
      <c r="O8" s="4">
        <v>0.43551269590495578</v>
      </c>
      <c r="P8" s="4">
        <v>0.62738930900988299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0.81393682785488908</v>
      </c>
      <c r="F9" s="4">
        <v>0.23160354051693627</v>
      </c>
      <c r="G9" s="4">
        <v>0.23038394752616637</v>
      </c>
      <c r="H9" s="4">
        <v>0.24511622593050175</v>
      </c>
      <c r="I9" s="4">
        <v>0.28911547283654754</v>
      </c>
      <c r="J9" s="4">
        <v>0.43369371474722607</v>
      </c>
      <c r="K9" s="4">
        <v>0.27316786771745455</v>
      </c>
      <c r="L9" s="4">
        <v>0.31516273741841305</v>
      </c>
      <c r="M9" s="4">
        <v>0.27557296229873596</v>
      </c>
      <c r="N9" s="4">
        <v>9.1798363705716923E-2</v>
      </c>
      <c r="O9" s="4">
        <v>8.0131113100914142E-2</v>
      </c>
      <c r="P9" s="4">
        <v>0.24840036588512332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-0.62231962649814632</v>
      </c>
      <c r="F10" s="4">
        <v>0.34037089052373526</v>
      </c>
      <c r="G10" s="4">
        <v>0.39463565939737849</v>
      </c>
      <c r="H10" s="4">
        <v>0.36954421336624155</v>
      </c>
      <c r="I10" s="4">
        <v>0.46369297917493696</v>
      </c>
      <c r="J10" s="4">
        <v>0.54851354029435506</v>
      </c>
      <c r="K10" s="4">
        <v>0.62741158981928891</v>
      </c>
      <c r="L10" s="4">
        <v>0.61046301478930198</v>
      </c>
      <c r="M10" s="4">
        <v>0.42690248812290843</v>
      </c>
      <c r="N10" s="4">
        <v>0.14586938245126679</v>
      </c>
      <c r="O10" s="4">
        <v>4.1025886085696572E-2</v>
      </c>
      <c r="P10" s="4">
        <v>-0.18643258707975008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1.4854440584606725</v>
      </c>
      <c r="F11" s="4">
        <v>0.65886741795940551</v>
      </c>
      <c r="G11" s="4">
        <v>0.5757760608822492</v>
      </c>
      <c r="H11" s="4">
        <v>0.6553352293694259</v>
      </c>
      <c r="I11" s="4">
        <v>0.61310278618577463</v>
      </c>
      <c r="J11" s="4">
        <v>0.68250874277290285</v>
      </c>
      <c r="K11" s="4">
        <v>0.787405910317583</v>
      </c>
      <c r="L11" s="4">
        <v>0.73931855579530259</v>
      </c>
      <c r="M11" s="4">
        <v>0.65390852064652027</v>
      </c>
      <c r="N11" s="4">
        <v>0.58394690711544073</v>
      </c>
      <c r="O11" s="4">
        <v>0.5393588411085809</v>
      </c>
      <c r="P11" s="4">
        <v>0.53512310353207249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1.3762191683409986</v>
      </c>
      <c r="G12" s="4">
        <v>1.2660865793851166</v>
      </c>
      <c r="H12" s="4">
        <v>1.0425277876782477</v>
      </c>
      <c r="I12" s="4">
        <v>0.78780520522240405</v>
      </c>
      <c r="J12" s="4">
        <v>0.56398498203766501</v>
      </c>
      <c r="K12" s="4">
        <v>0.7099920052309393</v>
      </c>
      <c r="L12" s="4">
        <v>0.72470048526320618</v>
      </c>
      <c r="M12" s="4">
        <v>0.73394974674013935</v>
      </c>
      <c r="N12" s="4">
        <v>0.66288721193890443</v>
      </c>
      <c r="O12" s="4">
        <v>0.66587920421738278</v>
      </c>
      <c r="P12" s="4">
        <v>0.74940834156095382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0.71017810315010099</v>
      </c>
      <c r="G13" s="4">
        <v>0.8195719595487635</v>
      </c>
      <c r="H13" s="4">
        <v>1.0323295592930211</v>
      </c>
      <c r="I13" s="4">
        <v>1.2436043152159355</v>
      </c>
      <c r="J13" s="4">
        <v>1.2451591614266864</v>
      </c>
      <c r="K13" s="4">
        <v>1.0511728113034948</v>
      </c>
      <c r="L13" s="4">
        <v>0.96001655682008269</v>
      </c>
      <c r="M13" s="4">
        <v>0.91912937287767105</v>
      </c>
      <c r="N13" s="4">
        <v>0.96726587438921208</v>
      </c>
      <c r="O13" s="4">
        <v>0.92452194386805475</v>
      </c>
      <c r="P13" s="4">
        <v>0.91705981287952909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0.76987995258337794</v>
      </c>
      <c r="G14" s="4">
        <v>0.74882472869775607</v>
      </c>
      <c r="H14" s="4">
        <v>0.95080077719645884</v>
      </c>
      <c r="I14" s="4">
        <v>1.2494674401913679</v>
      </c>
      <c r="J14" s="4">
        <v>1.4977947058625918</v>
      </c>
      <c r="K14" s="4">
        <v>1.7241044734634614</v>
      </c>
      <c r="L14" s="4">
        <v>1.6411411804327907</v>
      </c>
      <c r="M14" s="4">
        <v>1.4740587146210262</v>
      </c>
      <c r="N14" s="4">
        <v>1.2381431181115383</v>
      </c>
      <c r="O14" s="4">
        <v>1.1214419825512656</v>
      </c>
      <c r="P14" s="4">
        <v>0.97368166007465895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0.67799913013821844</v>
      </c>
      <c r="F15" s="4">
        <v>1.0539752961061208</v>
      </c>
      <c r="G15" s="4">
        <v>1.0803174489180258</v>
      </c>
      <c r="H15" s="4">
        <v>0.91532110263653144</v>
      </c>
      <c r="I15" s="4">
        <v>0.84205312074518068</v>
      </c>
      <c r="J15" s="4">
        <v>0.99780571838107235</v>
      </c>
      <c r="K15" s="4">
        <v>1.2168724972618656</v>
      </c>
      <c r="L15" s="4">
        <v>1.3058368054634184</v>
      </c>
      <c r="M15" s="4">
        <v>1.3237531267498575</v>
      </c>
      <c r="N15" s="4">
        <v>1.3170266692891373</v>
      </c>
      <c r="O15" s="4">
        <v>1.2818116608070076</v>
      </c>
      <c r="P15" s="4">
        <v>1.2078661985045964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0.78148856287292312</v>
      </c>
      <c r="F16" s="4">
        <v>0.24163820805305408</v>
      </c>
      <c r="G16" s="4">
        <v>0.31480365451065911</v>
      </c>
      <c r="H16" s="4">
        <v>0.38277718645794201</v>
      </c>
      <c r="I16" s="4">
        <v>0.49418271600765556</v>
      </c>
      <c r="J16" s="4">
        <v>0.59440072010458933</v>
      </c>
      <c r="K16" s="4">
        <v>0.59898861889489352</v>
      </c>
      <c r="L16" s="4">
        <v>0.70166492273605952</v>
      </c>
      <c r="M16" s="4">
        <v>0.85149272711704005</v>
      </c>
      <c r="N16" s="4">
        <v>0.97921577238993474</v>
      </c>
      <c r="O16" s="4">
        <v>1.2270830574925813</v>
      </c>
      <c r="P16" s="4">
        <v>1.3795622811828774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1.1781130233607076</v>
      </c>
      <c r="G17" s="4">
        <v>1.0096786290334048</v>
      </c>
      <c r="H17" s="4">
        <v>0.93108678159057123</v>
      </c>
      <c r="I17" s="4">
        <v>0.8784110456209705</v>
      </c>
      <c r="J17" s="4">
        <v>0.82533208652993362</v>
      </c>
      <c r="K17" s="4">
        <v>0.92419923902328838</v>
      </c>
      <c r="L17" s="4">
        <v>0.97318885655271004</v>
      </c>
      <c r="M17" s="4">
        <v>1.0426287097403819</v>
      </c>
      <c r="N17" s="4">
        <v>1.0858073697917801</v>
      </c>
      <c r="O17" s="4">
        <v>1.0698015681286299</v>
      </c>
      <c r="P17" s="4">
        <v>1.1092658167569047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0.88369255803030655</v>
      </c>
      <c r="G18" s="4">
        <v>0.82099050413970653</v>
      </c>
      <c r="H18" s="4">
        <v>0.72874101304666128</v>
      </c>
      <c r="I18" s="4">
        <v>0.55215091976713759</v>
      </c>
      <c r="J18" s="4">
        <v>0.46459791977932341</v>
      </c>
      <c r="K18" s="4">
        <v>0.41776793591029726</v>
      </c>
      <c r="L18" s="4">
        <v>0.51221068254378277</v>
      </c>
      <c r="M18" s="4">
        <v>0.51290832480810056</v>
      </c>
      <c r="N18" s="4">
        <v>0.56395723343638726</v>
      </c>
      <c r="O18" s="4">
        <v>0.66155537939322595</v>
      </c>
      <c r="P18" s="4">
        <v>0.75877235843172053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0.23937343766341529</v>
      </c>
      <c r="G19" s="4">
        <v>0.30392165749567196</v>
      </c>
      <c r="H19" s="4">
        <v>0.38034000771665377</v>
      </c>
      <c r="I19" s="4">
        <v>0.44608125067205939</v>
      </c>
      <c r="J19" s="4">
        <v>0.52606741426518777</v>
      </c>
      <c r="K19" s="4">
        <v>0.54523819792591033</v>
      </c>
      <c r="L19" s="4">
        <v>0.52481911962005712</v>
      </c>
      <c r="M19" s="4">
        <v>0.54220518921324856</v>
      </c>
      <c r="N19" s="4">
        <v>0.51118999379730856</v>
      </c>
      <c r="O19" s="4">
        <v>0.49281739036241462</v>
      </c>
      <c r="P19" s="4">
        <v>0.51587797005523472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0.69417634891324365</v>
      </c>
      <c r="G20" s="4">
        <v>0.72107335416281848</v>
      </c>
      <c r="H20" s="4">
        <v>0.70318664999376834</v>
      </c>
      <c r="I20" s="4">
        <v>0.73038146617240285</v>
      </c>
      <c r="J20" s="4">
        <v>0.6570712867865206</v>
      </c>
      <c r="K20" s="4">
        <v>0.71590322285557761</v>
      </c>
      <c r="L20" s="4">
        <v>0.77926908953616025</v>
      </c>
      <c r="M20" s="4">
        <v>0.8072699727330418</v>
      </c>
      <c r="N20" s="4">
        <v>0.78699207092507451</v>
      </c>
      <c r="O20" s="4">
        <v>0.71236510062193947</v>
      </c>
      <c r="P20" s="4">
        <v>0.63697718934167458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0.90851179574884722</v>
      </c>
      <c r="G21" s="4">
        <v>0.79306116930309145</v>
      </c>
      <c r="H21" s="4">
        <v>0.73355700411486813</v>
      </c>
      <c r="I21" s="4">
        <v>0.67724398911059469</v>
      </c>
      <c r="J21" s="4">
        <v>0.68613561347065311</v>
      </c>
      <c r="K21" s="4">
        <v>0.56722666805106214</v>
      </c>
      <c r="L21" s="4">
        <v>0.48060003958255937</v>
      </c>
      <c r="M21" s="4">
        <v>0.43752403164161491</v>
      </c>
      <c r="N21" s="4">
        <v>0.44971278949023297</v>
      </c>
      <c r="O21" s="4">
        <v>0.47931048324788367</v>
      </c>
      <c r="P21" s="4">
        <v>0.46078980265851477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0.79150253379644919</v>
      </c>
      <c r="G22" s="4">
        <v>0.82792574549284559</v>
      </c>
      <c r="H22" s="4">
        <v>0.76216944227884142</v>
      </c>
      <c r="I22" s="4">
        <v>0.61959482418409884</v>
      </c>
      <c r="J22" s="4">
        <v>0.53346795104856082</v>
      </c>
      <c r="K22" s="4">
        <v>0.54385374339193637</v>
      </c>
      <c r="L22" s="4">
        <v>0.50415384181708534</v>
      </c>
      <c r="M22" s="4">
        <v>0.50686467992954676</v>
      </c>
      <c r="N22" s="4">
        <v>0.55686548656781498</v>
      </c>
      <c r="O22" s="4">
        <v>0.56541842384868524</v>
      </c>
      <c r="P22" s="4">
        <v>0.59609172566683821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1.0803414646883165</v>
      </c>
      <c r="F23" s="4">
        <v>0.40808619377889555</v>
      </c>
      <c r="G23" s="4">
        <v>0.43357973996111704</v>
      </c>
      <c r="H23" s="4">
        <v>0.50380641034874174</v>
      </c>
      <c r="I23" s="4">
        <v>0.6521023277140362</v>
      </c>
      <c r="J23" s="4">
        <v>0.72783736669405008</v>
      </c>
      <c r="K23" s="4">
        <v>0.72588219927625375</v>
      </c>
      <c r="L23" s="4">
        <v>0.80357335496800819</v>
      </c>
      <c r="M23" s="4">
        <v>0.83473082448306268</v>
      </c>
      <c r="N23" s="4">
        <v>0.76250431860099699</v>
      </c>
      <c r="O23" s="4">
        <v>0.7410338392177187</v>
      </c>
      <c r="P23" s="4">
        <v>0.74944978185264455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0.91509315107475819</v>
      </c>
      <c r="G24" s="4">
        <v>0.86325431786283657</v>
      </c>
      <c r="H24" s="4">
        <v>0.86551133254892654</v>
      </c>
      <c r="I24" s="4">
        <v>0.88632240720889899</v>
      </c>
      <c r="J24" s="4">
        <v>0.82994173050275966</v>
      </c>
      <c r="K24" s="4">
        <v>0.79832951450928646</v>
      </c>
      <c r="L24" s="4">
        <v>0.78816599772705798</v>
      </c>
      <c r="M24" s="4">
        <v>0.74141121182276937</v>
      </c>
      <c r="N24" s="4">
        <v>0.74485843269204333</v>
      </c>
      <c r="O24" s="4">
        <v>0.71421553519439762</v>
      </c>
      <c r="P24" s="4">
        <v>0.58516739255504402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1.4388624006782533</v>
      </c>
      <c r="F25" s="4">
        <v>0.91261272867749987</v>
      </c>
      <c r="G25" s="4">
        <v>0.87112540344860301</v>
      </c>
      <c r="H25" s="4">
        <v>0.6952535932342786</v>
      </c>
      <c r="I25" s="4">
        <v>0.55326160409649361</v>
      </c>
      <c r="J25" s="4">
        <v>0.644232461286113</v>
      </c>
      <c r="K25" s="4">
        <v>0.75129462834176719</v>
      </c>
      <c r="L25" s="4">
        <v>0.80432779004956467</v>
      </c>
      <c r="M25" s="4">
        <v>0.8427392115640685</v>
      </c>
      <c r="N25" s="4">
        <v>0.83542966877342217</v>
      </c>
      <c r="O25" s="4">
        <v>0.87066349772268037</v>
      </c>
      <c r="P25" s="4">
        <v>0.90727668873591183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1.1394188241035252</v>
      </c>
      <c r="G26" s="4">
        <v>1.138136441034211</v>
      </c>
      <c r="H26" s="4">
        <v>1.069225270645537</v>
      </c>
      <c r="I26" s="4">
        <v>0.97363259749001574</v>
      </c>
      <c r="J26" s="4">
        <v>0.87904989779303766</v>
      </c>
      <c r="K26" s="4">
        <v>0.79868358376258886</v>
      </c>
      <c r="L26" s="4">
        <v>0.81975522484842134</v>
      </c>
      <c r="M26" s="4">
        <v>0.82850549631150816</v>
      </c>
      <c r="N26" s="4">
        <v>0.77968350962703381</v>
      </c>
      <c r="O26" s="4">
        <v>0.78796509513470192</v>
      </c>
      <c r="P26" s="4">
        <v>0.79812657139863119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1.1308226006637097</v>
      </c>
      <c r="G27" s="4">
        <v>0.97013667358261102</v>
      </c>
      <c r="H27" s="4">
        <v>0.89692369537336192</v>
      </c>
      <c r="I27" s="4">
        <v>0.94202248966956614</v>
      </c>
      <c r="J27" s="4">
        <v>0.87168510210360439</v>
      </c>
      <c r="K27" s="4">
        <v>0.84770141953010669</v>
      </c>
      <c r="L27" s="4">
        <v>0.83938142500926927</v>
      </c>
      <c r="M27" s="4">
        <v>0.90842358346772811</v>
      </c>
      <c r="N27" s="4">
        <v>0.95756115186960211</v>
      </c>
      <c r="O27" s="4">
        <v>0.95625426716962525</v>
      </c>
      <c r="P27" s="4">
        <v>0.89966166101431844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0.87698016585206384</v>
      </c>
      <c r="G28" s="4">
        <v>0.91667039541516493</v>
      </c>
      <c r="H28" s="4">
        <v>0.88681739644123203</v>
      </c>
      <c r="I28" s="4">
        <v>0.75669984620573449</v>
      </c>
      <c r="J28" s="4">
        <v>0.77803511422511562</v>
      </c>
      <c r="K28" s="4">
        <v>0.8326985443559386</v>
      </c>
      <c r="L28" s="4">
        <v>0.94289934129437669</v>
      </c>
      <c r="M28" s="4">
        <v>0.9362768747789334</v>
      </c>
      <c r="N28" s="4">
        <v>0.88547477042354239</v>
      </c>
      <c r="O28" s="4">
        <v>0.86659081795315274</v>
      </c>
      <c r="P28" s="4">
        <v>0.85960408237660668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0.60650384926723278</v>
      </c>
      <c r="G29" s="4">
        <v>0.61142560299252124</v>
      </c>
      <c r="H29" s="4">
        <v>0.69607960254309631</v>
      </c>
      <c r="I29" s="4">
        <v>0.72005835758405079</v>
      </c>
      <c r="J29" s="4">
        <v>0.71495683603051052</v>
      </c>
      <c r="K29" s="4">
        <v>0.71657552085952336</v>
      </c>
      <c r="L29" s="4">
        <v>0.70119052342458232</v>
      </c>
      <c r="M29" s="4">
        <v>0.77517591762584737</v>
      </c>
      <c r="N29" s="4">
        <v>0.84583889579147331</v>
      </c>
      <c r="O29" s="4">
        <v>0.85980852796996299</v>
      </c>
      <c r="P29" s="4">
        <v>0.85462603749739574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0.74497181839723359</v>
      </c>
      <c r="G30" s="4">
        <v>0.82556197309006718</v>
      </c>
      <c r="H30" s="4">
        <v>0.71605045433087244</v>
      </c>
      <c r="I30" s="4">
        <v>0.7312413465199904</v>
      </c>
      <c r="J30" s="4">
        <v>0.68109632984743296</v>
      </c>
      <c r="K30" s="4">
        <v>0.75653149394118513</v>
      </c>
      <c r="L30" s="4">
        <v>0.79287810134771042</v>
      </c>
      <c r="M30" s="4">
        <v>0.78478095688490301</v>
      </c>
      <c r="N30" s="4">
        <v>0.79165828118049331</v>
      </c>
      <c r="O30" s="4">
        <v>0.80622336905208081</v>
      </c>
      <c r="P30" s="4">
        <v>0.75584095968652054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1.0349723686150845</v>
      </c>
      <c r="G31" s="4">
        <v>0.9189884273026474</v>
      </c>
      <c r="H31" s="4">
        <v>0.8994710564502113</v>
      </c>
      <c r="I31" s="4">
        <v>0.81602504757986538</v>
      </c>
      <c r="J31" s="4">
        <v>0.7604946764616185</v>
      </c>
      <c r="K31" s="4">
        <v>0.57217710310184167</v>
      </c>
      <c r="L31" s="4">
        <v>0.56625331399597978</v>
      </c>
      <c r="M31" s="4">
        <v>0.65834579599889842</v>
      </c>
      <c r="N31" s="4">
        <v>0.67442650743510524</v>
      </c>
      <c r="O31" s="4">
        <v>0.69713713610608785</v>
      </c>
      <c r="P31" s="4">
        <v>0.73436361460016131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0.80581806882801899</v>
      </c>
      <c r="G32" s="4">
        <v>0.81982285714805625</v>
      </c>
      <c r="H32" s="4">
        <v>0.78976562761295466</v>
      </c>
      <c r="I32" s="4">
        <v>0.7816166023471055</v>
      </c>
      <c r="J32" s="4">
        <v>0.70724373775739391</v>
      </c>
      <c r="K32" s="4">
        <v>0.65785601925186687</v>
      </c>
      <c r="L32" s="4">
        <v>0.55746706738227148</v>
      </c>
      <c r="M32" s="4">
        <v>0.44157560685377756</v>
      </c>
      <c r="N32" s="4">
        <v>0.44603843875839233</v>
      </c>
      <c r="O32" s="4">
        <v>0.48919591140158436</v>
      </c>
      <c r="P32" s="4">
        <v>0.56139008584234551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0.814826538910289</v>
      </c>
      <c r="G33" s="4">
        <v>0.77381771376107766</v>
      </c>
      <c r="H33" s="4">
        <v>0.68945847349273559</v>
      </c>
      <c r="I33" s="4">
        <v>0.63703393285968801</v>
      </c>
      <c r="J33" s="4">
        <v>0.53846407010533193</v>
      </c>
      <c r="K33" s="4">
        <v>0.51217665771779464</v>
      </c>
      <c r="L33" s="4">
        <v>0.46993240986424034</v>
      </c>
      <c r="M33" s="4">
        <v>0.52296257715707428</v>
      </c>
      <c r="N33" s="4">
        <v>0.5656772962307981</v>
      </c>
      <c r="O33" s="4">
        <v>0.54632606407560136</v>
      </c>
      <c r="P33" s="4">
        <v>0.51363637650572591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1.0686599759799811</v>
      </c>
      <c r="G34" s="4">
        <v>1.0000123542034081</v>
      </c>
      <c r="H34" s="4">
        <v>0.91742744468304005</v>
      </c>
      <c r="I34" s="4">
        <v>0.84049579584331946</v>
      </c>
      <c r="J34" s="4">
        <v>0.88010079147766607</v>
      </c>
      <c r="K34" s="4">
        <v>0.80570539288470588</v>
      </c>
      <c r="L34" s="4">
        <v>0.87671609953875862</v>
      </c>
      <c r="M34" s="4">
        <v>0.80900761713896507</v>
      </c>
      <c r="N34" s="4">
        <v>0.72446264611037681</v>
      </c>
      <c r="O34" s="4">
        <v>0.69225470135736555</v>
      </c>
      <c r="P34" s="4">
        <v>0.59905042497676342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0.62520157756580397</v>
      </c>
      <c r="F35" s="4">
        <v>1.3565180165825925</v>
      </c>
      <c r="G35" s="4">
        <v>1.4463358934492612</v>
      </c>
      <c r="H35" s="4">
        <v>1.4746140654734328</v>
      </c>
      <c r="I35" s="4">
        <v>1.3805372366896373</v>
      </c>
      <c r="J35" s="4">
        <v>1.1066062816187421</v>
      </c>
      <c r="K35" s="4">
        <v>1.0651358634332493</v>
      </c>
      <c r="L35" s="4">
        <v>0.97644954202460132</v>
      </c>
      <c r="M35" s="4">
        <v>0.87101942416182765</v>
      </c>
      <c r="N35" s="4">
        <v>0.88645934094681278</v>
      </c>
      <c r="O35" s="4">
        <v>0.87400606566611039</v>
      </c>
      <c r="P35" s="4">
        <v>0.87016084682276107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0.98130536851091921</v>
      </c>
      <c r="G36" s="4">
        <v>0.86654979414196942</v>
      </c>
      <c r="H36" s="4">
        <v>0.81265906270462029</v>
      </c>
      <c r="I36" s="4">
        <v>0.90734795335766383</v>
      </c>
      <c r="J36" s="4">
        <v>1.0417647209768632</v>
      </c>
      <c r="K36" s="4">
        <v>0.99537516919602442</v>
      </c>
      <c r="L36" s="4">
        <v>0.95018110773409659</v>
      </c>
      <c r="M36" s="4">
        <v>1.0480149595773993</v>
      </c>
      <c r="N36" s="4">
        <v>1.0120852812981567</v>
      </c>
      <c r="O36" s="4">
        <v>0.92757860536016734</v>
      </c>
      <c r="P36" s="4">
        <v>0.88235698654084382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0.97495407660532918</v>
      </c>
      <c r="G37" s="4">
        <v>0.94223642584244971</v>
      </c>
      <c r="H37" s="4">
        <v>0.84259334183547152</v>
      </c>
      <c r="I37" s="4">
        <v>0.73778483101952397</v>
      </c>
      <c r="J37" s="4">
        <v>0.79842161854932014</v>
      </c>
      <c r="K37" s="4">
        <v>0.92885753211992461</v>
      </c>
      <c r="L37" s="4">
        <v>1.0627735070677018</v>
      </c>
      <c r="M37" s="4">
        <v>1.0474943476987573</v>
      </c>
      <c r="N37" s="4">
        <v>1.0726242716639893</v>
      </c>
      <c r="O37" s="4">
        <v>1.1094509453824597</v>
      </c>
      <c r="P37" s="4">
        <v>1.0812843865711388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1.2764215790475932</v>
      </c>
      <c r="F38" s="4">
        <v>0.8516557465662361</v>
      </c>
      <c r="G38" s="4">
        <v>0.86335007688687193</v>
      </c>
      <c r="H38" s="4">
        <v>0.89511954627935952</v>
      </c>
      <c r="I38" s="4">
        <v>0.85832207869105448</v>
      </c>
      <c r="J38" s="4">
        <v>0.83727313102902134</v>
      </c>
      <c r="K38" s="4">
        <v>0.81625846997955143</v>
      </c>
      <c r="L38" s="4">
        <v>0.82011244567190678</v>
      </c>
      <c r="M38" s="4">
        <v>0.91130723183724993</v>
      </c>
      <c r="N38" s="4">
        <v>1.0061319795210226</v>
      </c>
      <c r="O38" s="4">
        <v>1.0112868710586229</v>
      </c>
      <c r="P38" s="4">
        <v>1.0578828740566864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0.58200019124295244</v>
      </c>
      <c r="G39" s="4">
        <v>0.66512977434396192</v>
      </c>
      <c r="H39" s="4">
        <v>0.77929288766909821</v>
      </c>
      <c r="I39" s="4">
        <v>0.8250803602313147</v>
      </c>
      <c r="J39" s="4">
        <v>0.73047584384219644</v>
      </c>
      <c r="K39" s="4">
        <v>0.70037809538401041</v>
      </c>
      <c r="L39" s="4">
        <v>0.76304836784417651</v>
      </c>
      <c r="M39" s="4">
        <v>0.77473608772013614</v>
      </c>
      <c r="N39" s="4">
        <v>0.76982114697499282</v>
      </c>
      <c r="O39" s="4">
        <v>0.69768865637025068</v>
      </c>
      <c r="P39" s="4">
        <v>0.64385619350136325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0.46124912237076826</v>
      </c>
      <c r="G40" s="4">
        <v>0.51512671984292036</v>
      </c>
      <c r="H40" s="4">
        <v>0.60783009126271659</v>
      </c>
      <c r="I40" s="4">
        <v>0.68025908603788665</v>
      </c>
      <c r="J40" s="4">
        <v>0.78435434612621779</v>
      </c>
      <c r="K40" s="4">
        <v>0.84693249690834738</v>
      </c>
      <c r="L40" s="4">
        <v>0.77664452760335123</v>
      </c>
      <c r="M40" s="4">
        <v>0.81269760291123705</v>
      </c>
      <c r="N40" s="4">
        <v>0.81622833132800587</v>
      </c>
      <c r="O40" s="4">
        <v>0.84838524608705068</v>
      </c>
      <c r="P40" s="4">
        <v>0.82391675029000933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0.45370324766675585</v>
      </c>
      <c r="G41" s="4">
        <v>0.41628619135415812</v>
      </c>
      <c r="H41" s="4">
        <v>0.42729040981968297</v>
      </c>
      <c r="I41" s="4">
        <v>0.54050830901069269</v>
      </c>
      <c r="J41" s="4">
        <v>0.58592504194804618</v>
      </c>
      <c r="K41" s="4">
        <v>0.60027771971182886</v>
      </c>
      <c r="L41" s="4">
        <v>0.5849379481663538</v>
      </c>
      <c r="M41" s="4">
        <v>0.5683916165312326</v>
      </c>
      <c r="N41" s="4">
        <v>0.63752094858438546</v>
      </c>
      <c r="O41" s="4">
        <v>0.68833563194147507</v>
      </c>
      <c r="P41" s="4">
        <v>0.72518037263632096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0.19320591653543395</v>
      </c>
      <c r="G42" s="4">
        <v>0.21348033252600151</v>
      </c>
      <c r="H42" s="4">
        <v>0.22859637323582271</v>
      </c>
      <c r="I42" s="4">
        <v>9.5723400429044814E-2</v>
      </c>
      <c r="J42" s="4">
        <v>0.15526798326581537</v>
      </c>
      <c r="K42" s="4">
        <v>0.16253588082935222</v>
      </c>
      <c r="L42" s="4">
        <v>0.21113900992869394</v>
      </c>
      <c r="M42" s="4">
        <v>0.20712626935462874</v>
      </c>
      <c r="N42" s="4">
        <v>0.26707864120351721</v>
      </c>
      <c r="O42" s="4">
        <v>0.33577772320168747</v>
      </c>
      <c r="P42" s="4">
        <v>0.46529927796554726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0.59416510804132738</v>
      </c>
      <c r="G43" s="4">
        <v>0.64938471126267827</v>
      </c>
      <c r="H43" s="4">
        <v>0.70479393439293669</v>
      </c>
      <c r="I43" s="4">
        <v>0.7612768767591962</v>
      </c>
      <c r="J43" s="4">
        <v>0.6664325498708823</v>
      </c>
      <c r="K43" s="4">
        <v>0.58593660616874421</v>
      </c>
      <c r="L43" s="4">
        <v>0.54280685578119936</v>
      </c>
      <c r="M43" s="4">
        <v>0.54290484993579957</v>
      </c>
      <c r="N43" s="4">
        <v>0.52274122520854371</v>
      </c>
      <c r="O43" s="4">
        <v>0.51784371881808844</v>
      </c>
      <c r="P43" s="4">
        <v>0.49285178464324342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0.35460194944683116</v>
      </c>
      <c r="F44" s="4">
        <v>0.4334606027300642</v>
      </c>
      <c r="G44" s="4">
        <v>0.45388041155373893</v>
      </c>
      <c r="H44" s="4">
        <v>0.51810535467601193</v>
      </c>
      <c r="I44" s="4">
        <v>0.58040889065253665</v>
      </c>
      <c r="J44" s="4">
        <v>0.6418435319125142</v>
      </c>
      <c r="K44" s="4">
        <v>0.65928728070140508</v>
      </c>
      <c r="L44" s="4">
        <v>0.50893929305981755</v>
      </c>
      <c r="M44" s="4">
        <v>0.36777784295807681</v>
      </c>
      <c r="N44" s="4">
        <v>0.34865572117893739</v>
      </c>
      <c r="O44" s="4">
        <v>0.34152104290727225</v>
      </c>
      <c r="P44" s="4">
        <v>0.38445003198642902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0.15369594724639046</v>
      </c>
      <c r="F45" s="4">
        <v>0.23028787747555401</v>
      </c>
      <c r="G45" s="4">
        <v>0.18620207928997834</v>
      </c>
      <c r="H45" s="4">
        <v>0.29039168464950044</v>
      </c>
      <c r="I45" s="4">
        <v>0.42906094676525824</v>
      </c>
      <c r="J45" s="4">
        <v>0.62305624194136622</v>
      </c>
      <c r="K45" s="4">
        <v>0.71125269879228492</v>
      </c>
      <c r="L45" s="4">
        <v>0.8051428585251037</v>
      </c>
      <c r="M45" s="4">
        <v>0.77618228847449011</v>
      </c>
      <c r="N45" s="4">
        <v>0.67666753350866127</v>
      </c>
      <c r="O45" s="4">
        <v>0.60276587831834649</v>
      </c>
      <c r="P45" s="4">
        <v>0.54532472046615654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0.27124461306657893</v>
      </c>
      <c r="G46" s="4">
        <v>0.33152259280159746</v>
      </c>
      <c r="H46" s="4">
        <v>0.31505349761233764</v>
      </c>
      <c r="I46" s="4">
        <v>0.25152493305769374</v>
      </c>
      <c r="J46" s="4">
        <v>0.21310721943701194</v>
      </c>
      <c r="K46" s="4">
        <v>0.4555311300258762</v>
      </c>
      <c r="L46" s="4">
        <v>0.59023492208226347</v>
      </c>
      <c r="M46" s="4">
        <v>0.74550579890364976</v>
      </c>
      <c r="N46" s="4">
        <v>0.85960594116066003</v>
      </c>
      <c r="O46" s="4">
        <v>0.91411492061170496</v>
      </c>
      <c r="P46" s="4">
        <v>0.91304751441681831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2.075848845475281E-2</v>
      </c>
      <c r="F47" s="4">
        <v>0.3560535799307597</v>
      </c>
      <c r="G47" s="4">
        <v>0.33447167872265626</v>
      </c>
      <c r="H47" s="4">
        <v>0.30987730346967601</v>
      </c>
      <c r="I47" s="4">
        <v>0.24069260734396147</v>
      </c>
      <c r="J47" s="4">
        <v>0.18960724156495379</v>
      </c>
      <c r="K47" s="4">
        <v>0.1300985926803504</v>
      </c>
      <c r="L47" s="4">
        <v>0.350390143470516</v>
      </c>
      <c r="M47" s="4">
        <v>0.47764189622328623</v>
      </c>
      <c r="N47" s="4">
        <v>0.62245088056846787</v>
      </c>
      <c r="O47" s="4">
        <v>0.68292760745996872</v>
      </c>
      <c r="P47" s="4">
        <v>0.84791852514530019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0.13831362275106107</v>
      </c>
      <c r="G48" s="4">
        <v>0.17060286445376349</v>
      </c>
      <c r="H48" s="4">
        <v>0.20675786452099643</v>
      </c>
      <c r="I48" s="4">
        <v>0.28293975007206423</v>
      </c>
      <c r="J48" s="4">
        <v>0.25925510146374109</v>
      </c>
      <c r="K48" s="4">
        <v>0.23848413722278483</v>
      </c>
      <c r="L48" s="4">
        <v>0.19987199114598353</v>
      </c>
      <c r="M48" s="4">
        <v>0.18383993967916901</v>
      </c>
      <c r="N48" s="4">
        <v>0.16916761205143716</v>
      </c>
      <c r="O48" s="4">
        <v>0.30421530430291616</v>
      </c>
      <c r="P48" s="4">
        <v>0.26405957297332605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0.44213588167781243</v>
      </c>
      <c r="G49" s="4">
        <v>0.47789606679459939</v>
      </c>
      <c r="H49" s="4">
        <v>0.54806175729856488</v>
      </c>
      <c r="I49" s="4">
        <v>0.47041004809529996</v>
      </c>
      <c r="J49" s="4">
        <v>0.33753029199731355</v>
      </c>
      <c r="K49" s="4">
        <v>0.27151963711049598</v>
      </c>
      <c r="L49" s="4">
        <v>0.2060229329293729</v>
      </c>
      <c r="M49" s="4">
        <v>0.21541641862079697</v>
      </c>
      <c r="N49" s="4">
        <v>0.28807617691020249</v>
      </c>
      <c r="O49" s="4">
        <v>0.36721085478625864</v>
      </c>
      <c r="P49" s="4">
        <v>0.40961348707684175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0.83313843096576234</v>
      </c>
      <c r="G50" s="4">
        <v>0.75645675048935901</v>
      </c>
      <c r="H50" s="4">
        <v>0.65302303519436411</v>
      </c>
      <c r="I50" s="4">
        <v>0.65699855293779907</v>
      </c>
      <c r="J50" s="4">
        <v>0.68561125249051613</v>
      </c>
      <c r="K50" s="4">
        <v>0.58911784253876698</v>
      </c>
      <c r="L50" s="4">
        <v>0.51135002336700297</v>
      </c>
      <c r="M50" s="4">
        <v>0.45536380307769952</v>
      </c>
      <c r="N50" s="4">
        <v>0.4265339144299235</v>
      </c>
      <c r="O50" s="4">
        <v>0.34106975903881431</v>
      </c>
      <c r="P50" s="4">
        <v>0.32058311936378381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0.64552539201989478</v>
      </c>
      <c r="G51" s="4">
        <v>0.64988250097619316</v>
      </c>
      <c r="H51" s="4">
        <v>0.65078422042896034</v>
      </c>
      <c r="I51" s="4">
        <v>0.57326040809457735</v>
      </c>
      <c r="J51" s="4">
        <v>0.48552910275360894</v>
      </c>
      <c r="K51" s="4">
        <v>0.46452649817577507</v>
      </c>
      <c r="L51" s="4">
        <v>0.51684123374428603</v>
      </c>
      <c r="M51" s="4">
        <v>0.43811938117225424</v>
      </c>
      <c r="N51" s="4">
        <v>0.33041234549155302</v>
      </c>
      <c r="O51" s="4">
        <v>0.33368426315515609</v>
      </c>
      <c r="P51" s="4">
        <v>0.29114925568095373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0.88224589513843021</v>
      </c>
      <c r="G52" s="4">
        <v>0.89799451442155942</v>
      </c>
      <c r="H52" s="4">
        <v>0.90296100785140876</v>
      </c>
      <c r="I52" s="4">
        <v>0.91908907342357604</v>
      </c>
      <c r="J52" s="4">
        <v>0.89232508865597726</v>
      </c>
      <c r="K52" s="4">
        <v>0.8974460719948405</v>
      </c>
      <c r="L52" s="4">
        <v>0.89784706400231928</v>
      </c>
      <c r="M52" s="4">
        <v>0.92275486894651348</v>
      </c>
      <c r="N52" s="4">
        <v>0.93541112359826883</v>
      </c>
      <c r="O52" s="4">
        <v>0.93808806371098097</v>
      </c>
      <c r="P52" s="4">
        <v>0.95289731403847444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0.16123144807149725</v>
      </c>
      <c r="F53" s="4">
        <v>0.77480148364008439</v>
      </c>
      <c r="G53" s="4">
        <v>0.82421263094589825</v>
      </c>
      <c r="H53" s="4">
        <v>0.88649131307928331</v>
      </c>
      <c r="I53" s="4">
        <v>0.82119093369803897</v>
      </c>
      <c r="J53" s="4">
        <v>0.86108742673910688</v>
      </c>
      <c r="K53" s="4">
        <v>0.84667178196921422</v>
      </c>
      <c r="L53" s="4">
        <v>0.86417980546405926</v>
      </c>
      <c r="M53" s="4">
        <v>0.89339434912410165</v>
      </c>
      <c r="N53" s="4">
        <v>0.94246021563871729</v>
      </c>
      <c r="O53" s="4">
        <v>0.86427925617943324</v>
      </c>
      <c r="P53" s="4">
        <v>0.76374642964481032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0.23316081246775866</v>
      </c>
      <c r="F54" s="4">
        <v>0.73137205610764511</v>
      </c>
      <c r="G54" s="4">
        <v>0.77090640975744984</v>
      </c>
      <c r="H54" s="4">
        <v>0.72256142624478947</v>
      </c>
      <c r="I54" s="4">
        <v>0.87423870893154854</v>
      </c>
      <c r="J54" s="4">
        <v>0.82385960724622376</v>
      </c>
      <c r="K54" s="4">
        <v>0.81113362353828955</v>
      </c>
      <c r="L54" s="4">
        <v>0.80703961874748498</v>
      </c>
      <c r="M54" s="4">
        <v>0.76868380948571313</v>
      </c>
      <c r="N54" s="4">
        <v>0.71720495419836472</v>
      </c>
      <c r="O54" s="4">
        <v>0.74627397341481627</v>
      </c>
      <c r="P54" s="4">
        <v>0.76406409553687249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0.29739311843837146</v>
      </c>
      <c r="F55" s="4">
        <v>0.59655107120438411</v>
      </c>
      <c r="G55" s="4">
        <v>0.58935628572560816</v>
      </c>
      <c r="H55" s="4">
        <v>0.66820327463026419</v>
      </c>
      <c r="I55" s="4">
        <v>0.67268111498122751</v>
      </c>
      <c r="J55" s="4">
        <v>0.72662770168996482</v>
      </c>
      <c r="K55" s="4">
        <v>0.79474913556043658</v>
      </c>
      <c r="L55" s="4">
        <v>0.83722191118983036</v>
      </c>
      <c r="M55" s="4">
        <v>0.88489559523014494</v>
      </c>
      <c r="N55" s="4">
        <v>0.88707592477895081</v>
      </c>
      <c r="O55" s="4">
        <v>0.86066828561378428</v>
      </c>
      <c r="P55" s="4">
        <v>0.83692703221293518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0.70286456000868958</v>
      </c>
      <c r="G56" s="4">
        <v>0.62561001555997131</v>
      </c>
      <c r="H56" s="4">
        <v>0.5698188304517362</v>
      </c>
      <c r="I56" s="4">
        <v>0.5898260343359979</v>
      </c>
      <c r="J56" s="4">
        <v>0.70348681597783869</v>
      </c>
      <c r="K56" s="4">
        <v>0.70366885175856819</v>
      </c>
      <c r="L56" s="4">
        <v>0.66668565407310076</v>
      </c>
      <c r="M56" s="4">
        <v>0.67600221780277614</v>
      </c>
      <c r="N56" s="4">
        <v>0.72413777810915991</v>
      </c>
      <c r="O56" s="4">
        <v>0.77685040057321741</v>
      </c>
      <c r="P56" s="4">
        <v>0.74962941653101223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1.3204385973422108</v>
      </c>
      <c r="F57" s="4">
        <v>0.90906573889472986</v>
      </c>
      <c r="G57" s="4">
        <v>0.90780426104680578</v>
      </c>
      <c r="H57" s="4">
        <v>0.78021952029956354</v>
      </c>
      <c r="I57" s="4">
        <v>0.59042967666478663</v>
      </c>
      <c r="J57" s="4">
        <v>0.40658122217807019</v>
      </c>
      <c r="K57" s="4">
        <v>0.49136955058709592</v>
      </c>
      <c r="L57" s="4">
        <v>0.61843088557487635</v>
      </c>
      <c r="M57" s="4">
        <v>0.66595424417879445</v>
      </c>
      <c r="N57" s="4">
        <v>0.69134383884943063</v>
      </c>
      <c r="O57" s="4">
        <v>0.70818911397959639</v>
      </c>
      <c r="P57" s="4">
        <v>0.72596874391309207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0.82806207065402282</v>
      </c>
      <c r="G58" s="4">
        <v>0.857529958649347</v>
      </c>
      <c r="H58" s="4">
        <v>0.89649212656052935</v>
      </c>
      <c r="I58" s="4">
        <v>0.96296624540757669</v>
      </c>
      <c r="J58" s="4">
        <v>0.92096509883862887</v>
      </c>
      <c r="K58" s="4">
        <v>0.77060407307730849</v>
      </c>
      <c r="L58" s="4">
        <v>0.6780552632949558</v>
      </c>
      <c r="M58" s="4">
        <v>0.63281403045488982</v>
      </c>
      <c r="N58" s="4">
        <v>0.56811586097180089</v>
      </c>
      <c r="O58" s="4">
        <v>0.52544711881187711</v>
      </c>
      <c r="P58" s="4">
        <v>0.5874364611734687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0.74988288054929442</v>
      </c>
      <c r="G59" s="4">
        <v>0.82102912345597057</v>
      </c>
      <c r="H59" s="4">
        <v>0.91068403611804272</v>
      </c>
      <c r="I59" s="4">
        <v>0.94363866237127592</v>
      </c>
      <c r="J59" s="4">
        <v>0.91823218355791691</v>
      </c>
      <c r="K59" s="4">
        <v>0.9069427436942139</v>
      </c>
      <c r="L59" s="4">
        <v>0.88299566245387939</v>
      </c>
      <c r="M59" s="4">
        <v>0.83979005350246294</v>
      </c>
      <c r="N59" s="4">
        <v>0.81067378240889787</v>
      </c>
      <c r="O59" s="4">
        <v>0.75128733501829048</v>
      </c>
      <c r="P59" s="4">
        <v>0.6179467468409332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1.1404754797832724</v>
      </c>
      <c r="G60" s="4">
        <v>1.1532738415518389</v>
      </c>
      <c r="H60" s="4">
        <v>1.1242421586785205</v>
      </c>
      <c r="I60" s="4">
        <v>1.0898240029838084</v>
      </c>
      <c r="J60" s="4">
        <v>1.1514567056672602</v>
      </c>
      <c r="K60" s="4">
        <v>1.124683172953048</v>
      </c>
      <c r="L60" s="4">
        <v>1.0353545989073132</v>
      </c>
      <c r="M60" s="4">
        <v>0.97697581592792204</v>
      </c>
      <c r="N60" s="4">
        <v>0.91285802717605102</v>
      </c>
      <c r="O60" s="4">
        <v>0.88396051237578577</v>
      </c>
      <c r="P60" s="4">
        <v>0.83366038697771094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1.1150823301839785</v>
      </c>
      <c r="G61" s="4">
        <v>1.1099134581767567</v>
      </c>
      <c r="H61" s="4">
        <v>1.1560723716871495</v>
      </c>
      <c r="I61" s="4">
        <v>1.2565069375770879</v>
      </c>
      <c r="J61" s="4">
        <v>1.0883772952890245</v>
      </c>
      <c r="K61" s="4">
        <v>0.94581924299460773</v>
      </c>
      <c r="L61" s="4">
        <v>0.91609783620039353</v>
      </c>
      <c r="M61" s="4">
        <v>0.88242991292952211</v>
      </c>
      <c r="N61" s="4">
        <v>0.8440422742558118</v>
      </c>
      <c r="O61" s="4">
        <v>0.81427059432482363</v>
      </c>
      <c r="P61" s="4">
        <v>0.81556604945496258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1.0788199245286425</v>
      </c>
      <c r="G62" s="4">
        <v>1.0371000460607203</v>
      </c>
      <c r="H62" s="4">
        <v>1.0177611031435108</v>
      </c>
      <c r="I62" s="4">
        <v>0.95600674061024016</v>
      </c>
      <c r="J62" s="4">
        <v>1.0804570777698508</v>
      </c>
      <c r="K62" s="4">
        <v>1.1565994106353517</v>
      </c>
      <c r="L62" s="4">
        <v>1.0619159247093974</v>
      </c>
      <c r="M62" s="4">
        <v>0.98455381098826211</v>
      </c>
      <c r="N62" s="4">
        <v>0.95996612197887043</v>
      </c>
      <c r="O62" s="4">
        <v>1.0105931500756504</v>
      </c>
      <c r="P62" s="4">
        <v>1.0388047552711259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1.5069335091774501</v>
      </c>
      <c r="G63" s="4">
        <v>1.4066844583250857</v>
      </c>
      <c r="H63" s="4">
        <v>1.295691641972486</v>
      </c>
      <c r="I63" s="4">
        <v>1.245322843834944</v>
      </c>
      <c r="J63" s="4">
        <v>1.2051943382273178</v>
      </c>
      <c r="K63" s="4">
        <v>1.178795461212695</v>
      </c>
      <c r="L63" s="4">
        <v>1.1674539253497138</v>
      </c>
      <c r="M63" s="4">
        <v>1.1339026753490735</v>
      </c>
      <c r="N63" s="4">
        <v>1.089076092442602</v>
      </c>
      <c r="O63" s="4">
        <v>0.98478721653536372</v>
      </c>
      <c r="P63" s="4">
        <v>0.92411518931865488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0.91740025140577941</v>
      </c>
      <c r="G64" s="4">
        <v>0.99686191686023728</v>
      </c>
      <c r="H64" s="4">
        <v>1.0555173445657662</v>
      </c>
      <c r="I64" s="4">
        <v>0.96557541413562098</v>
      </c>
      <c r="J64" s="4">
        <v>0.81233358719790483</v>
      </c>
      <c r="K64" s="4">
        <v>0.82042286717024504</v>
      </c>
      <c r="L64" s="4">
        <v>0.89703693956751263</v>
      </c>
      <c r="M64" s="4">
        <v>0.93519986557668311</v>
      </c>
      <c r="N64" s="4">
        <v>0.9404042124787767</v>
      </c>
      <c r="O64" s="4">
        <v>0.93693451357487034</v>
      </c>
      <c r="P64" s="4">
        <v>0.94869638612529306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0.80022867423586885</v>
      </c>
      <c r="G65" s="4">
        <v>0.7869383747386961</v>
      </c>
      <c r="H65" s="4">
        <v>0.87490735687217791</v>
      </c>
      <c r="I65" s="4">
        <v>0.97328152559410452</v>
      </c>
      <c r="J65" s="4">
        <v>1.1092379604975955</v>
      </c>
      <c r="K65" s="4">
        <v>1.0530708699516291</v>
      </c>
      <c r="L65" s="4">
        <v>1.0190675805386475</v>
      </c>
      <c r="M65" s="4">
        <v>1.0491659280125791</v>
      </c>
      <c r="N65" s="4">
        <v>1.0729473352708505</v>
      </c>
      <c r="O65" s="4">
        <v>1.0643999883762434</v>
      </c>
      <c r="P65" s="4">
        <v>1.0474077351966387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1.3508420830028451</v>
      </c>
      <c r="F66" s="4">
        <v>0.70204248983516326</v>
      </c>
      <c r="G66" s="4">
        <v>0.65515574101535812</v>
      </c>
      <c r="H66" s="4">
        <v>0.64117021244499517</v>
      </c>
      <c r="I66" s="4">
        <v>0.70250405494407797</v>
      </c>
      <c r="J66" s="4">
        <v>0.87184184962616507</v>
      </c>
      <c r="K66" s="4">
        <v>1.0239803288533702</v>
      </c>
      <c r="L66" s="4">
        <v>1.0228191747556585</v>
      </c>
      <c r="M66" s="4">
        <v>0.97882407132427596</v>
      </c>
      <c r="N66" s="4">
        <v>0.95113912262953237</v>
      </c>
      <c r="O66" s="4">
        <v>0.93098014454760125</v>
      </c>
      <c r="P66" s="4">
        <v>0.84023232221656152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0.32693917132036188</v>
      </c>
      <c r="F67" s="4">
        <v>0.78726837455939447</v>
      </c>
      <c r="G67" s="4">
        <v>0.86348675047655143</v>
      </c>
      <c r="H67" s="4">
        <v>0.69629070734830523</v>
      </c>
      <c r="I67" s="4">
        <v>0.60772077589723872</v>
      </c>
      <c r="J67" s="4">
        <v>0.54892461464744202</v>
      </c>
      <c r="K67" s="4">
        <v>0.60042486282876162</v>
      </c>
      <c r="L67" s="4">
        <v>0.70130784091048459</v>
      </c>
      <c r="M67" s="4">
        <v>0.73812554096208016</v>
      </c>
      <c r="N67" s="4">
        <v>0.8132890287649287</v>
      </c>
      <c r="O67" s="4">
        <v>0.78805111413127582</v>
      </c>
      <c r="P67" s="4">
        <v>0.84524593858185915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0.49689907617036499</v>
      </c>
      <c r="F68" s="4">
        <v>0.57054777695157066</v>
      </c>
      <c r="G68" s="4">
        <v>0.61721335356992957</v>
      </c>
      <c r="H68" s="4">
        <v>0.85363390435532072</v>
      </c>
      <c r="I68" s="4">
        <v>0.80921409887032691</v>
      </c>
      <c r="J68" s="4">
        <v>0.60542181680608687</v>
      </c>
      <c r="K68" s="4">
        <v>0.42831369052280621</v>
      </c>
      <c r="L68" s="4">
        <v>0.46765507340134327</v>
      </c>
      <c r="M68" s="4">
        <v>0.56044587015228342</v>
      </c>
      <c r="N68" s="4">
        <v>0.57408380408230331</v>
      </c>
      <c r="O68" s="4">
        <v>0.6557962426254994</v>
      </c>
      <c r="P68" s="4">
        <v>0.72461217169207337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-0.13292929475809945</v>
      </c>
      <c r="F69" s="4">
        <v>0.18102691738536258</v>
      </c>
      <c r="G69" s="4">
        <v>0.25760874466664568</v>
      </c>
      <c r="H69" s="4">
        <v>0.32191960539452158</v>
      </c>
      <c r="I69" s="4">
        <v>0.71725807174167311</v>
      </c>
      <c r="J69" s="4">
        <v>0.78501293919721948</v>
      </c>
      <c r="K69" s="4">
        <v>0.83399835741883344</v>
      </c>
      <c r="L69" s="4">
        <v>0.62874132259518078</v>
      </c>
      <c r="M69" s="4">
        <v>0.58913743009413966</v>
      </c>
      <c r="N69" s="4">
        <v>0.58032133574973011</v>
      </c>
      <c r="O69" s="4">
        <v>0.59217681950540912</v>
      </c>
      <c r="P69" s="4">
        <v>0.60316399079716554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-0.4487406648644221</v>
      </c>
      <c r="G70" s="4">
        <v>-0.15548373092672119</v>
      </c>
      <c r="H70" s="4">
        <v>0.1424341340176406</v>
      </c>
      <c r="I70" s="4">
        <v>0.10363074335961009</v>
      </c>
      <c r="J70" s="4">
        <v>0.23325028044044271</v>
      </c>
      <c r="K70" s="4">
        <v>0.25875956569911679</v>
      </c>
      <c r="L70" s="4">
        <v>0.36065273252829733</v>
      </c>
      <c r="M70" s="4">
        <v>0.38735673610953858</v>
      </c>
      <c r="N70" s="4">
        <v>0.46103462701450415</v>
      </c>
      <c r="O70" s="4">
        <v>0.49597941272155677</v>
      </c>
      <c r="P70" s="4">
        <v>0.48821426990688455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-3.6375947395914214</v>
      </c>
      <c r="F71" s="4">
        <v>-1.8015268469694701</v>
      </c>
      <c r="G71" s="4">
        <v>-1.6231198896578687</v>
      </c>
      <c r="H71" s="4">
        <v>-1.1756519399646874</v>
      </c>
      <c r="I71" s="4">
        <v>-0.50802634895483356</v>
      </c>
      <c r="J71" s="4">
        <v>-1.5155909432599923E-2</v>
      </c>
      <c r="K71" s="4">
        <v>0.22415269108295599</v>
      </c>
      <c r="L71" s="4">
        <v>0.28438782834534693</v>
      </c>
      <c r="M71" s="4">
        <v>0.31013920826946673</v>
      </c>
      <c r="N71" s="4">
        <v>0.37548925801099742</v>
      </c>
      <c r="O71" s="4">
        <v>0.48405032573273576</v>
      </c>
      <c r="P71" s="4">
        <v>0.54548781306900551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-7.3420989869178443E-3</v>
      </c>
      <c r="F72" s="4">
        <v>-1.0090545619106446</v>
      </c>
      <c r="G72" s="4">
        <v>-1.0451097131257332</v>
      </c>
      <c r="H72" s="4">
        <v>-0.72698026006764171</v>
      </c>
      <c r="I72" s="4">
        <v>-0.85655385838577669</v>
      </c>
      <c r="J72" s="4">
        <v>-0.79349283681348304</v>
      </c>
      <c r="K72" s="4">
        <v>-0.43043039545117701</v>
      </c>
      <c r="L72" s="4">
        <v>-0.32438429129941548</v>
      </c>
      <c r="M72" s="4">
        <v>-0.30907770294394532</v>
      </c>
      <c r="N72" s="4">
        <v>-0.17077523026982178</v>
      </c>
      <c r="O72" s="4">
        <v>0.10246583141730392</v>
      </c>
      <c r="P72" s="4">
        <v>0.28003900877212651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0.44523169427468606</v>
      </c>
      <c r="G73" s="4">
        <v>0.32509563740177977</v>
      </c>
      <c r="H73" s="4">
        <v>-0.11446718945672263</v>
      </c>
      <c r="I73" s="4">
        <v>-0.83242619663380035</v>
      </c>
      <c r="J73" s="4">
        <v>-1.1731595245418824</v>
      </c>
      <c r="K73" s="4">
        <v>-1.1398592532927649</v>
      </c>
      <c r="L73" s="4">
        <v>-1.5030835245767249</v>
      </c>
      <c r="M73" s="4">
        <v>-1.2606583016767607</v>
      </c>
      <c r="N73" s="4">
        <v>-0.67340572291460599</v>
      </c>
      <c r="O73" s="4">
        <v>-0.36306411477088019</v>
      </c>
      <c r="P73" s="4">
        <v>-4.0933967401505345E-2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0.59968281787412547</v>
      </c>
      <c r="F74" s="4">
        <v>0.9752131914649953</v>
      </c>
      <c r="G74" s="4">
        <v>0.9859185964153927</v>
      </c>
      <c r="H74" s="4">
        <v>0.8575893170526574</v>
      </c>
      <c r="I74" s="4">
        <v>0.94648550504406115</v>
      </c>
      <c r="J74" s="4">
        <v>0.5874618067345504</v>
      </c>
      <c r="K74" s="4">
        <v>0.19885632347619975</v>
      </c>
      <c r="L74" s="4">
        <v>-0.12230741800728895</v>
      </c>
      <c r="M74" s="4">
        <v>-0.4400969622296258</v>
      </c>
      <c r="N74" s="4">
        <v>-0.69551294719599432</v>
      </c>
      <c r="O74" s="4">
        <v>-1.0090683386492798</v>
      </c>
      <c r="P74" s="4">
        <v>-0.77601310761840803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-0.18857004657029108</v>
      </c>
      <c r="F75" s="4">
        <v>1.0491088222746998</v>
      </c>
      <c r="G75" s="4">
        <v>1.0526567272480689</v>
      </c>
      <c r="H75" s="4">
        <v>1.0903609730825243</v>
      </c>
      <c r="I75" s="4">
        <v>0.93710752585893309</v>
      </c>
      <c r="J75" s="4">
        <v>1.0853768638237442</v>
      </c>
      <c r="K75" s="4">
        <v>1.1030218916486103</v>
      </c>
      <c r="L75" s="4">
        <v>1.3665619667344009</v>
      </c>
      <c r="M75" s="4">
        <v>1.2350610252426191</v>
      </c>
      <c r="N75" s="4">
        <v>1.1937890895281762</v>
      </c>
      <c r="O75" s="4">
        <v>0.90433731076706259</v>
      </c>
      <c r="P75" s="4">
        <v>0.74427125224031543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0.43360370246450242</v>
      </c>
      <c r="F76" s="4">
        <v>1.5271637942646756</v>
      </c>
      <c r="G76" s="4">
        <v>1.5127536576137985</v>
      </c>
      <c r="H76" s="4">
        <v>1.416626732935111</v>
      </c>
      <c r="I76" s="4">
        <v>1.4156974701687088</v>
      </c>
      <c r="J76" s="4">
        <v>1.2928558630263338</v>
      </c>
      <c r="K76" s="4">
        <v>1.2516588648343885</v>
      </c>
      <c r="L76" s="4">
        <v>1.2864068252425258</v>
      </c>
      <c r="M76" s="4">
        <v>1.3661778964976135</v>
      </c>
      <c r="N76" s="4">
        <v>1.4305565997044116</v>
      </c>
      <c r="O76" s="4">
        <v>1.4491803877858123</v>
      </c>
      <c r="P76" s="4">
        <v>1.2828341937473091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0.76342281155341563</v>
      </c>
      <c r="G77" s="4">
        <v>0.82366616055329511</v>
      </c>
      <c r="H77" s="4">
        <v>0.97561793422631671</v>
      </c>
      <c r="I77" s="4">
        <v>0.98149536559748629</v>
      </c>
      <c r="J77" s="4">
        <v>0.94179929933966644</v>
      </c>
      <c r="K77" s="4">
        <v>0.95909911775535994</v>
      </c>
      <c r="L77" s="4">
        <v>0.87264055455467182</v>
      </c>
      <c r="M77" s="4">
        <v>0.93063544560865141</v>
      </c>
      <c r="N77" s="4">
        <v>0.94096949398966645</v>
      </c>
      <c r="O77" s="4">
        <v>0.97836517855150529</v>
      </c>
      <c r="P77" s="4">
        <v>0.9602614483080214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1.1955796795603915</v>
      </c>
      <c r="G78" s="4">
        <v>1.1934749729702681</v>
      </c>
      <c r="H78" s="4">
        <v>1.1599575101326829</v>
      </c>
      <c r="I78" s="4">
        <v>1.0570234639823273</v>
      </c>
      <c r="J78" s="4">
        <v>0.91215277677342388</v>
      </c>
      <c r="K78" s="4">
        <v>0.72989062466926113</v>
      </c>
      <c r="L78" s="4">
        <v>0.62214858927154737</v>
      </c>
      <c r="M78" s="4">
        <v>0.57589998803790199</v>
      </c>
      <c r="N78" s="4">
        <v>0.68677455857199821</v>
      </c>
      <c r="O78" s="4">
        <v>0.70836074825527406</v>
      </c>
      <c r="P78" s="4">
        <v>0.81725243481183285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0.57292811870368587</v>
      </c>
      <c r="F79" s="4">
        <v>1.4428144589163732</v>
      </c>
      <c r="G79" s="4">
        <v>1.4829365963320167</v>
      </c>
      <c r="H79" s="4">
        <v>1.4641140047380039</v>
      </c>
      <c r="I79" s="4">
        <v>1.3379901581322478</v>
      </c>
      <c r="J79" s="4">
        <v>1.1312243650878382</v>
      </c>
      <c r="K79" s="4">
        <v>1.0112719713844824</v>
      </c>
      <c r="L79" s="4">
        <v>0.86508298830623542</v>
      </c>
      <c r="M79" s="4">
        <v>0.64364949619735468</v>
      </c>
      <c r="N79" s="4">
        <v>0.46337345552365006</v>
      </c>
      <c r="O79" s="4">
        <v>0.42461646303074413</v>
      </c>
      <c r="P79" s="4">
        <v>0.35424496906031194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-9.2300598814887391E-2</v>
      </c>
      <c r="F80" s="4">
        <v>0.52278468827131386</v>
      </c>
      <c r="G80" s="4">
        <v>0.61952341591313143</v>
      </c>
      <c r="H80" s="4">
        <v>0.79624943579039231</v>
      </c>
      <c r="I80" s="4">
        <v>1.0794801815910926</v>
      </c>
      <c r="J80" s="4">
        <v>1.1343269693151821</v>
      </c>
      <c r="K80" s="4">
        <v>0.96550807800940608</v>
      </c>
      <c r="L80" s="4">
        <v>0.74543727507634794</v>
      </c>
      <c r="M80" s="4">
        <v>0.65417953975788179</v>
      </c>
      <c r="N80" s="4">
        <v>0.592105091366115</v>
      </c>
      <c r="O80" s="4">
        <v>0.49120015882278534</v>
      </c>
      <c r="P80" s="4">
        <v>0.42804588467532145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0.4935818928746562</v>
      </c>
      <c r="G81" s="4">
        <v>0.44655961195633975</v>
      </c>
      <c r="H81" s="4">
        <v>0.51582702330875208</v>
      </c>
      <c r="I81" s="4">
        <v>0.42698171811361096</v>
      </c>
      <c r="J81" s="4">
        <v>0.63593893136382107</v>
      </c>
      <c r="K81" s="4">
        <v>0.79047643087525332</v>
      </c>
      <c r="L81" s="4">
        <v>0.94318849050039877</v>
      </c>
      <c r="M81" s="4">
        <v>1.0082374858051999</v>
      </c>
      <c r="N81" s="4">
        <v>0.93447941704619542</v>
      </c>
      <c r="O81" s="4">
        <v>0.87842084986534574</v>
      </c>
      <c r="P81" s="4">
        <v>0.78911453722480052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0.32755518329460764</v>
      </c>
      <c r="G82" s="4">
        <v>0.31161178322727029</v>
      </c>
      <c r="H82" s="4">
        <v>0.21978146446678593</v>
      </c>
      <c r="I82" s="4">
        <v>0.19766869856333241</v>
      </c>
      <c r="J82" s="4">
        <v>7.6442595497806187E-2</v>
      </c>
      <c r="K82" s="4">
        <v>0.22559961254142769</v>
      </c>
      <c r="L82" s="4">
        <v>0.35992370114131134</v>
      </c>
      <c r="M82" s="4">
        <v>0.48007964218182447</v>
      </c>
      <c r="N82" s="4">
        <v>0.63106706990180705</v>
      </c>
      <c r="O82" s="4">
        <v>0.75723012621703112</v>
      </c>
      <c r="P82" s="4">
        <v>0.79132434314085232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0.14319187365651831</v>
      </c>
      <c r="G83" s="4">
        <v>0.15689472148718603</v>
      </c>
      <c r="H83" s="4">
        <v>0.32087427174327487</v>
      </c>
      <c r="I83" s="4">
        <v>0.44557017650732805</v>
      </c>
      <c r="J83" s="4">
        <v>0.33358168037911312</v>
      </c>
      <c r="K83" s="4">
        <v>0.1733788177365897</v>
      </c>
      <c r="L83" s="4">
        <v>-2.6523444038367039E-2</v>
      </c>
      <c r="M83" s="4">
        <v>2.2121761902718085E-3</v>
      </c>
      <c r="N83" s="4">
        <v>0.14264557660769128</v>
      </c>
      <c r="O83" s="4">
        <v>0.23271608124798021</v>
      </c>
      <c r="P83" s="4">
        <v>0.32594989114648787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-4.4976751750253952E-2</v>
      </c>
      <c r="G84" s="4">
        <v>-8.3179005115301519E-2</v>
      </c>
      <c r="H84" s="4">
        <v>-0.12757041613914022</v>
      </c>
      <c r="I84" s="4">
        <v>-4.9924856096228432E-3</v>
      </c>
      <c r="J84" s="4">
        <v>0.29264755218483735</v>
      </c>
      <c r="K84" s="4">
        <v>0.37404350999463748</v>
      </c>
      <c r="L84" s="4">
        <v>0.29515713108186825</v>
      </c>
      <c r="M84" s="4">
        <v>0.12770466137229436</v>
      </c>
      <c r="N84" s="4">
        <v>2.7901289994345602E-2</v>
      </c>
      <c r="O84" s="4">
        <v>-3.5665991609485026E-2</v>
      </c>
      <c r="P84" s="4">
        <v>8.3080891373408905E-2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-0.44476400433559615</v>
      </c>
      <c r="F85" s="4">
        <v>7.7208438125152101E-2</v>
      </c>
      <c r="G85" s="4">
        <v>5.8696425354970883E-2</v>
      </c>
      <c r="H85" s="4">
        <v>-4.1755644605555919E-2</v>
      </c>
      <c r="I85" s="4">
        <v>-0.27740792631055577</v>
      </c>
      <c r="J85" s="4">
        <v>-0.28248850124770775</v>
      </c>
      <c r="K85" s="4">
        <v>-0.11971744261501049</v>
      </c>
      <c r="L85" s="4">
        <v>0.21953966223139981</v>
      </c>
      <c r="M85" s="4">
        <v>0.30120847016633012</v>
      </c>
      <c r="N85" s="4">
        <v>0.30662869293896455</v>
      </c>
      <c r="O85" s="4">
        <v>0.33344695147069842</v>
      </c>
      <c r="P85" s="4">
        <v>0.24448404176551358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-0.70285005568173609</v>
      </c>
      <c r="F86" s="4">
        <v>0.17073209796805155</v>
      </c>
      <c r="G86" s="4">
        <v>0.16285508633954671</v>
      </c>
      <c r="H86" s="4">
        <v>0.27976817886074673</v>
      </c>
      <c r="I86" s="4">
        <v>0.47579447418130627</v>
      </c>
      <c r="J86" s="4">
        <v>0.64551883610212446</v>
      </c>
      <c r="K86" s="4">
        <v>0.63028314637342764</v>
      </c>
      <c r="L86" s="4">
        <v>0.37080640524721664</v>
      </c>
      <c r="M86" s="4">
        <v>0.27700791196413399</v>
      </c>
      <c r="N86" s="4">
        <v>0.29412933987751055</v>
      </c>
      <c r="O86" s="4">
        <v>0.40133494159357352</v>
      </c>
      <c r="P86" s="4">
        <v>0.43198950893759569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0.32047254920932755</v>
      </c>
      <c r="F87" s="4">
        <v>-9.9873455029025227E-2</v>
      </c>
      <c r="G87" s="4">
        <v>6.5903930796179511E-3</v>
      </c>
      <c r="H87" s="4">
        <v>0.17022272612908124</v>
      </c>
      <c r="I87" s="4">
        <v>0.22128217355438634</v>
      </c>
      <c r="J87" s="4">
        <v>2.4543846569080374E-2</v>
      </c>
      <c r="K87" s="4">
        <v>3.4187214468229588E-2</v>
      </c>
      <c r="L87" s="4">
        <v>0.3898058063763663</v>
      </c>
      <c r="M87" s="4">
        <v>0.65423594449224853</v>
      </c>
      <c r="N87" s="4">
        <v>0.61312509467517251</v>
      </c>
      <c r="O87" s="4">
        <v>0.39103327400681642</v>
      </c>
      <c r="P87" s="4">
        <v>0.35812979467754646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0.27468969055415005</v>
      </c>
      <c r="G88" s="4">
        <v>0.23148392421454206</v>
      </c>
      <c r="H88" s="4">
        <v>0.12711312876607739</v>
      </c>
      <c r="I88" s="4">
        <v>0.20176395058749708</v>
      </c>
      <c r="J88" s="4">
        <v>0.54322783877267888</v>
      </c>
      <c r="K88" s="4">
        <v>0.77713472543069417</v>
      </c>
      <c r="L88" s="4">
        <v>0.58419013391131058</v>
      </c>
      <c r="M88" s="4">
        <v>0.41375747179572731</v>
      </c>
      <c r="N88" s="4">
        <v>0.47122389188758684</v>
      </c>
      <c r="O88" s="4">
        <v>0.63561234997564131</v>
      </c>
      <c r="P88" s="4">
        <v>0.69999974109882779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0.5379597026039854</v>
      </c>
      <c r="G89" s="4">
        <v>0.60347151925867004</v>
      </c>
      <c r="H89" s="4">
        <v>0.60994966795272232</v>
      </c>
      <c r="I89" s="4">
        <v>0.52780073298420682</v>
      </c>
      <c r="J89" s="4">
        <v>0.32363291736025379</v>
      </c>
      <c r="K89" s="4">
        <v>0.17692692102863966</v>
      </c>
      <c r="L89" s="4">
        <v>0.27194316111599631</v>
      </c>
      <c r="M89" s="4">
        <v>0.34540107382091173</v>
      </c>
      <c r="N89" s="4">
        <v>0.45055639979483147</v>
      </c>
      <c r="O89" s="4">
        <v>0.4666321952082953</v>
      </c>
      <c r="P89" s="4">
        <v>0.45955570108291732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0.77034829753516321</v>
      </c>
      <c r="G90" s="4">
        <v>0.77897382105689039</v>
      </c>
      <c r="H90" s="4">
        <v>0.85400696557194378</v>
      </c>
      <c r="I90" s="4">
        <v>0.91390653959044454</v>
      </c>
      <c r="J90" s="4">
        <v>0.92244117860588415</v>
      </c>
      <c r="K90" s="4">
        <v>0.81665742675772757</v>
      </c>
      <c r="L90" s="4">
        <v>0.65872959529782671</v>
      </c>
      <c r="M90" s="4">
        <v>0.56775463679721005</v>
      </c>
      <c r="N90" s="4">
        <v>0.40239371961554593</v>
      </c>
      <c r="O90" s="4">
        <v>0.3144553444328313</v>
      </c>
      <c r="P90" s="4">
        <v>0.42318887814572825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-0.11371993378279677</v>
      </c>
      <c r="F91" s="4">
        <v>0.78468594955000603</v>
      </c>
      <c r="G91" s="4">
        <v>0.84533036012932827</v>
      </c>
      <c r="H91" s="4">
        <v>0.7889518627456964</v>
      </c>
      <c r="I91" s="4">
        <v>0.76605155599097075</v>
      </c>
      <c r="J91" s="4">
        <v>0.76406606707221614</v>
      </c>
      <c r="K91" s="4">
        <v>0.82315263874287825</v>
      </c>
      <c r="L91" s="4">
        <v>0.84448904916263856</v>
      </c>
      <c r="M91" s="4">
        <v>0.75283686388009019</v>
      </c>
      <c r="N91" s="4">
        <v>0.72934716331528837</v>
      </c>
      <c r="O91" s="4">
        <v>0.73703883473444398</v>
      </c>
      <c r="P91" s="4">
        <v>0.67370209647541357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0.50751693941507869</v>
      </c>
      <c r="G92" s="4">
        <v>0.64659132384533258</v>
      </c>
      <c r="H92" s="4">
        <v>0.77616115825805354</v>
      </c>
      <c r="I92" s="4">
        <v>0.69960355721559231</v>
      </c>
      <c r="J92" s="4">
        <v>0.72631365557665339</v>
      </c>
      <c r="K92" s="4">
        <v>0.78884931100913747</v>
      </c>
      <c r="L92" s="4">
        <v>0.94827701084071725</v>
      </c>
      <c r="M92" s="4">
        <v>1.0722315354068717</v>
      </c>
      <c r="N92" s="4">
        <v>1.0597077471004779</v>
      </c>
      <c r="O92" s="4">
        <v>0.99250390765277396</v>
      </c>
      <c r="P92" s="4">
        <v>0.84543418990450192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0.259044519513907</v>
      </c>
      <c r="F93" s="4">
        <v>0.93334875811226614</v>
      </c>
      <c r="G93" s="4">
        <v>0.91556749533407389</v>
      </c>
      <c r="H93" s="4">
        <v>0.99283163170715771</v>
      </c>
      <c r="I93" s="4">
        <v>1.2072666545471915</v>
      </c>
      <c r="J93" s="4">
        <v>1.1425035228801117</v>
      </c>
      <c r="K93" s="4">
        <v>1.0119998622673685</v>
      </c>
      <c r="L93" s="4">
        <v>0.87183619212376828</v>
      </c>
      <c r="M93" s="4">
        <v>0.91456565369007037</v>
      </c>
      <c r="N93" s="4">
        <v>0.95891915338832112</v>
      </c>
      <c r="O93" s="4">
        <v>0.98308726044300065</v>
      </c>
      <c r="P93" s="4">
        <v>0.98745112742015806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0.85673175948768709</v>
      </c>
      <c r="G94" s="4">
        <v>0.86200982963059869</v>
      </c>
      <c r="H94" s="4">
        <v>0.98192658786942943</v>
      </c>
      <c r="I94" s="4">
        <v>0.96926812271319851</v>
      </c>
      <c r="J94" s="4">
        <v>0.83654519757561008</v>
      </c>
      <c r="K94" s="4">
        <v>0.85311920530109564</v>
      </c>
      <c r="L94" s="4">
        <v>0.91162870259885342</v>
      </c>
      <c r="M94" s="4">
        <v>0.88968455963481208</v>
      </c>
      <c r="N94" s="4">
        <v>0.92929584522727982</v>
      </c>
      <c r="O94" s="4">
        <v>0.91360715066298304</v>
      </c>
      <c r="P94" s="4">
        <v>0.91637293471449155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0.55454517753279464</v>
      </c>
      <c r="F95" s="4">
        <v>0.76066904519380096</v>
      </c>
      <c r="G95" s="4">
        <v>0.78547708318470055</v>
      </c>
      <c r="H95" s="4">
        <v>0.66702971697733282</v>
      </c>
      <c r="I95" s="4">
        <v>0.64469539554535493</v>
      </c>
      <c r="J95" s="4">
        <v>0.7585461418019811</v>
      </c>
      <c r="K95" s="4">
        <v>0.76588235869971544</v>
      </c>
      <c r="L95" s="4">
        <v>0.63547620859905629</v>
      </c>
      <c r="M95" s="4">
        <v>0.60892521102268371</v>
      </c>
      <c r="N95" s="4">
        <v>0.68641507266605939</v>
      </c>
      <c r="O95" s="4">
        <v>0.8004409014015873</v>
      </c>
      <c r="P95" s="4">
        <v>0.8165361746451526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0.30920729302437155</v>
      </c>
      <c r="F96" s="4">
        <v>1.0378762076050772</v>
      </c>
      <c r="G96" s="4">
        <v>0.99843372881031922</v>
      </c>
      <c r="H96" s="4">
        <v>1.0381899972770792</v>
      </c>
      <c r="I96" s="4">
        <v>1.1706834094272063</v>
      </c>
      <c r="J96" s="4">
        <v>1.0805811953599469</v>
      </c>
      <c r="K96" s="4">
        <v>0.89607795331274631</v>
      </c>
      <c r="L96" s="4">
        <v>0.81681922473348512</v>
      </c>
      <c r="M96" s="4">
        <v>0.80057653411990792</v>
      </c>
      <c r="N96" s="4">
        <v>0.71267633527951224</v>
      </c>
      <c r="O96" s="4">
        <v>0.67819969093244648</v>
      </c>
      <c r="P96" s="4">
        <v>0.64783872953732446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0.37418516568656901</v>
      </c>
      <c r="F97" s="4">
        <v>0.62871816713501938</v>
      </c>
      <c r="G97" s="4">
        <v>0.7777738312732182</v>
      </c>
      <c r="H97" s="4">
        <v>0.88123133414947541</v>
      </c>
      <c r="I97" s="4">
        <v>0.80756704010463842</v>
      </c>
      <c r="J97" s="4">
        <v>0.65439701072722212</v>
      </c>
      <c r="K97" s="4">
        <v>0.7480897039459502</v>
      </c>
      <c r="L97" s="4">
        <v>0.84407731300528011</v>
      </c>
      <c r="M97" s="4">
        <v>0.74606084508927717</v>
      </c>
      <c r="N97" s="4">
        <v>0.60924909922931714</v>
      </c>
      <c r="O97" s="4">
        <v>0.53142738162061354</v>
      </c>
      <c r="P97" s="4">
        <v>0.56711396099559042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6.1265303792446046E-2</v>
      </c>
      <c r="F98" s="4">
        <v>0.53635668684371041</v>
      </c>
      <c r="G98" s="4">
        <v>0.54034666773581008</v>
      </c>
      <c r="H98" s="4">
        <v>0.57938994806629174</v>
      </c>
      <c r="I98" s="4">
        <v>0.63604688512798457</v>
      </c>
      <c r="J98" s="4">
        <v>0.9031064981180168</v>
      </c>
      <c r="K98" s="4">
        <v>0.90860340712730858</v>
      </c>
      <c r="L98" s="4">
        <v>0.8029141792464094</v>
      </c>
      <c r="M98" s="4">
        <v>0.81246311606299071</v>
      </c>
      <c r="N98" s="4">
        <v>0.92347539616797814</v>
      </c>
      <c r="O98" s="4">
        <v>0.91838966027603652</v>
      </c>
      <c r="P98" s="4">
        <v>0.85111586588475086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0.77284900431297521</v>
      </c>
      <c r="G99" s="4">
        <v>0.72613247498665423</v>
      </c>
      <c r="H99" s="4">
        <v>0.63181048101191595</v>
      </c>
      <c r="I99" s="4">
        <v>0.73787017682401346</v>
      </c>
      <c r="J99" s="4">
        <v>0.76797185265315371</v>
      </c>
      <c r="K99" s="4">
        <v>0.78742944651165059</v>
      </c>
      <c r="L99" s="4">
        <v>0.62056060636240196</v>
      </c>
      <c r="M99" s="4">
        <v>0.60318567546541779</v>
      </c>
      <c r="N99" s="4">
        <v>0.64073414806001261</v>
      </c>
      <c r="O99" s="4">
        <v>0.66851591408484023</v>
      </c>
      <c r="P99" s="4">
        <v>0.60703617230066886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0.19328760685493052</v>
      </c>
      <c r="F100" s="4">
        <v>0.93801713340026938</v>
      </c>
      <c r="G100" s="4">
        <v>0.96953846945690081</v>
      </c>
      <c r="H100" s="4">
        <v>0.99242455983478273</v>
      </c>
      <c r="I100" s="4">
        <v>0.77040131364722975</v>
      </c>
      <c r="J100" s="4">
        <v>0.33595353531026667</v>
      </c>
      <c r="K100" s="4">
        <v>0.13655798150788301</v>
      </c>
      <c r="L100" s="4">
        <v>0.35796390840407588</v>
      </c>
      <c r="M100" s="4">
        <v>0.46776901533929949</v>
      </c>
      <c r="N100" s="4">
        <v>0.47416890572820303</v>
      </c>
      <c r="O100" s="4">
        <v>0.43940115532373897</v>
      </c>
      <c r="P100" s="4">
        <v>0.51501673495196609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0.7553533426583896</v>
      </c>
      <c r="G101" s="4">
        <v>0.8307254847049117</v>
      </c>
      <c r="H101" s="4">
        <v>0.84978413902297167</v>
      </c>
      <c r="I101" s="4">
        <v>0.86762040349943259</v>
      </c>
      <c r="J101" s="4">
        <v>0.90944764076563578</v>
      </c>
      <c r="K101" s="4">
        <v>0.94419978292418349</v>
      </c>
      <c r="L101" s="4">
        <v>0.67731930754451231</v>
      </c>
      <c r="M101" s="4">
        <v>0.47367753874614382</v>
      </c>
      <c r="N101" s="4">
        <v>0.49218315212318314</v>
      </c>
      <c r="O101" s="4">
        <v>0.63584418031372802</v>
      </c>
      <c r="P101" s="4">
        <v>0.67065041632603151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0.75902547438193568</v>
      </c>
      <c r="F102" s="4">
        <v>0.79872877835516443</v>
      </c>
      <c r="G102" s="4">
        <v>0.75006714123489737</v>
      </c>
      <c r="H102" s="4">
        <v>0.70383383567323565</v>
      </c>
      <c r="I102" s="4">
        <v>0.73669706946333069</v>
      </c>
      <c r="J102" s="4">
        <v>0.68413709195485972</v>
      </c>
      <c r="K102" s="4">
        <v>0.47798453914679373</v>
      </c>
      <c r="L102" s="4">
        <v>0.47461913179377052</v>
      </c>
      <c r="M102" s="4">
        <v>0.55766752306172618</v>
      </c>
      <c r="N102" s="4">
        <v>0.54367076958004468</v>
      </c>
      <c r="O102" s="4">
        <v>0.49498828171846676</v>
      </c>
      <c r="P102" s="4">
        <v>0.45564317631033441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0.49576519729743745</v>
      </c>
      <c r="F103" s="4">
        <v>0.88503704375370651</v>
      </c>
      <c r="G103" s="4">
        <v>0.95350827785208314</v>
      </c>
      <c r="H103" s="4">
        <v>1.0435077264414514</v>
      </c>
      <c r="I103" s="4">
        <v>0.98326551003638318</v>
      </c>
      <c r="J103" s="4">
        <v>0.94375712278351331</v>
      </c>
      <c r="K103" s="4">
        <v>0.86913600689406789</v>
      </c>
      <c r="L103" s="4">
        <v>0.70999411183193573</v>
      </c>
      <c r="M103" s="4">
        <v>0.58934241723228953</v>
      </c>
      <c r="N103" s="4">
        <v>0.55711457788985597</v>
      </c>
      <c r="O103" s="4">
        <v>0.52074415722140976</v>
      </c>
      <c r="P103" s="4">
        <v>0.50605084121888755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0.70560448534604903</v>
      </c>
      <c r="G104" s="4">
        <v>0.68227209936708455</v>
      </c>
      <c r="H104" s="4">
        <v>0.70419183532438867</v>
      </c>
      <c r="I104" s="4">
        <v>0.81350551317691167</v>
      </c>
      <c r="J104" s="4">
        <v>0.83816567739705516</v>
      </c>
      <c r="K104" s="4">
        <v>0.89204033156541584</v>
      </c>
      <c r="L104" s="4">
        <v>0.84560279596903209</v>
      </c>
      <c r="M104" s="4">
        <v>0.81123776743431431</v>
      </c>
      <c r="N104" s="4">
        <v>0.7499055206410925</v>
      </c>
      <c r="O104" s="4">
        <v>0.63534638906851604</v>
      </c>
      <c r="P104" s="4">
        <v>0.53503121345900861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0.81410781175074431</v>
      </c>
      <c r="G105" s="4">
        <v>0.78610274635040378</v>
      </c>
      <c r="H105" s="4">
        <v>0.77993169940438201</v>
      </c>
      <c r="I105" s="4">
        <v>0.69427746910198818</v>
      </c>
      <c r="J105" s="4">
        <v>0.7844985059840146</v>
      </c>
      <c r="K105" s="4">
        <v>0.78789703620908913</v>
      </c>
      <c r="L105" s="4">
        <v>0.83395567730461595</v>
      </c>
      <c r="M105" s="4">
        <v>0.75308847935950118</v>
      </c>
      <c r="N105" s="4">
        <v>0.71078474221556098</v>
      </c>
      <c r="O105" s="4">
        <v>0.68736768020169436</v>
      </c>
      <c r="P105" s="4">
        <v>0.68374953878442257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1.1558625721508298</v>
      </c>
      <c r="G106" s="4">
        <v>1.1336422818538878</v>
      </c>
      <c r="H106" s="4">
        <v>0.99199861859894967</v>
      </c>
      <c r="I106" s="4">
        <v>0.94858604743081121</v>
      </c>
      <c r="J106" s="4">
        <v>0.81617191721812565</v>
      </c>
      <c r="K106" s="4">
        <v>0.78482071602440917</v>
      </c>
      <c r="L106" s="4">
        <v>0.74304914290724788</v>
      </c>
      <c r="M106" s="4">
        <v>0.79819367736520486</v>
      </c>
      <c r="N106" s="4">
        <v>0.79043486968821997</v>
      </c>
      <c r="O106" s="4">
        <v>0.84042953144779353</v>
      </c>
      <c r="P106" s="4">
        <v>0.81433195972830119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0.95614736465016104</v>
      </c>
      <c r="G107" s="4">
        <v>1.0196773736788645</v>
      </c>
      <c r="H107" s="4">
        <v>1.1506225882656937</v>
      </c>
      <c r="I107" s="4">
        <v>1.1403109972063841</v>
      </c>
      <c r="J107" s="4">
        <v>0.95360405828606121</v>
      </c>
      <c r="K107" s="4">
        <v>0.7990390739309623</v>
      </c>
      <c r="L107" s="4">
        <v>0.73593356490570283</v>
      </c>
      <c r="M107" s="4">
        <v>0.68735412172040844</v>
      </c>
      <c r="N107" s="4">
        <v>0.67787804023478548</v>
      </c>
      <c r="O107" s="4">
        <v>0.61509139143504332</v>
      </c>
      <c r="P107" s="4">
        <v>0.63712395059378413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0.51223026056435605</v>
      </c>
      <c r="G108" s="4">
        <v>0.58584604032979348</v>
      </c>
      <c r="H108" s="4">
        <v>0.57229885838384642</v>
      </c>
      <c r="I108" s="4">
        <v>0.487212284707636</v>
      </c>
      <c r="J108" s="4">
        <v>0.60752382331337373</v>
      </c>
      <c r="K108" s="4">
        <v>0.75893286937271054</v>
      </c>
      <c r="L108" s="4">
        <v>0.80031136917039247</v>
      </c>
      <c r="M108" s="4">
        <v>0.75871361986297714</v>
      </c>
      <c r="N108" s="4">
        <v>0.73679334780023398</v>
      </c>
      <c r="O108" s="4">
        <v>0.73884477636845092</v>
      </c>
      <c r="P108" s="4">
        <v>0.71137470976803718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0.15030009163492519</v>
      </c>
      <c r="F109" s="4">
        <v>0.56308755963467527</v>
      </c>
      <c r="G109" s="4">
        <v>0.52636463313302284</v>
      </c>
      <c r="H109" s="4">
        <v>0.60257363584488477</v>
      </c>
      <c r="I109" s="4">
        <v>0.93597187534584203</v>
      </c>
      <c r="J109" s="4">
        <v>0.98859741038834481</v>
      </c>
      <c r="K109" s="4">
        <v>0.81570116439590712</v>
      </c>
      <c r="L109" s="4">
        <v>0.67152332701414197</v>
      </c>
      <c r="M109" s="4">
        <v>0.73989741304175571</v>
      </c>
      <c r="N109" s="4">
        <v>0.79604027639370623</v>
      </c>
      <c r="O109" s="4">
        <v>0.82803194429431681</v>
      </c>
      <c r="P109" s="4">
        <v>0.79642340671250211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0.54401888721429248</v>
      </c>
      <c r="F110" s="4">
        <v>0.28746581148577555</v>
      </c>
      <c r="G110" s="4">
        <v>0.31328048620458648</v>
      </c>
      <c r="H110" s="4">
        <v>0.33766121612039346</v>
      </c>
      <c r="I110" s="4">
        <v>0.18199465041924928</v>
      </c>
      <c r="J110" s="4">
        <v>0.16993495578966961</v>
      </c>
      <c r="K110" s="4">
        <v>0.32871033056659371</v>
      </c>
      <c r="L110" s="4">
        <v>0.5126314840901689</v>
      </c>
      <c r="M110" s="4">
        <v>0.45944910440493936</v>
      </c>
      <c r="N110" s="4">
        <v>0.43475823483289</v>
      </c>
      <c r="O110" s="4">
        <v>0.41959793600161116</v>
      </c>
      <c r="P110" s="4">
        <v>0.45309679045637669</v>
      </c>
    </row>
    <row r="111" spans="2:16" x14ac:dyDescent="0.2">
      <c r="B111" s="3">
        <v>2019</v>
      </c>
      <c r="C111" s="3">
        <v>3</v>
      </c>
      <c r="D111" s="4"/>
      <c r="E111" s="4">
        <v>2.7919265648629898E-2</v>
      </c>
      <c r="F111" s="4">
        <v>7.5485153665596827E-2</v>
      </c>
      <c r="G111" s="4">
        <v>7.5551476821927255E-2</v>
      </c>
      <c r="H111" s="4">
        <v>0.11959661683902589</v>
      </c>
      <c r="I111" s="4">
        <v>0.15092888219964862</v>
      </c>
      <c r="J111" s="4">
        <v>0.24334146054860784</v>
      </c>
      <c r="K111" s="4">
        <v>0.34952342304991069</v>
      </c>
      <c r="L111" s="4">
        <v>0.38586925995565657</v>
      </c>
      <c r="M111" s="4">
        <v>0.46051816685189806</v>
      </c>
      <c r="N111" s="4">
        <v>0.49515696552275268</v>
      </c>
      <c r="O111" s="4">
        <v>0.56033760987497028</v>
      </c>
      <c r="P111" s="4">
        <v>0.58026834066002919</v>
      </c>
    </row>
    <row r="112" spans="2:16" x14ac:dyDescent="0.2">
      <c r="B112" s="3">
        <v>2019</v>
      </c>
      <c r="C112" s="3">
        <v>6</v>
      </c>
      <c r="D112" s="4"/>
      <c r="E112" s="4">
        <v>0.78445175193518024</v>
      </c>
      <c r="F112" s="4">
        <v>0.83064028833421621</v>
      </c>
      <c r="G112" s="4">
        <v>0.85516915108759162</v>
      </c>
      <c r="H112" s="4">
        <v>0.71230247615722075</v>
      </c>
      <c r="I112" s="4">
        <v>0.72483625218891767</v>
      </c>
      <c r="J112" s="4">
        <v>0.61208131178277991</v>
      </c>
      <c r="K112" s="4">
        <v>0.35778781466148524</v>
      </c>
      <c r="L112" s="4">
        <v>0.17040195276084719</v>
      </c>
      <c r="M112" s="4">
        <v>0.15642620279832936</v>
      </c>
      <c r="N112" s="4">
        <v>0.24202853032123883</v>
      </c>
      <c r="O112" s="4">
        <v>0.29520365151543948</v>
      </c>
      <c r="P112" s="4">
        <v>0.34486938242987358</v>
      </c>
    </row>
    <row r="113" spans="2:16" x14ac:dyDescent="0.2">
      <c r="B113" s="3">
        <v>2019</v>
      </c>
      <c r="C113" s="3">
        <v>9</v>
      </c>
      <c r="D113" s="4"/>
      <c r="E113" s="4">
        <v>0.56075085673726166</v>
      </c>
      <c r="F113" s="4">
        <v>0.51026044164384832</v>
      </c>
      <c r="G113" s="4">
        <v>0.6264058555071661</v>
      </c>
      <c r="H113" s="4">
        <v>0.80971929491941208</v>
      </c>
      <c r="I113" s="4">
        <v>0.65771628606026145</v>
      </c>
      <c r="J113" s="4">
        <v>0.32767071021815247</v>
      </c>
      <c r="K113" s="4">
        <v>0.30842241947077786</v>
      </c>
      <c r="L113" s="4">
        <v>0.41132013718287019</v>
      </c>
      <c r="M113" s="4">
        <v>0.33949121300504442</v>
      </c>
      <c r="N113" s="4">
        <v>0.22317909534936781</v>
      </c>
      <c r="O113" s="4">
        <v>0.17556980045645665</v>
      </c>
      <c r="P113" s="4">
        <v>0.23664593081017565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0.62405585667772634</v>
      </c>
      <c r="G3" s="4">
        <v>0.62436975533023475</v>
      </c>
      <c r="H3" s="4">
        <v>0.4629354257656933</v>
      </c>
      <c r="I3" s="4">
        <v>0.29761331523397117</v>
      </c>
      <c r="J3" s="4">
        <v>0.56912924779494012</v>
      </c>
      <c r="K3" s="4">
        <v>0.71868871568154091</v>
      </c>
      <c r="L3" s="4">
        <v>0.78682687056134992</v>
      </c>
      <c r="M3" s="4">
        <v>0.85510924458919901</v>
      </c>
      <c r="N3" s="4">
        <v>0.2808213972638674</v>
      </c>
      <c r="O3" s="4">
        <v>0.45310242641230974</v>
      </c>
      <c r="P3" s="4">
        <v>0.29895958906140563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-0.92321267760926429</v>
      </c>
      <c r="F4" s="4">
        <v>0.52225245187855607</v>
      </c>
      <c r="G4" s="4">
        <v>0.64172362969172103</v>
      </c>
      <c r="H4" s="4">
        <v>0.79503694286516169</v>
      </c>
      <c r="I4" s="4">
        <v>0.90585124880128076</v>
      </c>
      <c r="J4" s="4">
        <v>0.91266365931195093</v>
      </c>
      <c r="K4" s="4">
        <v>0.86144281857878047</v>
      </c>
      <c r="L4" s="4">
        <v>0.9337230017999798</v>
      </c>
      <c r="M4" s="4">
        <v>0.76985225205113139</v>
      </c>
      <c r="N4" s="4">
        <v>0.89916173727098547</v>
      </c>
      <c r="O4" s="4">
        <v>0.92557833838530879</v>
      </c>
      <c r="P4" s="4">
        <v>0.79756800877472556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0.30374778889967763</v>
      </c>
      <c r="F5" s="4">
        <v>0.39760323386401336</v>
      </c>
      <c r="G5" s="4">
        <v>0.54734527936568367</v>
      </c>
      <c r="H5" s="4">
        <v>0.70816791472707263</v>
      </c>
      <c r="I5" s="4">
        <v>0.85633999221047119</v>
      </c>
      <c r="J5" s="4">
        <v>0.78849850872424643</v>
      </c>
      <c r="K5" s="4">
        <v>0.72093431431676225</v>
      </c>
      <c r="L5" s="4">
        <v>0.65556520394214335</v>
      </c>
      <c r="M5" s="4">
        <v>0.69386213540471686</v>
      </c>
      <c r="N5" s="4">
        <v>0.76899496850071225</v>
      </c>
      <c r="O5" s="4">
        <v>0.74405002465585568</v>
      </c>
      <c r="P5" s="4">
        <v>0.86824049819134419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0.37599700555741589</v>
      </c>
      <c r="F6" s="4">
        <v>0.18017085831217683</v>
      </c>
      <c r="G6" s="4">
        <v>0.26982337561787645</v>
      </c>
      <c r="H6" s="4">
        <v>0.28979093209160695</v>
      </c>
      <c r="I6" s="4">
        <v>0.40826304637576749</v>
      </c>
      <c r="J6" s="4">
        <v>0.41108486279932388</v>
      </c>
      <c r="K6" s="4">
        <v>0.44254912586709771</v>
      </c>
      <c r="L6" s="4">
        <v>0.44877036074048154</v>
      </c>
      <c r="M6" s="4">
        <v>0.5534686755724243</v>
      </c>
      <c r="N6" s="4">
        <v>0.56624343221734308</v>
      </c>
      <c r="O6" s="4">
        <v>0.63036516473574955</v>
      </c>
      <c r="P6" s="4">
        <v>0.80996860478918942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0.28871456392200917</v>
      </c>
      <c r="G7" s="4">
        <v>0.2866256051553423</v>
      </c>
      <c r="H7" s="4">
        <v>0.27332688694726093</v>
      </c>
      <c r="I7" s="4">
        <v>0.30179016963852673</v>
      </c>
      <c r="J7" s="4">
        <v>0.40367348593185398</v>
      </c>
      <c r="K7" s="4">
        <v>0.51662065627174969</v>
      </c>
      <c r="L7" s="4">
        <v>0.54422585205773166</v>
      </c>
      <c r="M7" s="4">
        <v>0.64090541496796893</v>
      </c>
      <c r="N7" s="4">
        <v>0.92115001190067303</v>
      </c>
      <c r="O7" s="4">
        <v>1.1083228964363352</v>
      </c>
      <c r="P7" s="4">
        <v>1.1219399772063121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0.24958412695959004</v>
      </c>
      <c r="F8" s="4">
        <v>5.4861839225903264E-2</v>
      </c>
      <c r="G8" s="4">
        <v>8.6955343058599976E-2</v>
      </c>
      <c r="H8" s="4">
        <v>-5.7780948869542215E-2</v>
      </c>
      <c r="I8" s="4">
        <v>-0.15692602524272337</v>
      </c>
      <c r="J8" s="4">
        <v>-0.25887872719748861</v>
      </c>
      <c r="K8" s="4">
        <v>-0.35370307088241848</v>
      </c>
      <c r="L8" s="4">
        <v>-0.40896148527837806</v>
      </c>
      <c r="M8" s="4">
        <v>-0.14658124568709341</v>
      </c>
      <c r="N8" s="4">
        <v>8.7504773294889704E-2</v>
      </c>
      <c r="O8" s="4">
        <v>0.51872153481721361</v>
      </c>
      <c r="P8" s="4">
        <v>0.61670185163898927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0.81393682785488897</v>
      </c>
      <c r="F9" s="4">
        <v>4.4594090713384715E-2</v>
      </c>
      <c r="G9" s="4">
        <v>7.340895461268615E-2</v>
      </c>
      <c r="H9" s="4">
        <v>6.7525226075437428E-2</v>
      </c>
      <c r="I9" s="4">
        <v>6.4203287021828204E-2</v>
      </c>
      <c r="J9" s="4">
        <v>0.16289321030047677</v>
      </c>
      <c r="K9" s="4">
        <v>7.3667271379210142E-2</v>
      </c>
      <c r="L9" s="4">
        <v>0.17540897629059293</v>
      </c>
      <c r="M9" s="4">
        <v>0.15988595587252585</v>
      </c>
      <c r="N9" s="4">
        <v>0.17843855078921728</v>
      </c>
      <c r="O9" s="4">
        <v>0.14243595026994438</v>
      </c>
      <c r="P9" s="4">
        <v>0.54027880422344809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-0.6223196264981472</v>
      </c>
      <c r="F10" s="4">
        <v>0.28467032709233464</v>
      </c>
      <c r="G10" s="4">
        <v>0.30991178483938925</v>
      </c>
      <c r="H10" s="4">
        <v>0.26097789976338237</v>
      </c>
      <c r="I10" s="4">
        <v>0.39604270437594591</v>
      </c>
      <c r="J10" s="4">
        <v>0.51700456116309257</v>
      </c>
      <c r="K10" s="4">
        <v>0.52453313092282072</v>
      </c>
      <c r="L10" s="4">
        <v>0.49749213999207864</v>
      </c>
      <c r="M10" s="4">
        <v>0.35225333532689435</v>
      </c>
      <c r="N10" s="4">
        <v>5.3487542109377562E-2</v>
      </c>
      <c r="O10" s="4">
        <v>-0.14186507739400744</v>
      </c>
      <c r="P10" s="4">
        <v>-0.29027260247340037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0.56392041614214272</v>
      </c>
      <c r="G11" s="4">
        <v>0.5458317165196197</v>
      </c>
      <c r="H11" s="4">
        <v>0.65669405072472042</v>
      </c>
      <c r="I11" s="4">
        <v>0.62225233849959993</v>
      </c>
      <c r="J11" s="4">
        <v>0.65510884983694684</v>
      </c>
      <c r="K11" s="4">
        <v>0.74894226910050155</v>
      </c>
      <c r="L11" s="4">
        <v>0.68899306520223669</v>
      </c>
      <c r="M11" s="4">
        <v>0.60445610996990107</v>
      </c>
      <c r="N11" s="4">
        <v>0.53421072002158598</v>
      </c>
      <c r="O11" s="4">
        <v>0.56136115271084697</v>
      </c>
      <c r="P11" s="4">
        <v>0.53776246150018214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1.4062109662290543</v>
      </c>
      <c r="G12" s="4">
        <v>1.2417940060306385</v>
      </c>
      <c r="H12" s="4">
        <v>1.0299999288685044</v>
      </c>
      <c r="I12" s="4">
        <v>0.82604349429139179</v>
      </c>
      <c r="J12" s="4">
        <v>0.64826718888204871</v>
      </c>
      <c r="K12" s="4">
        <v>0.74901831443531885</v>
      </c>
      <c r="L12" s="4">
        <v>0.74591186211261118</v>
      </c>
      <c r="M12" s="4">
        <v>0.71986709436372587</v>
      </c>
      <c r="N12" s="4">
        <v>0.62332740185576663</v>
      </c>
      <c r="O12" s="4">
        <v>0.58944623292036413</v>
      </c>
      <c r="P12" s="4">
        <v>0.68230470007530775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0.74969181061157064</v>
      </c>
      <c r="G13" s="4">
        <v>0.83956227915086956</v>
      </c>
      <c r="H13" s="4">
        <v>1.0205624056424685</v>
      </c>
      <c r="I13" s="4">
        <v>1.1643086293392093</v>
      </c>
      <c r="J13" s="4">
        <v>1.1490936075938341</v>
      </c>
      <c r="K13" s="4">
        <v>1.0183626219180602</v>
      </c>
      <c r="L13" s="4">
        <v>0.97089436670487406</v>
      </c>
      <c r="M13" s="4">
        <v>0.95921825601873434</v>
      </c>
      <c r="N13" s="4">
        <v>0.97148643272260338</v>
      </c>
      <c r="O13" s="4">
        <v>0.94881212001519666</v>
      </c>
      <c r="P13" s="4">
        <v>0.98054141225632185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0.83768570399298203</v>
      </c>
      <c r="G14" s="4">
        <v>0.81985679805613321</v>
      </c>
      <c r="H14" s="4">
        <v>0.98385725436812721</v>
      </c>
      <c r="I14" s="4">
        <v>1.3096840828684904</v>
      </c>
      <c r="J14" s="4">
        <v>1.5925703161335687</v>
      </c>
      <c r="K14" s="4">
        <v>1.8312737775918249</v>
      </c>
      <c r="L14" s="4">
        <v>1.7746152928738153</v>
      </c>
      <c r="M14" s="4">
        <v>1.6006030506307716</v>
      </c>
      <c r="N14" s="4">
        <v>1.4101155797860545</v>
      </c>
      <c r="O14" s="4">
        <v>1.3112967634085644</v>
      </c>
      <c r="P14" s="4">
        <v>1.1861191710106129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0.67799913013821811</v>
      </c>
      <c r="F15" s="4">
        <v>1.1323203320619037</v>
      </c>
      <c r="G15" s="4">
        <v>1.1481178055111869</v>
      </c>
      <c r="H15" s="4">
        <v>1.0093404617551871</v>
      </c>
      <c r="I15" s="4">
        <v>0.89208918256879444</v>
      </c>
      <c r="J15" s="4">
        <v>0.97766701885959373</v>
      </c>
      <c r="K15" s="4">
        <v>1.2220187621937655</v>
      </c>
      <c r="L15" s="4">
        <v>1.3166986676143253</v>
      </c>
      <c r="M15" s="4">
        <v>1.3147223676450901</v>
      </c>
      <c r="N15" s="4">
        <v>1.3225949224137385</v>
      </c>
      <c r="O15" s="4">
        <v>1.2495534819403478</v>
      </c>
      <c r="P15" s="4">
        <v>1.0748270468019989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0.78148856287292279</v>
      </c>
      <c r="F16" s="4">
        <v>0.35227600079300841</v>
      </c>
      <c r="G16" s="4">
        <v>0.45738677647502235</v>
      </c>
      <c r="H16" s="4">
        <v>0.50582982727604553</v>
      </c>
      <c r="I16" s="4">
        <v>0.53471735982531055</v>
      </c>
      <c r="J16" s="4">
        <v>0.63637506230551533</v>
      </c>
      <c r="K16" s="4">
        <v>0.58783411205884439</v>
      </c>
      <c r="L16" s="4">
        <v>0.60607565800518493</v>
      </c>
      <c r="M16" s="4">
        <v>0.75729482489057898</v>
      </c>
      <c r="N16" s="4">
        <v>0.90273191959353172</v>
      </c>
      <c r="O16" s="4">
        <v>1.2481779349362507</v>
      </c>
      <c r="P16" s="4">
        <v>1.444181825065721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1.1164997616954109</v>
      </c>
      <c r="G17" s="4">
        <v>0.9580043383540221</v>
      </c>
      <c r="H17" s="4">
        <v>0.98359525744411913</v>
      </c>
      <c r="I17" s="4">
        <v>0.98643270610592582</v>
      </c>
      <c r="J17" s="4">
        <v>0.83150828295213663</v>
      </c>
      <c r="K17" s="4">
        <v>0.86782342092827702</v>
      </c>
      <c r="L17" s="4">
        <v>0.9582177625872873</v>
      </c>
      <c r="M17" s="4">
        <v>1.0141666443364463</v>
      </c>
      <c r="N17" s="4">
        <v>1.0525908680045273</v>
      </c>
      <c r="O17" s="4">
        <v>0.97450397747305517</v>
      </c>
      <c r="P17" s="4">
        <v>0.94665988459477446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0.70985059141381857</v>
      </c>
      <c r="F18" s="4">
        <v>0.82376290971312149</v>
      </c>
      <c r="G18" s="4">
        <v>0.78784391770725692</v>
      </c>
      <c r="H18" s="4">
        <v>0.67311020239669295</v>
      </c>
      <c r="I18" s="4">
        <v>0.48817185739704516</v>
      </c>
      <c r="J18" s="4">
        <v>0.40688586711111707</v>
      </c>
      <c r="K18" s="4">
        <v>0.3751448330130347</v>
      </c>
      <c r="L18" s="4">
        <v>0.45302626772044496</v>
      </c>
      <c r="M18" s="4">
        <v>0.41800862356834689</v>
      </c>
      <c r="N18" s="4">
        <v>0.45499107799644428</v>
      </c>
      <c r="O18" s="4">
        <v>0.5197340922674859</v>
      </c>
      <c r="P18" s="4">
        <v>0.64309115202872158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0.32713458494312947</v>
      </c>
      <c r="G19" s="4">
        <v>0.38903721131639363</v>
      </c>
      <c r="H19" s="4">
        <v>0.44664096443551937</v>
      </c>
      <c r="I19" s="4">
        <v>0.47237816260432763</v>
      </c>
      <c r="J19" s="4">
        <v>0.52446693465438909</v>
      </c>
      <c r="K19" s="4">
        <v>0.52691182477729925</v>
      </c>
      <c r="L19" s="4">
        <v>0.49599329013821181</v>
      </c>
      <c r="M19" s="4">
        <v>0.48747306055496586</v>
      </c>
      <c r="N19" s="4">
        <v>0.40166930162262604</v>
      </c>
      <c r="O19" s="4">
        <v>0.3017526630089602</v>
      </c>
      <c r="P19" s="4">
        <v>0.27281305384511723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0.64800295462870361</v>
      </c>
      <c r="G20" s="4">
        <v>0.66144258921022936</v>
      </c>
      <c r="H20" s="4">
        <v>0.65529604351041626</v>
      </c>
      <c r="I20" s="4">
        <v>0.71510196665411097</v>
      </c>
      <c r="J20" s="4">
        <v>0.62866301493697341</v>
      </c>
      <c r="K20" s="4">
        <v>0.69247632670835235</v>
      </c>
      <c r="L20" s="4">
        <v>0.76549156884825942</v>
      </c>
      <c r="M20" s="4">
        <v>0.81171008889144491</v>
      </c>
      <c r="N20" s="4">
        <v>0.82459989763309494</v>
      </c>
      <c r="O20" s="4">
        <v>0.75125808747894207</v>
      </c>
      <c r="P20" s="4">
        <v>0.6816745037630485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1.3869345834066853</v>
      </c>
      <c r="F21" s="4">
        <v>0.7588866711993334</v>
      </c>
      <c r="G21" s="4">
        <v>0.68309951309881101</v>
      </c>
      <c r="H21" s="4">
        <v>0.67656859741153375</v>
      </c>
      <c r="I21" s="4">
        <v>0.67992225270049933</v>
      </c>
      <c r="J21" s="4">
        <v>0.6863689696533366</v>
      </c>
      <c r="K21" s="4">
        <v>0.57832202486673778</v>
      </c>
      <c r="L21" s="4">
        <v>0.50584058522340558</v>
      </c>
      <c r="M21" s="4">
        <v>0.43864827692050634</v>
      </c>
      <c r="N21" s="4">
        <v>0.43268742905902446</v>
      </c>
      <c r="O21" s="4">
        <v>0.42760051846440417</v>
      </c>
      <c r="P21" s="4">
        <v>0.41131436157770052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0.73936592961737668</v>
      </c>
      <c r="G22" s="4">
        <v>0.8136727049097392</v>
      </c>
      <c r="H22" s="4">
        <v>0.78652163549142151</v>
      </c>
      <c r="I22" s="4">
        <v>0.6497314591485468</v>
      </c>
      <c r="J22" s="4">
        <v>0.53896346181663557</v>
      </c>
      <c r="K22" s="4">
        <v>0.57151107756857067</v>
      </c>
      <c r="L22" s="4">
        <v>0.50221493385334004</v>
      </c>
      <c r="M22" s="4">
        <v>0.47271752549257984</v>
      </c>
      <c r="N22" s="4">
        <v>0.50417733999396008</v>
      </c>
      <c r="O22" s="4">
        <v>0.5059663098729823</v>
      </c>
      <c r="P22" s="4">
        <v>0.51036146439423846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0.34867031402405646</v>
      </c>
      <c r="G23" s="4">
        <v>0.41619063046306815</v>
      </c>
      <c r="H23" s="4">
        <v>0.53679504869975003</v>
      </c>
      <c r="I23" s="4">
        <v>0.75220540288201754</v>
      </c>
      <c r="J23" s="4">
        <v>0.82823131798699268</v>
      </c>
      <c r="K23" s="4">
        <v>0.7792832223205457</v>
      </c>
      <c r="L23" s="4">
        <v>0.84961222835091299</v>
      </c>
      <c r="M23" s="4">
        <v>0.85184154501846687</v>
      </c>
      <c r="N23" s="4">
        <v>0.7556807268289607</v>
      </c>
      <c r="O23" s="4">
        <v>0.74230289904722757</v>
      </c>
      <c r="P23" s="4">
        <v>0.80101598330585622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0.91573469191977175</v>
      </c>
      <c r="G24" s="4">
        <v>0.85745344105155685</v>
      </c>
      <c r="H24" s="4">
        <v>0.89883810671946729</v>
      </c>
      <c r="I24" s="4">
        <v>0.9435290791629547</v>
      </c>
      <c r="J24" s="4">
        <v>0.91834462132252204</v>
      </c>
      <c r="K24" s="4">
        <v>0.88809010684032219</v>
      </c>
      <c r="L24" s="4">
        <v>0.84834824217862737</v>
      </c>
      <c r="M24" s="4">
        <v>0.79379932797628427</v>
      </c>
      <c r="N24" s="4">
        <v>0.78312034293680322</v>
      </c>
      <c r="O24" s="4">
        <v>0.75441630183483166</v>
      </c>
      <c r="P24" s="4">
        <v>0.68033217111216837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0.87326538933879372</v>
      </c>
      <c r="G25" s="4">
        <v>0.83648972926211917</v>
      </c>
      <c r="H25" s="4">
        <v>0.6814430420970834</v>
      </c>
      <c r="I25" s="4">
        <v>0.55721668169954408</v>
      </c>
      <c r="J25" s="4">
        <v>0.64899966053814673</v>
      </c>
      <c r="K25" s="4">
        <v>0.77715406189211711</v>
      </c>
      <c r="L25" s="4">
        <v>0.80801488254912923</v>
      </c>
      <c r="M25" s="4">
        <v>0.80332032648779439</v>
      </c>
      <c r="N25" s="4">
        <v>0.73676657324663297</v>
      </c>
      <c r="O25" s="4">
        <v>0.79413474766758085</v>
      </c>
      <c r="P25" s="4">
        <v>0.83978108267059981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1.1762851045360523</v>
      </c>
      <c r="G26" s="4">
        <v>1.2014673671497897</v>
      </c>
      <c r="H26" s="4">
        <v>1.1249066544054103</v>
      </c>
      <c r="I26" s="4">
        <v>1.0147783789947185</v>
      </c>
      <c r="J26" s="4">
        <v>0.94485873707068979</v>
      </c>
      <c r="K26" s="4">
        <v>0.87909232131739801</v>
      </c>
      <c r="L26" s="4">
        <v>0.88429352416125551</v>
      </c>
      <c r="M26" s="4">
        <v>0.8586849258593261</v>
      </c>
      <c r="N26" s="4">
        <v>0.81270565484903567</v>
      </c>
      <c r="O26" s="4">
        <v>0.81346530331677258</v>
      </c>
      <c r="P26" s="4">
        <v>0.83861850989338527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1.0832353947206741</v>
      </c>
      <c r="G27" s="4">
        <v>0.98884117111583691</v>
      </c>
      <c r="H27" s="4">
        <v>0.96213636106753064</v>
      </c>
      <c r="I27" s="4">
        <v>1.0299103285269386</v>
      </c>
      <c r="J27" s="4">
        <v>0.95408073993279219</v>
      </c>
      <c r="K27" s="4">
        <v>0.89829170178806672</v>
      </c>
      <c r="L27" s="4">
        <v>0.87918473597291613</v>
      </c>
      <c r="M27" s="4">
        <v>0.94916011543887691</v>
      </c>
      <c r="N27" s="4">
        <v>0.95916230043364592</v>
      </c>
      <c r="O27" s="4">
        <v>0.93257701795727788</v>
      </c>
      <c r="P27" s="4">
        <v>0.8981608920608144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0.71048121267747155</v>
      </c>
      <c r="F28" s="4">
        <v>0.91875160418697432</v>
      </c>
      <c r="G28" s="4">
        <v>0.96040215086075353</v>
      </c>
      <c r="H28" s="4">
        <v>0.95572782807239232</v>
      </c>
      <c r="I28" s="4">
        <v>0.88635703900880858</v>
      </c>
      <c r="J28" s="4">
        <v>0.89874041303753227</v>
      </c>
      <c r="K28" s="4">
        <v>0.90981726023180731</v>
      </c>
      <c r="L28" s="4">
        <v>0.98414002090023678</v>
      </c>
      <c r="M28" s="4">
        <v>0.98406039586658367</v>
      </c>
      <c r="N28" s="4">
        <v>0.96240180662829089</v>
      </c>
      <c r="O28" s="4">
        <v>0.94028578397021234</v>
      </c>
      <c r="P28" s="4">
        <v>0.91903079383728647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0.79826338512396744</v>
      </c>
      <c r="G29" s="4">
        <v>0.74782189051675108</v>
      </c>
      <c r="H29" s="4">
        <v>0.78500888358399279</v>
      </c>
      <c r="I29" s="4">
        <v>0.76718986755240048</v>
      </c>
      <c r="J29" s="4">
        <v>0.77243193240346342</v>
      </c>
      <c r="K29" s="4">
        <v>0.80311225289544352</v>
      </c>
      <c r="L29" s="4">
        <v>0.767177224604638</v>
      </c>
      <c r="M29" s="4">
        <v>0.78806531337320718</v>
      </c>
      <c r="N29" s="4">
        <v>0.83297978716110854</v>
      </c>
      <c r="O29" s="4">
        <v>0.86576098344920915</v>
      </c>
      <c r="P29" s="4">
        <v>0.87070757793888109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0.86349309682870656</v>
      </c>
      <c r="G30" s="4">
        <v>0.88312010194758661</v>
      </c>
      <c r="H30" s="4">
        <v>0.74488842439784353</v>
      </c>
      <c r="I30" s="4">
        <v>0.74793454170081908</v>
      </c>
      <c r="J30" s="4">
        <v>0.69147213301785126</v>
      </c>
      <c r="K30" s="4">
        <v>0.74456580654709981</v>
      </c>
      <c r="L30" s="4">
        <v>0.78222199611798937</v>
      </c>
      <c r="M30" s="4">
        <v>0.77103564635724031</v>
      </c>
      <c r="N30" s="4">
        <v>0.73115060413206112</v>
      </c>
      <c r="O30" s="4">
        <v>0.70832431239865745</v>
      </c>
      <c r="P30" s="4">
        <v>0.68089480099991861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1.032429410755427</v>
      </c>
      <c r="G31" s="4">
        <v>0.9301830646469389</v>
      </c>
      <c r="H31" s="4">
        <v>0.88940612029021349</v>
      </c>
      <c r="I31" s="4">
        <v>0.75583502902013122</v>
      </c>
      <c r="J31" s="4">
        <v>0.68726218226214675</v>
      </c>
      <c r="K31" s="4">
        <v>0.55556271578625549</v>
      </c>
      <c r="L31" s="4">
        <v>0.58550846946639268</v>
      </c>
      <c r="M31" s="4">
        <v>0.67054226403667883</v>
      </c>
      <c r="N31" s="4">
        <v>0.69129070305066675</v>
      </c>
      <c r="O31" s="4">
        <v>0.7001753700990756</v>
      </c>
      <c r="P31" s="4">
        <v>0.70330290588943867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0.80857705792884582</v>
      </c>
      <c r="G32" s="4">
        <v>0.82539236078164346</v>
      </c>
      <c r="H32" s="4">
        <v>0.83378317099921095</v>
      </c>
      <c r="I32" s="4">
        <v>0.88320396525085987</v>
      </c>
      <c r="J32" s="4">
        <v>0.80668609994478591</v>
      </c>
      <c r="K32" s="4">
        <v>0.72844492227292124</v>
      </c>
      <c r="L32" s="4">
        <v>0.61593466841377065</v>
      </c>
      <c r="M32" s="4">
        <v>0.49674548761027643</v>
      </c>
      <c r="N32" s="4">
        <v>0.49002628398050913</v>
      </c>
      <c r="O32" s="4">
        <v>0.4991433416892872</v>
      </c>
      <c r="P32" s="4">
        <v>0.51218019564456496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1.3756640561380702</v>
      </c>
      <c r="F33" s="4">
        <v>0.88298615404600078</v>
      </c>
      <c r="G33" s="4">
        <v>0.84371509788649157</v>
      </c>
      <c r="H33" s="4">
        <v>0.7663465937928533</v>
      </c>
      <c r="I33" s="4">
        <v>0.67321271268041127</v>
      </c>
      <c r="J33" s="4">
        <v>0.61646672379833911</v>
      </c>
      <c r="K33" s="4">
        <v>0.59881405896200512</v>
      </c>
      <c r="L33" s="4">
        <v>0.52667156203459831</v>
      </c>
      <c r="M33" s="4">
        <v>0.54265743329950156</v>
      </c>
      <c r="N33" s="4">
        <v>0.5867869803635789</v>
      </c>
      <c r="O33" s="4">
        <v>0.53104006882801424</v>
      </c>
      <c r="P33" s="4">
        <v>0.47562123564684045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1.0032410214640972</v>
      </c>
      <c r="G34" s="4">
        <v>0.97681061472585595</v>
      </c>
      <c r="H34" s="4">
        <v>0.94079217960193473</v>
      </c>
      <c r="I34" s="4">
        <v>0.89550957069781101</v>
      </c>
      <c r="J34" s="4">
        <v>0.86754808704542818</v>
      </c>
      <c r="K34" s="4">
        <v>0.78854731696960001</v>
      </c>
      <c r="L34" s="4">
        <v>0.87038348149190758</v>
      </c>
      <c r="M34" s="4">
        <v>0.81571763098442829</v>
      </c>
      <c r="N34" s="4">
        <v>0.71543161837651581</v>
      </c>
      <c r="O34" s="4">
        <v>0.65034902727256683</v>
      </c>
      <c r="P34" s="4">
        <v>0.54882790074714372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1.2925929642740748</v>
      </c>
      <c r="G35" s="4">
        <v>1.4104385030162931</v>
      </c>
      <c r="H35" s="4">
        <v>1.42816022016734</v>
      </c>
      <c r="I35" s="4">
        <v>1.3357041489558963</v>
      </c>
      <c r="J35" s="4">
        <v>1.1828834271987261</v>
      </c>
      <c r="K35" s="4">
        <v>1.1588837848908546</v>
      </c>
      <c r="L35" s="4">
        <v>1.0473381994353896</v>
      </c>
      <c r="M35" s="4">
        <v>0.93437697668112274</v>
      </c>
      <c r="N35" s="4">
        <v>0.9382721876097635</v>
      </c>
      <c r="O35" s="4">
        <v>0.97101604820896958</v>
      </c>
      <c r="P35" s="4">
        <v>0.95434294621818117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0.94611021969802112</v>
      </c>
      <c r="G36" s="4">
        <v>0.8455604497879563</v>
      </c>
      <c r="H36" s="4">
        <v>0.81218323489910804</v>
      </c>
      <c r="I36" s="4">
        <v>0.88609749048843212</v>
      </c>
      <c r="J36" s="4">
        <v>0.97572973387189432</v>
      </c>
      <c r="K36" s="4">
        <v>0.93956765139026899</v>
      </c>
      <c r="L36" s="4">
        <v>0.94045433545658863</v>
      </c>
      <c r="M36" s="4">
        <v>1.0706291280492135</v>
      </c>
      <c r="N36" s="4">
        <v>1.0374915123910133</v>
      </c>
      <c r="O36" s="4">
        <v>0.93034897592792776</v>
      </c>
      <c r="P36" s="4">
        <v>0.87876493601973249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0.97927059487037948</v>
      </c>
      <c r="G37" s="4">
        <v>0.98656514554191754</v>
      </c>
      <c r="H37" s="4">
        <v>0.90359751908476538</v>
      </c>
      <c r="I37" s="4">
        <v>0.77288001414788066</v>
      </c>
      <c r="J37" s="4">
        <v>0.80678410164977576</v>
      </c>
      <c r="K37" s="4">
        <v>0.89831345786198025</v>
      </c>
      <c r="L37" s="4">
        <v>0.97601980563952262</v>
      </c>
      <c r="M37" s="4">
        <v>0.9973319338060338</v>
      </c>
      <c r="N37" s="4">
        <v>1.0832706819725719</v>
      </c>
      <c r="O37" s="4">
        <v>1.1597185631924305</v>
      </c>
      <c r="P37" s="4">
        <v>1.1318817773120169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1.2764215790475932</v>
      </c>
      <c r="F38" s="4">
        <v>0.89374579679714461</v>
      </c>
      <c r="G38" s="4">
        <v>0.89489989683792448</v>
      </c>
      <c r="H38" s="4">
        <v>0.88712928447025274</v>
      </c>
      <c r="I38" s="4">
        <v>0.87705010505952075</v>
      </c>
      <c r="J38" s="4">
        <v>0.85485907454982601</v>
      </c>
      <c r="K38" s="4">
        <v>0.8413633861623071</v>
      </c>
      <c r="L38" s="4">
        <v>0.87778057322637193</v>
      </c>
      <c r="M38" s="4">
        <v>0.92266481803263589</v>
      </c>
      <c r="N38" s="4">
        <v>0.95281808824230563</v>
      </c>
      <c r="O38" s="4">
        <v>0.97536344966348154</v>
      </c>
      <c r="P38" s="4">
        <v>1.0661369295459324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0.60026582350314495</v>
      </c>
      <c r="G39" s="4">
        <v>0.69113755240663766</v>
      </c>
      <c r="H39" s="4">
        <v>0.84027288088816632</v>
      </c>
      <c r="I39" s="4">
        <v>0.8601215984042565</v>
      </c>
      <c r="J39" s="4">
        <v>0.72328070160286384</v>
      </c>
      <c r="K39" s="4">
        <v>0.68013532981811209</v>
      </c>
      <c r="L39" s="4">
        <v>0.74572791060885957</v>
      </c>
      <c r="M39" s="4">
        <v>0.75256836063783761</v>
      </c>
      <c r="N39" s="4">
        <v>0.79436784047276576</v>
      </c>
      <c r="O39" s="4">
        <v>0.7561020610276511</v>
      </c>
      <c r="P39" s="4">
        <v>0.70067782922033184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0.47181615559587103</v>
      </c>
      <c r="G40" s="4">
        <v>0.42718818931196112</v>
      </c>
      <c r="H40" s="4">
        <v>0.42544336920674558</v>
      </c>
      <c r="I40" s="4">
        <v>0.52949579015767845</v>
      </c>
      <c r="J40" s="4">
        <v>0.72287302704257994</v>
      </c>
      <c r="K40" s="4">
        <v>0.77947382086046801</v>
      </c>
      <c r="L40" s="4">
        <v>0.72455708039526168</v>
      </c>
      <c r="M40" s="4">
        <v>0.82085482610160054</v>
      </c>
      <c r="N40" s="4">
        <v>0.81741175238732955</v>
      </c>
      <c r="O40" s="4">
        <v>0.85826329816928215</v>
      </c>
      <c r="P40" s="4">
        <v>0.84029085521232805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0.31888432489340668</v>
      </c>
      <c r="G41" s="4">
        <v>0.31611313032634725</v>
      </c>
      <c r="H41" s="4">
        <v>0.32917124259825414</v>
      </c>
      <c r="I41" s="4">
        <v>0.35556352696646759</v>
      </c>
      <c r="J41" s="4">
        <v>0.3179085386234054</v>
      </c>
      <c r="K41" s="4">
        <v>0.43884851358514587</v>
      </c>
      <c r="L41" s="4">
        <v>0.49720356277606048</v>
      </c>
      <c r="M41" s="4">
        <v>0.4739694173531499</v>
      </c>
      <c r="N41" s="4">
        <v>0.55755786605542679</v>
      </c>
      <c r="O41" s="4">
        <v>0.66677659437678427</v>
      </c>
      <c r="P41" s="4">
        <v>0.7410193351134815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0.2019276420558932</v>
      </c>
      <c r="G42" s="4">
        <v>0.20652326015615941</v>
      </c>
      <c r="H42" s="4">
        <v>0.19228305656305489</v>
      </c>
      <c r="I42" s="4">
        <v>8.1417294874281065E-2</v>
      </c>
      <c r="J42" s="4">
        <v>0.1754280859056665</v>
      </c>
      <c r="K42" s="4">
        <v>0.19122032072110873</v>
      </c>
      <c r="L42" s="4">
        <v>0.22383884314201541</v>
      </c>
      <c r="M42" s="4">
        <v>0.23340102691254172</v>
      </c>
      <c r="N42" s="4">
        <v>0.30071737747597893</v>
      </c>
      <c r="O42" s="4">
        <v>0.33600694786426288</v>
      </c>
      <c r="P42" s="4">
        <v>0.44030035877593426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0.52081621157533853</v>
      </c>
      <c r="G43" s="4">
        <v>0.50786276082888127</v>
      </c>
      <c r="H43" s="4">
        <v>0.48877759804443544</v>
      </c>
      <c r="I43" s="4">
        <v>0.51725991176386099</v>
      </c>
      <c r="J43" s="4">
        <v>0.39525720145434179</v>
      </c>
      <c r="K43" s="4">
        <v>0.30402229281061177</v>
      </c>
      <c r="L43" s="4">
        <v>0.31185936692294286</v>
      </c>
      <c r="M43" s="4">
        <v>0.3796447231576846</v>
      </c>
      <c r="N43" s="4">
        <v>0.40765668353889828</v>
      </c>
      <c r="O43" s="4">
        <v>0.40313695994785426</v>
      </c>
      <c r="P43" s="4">
        <v>0.37100554055953894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0.35460194944683099</v>
      </c>
      <c r="F44" s="4">
        <v>0.47185320451246426</v>
      </c>
      <c r="G44" s="4">
        <v>0.45054835909282276</v>
      </c>
      <c r="H44" s="4">
        <v>0.52125488713583168</v>
      </c>
      <c r="I44" s="4">
        <v>0.5626410343338768</v>
      </c>
      <c r="J44" s="4">
        <v>0.56292888454835155</v>
      </c>
      <c r="K44" s="4">
        <v>0.54502315406936508</v>
      </c>
      <c r="L44" s="4">
        <v>0.41561285831707062</v>
      </c>
      <c r="M44" s="4">
        <v>0.27693191045463361</v>
      </c>
      <c r="N44" s="4">
        <v>0.24757798522132735</v>
      </c>
      <c r="O44" s="4">
        <v>0.28103324905793658</v>
      </c>
      <c r="P44" s="4">
        <v>0.35658321092308154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0.15369594724639046</v>
      </c>
      <c r="F45" s="4">
        <v>0.16028958615736377</v>
      </c>
      <c r="G45" s="4">
        <v>8.8272743931431363E-2</v>
      </c>
      <c r="H45" s="4">
        <v>0.24406620348491148</v>
      </c>
      <c r="I45" s="4">
        <v>0.43367279277809501</v>
      </c>
      <c r="J45" s="4">
        <v>0.62821312154606557</v>
      </c>
      <c r="K45" s="4">
        <v>0.75468061457147961</v>
      </c>
      <c r="L45" s="4">
        <v>0.83102364707701348</v>
      </c>
      <c r="M45" s="4">
        <v>0.77588652629432442</v>
      </c>
      <c r="N45" s="4">
        <v>0.63511019932621238</v>
      </c>
      <c r="O45" s="4">
        <v>0.51385131397805317</v>
      </c>
      <c r="P45" s="4">
        <v>0.4072100304908885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0.24809251537153415</v>
      </c>
      <c r="G46" s="4">
        <v>0.28380763465064063</v>
      </c>
      <c r="H46" s="4">
        <v>0.15347602473681399</v>
      </c>
      <c r="I46" s="4">
        <v>1.3439315434039867E-2</v>
      </c>
      <c r="J46" s="4">
        <v>0.12443939897381684</v>
      </c>
      <c r="K46" s="4">
        <v>0.44309598988349497</v>
      </c>
      <c r="L46" s="4">
        <v>0.53516268443876625</v>
      </c>
      <c r="M46" s="4">
        <v>0.69283016978309808</v>
      </c>
      <c r="N46" s="4">
        <v>0.83916943674688826</v>
      </c>
      <c r="O46" s="4">
        <v>0.8919149070869129</v>
      </c>
      <c r="P46" s="4">
        <v>0.87260276608631437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0.2982166086598092</v>
      </c>
      <c r="G47" s="4">
        <v>0.24255302436295023</v>
      </c>
      <c r="H47" s="4">
        <v>0.20938046134208288</v>
      </c>
      <c r="I47" s="4">
        <v>0.22354058921180264</v>
      </c>
      <c r="J47" s="4">
        <v>0.18698381993579072</v>
      </c>
      <c r="K47" s="4">
        <v>5.9132322925994685E-2</v>
      </c>
      <c r="L47" s="4">
        <v>0.32443795947027537</v>
      </c>
      <c r="M47" s="4">
        <v>0.33469379240096331</v>
      </c>
      <c r="N47" s="4">
        <v>0.48728055911031665</v>
      </c>
      <c r="O47" s="4">
        <v>0.57617265042226173</v>
      </c>
      <c r="P47" s="4">
        <v>0.81721992780914343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-0.35012209539591066</v>
      </c>
      <c r="F48" s="4">
        <v>0.11699902266876294</v>
      </c>
      <c r="G48" s="4">
        <v>0.16964699575994413</v>
      </c>
      <c r="H48" s="4">
        <v>0.19883475963947117</v>
      </c>
      <c r="I48" s="4">
        <v>0.18902636116373961</v>
      </c>
      <c r="J48" s="4">
        <v>8.8268391415156078E-2</v>
      </c>
      <c r="K48" s="4">
        <v>9.9602670839754048E-2</v>
      </c>
      <c r="L48" s="4">
        <v>0.13965984071140225</v>
      </c>
      <c r="M48" s="4">
        <v>0.13447807346083274</v>
      </c>
      <c r="N48" s="4">
        <v>0.1360132866048902</v>
      </c>
      <c r="O48" s="4">
        <v>0.25464088449158617</v>
      </c>
      <c r="P48" s="4">
        <v>0.14523402470116586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9.67079093785016E-2</v>
      </c>
      <c r="F49" s="4">
        <v>0.45745944005911998</v>
      </c>
      <c r="G49" s="4">
        <v>0.4596146395090695</v>
      </c>
      <c r="H49" s="4">
        <v>0.51157293506240631</v>
      </c>
      <c r="I49" s="4">
        <v>0.45450346741012071</v>
      </c>
      <c r="J49" s="4">
        <v>0.3804634745004325</v>
      </c>
      <c r="K49" s="4">
        <v>0.28829675057940179</v>
      </c>
      <c r="L49" s="4">
        <v>0.15242808459467438</v>
      </c>
      <c r="M49" s="4">
        <v>0.1567457568412165</v>
      </c>
      <c r="N49" s="4">
        <v>0.19932823316142467</v>
      </c>
      <c r="O49" s="4">
        <v>0.31624697154282039</v>
      </c>
      <c r="P49" s="4">
        <v>0.36975912535866118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0.74053076356309666</v>
      </c>
      <c r="G50" s="4">
        <v>0.65680656027501849</v>
      </c>
      <c r="H50" s="4">
        <v>0.55803397997274296</v>
      </c>
      <c r="I50" s="4">
        <v>0.58133161598561511</v>
      </c>
      <c r="J50" s="4">
        <v>0.60595504414331236</v>
      </c>
      <c r="K50" s="4">
        <v>0.50712210980594485</v>
      </c>
      <c r="L50" s="4">
        <v>0.3962840460081774</v>
      </c>
      <c r="M50" s="4">
        <v>0.35268149725234132</v>
      </c>
      <c r="N50" s="4">
        <v>0.36222492703262354</v>
      </c>
      <c r="O50" s="4">
        <v>0.25477450114537836</v>
      </c>
      <c r="P50" s="4">
        <v>0.23333589965364143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0.91194325546197785</v>
      </c>
      <c r="F51" s="4">
        <v>0.68099463133987681</v>
      </c>
      <c r="G51" s="4">
        <v>0.69320034057734592</v>
      </c>
      <c r="H51" s="4">
        <v>0.67160175354420637</v>
      </c>
      <c r="I51" s="4">
        <v>0.56754081614977947</v>
      </c>
      <c r="J51" s="4">
        <v>0.48374280991769686</v>
      </c>
      <c r="K51" s="4">
        <v>0.48267279844129862</v>
      </c>
      <c r="L51" s="4">
        <v>0.53474212271494659</v>
      </c>
      <c r="M51" s="4">
        <v>0.4487776227791106</v>
      </c>
      <c r="N51" s="4">
        <v>0.32942084195772348</v>
      </c>
      <c r="O51" s="4">
        <v>0.32967178259495916</v>
      </c>
      <c r="P51" s="4">
        <v>0.30060824101972511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0.46077555052672642</v>
      </c>
      <c r="F52" s="4">
        <v>0.87412450293633615</v>
      </c>
      <c r="G52" s="4">
        <v>0.88356754530978665</v>
      </c>
      <c r="H52" s="4">
        <v>0.90901480483654684</v>
      </c>
      <c r="I52" s="4">
        <v>0.94560204678206705</v>
      </c>
      <c r="J52" s="4">
        <v>0.89673312590543963</v>
      </c>
      <c r="K52" s="4">
        <v>0.868997184955695</v>
      </c>
      <c r="L52" s="4">
        <v>0.86972285182073628</v>
      </c>
      <c r="M52" s="4">
        <v>0.88769205407900453</v>
      </c>
      <c r="N52" s="4">
        <v>0.89393132684939924</v>
      </c>
      <c r="O52" s="4">
        <v>0.89597243872638199</v>
      </c>
      <c r="P52" s="4">
        <v>0.89844753774836073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0.16123144807149725</v>
      </c>
      <c r="F53" s="4">
        <v>0.77831032544377277</v>
      </c>
      <c r="G53" s="4">
        <v>0.84938352982352261</v>
      </c>
      <c r="H53" s="4">
        <v>0.87292411279891213</v>
      </c>
      <c r="I53" s="4">
        <v>0.77203924156491688</v>
      </c>
      <c r="J53" s="4">
        <v>0.82696104097341072</v>
      </c>
      <c r="K53" s="4">
        <v>0.83008980026920676</v>
      </c>
      <c r="L53" s="4">
        <v>0.83193607940703884</v>
      </c>
      <c r="M53" s="4">
        <v>0.88023812334538398</v>
      </c>
      <c r="N53" s="4">
        <v>0.95316751734984018</v>
      </c>
      <c r="O53" s="4">
        <v>0.89359548521077803</v>
      </c>
      <c r="P53" s="4">
        <v>0.80595284817717838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0.23316081246775866</v>
      </c>
      <c r="F54" s="4">
        <v>0.79903311079913331</v>
      </c>
      <c r="G54" s="4">
        <v>0.84579583333804575</v>
      </c>
      <c r="H54" s="4">
        <v>0.82909588373119791</v>
      </c>
      <c r="I54" s="4">
        <v>0.98693281351478379</v>
      </c>
      <c r="J54" s="4">
        <v>0.87710565009815566</v>
      </c>
      <c r="K54" s="4">
        <v>0.79938617476973306</v>
      </c>
      <c r="L54" s="4">
        <v>0.79884438397430779</v>
      </c>
      <c r="M54" s="4">
        <v>0.74691660638083734</v>
      </c>
      <c r="N54" s="4">
        <v>0.68742196214827567</v>
      </c>
      <c r="O54" s="4">
        <v>0.71595500947005253</v>
      </c>
      <c r="P54" s="4">
        <v>0.73494773088318044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0.6535615068764743</v>
      </c>
      <c r="G55" s="4">
        <v>0.66316595322129157</v>
      </c>
      <c r="H55" s="4">
        <v>0.75466912925509444</v>
      </c>
      <c r="I55" s="4">
        <v>0.72783472911389324</v>
      </c>
      <c r="J55" s="4">
        <v>0.75987919189975273</v>
      </c>
      <c r="K55" s="4">
        <v>0.82541491967787417</v>
      </c>
      <c r="L55" s="4">
        <v>0.82344772047825887</v>
      </c>
      <c r="M55" s="4">
        <v>0.8571872314598481</v>
      </c>
      <c r="N55" s="4">
        <v>0.85918762136740301</v>
      </c>
      <c r="O55" s="4">
        <v>0.83182016000222503</v>
      </c>
      <c r="P55" s="4">
        <v>0.81029527604469687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0.72741402753631523</v>
      </c>
      <c r="G56" s="4">
        <v>0.66630709986914261</v>
      </c>
      <c r="H56" s="4">
        <v>0.62805156625474001</v>
      </c>
      <c r="I56" s="4">
        <v>0.67161372153381971</v>
      </c>
      <c r="J56" s="4">
        <v>0.77233913165306911</v>
      </c>
      <c r="K56" s="4">
        <v>0.74124538899613934</v>
      </c>
      <c r="L56" s="4">
        <v>0.6758093359672418</v>
      </c>
      <c r="M56" s="4">
        <v>0.67990627496848954</v>
      </c>
      <c r="N56" s="4">
        <v>0.73561444170673418</v>
      </c>
      <c r="O56" s="4">
        <v>0.79616395942102314</v>
      </c>
      <c r="P56" s="4">
        <v>0.77094406175150232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0.87029923903355311</v>
      </c>
      <c r="G57" s="4">
        <v>0.87166927325082033</v>
      </c>
      <c r="H57" s="4">
        <v>0.7564398491020492</v>
      </c>
      <c r="I57" s="4">
        <v>0.58931831802375412</v>
      </c>
      <c r="J57" s="4">
        <v>0.44098245872291758</v>
      </c>
      <c r="K57" s="4">
        <v>0.54419816803756427</v>
      </c>
      <c r="L57" s="4">
        <v>0.66486163337918702</v>
      </c>
      <c r="M57" s="4">
        <v>0.69845465363769133</v>
      </c>
      <c r="N57" s="4">
        <v>0.69153174684752505</v>
      </c>
      <c r="O57" s="4">
        <v>0.696726605663892</v>
      </c>
      <c r="P57" s="4">
        <v>0.71382081636311712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0.7950632203604604</v>
      </c>
      <c r="G58" s="4">
        <v>0.80923436066116494</v>
      </c>
      <c r="H58" s="4">
        <v>0.85288780217254223</v>
      </c>
      <c r="I58" s="4">
        <v>0.92421396780713183</v>
      </c>
      <c r="J58" s="4">
        <v>0.91010464064218632</v>
      </c>
      <c r="K58" s="4">
        <v>0.75520766891152158</v>
      </c>
      <c r="L58" s="4">
        <v>0.67580017263398673</v>
      </c>
      <c r="M58" s="4">
        <v>0.65057031122062092</v>
      </c>
      <c r="N58" s="4">
        <v>0.61944416942000013</v>
      </c>
      <c r="O58" s="4">
        <v>0.59143425587375231</v>
      </c>
      <c r="P58" s="4">
        <v>0.64412883869090121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0.70638303765720045</v>
      </c>
      <c r="G59" s="4">
        <v>0.75197505547369958</v>
      </c>
      <c r="H59" s="4">
        <v>0.84416778501101286</v>
      </c>
      <c r="I59" s="4">
        <v>0.86984949495741792</v>
      </c>
      <c r="J59" s="4">
        <v>0.84851470200471391</v>
      </c>
      <c r="K59" s="4">
        <v>0.86920505801743064</v>
      </c>
      <c r="L59" s="4">
        <v>0.85206188494670343</v>
      </c>
      <c r="M59" s="4">
        <v>0.79777126508928842</v>
      </c>
      <c r="N59" s="4">
        <v>0.77383158933453766</v>
      </c>
      <c r="O59" s="4">
        <v>0.72483148157622379</v>
      </c>
      <c r="P59" s="4">
        <v>0.60213040729723222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1.1372862764475238</v>
      </c>
      <c r="G60" s="4">
        <v>1.1734362261888003</v>
      </c>
      <c r="H60" s="4">
        <v>1.1240303610440137</v>
      </c>
      <c r="I60" s="4">
        <v>1.0740455958676738</v>
      </c>
      <c r="J60" s="4">
        <v>1.113785541243179</v>
      </c>
      <c r="K60" s="4">
        <v>1.1030746121104134</v>
      </c>
      <c r="L60" s="4">
        <v>1.0157976184995043</v>
      </c>
      <c r="M60" s="4">
        <v>0.97616581729102947</v>
      </c>
      <c r="N60" s="4">
        <v>0.91440458203123454</v>
      </c>
      <c r="O60" s="4">
        <v>0.88938136603194828</v>
      </c>
      <c r="P60" s="4">
        <v>0.86063271297011512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1.073814415183902</v>
      </c>
      <c r="G61" s="4">
        <v>1.0358409560423856</v>
      </c>
      <c r="H61" s="4">
        <v>1.0695684102595664</v>
      </c>
      <c r="I61" s="4">
        <v>1.205334655944422</v>
      </c>
      <c r="J61" s="4">
        <v>1.0796174633759894</v>
      </c>
      <c r="K61" s="4">
        <v>0.92226337328088992</v>
      </c>
      <c r="L61" s="4">
        <v>0.90580589425746627</v>
      </c>
      <c r="M61" s="4">
        <v>0.85058963891407913</v>
      </c>
      <c r="N61" s="4">
        <v>0.80438401217715427</v>
      </c>
      <c r="O61" s="4">
        <v>0.77193895150425995</v>
      </c>
      <c r="P61" s="4">
        <v>0.7644157281687618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1.0544999767017238</v>
      </c>
      <c r="G62" s="4">
        <v>1.024542358678096</v>
      </c>
      <c r="H62" s="4">
        <v>0.99598979325573433</v>
      </c>
      <c r="I62" s="4">
        <v>0.87654220132192395</v>
      </c>
      <c r="J62" s="4">
        <v>0.96098936660425227</v>
      </c>
      <c r="K62" s="4">
        <v>1.0650912599005213</v>
      </c>
      <c r="L62" s="4">
        <v>0.9865505618139947</v>
      </c>
      <c r="M62" s="4">
        <v>0.93846880963130519</v>
      </c>
      <c r="N62" s="4">
        <v>0.93486722632083441</v>
      </c>
      <c r="O62" s="4">
        <v>1.0003846703088175</v>
      </c>
      <c r="P62" s="4">
        <v>1.0274209807261938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1.4249219777671738</v>
      </c>
      <c r="G63" s="4">
        <v>1.3213545759392247</v>
      </c>
      <c r="H63" s="4">
        <v>1.2323482307833391</v>
      </c>
      <c r="I63" s="4">
        <v>1.2132889923560668</v>
      </c>
      <c r="J63" s="4">
        <v>1.1902028626777934</v>
      </c>
      <c r="K63" s="4">
        <v>1.1587419348374395</v>
      </c>
      <c r="L63" s="4">
        <v>1.1563521452702741</v>
      </c>
      <c r="M63" s="4">
        <v>1.1260776209984358</v>
      </c>
      <c r="N63" s="4">
        <v>1.0735341631633857</v>
      </c>
      <c r="O63" s="4">
        <v>0.9692018282209538</v>
      </c>
      <c r="P63" s="4">
        <v>0.9376017739082162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0.9133073488645731</v>
      </c>
      <c r="G64" s="4">
        <v>0.99029022642104447</v>
      </c>
      <c r="H64" s="4">
        <v>0.99956139701364388</v>
      </c>
      <c r="I64" s="4">
        <v>0.86290070143903352</v>
      </c>
      <c r="J64" s="4">
        <v>0.71853493430150461</v>
      </c>
      <c r="K64" s="4">
        <v>0.75900342888305339</v>
      </c>
      <c r="L64" s="4">
        <v>0.84347103859238826</v>
      </c>
      <c r="M64" s="4">
        <v>0.89065380787246706</v>
      </c>
      <c r="N64" s="4">
        <v>0.88938080067326308</v>
      </c>
      <c r="O64" s="4">
        <v>0.87388584569639383</v>
      </c>
      <c r="P64" s="4">
        <v>0.86584994216685474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0.79898604043287269</v>
      </c>
      <c r="G65" s="4">
        <v>0.77475421193084526</v>
      </c>
      <c r="H65" s="4">
        <v>0.88726810068381723</v>
      </c>
      <c r="I65" s="4">
        <v>1.0034428770872532</v>
      </c>
      <c r="J65" s="4">
        <v>1.0944340186940442</v>
      </c>
      <c r="K65" s="4">
        <v>0.99765845035824974</v>
      </c>
      <c r="L65" s="4">
        <v>0.97738861718808312</v>
      </c>
      <c r="M65" s="4">
        <v>1.0212088469925642</v>
      </c>
      <c r="N65" s="4">
        <v>1.0640948352096742</v>
      </c>
      <c r="O65" s="4">
        <v>1.0600039648522555</v>
      </c>
      <c r="P65" s="4">
        <v>1.0421206632460431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0.6280054757957465</v>
      </c>
      <c r="G66" s="4">
        <v>0.58032177603259039</v>
      </c>
      <c r="H66" s="4">
        <v>0.54263234450731779</v>
      </c>
      <c r="I66" s="4">
        <v>0.59546684319059429</v>
      </c>
      <c r="J66" s="4">
        <v>0.82655130339081584</v>
      </c>
      <c r="K66" s="4">
        <v>1.0236240597365811</v>
      </c>
      <c r="L66" s="4">
        <v>1.0275096930198813</v>
      </c>
      <c r="M66" s="4">
        <v>0.98108936066629093</v>
      </c>
      <c r="N66" s="4">
        <v>0.94747264103742768</v>
      </c>
      <c r="O66" s="4">
        <v>0.91775436918074171</v>
      </c>
      <c r="P66" s="4">
        <v>0.8243513752996291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0.32693917132036182</v>
      </c>
      <c r="F67" s="4">
        <v>0.82144979824568465</v>
      </c>
      <c r="G67" s="4">
        <v>0.89555771704152365</v>
      </c>
      <c r="H67" s="4">
        <v>0.744296786855419</v>
      </c>
      <c r="I67" s="4">
        <v>0.65284100533976552</v>
      </c>
      <c r="J67" s="4">
        <v>0.59124924523988431</v>
      </c>
      <c r="K67" s="4">
        <v>0.61904542069717294</v>
      </c>
      <c r="L67" s="4">
        <v>0.71880812307481956</v>
      </c>
      <c r="M67" s="4">
        <v>0.73889231475700901</v>
      </c>
      <c r="N67" s="4">
        <v>0.80523552673811638</v>
      </c>
      <c r="O67" s="4">
        <v>0.79586465227701941</v>
      </c>
      <c r="P67" s="4">
        <v>0.85109454207082136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0.49689907617036499</v>
      </c>
      <c r="F68" s="4">
        <v>0.50045818654300178</v>
      </c>
      <c r="G68" s="4">
        <v>0.51177329650177705</v>
      </c>
      <c r="H68" s="4">
        <v>0.68385438125360465</v>
      </c>
      <c r="I68" s="4">
        <v>0.69243166229830788</v>
      </c>
      <c r="J68" s="4">
        <v>0.55290352638515705</v>
      </c>
      <c r="K68" s="4">
        <v>0.4178338779120766</v>
      </c>
      <c r="L68" s="4">
        <v>0.46380836922955293</v>
      </c>
      <c r="M68" s="4">
        <v>0.56464225125540979</v>
      </c>
      <c r="N68" s="4">
        <v>0.56839685483511759</v>
      </c>
      <c r="O68" s="4">
        <v>0.61350840067146206</v>
      </c>
      <c r="P68" s="4">
        <v>0.67649471161263419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0.20326696934942567</v>
      </c>
      <c r="G69" s="4">
        <v>0.30220129062664769</v>
      </c>
      <c r="H69" s="4">
        <v>0.38783522578591223</v>
      </c>
      <c r="I69" s="4">
        <v>0.70110090068848696</v>
      </c>
      <c r="J69" s="4">
        <v>0.68728984489497336</v>
      </c>
      <c r="K69" s="4">
        <v>0.71655700895114394</v>
      </c>
      <c r="L69" s="4">
        <v>0.56976311881084496</v>
      </c>
      <c r="M69" s="4">
        <v>0.55868768608246577</v>
      </c>
      <c r="N69" s="4">
        <v>0.56782951352681255</v>
      </c>
      <c r="O69" s="4">
        <v>0.59235497235023971</v>
      </c>
      <c r="P69" s="4">
        <v>0.60506293059721639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-0.67733887061276488</v>
      </c>
      <c r="F70" s="4">
        <v>-0.40559114447109046</v>
      </c>
      <c r="G70" s="4">
        <v>-0.14714828284299442</v>
      </c>
      <c r="H70" s="4">
        <v>8.7738003233443829E-2</v>
      </c>
      <c r="I70" s="4">
        <v>8.0017967685054203E-2</v>
      </c>
      <c r="J70" s="4">
        <v>0.28394120905868225</v>
      </c>
      <c r="K70" s="4">
        <v>0.28782886116679857</v>
      </c>
      <c r="L70" s="4">
        <v>0.32876723263690422</v>
      </c>
      <c r="M70" s="4">
        <v>0.33829033587330037</v>
      </c>
      <c r="N70" s="4">
        <v>0.38259673348995749</v>
      </c>
      <c r="O70" s="4">
        <v>0.44967463306571748</v>
      </c>
      <c r="P70" s="4">
        <v>0.48275844948437791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</v>
      </c>
      <c r="F71" s="4">
        <v>-1.8085023871494093</v>
      </c>
      <c r="G71" s="4">
        <v>-1.684513043411191</v>
      </c>
      <c r="H71" s="4">
        <v>-1.1345372428503846</v>
      </c>
      <c r="I71" s="4">
        <v>-0.3779620082475772</v>
      </c>
      <c r="J71" s="4">
        <v>3.8421228784573769E-2</v>
      </c>
      <c r="K71" s="4">
        <v>0.22132674568325561</v>
      </c>
      <c r="L71" s="4">
        <v>0.29405597560276064</v>
      </c>
      <c r="M71" s="4">
        <v>0.3290029521854349</v>
      </c>
      <c r="N71" s="4">
        <v>0.39700198702585776</v>
      </c>
      <c r="O71" s="4">
        <v>0.4560288626845817</v>
      </c>
      <c r="P71" s="4">
        <v>0.4790123319073516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-7.3420989869180664E-3</v>
      </c>
      <c r="F72" s="4">
        <v>-1.032784207111888</v>
      </c>
      <c r="G72" s="4">
        <v>-1.0701057220456609</v>
      </c>
      <c r="H72" s="4">
        <v>-0.81976827479606384</v>
      </c>
      <c r="I72" s="4">
        <v>-1.0252279849800634</v>
      </c>
      <c r="J72" s="4">
        <v>-0.9703018052343626</v>
      </c>
      <c r="K72" s="4">
        <v>-0.46988317561286375</v>
      </c>
      <c r="L72" s="4">
        <v>-0.2788736251307995</v>
      </c>
      <c r="M72" s="4">
        <v>-0.28439842679678518</v>
      </c>
      <c r="N72" s="4">
        <v>-0.14462496742831599</v>
      </c>
      <c r="O72" s="4">
        <v>0.14086848666831298</v>
      </c>
      <c r="P72" s="4">
        <v>0.32056175198181908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0.44360030704070763</v>
      </c>
      <c r="G73" s="4">
        <v>0.34024271813633189</v>
      </c>
      <c r="H73" s="4">
        <v>-0.14131782411368055</v>
      </c>
      <c r="I73" s="4">
        <v>-0.89544663357359366</v>
      </c>
      <c r="J73" s="4">
        <v>-1.1533899329598212</v>
      </c>
      <c r="K73" s="4">
        <v>-1.1082135756060092</v>
      </c>
      <c r="L73" s="4">
        <v>-1.4943952335733082</v>
      </c>
      <c r="M73" s="4">
        <v>-1.3122776301480128</v>
      </c>
      <c r="N73" s="4">
        <v>-0.71574725062584388</v>
      </c>
      <c r="O73" s="4">
        <v>-0.3212226093599746</v>
      </c>
      <c r="P73" s="4">
        <v>2.8528099846809596E-3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0.59968281787412547</v>
      </c>
      <c r="F74" s="4">
        <v>0.9605617652504912</v>
      </c>
      <c r="G74" s="4">
        <v>0.93145521295945732</v>
      </c>
      <c r="H74" s="4">
        <v>0.82972837249756048</v>
      </c>
      <c r="I74" s="4">
        <v>0.9769074281983201</v>
      </c>
      <c r="J74" s="4">
        <v>0.61782982735029823</v>
      </c>
      <c r="K74" s="4">
        <v>0.20127050491105902</v>
      </c>
      <c r="L74" s="4">
        <v>-0.15013217504170517</v>
      </c>
      <c r="M74" s="4">
        <v>-0.52320832667788231</v>
      </c>
      <c r="N74" s="4">
        <v>-0.65395604051821643</v>
      </c>
      <c r="O74" s="4">
        <v>-1.0686928449318751</v>
      </c>
      <c r="P74" s="4">
        <v>-0.88124425326046274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-0.18857004657029131</v>
      </c>
      <c r="F75" s="4">
        <v>1.0775901828408936</v>
      </c>
      <c r="G75" s="4">
        <v>1.0718820456639477</v>
      </c>
      <c r="H75" s="4">
        <v>1.0654898230962777</v>
      </c>
      <c r="I75" s="4">
        <v>0.87001461574446937</v>
      </c>
      <c r="J75" s="4">
        <v>0.96077035200778571</v>
      </c>
      <c r="K75" s="4">
        <v>0.9992316771385058</v>
      </c>
      <c r="L75" s="4">
        <v>1.2497186442135566</v>
      </c>
      <c r="M75" s="4">
        <v>1.1706682282742853</v>
      </c>
      <c r="N75" s="4">
        <v>1.1706759817693808</v>
      </c>
      <c r="O75" s="4">
        <v>0.87992589406795541</v>
      </c>
      <c r="P75" s="4">
        <v>0.68791902984862441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0.43360370246450231</v>
      </c>
      <c r="F76" s="4">
        <v>1.5558803340478746</v>
      </c>
      <c r="G76" s="4">
        <v>1.558912304867766</v>
      </c>
      <c r="H76" s="4">
        <v>1.4664618837793248</v>
      </c>
      <c r="I76" s="4">
        <v>1.4337928899826438</v>
      </c>
      <c r="J76" s="4">
        <v>1.2851054812992426</v>
      </c>
      <c r="K76" s="4">
        <v>1.200888463439161</v>
      </c>
      <c r="L76" s="4">
        <v>1.1831255372157565</v>
      </c>
      <c r="M76" s="4">
        <v>1.2372615032680092</v>
      </c>
      <c r="N76" s="4">
        <v>1.2604307160797523</v>
      </c>
      <c r="O76" s="4">
        <v>1.2835784694717702</v>
      </c>
      <c r="P76" s="4">
        <v>1.1898843465667308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0.44015482485004742</v>
      </c>
      <c r="F77" s="4">
        <v>0.77297506816408446</v>
      </c>
      <c r="G77" s="4">
        <v>0.82725927175912051</v>
      </c>
      <c r="H77" s="4">
        <v>1.025854742757295</v>
      </c>
      <c r="I77" s="4">
        <v>1.0746749523006525</v>
      </c>
      <c r="J77" s="4">
        <v>1.0715527975961201</v>
      </c>
      <c r="K77" s="4">
        <v>1.0436434759466464</v>
      </c>
      <c r="L77" s="4">
        <v>0.97136501142879739</v>
      </c>
      <c r="M77" s="4">
        <v>1.0076712311013682</v>
      </c>
      <c r="N77" s="4">
        <v>0.99276808577750142</v>
      </c>
      <c r="O77" s="4">
        <v>1.0083102272932469</v>
      </c>
      <c r="P77" s="4">
        <v>0.98593135679725807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1.1975267911048848</v>
      </c>
      <c r="G78" s="4">
        <v>1.1612134018433815</v>
      </c>
      <c r="H78" s="4">
        <v>1.1048109739917584</v>
      </c>
      <c r="I78" s="4">
        <v>0.99485001346556379</v>
      </c>
      <c r="J78" s="4">
        <v>0.86892983565240278</v>
      </c>
      <c r="K78" s="4">
        <v>0.74804999730767019</v>
      </c>
      <c r="L78" s="4">
        <v>0.6499713651135608</v>
      </c>
      <c r="M78" s="4">
        <v>0.61906274400857531</v>
      </c>
      <c r="N78" s="4">
        <v>0.69598244037500034</v>
      </c>
      <c r="O78" s="4">
        <v>0.70803055743353438</v>
      </c>
      <c r="P78" s="4">
        <v>0.8078375511782826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0.57292811870368643</v>
      </c>
      <c r="F79" s="4">
        <v>1.4264524505948399</v>
      </c>
      <c r="G79" s="4">
        <v>1.461002273979271</v>
      </c>
      <c r="H79" s="4">
        <v>1.4198577793514722</v>
      </c>
      <c r="I79" s="4">
        <v>1.2832283374708022</v>
      </c>
      <c r="J79" s="4">
        <v>1.0979616038384357</v>
      </c>
      <c r="K79" s="4">
        <v>0.99609213714356648</v>
      </c>
      <c r="L79" s="4">
        <v>0.8666625057185342</v>
      </c>
      <c r="M79" s="4">
        <v>0.66789867291695337</v>
      </c>
      <c r="N79" s="4">
        <v>0.51056094749417447</v>
      </c>
      <c r="O79" s="4">
        <v>0.47599553219212509</v>
      </c>
      <c r="P79" s="4">
        <v>0.38084247608647925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0.52564336732942729</v>
      </c>
      <c r="G80" s="4">
        <v>0.623434202065829</v>
      </c>
      <c r="H80" s="4">
        <v>0.78868377797602329</v>
      </c>
      <c r="I80" s="4">
        <v>1.0421069394994094</v>
      </c>
      <c r="J80" s="4">
        <v>1.1048258857132889</v>
      </c>
      <c r="K80" s="4">
        <v>0.99864572399167018</v>
      </c>
      <c r="L80" s="4">
        <v>0.84051837536168983</v>
      </c>
      <c r="M80" s="4">
        <v>0.75380887806918129</v>
      </c>
      <c r="N80" s="4">
        <v>0.68083087024545519</v>
      </c>
      <c r="O80" s="4">
        <v>0.57611619953230087</v>
      </c>
      <c r="P80" s="4">
        <v>0.53363358537180339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0.48002074537840667</v>
      </c>
      <c r="G81" s="4">
        <v>0.42928306020188478</v>
      </c>
      <c r="H81" s="4">
        <v>0.49509933124082228</v>
      </c>
      <c r="I81" s="4">
        <v>0.43104663663249038</v>
      </c>
      <c r="J81" s="4">
        <v>0.64445956436876395</v>
      </c>
      <c r="K81" s="4">
        <v>0.77379494378164626</v>
      </c>
      <c r="L81" s="4">
        <v>0.933136038190441</v>
      </c>
      <c r="M81" s="4">
        <v>1.0291407176193785</v>
      </c>
      <c r="N81" s="4">
        <v>0.97693095165409982</v>
      </c>
      <c r="O81" s="4">
        <v>0.92360614385680539</v>
      </c>
      <c r="P81" s="4">
        <v>0.83923812952130716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0.32824414919474643</v>
      </c>
      <c r="G82" s="4">
        <v>0.32834911822339863</v>
      </c>
      <c r="H82" s="4">
        <v>0.26326281422415387</v>
      </c>
      <c r="I82" s="4">
        <v>0.23491273242267174</v>
      </c>
      <c r="J82" s="4">
        <v>7.0371754759691596E-2</v>
      </c>
      <c r="K82" s="4">
        <v>0.21383520764066</v>
      </c>
      <c r="L82" s="4">
        <v>0.34521423593300044</v>
      </c>
      <c r="M82" s="4">
        <v>0.45580004870754071</v>
      </c>
      <c r="N82" s="4">
        <v>0.58684437438517001</v>
      </c>
      <c r="O82" s="4">
        <v>0.71207889525997992</v>
      </c>
      <c r="P82" s="4">
        <v>0.74338794421422205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0.14754626360466466</v>
      </c>
      <c r="G83" s="4">
        <v>0.18250919908653712</v>
      </c>
      <c r="H83" s="4">
        <v>0.3554333932385495</v>
      </c>
      <c r="I83" s="4">
        <v>0.478215131373808</v>
      </c>
      <c r="J83" s="4">
        <v>0.38172360972991082</v>
      </c>
      <c r="K83" s="4">
        <v>0.22724846443552993</v>
      </c>
      <c r="L83" s="4">
        <v>4.3701563613651739E-3</v>
      </c>
      <c r="M83" s="4">
        <v>1.8147144784925073E-2</v>
      </c>
      <c r="N83" s="4">
        <v>0.17518271573404448</v>
      </c>
      <c r="O83" s="4">
        <v>0.26388209519286598</v>
      </c>
      <c r="P83" s="4">
        <v>0.34694803368561572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-4.7394505679285714E-2</v>
      </c>
      <c r="G84" s="4">
        <v>-9.1298248666777382E-2</v>
      </c>
      <c r="H84" s="4">
        <v>-0.14640919952635256</v>
      </c>
      <c r="I84" s="4">
        <v>-7.8383753236553888E-3</v>
      </c>
      <c r="J84" s="4">
        <v>0.29244440784630754</v>
      </c>
      <c r="K84" s="4">
        <v>0.33797206309578626</v>
      </c>
      <c r="L84" s="4">
        <v>0.25676315001167688</v>
      </c>
      <c r="M84" s="4">
        <v>0.1024628060793551</v>
      </c>
      <c r="N84" s="4">
        <v>-2.0419732919071398E-3</v>
      </c>
      <c r="O84" s="4">
        <v>-6.2551729767730602E-2</v>
      </c>
      <c r="P84" s="4">
        <v>6.5745221589851965E-2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-0.44476400433559582</v>
      </c>
      <c r="F85" s="4">
        <v>9.0892439652313084E-2</v>
      </c>
      <c r="G85" s="4">
        <v>6.6841108507154745E-2</v>
      </c>
      <c r="H85" s="4">
        <v>-1.4938573488514351E-3</v>
      </c>
      <c r="I85" s="4">
        <v>-0.23993720280814446</v>
      </c>
      <c r="J85" s="4">
        <v>-0.28660011719985634</v>
      </c>
      <c r="K85" s="4">
        <v>-0.1477100016132078</v>
      </c>
      <c r="L85" s="4">
        <v>0.17015584784248455</v>
      </c>
      <c r="M85" s="4">
        <v>0.24955916637492925</v>
      </c>
      <c r="N85" s="4">
        <v>0.25902624866495616</v>
      </c>
      <c r="O85" s="4">
        <v>0.31033980834466485</v>
      </c>
      <c r="P85" s="4">
        <v>0.22259731561942531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-0.70285005568173653</v>
      </c>
      <c r="F86" s="4">
        <v>0.11494489854184664</v>
      </c>
      <c r="G86" s="4">
        <v>0.11957177316694101</v>
      </c>
      <c r="H86" s="4">
        <v>0.23421211997771774</v>
      </c>
      <c r="I86" s="4">
        <v>0.42089849544579583</v>
      </c>
      <c r="J86" s="4">
        <v>0.62950101089888166</v>
      </c>
      <c r="K86" s="4">
        <v>0.6474316595608427</v>
      </c>
      <c r="L86" s="4">
        <v>0.38807425626476799</v>
      </c>
      <c r="M86" s="4">
        <v>0.2875380588432076</v>
      </c>
      <c r="N86" s="4">
        <v>0.31194050095640818</v>
      </c>
      <c r="O86" s="4">
        <v>0.40265572170380559</v>
      </c>
      <c r="P86" s="4">
        <v>0.43113751957388557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0.32047254920932761</v>
      </c>
      <c r="F87" s="4">
        <v>-7.3872889724149959E-2</v>
      </c>
      <c r="G87" s="4">
        <v>3.1149354260433859E-2</v>
      </c>
      <c r="H87" s="4">
        <v>0.18624168580032269</v>
      </c>
      <c r="I87" s="4">
        <v>0.27325097881389199</v>
      </c>
      <c r="J87" s="4">
        <v>8.9053984781221673E-2</v>
      </c>
      <c r="K87" s="4">
        <v>9.2494993022283478E-2</v>
      </c>
      <c r="L87" s="4">
        <v>0.43220206539436107</v>
      </c>
      <c r="M87" s="4">
        <v>0.69580696717342883</v>
      </c>
      <c r="N87" s="4">
        <v>0.65835615078571486</v>
      </c>
      <c r="O87" s="4">
        <v>0.45324280181869608</v>
      </c>
      <c r="P87" s="4">
        <v>0.42777313274185746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-0.1673368555549003</v>
      </c>
      <c r="F88" s="4">
        <v>0.31419026691841506</v>
      </c>
      <c r="G88" s="4">
        <v>0.26564235274834702</v>
      </c>
      <c r="H88" s="4">
        <v>0.14226560999419308</v>
      </c>
      <c r="I88" s="4">
        <v>0.18810175558196074</v>
      </c>
      <c r="J88" s="4">
        <v>0.49759693398498783</v>
      </c>
      <c r="K88" s="4">
        <v>0.75079393679754547</v>
      </c>
      <c r="L88" s="4">
        <v>0.60288640495571655</v>
      </c>
      <c r="M88" s="4">
        <v>0.44080053441477207</v>
      </c>
      <c r="N88" s="4">
        <v>0.51686585642564664</v>
      </c>
      <c r="O88" s="4">
        <v>0.68213408133632303</v>
      </c>
      <c r="P88" s="4">
        <v>0.75045414532147448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0.55784084030574632</v>
      </c>
      <c r="G89" s="4">
        <v>0.62586016025241131</v>
      </c>
      <c r="H89" s="4">
        <v>0.62342109951887292</v>
      </c>
      <c r="I89" s="4">
        <v>0.52514389144173967</v>
      </c>
      <c r="J89" s="4">
        <v>0.32982496621301849</v>
      </c>
      <c r="K89" s="4">
        <v>0.1837816837445263</v>
      </c>
      <c r="L89" s="4">
        <v>0.29529274752196688</v>
      </c>
      <c r="M89" s="4">
        <v>0.38248301085739256</v>
      </c>
      <c r="N89" s="4">
        <v>0.47004000661044876</v>
      </c>
      <c r="O89" s="4">
        <v>0.48699348427737221</v>
      </c>
      <c r="P89" s="4">
        <v>0.49482265678412884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0.76815758608177298</v>
      </c>
      <c r="G90" s="4">
        <v>0.77359613693501528</v>
      </c>
      <c r="H90" s="4">
        <v>0.85970886772120836</v>
      </c>
      <c r="I90" s="4">
        <v>0.93317588988182232</v>
      </c>
      <c r="J90" s="4">
        <v>0.95470829472867447</v>
      </c>
      <c r="K90" s="4">
        <v>0.87522924249834988</v>
      </c>
      <c r="L90" s="4">
        <v>0.72958801148470376</v>
      </c>
      <c r="M90" s="4">
        <v>0.63459118888964028</v>
      </c>
      <c r="N90" s="4">
        <v>0.46954256441137704</v>
      </c>
      <c r="O90" s="4">
        <v>0.37283872117420302</v>
      </c>
      <c r="P90" s="4">
        <v>0.47531262372565436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-0.11371993378279643</v>
      </c>
      <c r="F91" s="4">
        <v>0.75716182656052278</v>
      </c>
      <c r="G91" s="4">
        <v>0.81137164462701949</v>
      </c>
      <c r="H91" s="4">
        <v>0.75111928610599898</v>
      </c>
      <c r="I91" s="4">
        <v>0.73560942542152929</v>
      </c>
      <c r="J91" s="4">
        <v>0.75036369515569223</v>
      </c>
      <c r="K91" s="4">
        <v>0.81912442820905262</v>
      </c>
      <c r="L91" s="4">
        <v>0.86898436234718901</v>
      </c>
      <c r="M91" s="4">
        <v>0.82208189070060844</v>
      </c>
      <c r="N91" s="4">
        <v>0.81411762456698966</v>
      </c>
      <c r="O91" s="4">
        <v>0.8181367477123932</v>
      </c>
      <c r="P91" s="4">
        <v>0.75224157633516309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0.50261172434680534</v>
      </c>
      <c r="G92" s="4">
        <v>0.64963321136426333</v>
      </c>
      <c r="H92" s="4">
        <v>0.79032084010605574</v>
      </c>
      <c r="I92" s="4">
        <v>0.70963305243621</v>
      </c>
      <c r="J92" s="4">
        <v>0.72989203354561305</v>
      </c>
      <c r="K92" s="4">
        <v>0.80110626737074808</v>
      </c>
      <c r="L92" s="4">
        <v>0.96559110942807957</v>
      </c>
      <c r="M92" s="4">
        <v>1.0822315630344046</v>
      </c>
      <c r="N92" s="4">
        <v>1.0793619467784328</v>
      </c>
      <c r="O92" s="4">
        <v>1.0173104916569919</v>
      </c>
      <c r="P92" s="4">
        <v>0.87919934793252885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0.25904451951390683</v>
      </c>
      <c r="F93" s="4">
        <v>0.92745852074731316</v>
      </c>
      <c r="G93" s="4">
        <v>0.91216315563307249</v>
      </c>
      <c r="H93" s="4">
        <v>0.9889750245644171</v>
      </c>
      <c r="I93" s="4">
        <v>1.1918793236934024</v>
      </c>
      <c r="J93" s="4">
        <v>1.1141496060539338</v>
      </c>
      <c r="K93" s="4">
        <v>0.98975072924929675</v>
      </c>
      <c r="L93" s="4">
        <v>0.85968605599170589</v>
      </c>
      <c r="M93" s="4">
        <v>0.91430658461306724</v>
      </c>
      <c r="N93" s="4">
        <v>0.96636347338031214</v>
      </c>
      <c r="O93" s="4">
        <v>1.0059013071460527</v>
      </c>
      <c r="P93" s="4">
        <v>1.0120241151141223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0.89233822426701881</v>
      </c>
      <c r="G94" s="4">
        <v>0.92280938732267137</v>
      </c>
      <c r="H94" s="4">
        <v>1.0200593699080731</v>
      </c>
      <c r="I94" s="4">
        <v>0.9966330763884409</v>
      </c>
      <c r="J94" s="4">
        <v>0.85396936180261407</v>
      </c>
      <c r="K94" s="4">
        <v>0.84899904327706444</v>
      </c>
      <c r="L94" s="4">
        <v>0.88184634081425251</v>
      </c>
      <c r="M94" s="4">
        <v>0.85738890850732086</v>
      </c>
      <c r="N94" s="4">
        <v>0.89656918103940297</v>
      </c>
      <c r="O94" s="4">
        <v>0.88555115199623868</v>
      </c>
      <c r="P94" s="4">
        <v>0.89143913275524267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0.74486039294024287</v>
      </c>
      <c r="G95" s="4">
        <v>0.78656009725481735</v>
      </c>
      <c r="H95" s="4">
        <v>0.71689279181205001</v>
      </c>
      <c r="I95" s="4">
        <v>0.72704758572368267</v>
      </c>
      <c r="J95" s="4">
        <v>0.79473865534921839</v>
      </c>
      <c r="K95" s="4">
        <v>0.75183237293867866</v>
      </c>
      <c r="L95" s="4">
        <v>0.61756174990084711</v>
      </c>
      <c r="M95" s="4">
        <v>0.57924630080479378</v>
      </c>
      <c r="N95" s="4">
        <v>0.64448305689987917</v>
      </c>
      <c r="O95" s="4">
        <v>0.75010436061852048</v>
      </c>
      <c r="P95" s="4">
        <v>0.76056130960850066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0.30920729302437155</v>
      </c>
      <c r="F96" s="4">
        <v>0.99894203804578352</v>
      </c>
      <c r="G96" s="4">
        <v>1.0003522562548528</v>
      </c>
      <c r="H96" s="4">
        <v>1.1439355672071161</v>
      </c>
      <c r="I96" s="4">
        <v>1.1496351442615651</v>
      </c>
      <c r="J96" s="4">
        <v>1.029224584170652</v>
      </c>
      <c r="K96" s="4">
        <v>0.86861187002357765</v>
      </c>
      <c r="L96" s="4">
        <v>0.79972505032080154</v>
      </c>
      <c r="M96" s="4">
        <v>0.77715640687850829</v>
      </c>
      <c r="N96" s="4">
        <v>0.67871919607287778</v>
      </c>
      <c r="O96" s="4">
        <v>0.63837342192684998</v>
      </c>
      <c r="P96" s="4">
        <v>0.60511546109831416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0.65462249592533372</v>
      </c>
      <c r="G97" s="4">
        <v>0.77565989034739591</v>
      </c>
      <c r="H97" s="4">
        <v>0.84732146894401961</v>
      </c>
      <c r="I97" s="4">
        <v>0.8131115284342787</v>
      </c>
      <c r="J97" s="4">
        <v>0.7239357517177617</v>
      </c>
      <c r="K97" s="4">
        <v>0.82415028086388609</v>
      </c>
      <c r="L97" s="4">
        <v>0.83575466362421091</v>
      </c>
      <c r="M97" s="4">
        <v>0.73187780927734314</v>
      </c>
      <c r="N97" s="4">
        <v>0.6192702137391648</v>
      </c>
      <c r="O97" s="4">
        <v>0.56214176354987222</v>
      </c>
      <c r="P97" s="4">
        <v>0.58200579807178909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6.1265303792446046E-2</v>
      </c>
      <c r="F98" s="4">
        <v>0.54641007609919767</v>
      </c>
      <c r="G98" s="4">
        <v>0.55881494842910884</v>
      </c>
      <c r="H98" s="4">
        <v>0.57554411205357592</v>
      </c>
      <c r="I98" s="4">
        <v>0.58703358594462107</v>
      </c>
      <c r="J98" s="4">
        <v>0.81254713724003547</v>
      </c>
      <c r="K98" s="4">
        <v>0.83585883787812953</v>
      </c>
      <c r="L98" s="4">
        <v>0.77189193054032001</v>
      </c>
      <c r="M98" s="4">
        <v>0.79010219149619165</v>
      </c>
      <c r="N98" s="4">
        <v>0.92575613848605265</v>
      </c>
      <c r="O98" s="4">
        <v>0.93139277479346494</v>
      </c>
      <c r="P98" s="4">
        <v>0.85756045781478429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0.77682867454431392</v>
      </c>
      <c r="G99" s="4">
        <v>0.73800297809965532</v>
      </c>
      <c r="H99" s="4">
        <v>0.6656927802619188</v>
      </c>
      <c r="I99" s="4">
        <v>0.78140185509294535</v>
      </c>
      <c r="J99" s="4">
        <v>0.80958805594924232</v>
      </c>
      <c r="K99" s="4">
        <v>0.83625494330039685</v>
      </c>
      <c r="L99" s="4">
        <v>0.68059858887365887</v>
      </c>
      <c r="M99" s="4">
        <v>0.68521336367064256</v>
      </c>
      <c r="N99" s="4">
        <v>0.7210615289546688</v>
      </c>
      <c r="O99" s="4">
        <v>0.73315931965748726</v>
      </c>
      <c r="P99" s="4">
        <v>0.68082335925602933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0.19328760685493068</v>
      </c>
      <c r="F100" s="4">
        <v>0.93880322783692183</v>
      </c>
      <c r="G100" s="4">
        <v>0.96446967950809526</v>
      </c>
      <c r="H100" s="4">
        <v>0.96820269817439497</v>
      </c>
      <c r="I100" s="4">
        <v>0.76502937799637361</v>
      </c>
      <c r="J100" s="4">
        <v>0.36542198329026332</v>
      </c>
      <c r="K100" s="4">
        <v>0.15655454965095095</v>
      </c>
      <c r="L100" s="4">
        <v>0.37583623345060024</v>
      </c>
      <c r="M100" s="4">
        <v>0.5001471466659112</v>
      </c>
      <c r="N100" s="4">
        <v>0.54152572545291977</v>
      </c>
      <c r="O100" s="4">
        <v>0.50949173650900337</v>
      </c>
      <c r="P100" s="4">
        <v>0.59356046495323667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0.75215999255353139</v>
      </c>
      <c r="G101" s="4">
        <v>0.82264488061928165</v>
      </c>
      <c r="H101" s="4">
        <v>0.8496535415580988</v>
      </c>
      <c r="I101" s="4">
        <v>0.87420941578894473</v>
      </c>
      <c r="J101" s="4">
        <v>0.91188227721341597</v>
      </c>
      <c r="K101" s="4">
        <v>0.97286035040186203</v>
      </c>
      <c r="L101" s="4">
        <v>0.72024443120684034</v>
      </c>
      <c r="M101" s="4">
        <v>0.49383780831434848</v>
      </c>
      <c r="N101" s="4">
        <v>0.48282099573608339</v>
      </c>
      <c r="O101" s="4">
        <v>0.62575217111332493</v>
      </c>
      <c r="P101" s="4">
        <v>0.66246848368211686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0.80859716081891442</v>
      </c>
      <c r="G102" s="4">
        <v>0.74550239301694421</v>
      </c>
      <c r="H102" s="4">
        <v>0.68024744778860968</v>
      </c>
      <c r="I102" s="4">
        <v>0.70334775815659023</v>
      </c>
      <c r="J102" s="4">
        <v>0.65448943617863387</v>
      </c>
      <c r="K102" s="4">
        <v>0.4443149976546551</v>
      </c>
      <c r="L102" s="4">
        <v>0.43674286687179986</v>
      </c>
      <c r="M102" s="4">
        <v>0.52983429863740794</v>
      </c>
      <c r="N102" s="4">
        <v>0.53349322013153533</v>
      </c>
      <c r="O102" s="4">
        <v>0.47088283973900674</v>
      </c>
      <c r="P102" s="4">
        <v>0.42805873555805846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0.49576519729743751</v>
      </c>
      <c r="F103" s="4">
        <v>0.86682442075696142</v>
      </c>
      <c r="G103" s="4">
        <v>0.93894859797316377</v>
      </c>
      <c r="H103" s="4">
        <v>1.0349018984542711</v>
      </c>
      <c r="I103" s="4">
        <v>0.96894131439152287</v>
      </c>
      <c r="J103" s="4">
        <v>0.92333676571507173</v>
      </c>
      <c r="K103" s="4">
        <v>0.86133730877995873</v>
      </c>
      <c r="L103" s="4">
        <v>0.72212396433605663</v>
      </c>
      <c r="M103" s="4">
        <v>0.602124001656267</v>
      </c>
      <c r="N103" s="4">
        <v>0.56543194850116951</v>
      </c>
      <c r="O103" s="4">
        <v>0.53509827973433088</v>
      </c>
      <c r="P103" s="4">
        <v>0.52350637641598796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0.73113787337288738</v>
      </c>
      <c r="G104" s="4">
        <v>0.69825991873714544</v>
      </c>
      <c r="H104" s="4">
        <v>0.70945255358023351</v>
      </c>
      <c r="I104" s="4">
        <v>0.80689430306980769</v>
      </c>
      <c r="J104" s="4">
        <v>0.8428232643686725</v>
      </c>
      <c r="K104" s="4">
        <v>0.8998810384962892</v>
      </c>
      <c r="L104" s="4">
        <v>0.84827806932673366</v>
      </c>
      <c r="M104" s="4">
        <v>0.83891188183432197</v>
      </c>
      <c r="N104" s="4">
        <v>0.78783536319280767</v>
      </c>
      <c r="O104" s="4">
        <v>0.69101667886865337</v>
      </c>
      <c r="P104" s="4">
        <v>0.58752066300681127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0.82659713858362693</v>
      </c>
      <c r="G105" s="4">
        <v>0.79701271266914919</v>
      </c>
      <c r="H105" s="4">
        <v>0.7906924225007983</v>
      </c>
      <c r="I105" s="4">
        <v>0.69991121404011736</v>
      </c>
      <c r="J105" s="4">
        <v>0.77519784328882468</v>
      </c>
      <c r="K105" s="4">
        <v>0.77703468358922878</v>
      </c>
      <c r="L105" s="4">
        <v>0.84387816257979109</v>
      </c>
      <c r="M105" s="4">
        <v>0.76773527866417657</v>
      </c>
      <c r="N105" s="4">
        <v>0.7331383208464215</v>
      </c>
      <c r="O105" s="4">
        <v>0.71228109851485888</v>
      </c>
      <c r="P105" s="4">
        <v>0.7262852780782727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1.137244571365251</v>
      </c>
      <c r="G106" s="4">
        <v>1.1255561091788517</v>
      </c>
      <c r="H106" s="4">
        <v>1.0006780220879712</v>
      </c>
      <c r="I106" s="4">
        <v>0.96526263710975924</v>
      </c>
      <c r="J106" s="4">
        <v>0.84729053810648625</v>
      </c>
      <c r="K106" s="4">
        <v>0.81824138331289042</v>
      </c>
      <c r="L106" s="4">
        <v>0.77195894246460495</v>
      </c>
      <c r="M106" s="4">
        <v>0.81762663793363022</v>
      </c>
      <c r="N106" s="4">
        <v>0.79764045430519115</v>
      </c>
      <c r="O106" s="4">
        <v>0.85068178004500017</v>
      </c>
      <c r="P106" s="4">
        <v>0.81678308760141982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0.95882615812894212</v>
      </c>
      <c r="G107" s="4">
        <v>1.028455310064641</v>
      </c>
      <c r="H107" s="4">
        <v>1.1616507533938676</v>
      </c>
      <c r="I107" s="4">
        <v>1.1570736139106894</v>
      </c>
      <c r="J107" s="4">
        <v>0.9597986169697994</v>
      </c>
      <c r="K107" s="4">
        <v>0.80022499251058909</v>
      </c>
      <c r="L107" s="4">
        <v>0.7313474672383431</v>
      </c>
      <c r="M107" s="4">
        <v>0.69172485470270417</v>
      </c>
      <c r="N107" s="4">
        <v>0.67997502631264217</v>
      </c>
      <c r="O107" s="4">
        <v>0.60378741749642573</v>
      </c>
      <c r="P107" s="4">
        <v>0.62133016727979729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0.5125482886266316</v>
      </c>
      <c r="G108" s="4">
        <v>0.58101192110233091</v>
      </c>
      <c r="H108" s="4">
        <v>0.5709202187790986</v>
      </c>
      <c r="I108" s="4">
        <v>0.48910084650384683</v>
      </c>
      <c r="J108" s="4">
        <v>0.610774661420321</v>
      </c>
      <c r="K108" s="4">
        <v>0.75586944082821872</v>
      </c>
      <c r="L108" s="4">
        <v>0.7782017495848268</v>
      </c>
      <c r="M108" s="4">
        <v>0.70245697176756539</v>
      </c>
      <c r="N108" s="4">
        <v>0.66846229023744019</v>
      </c>
      <c r="O108" s="4">
        <v>0.67623308478346089</v>
      </c>
      <c r="P108" s="4">
        <v>0.66284508206025228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0.57196219610645671</v>
      </c>
      <c r="G109" s="4">
        <v>0.53450476078888176</v>
      </c>
      <c r="H109" s="4">
        <v>0.6018127253824932</v>
      </c>
      <c r="I109" s="4">
        <v>0.92409249755662581</v>
      </c>
      <c r="J109" s="4">
        <v>0.97214442725007499</v>
      </c>
      <c r="K109" s="4">
        <v>0.79857244963815854</v>
      </c>
      <c r="L109" s="4">
        <v>0.65557341887762988</v>
      </c>
      <c r="M109" s="4">
        <v>0.72846235370453682</v>
      </c>
      <c r="N109" s="4">
        <v>0.78079374367365817</v>
      </c>
      <c r="O109" s="4">
        <v>0.79889247886028247</v>
      </c>
      <c r="P109" s="4">
        <v>0.75335421286662296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0.28023873147689854</v>
      </c>
      <c r="G110" s="4">
        <v>0.30569884099410283</v>
      </c>
      <c r="H110" s="4">
        <v>0.33075872081295266</v>
      </c>
      <c r="I110" s="4">
        <v>0.18338371802368031</v>
      </c>
      <c r="J110" s="4">
        <v>0.17362598868826951</v>
      </c>
      <c r="K110" s="4">
        <v>0.32545588581095625</v>
      </c>
      <c r="L110" s="4">
        <v>0.50454149920701641</v>
      </c>
      <c r="M110" s="4">
        <v>0.44796685819843329</v>
      </c>
      <c r="N110" s="4">
        <v>0.41993779625226935</v>
      </c>
      <c r="O110" s="4">
        <v>0.40006793816824981</v>
      </c>
      <c r="P110" s="4">
        <v>0.42601573597896636</v>
      </c>
    </row>
    <row r="111" spans="2:16" x14ac:dyDescent="0.2">
      <c r="B111" s="3">
        <v>2019</v>
      </c>
      <c r="C111" s="3">
        <v>3</v>
      </c>
      <c r="D111" s="4"/>
      <c r="E111" s="4">
        <v>5.8974233235388085E-2</v>
      </c>
      <c r="F111" s="4">
        <v>9.8641781837899956E-2</v>
      </c>
      <c r="G111" s="4">
        <v>7.8186947878992163E-2</v>
      </c>
      <c r="H111" s="4">
        <v>0.10880383838441532</v>
      </c>
      <c r="I111" s="4">
        <v>0.13224274526206653</v>
      </c>
      <c r="J111" s="4">
        <v>0.2302774254339256</v>
      </c>
      <c r="K111" s="4">
        <v>0.33164937863567989</v>
      </c>
      <c r="L111" s="4">
        <v>0.36963100350002231</v>
      </c>
      <c r="M111" s="4">
        <v>0.44700327366720105</v>
      </c>
      <c r="N111" s="4">
        <v>0.47956858441138472</v>
      </c>
      <c r="O111" s="4">
        <v>0.54439059138741464</v>
      </c>
      <c r="P111" s="4">
        <v>0.56208512582488446</v>
      </c>
    </row>
    <row r="112" spans="2:16" x14ac:dyDescent="0.2">
      <c r="B112" s="3">
        <v>2019</v>
      </c>
      <c r="C112" s="3">
        <v>6</v>
      </c>
      <c r="D112" s="4"/>
      <c r="E112" s="4">
        <v>0.79189423886284249</v>
      </c>
      <c r="F112" s="4">
        <v>0.84074525186636029</v>
      </c>
      <c r="G112" s="4">
        <v>0.86175882399656356</v>
      </c>
      <c r="H112" s="4">
        <v>0.72400063648449264</v>
      </c>
      <c r="I112" s="4">
        <v>0.73331207418261268</v>
      </c>
      <c r="J112" s="4">
        <v>0.61820910315351574</v>
      </c>
      <c r="K112" s="4">
        <v>0.37910092202321111</v>
      </c>
      <c r="L112" s="4">
        <v>0.19369468359790298</v>
      </c>
      <c r="M112" s="4">
        <v>0.16790153820788056</v>
      </c>
      <c r="N112" s="4">
        <v>0.25210687322130232</v>
      </c>
      <c r="O112" s="4">
        <v>0.31174822876363467</v>
      </c>
      <c r="P112" s="4">
        <v>0.36257360188495802</v>
      </c>
    </row>
    <row r="113" spans="2:16" x14ac:dyDescent="0.2">
      <c r="B113" s="3">
        <v>2019</v>
      </c>
      <c r="C113" s="3">
        <v>9</v>
      </c>
      <c r="D113" s="4"/>
      <c r="E113" s="4">
        <v>0.51682358625520108</v>
      </c>
      <c r="F113" s="4">
        <v>0.47995596101905885</v>
      </c>
      <c r="G113" s="4">
        <v>0.6174105692304227</v>
      </c>
      <c r="H113" s="4">
        <v>0.80560284651166325</v>
      </c>
      <c r="I113" s="4">
        <v>0.66913476196550137</v>
      </c>
      <c r="J113" s="4">
        <v>0.31647381687403708</v>
      </c>
      <c r="K113" s="4">
        <v>0.30962874755086672</v>
      </c>
      <c r="L113" s="4">
        <v>0.44905265677584072</v>
      </c>
      <c r="M113" s="4">
        <v>0.39832149301488257</v>
      </c>
      <c r="N113" s="4">
        <v>0.26681423470006926</v>
      </c>
      <c r="O113" s="4">
        <v>0.19418228451334502</v>
      </c>
      <c r="P113" s="4">
        <v>0.24697176772056628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0.57688579701835829</v>
      </c>
      <c r="G3" s="4">
        <v>0.61031532093412844</v>
      </c>
      <c r="H3" s="4">
        <v>0.47865863341006482</v>
      </c>
      <c r="I3" s="4">
        <v>0.43903084677128923</v>
      </c>
      <c r="J3" s="4">
        <v>0.68507319736845662</v>
      </c>
      <c r="K3" s="4">
        <v>0.8268486481449987</v>
      </c>
      <c r="L3" s="4">
        <v>0.84841036260081237</v>
      </c>
      <c r="M3" s="4">
        <v>0.86596649017141214</v>
      </c>
      <c r="N3" s="4">
        <v>0.13670859472288976</v>
      </c>
      <c r="O3" s="4">
        <v>0.41673320126959168</v>
      </c>
      <c r="P3" s="4">
        <v>0.53917195490855541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-0.92321267760926451</v>
      </c>
      <c r="F4" s="4">
        <v>0.46453900725055591</v>
      </c>
      <c r="G4" s="4">
        <v>0.5802214464400397</v>
      </c>
      <c r="H4" s="4">
        <v>0.69077318236760921</v>
      </c>
      <c r="I4" s="4">
        <v>0.7489281965209823</v>
      </c>
      <c r="J4" s="4">
        <v>0.78520237417397643</v>
      </c>
      <c r="K4" s="4">
        <v>0.72774277069227267</v>
      </c>
      <c r="L4" s="4">
        <v>0.78865586257994125</v>
      </c>
      <c r="M4" s="4">
        <v>0.65424988709840648</v>
      </c>
      <c r="N4" s="4">
        <v>0.7589882107041207</v>
      </c>
      <c r="O4" s="4">
        <v>0.85025168775919369</v>
      </c>
      <c r="P4" s="4">
        <v>0.91481554992279346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0.27321859649864971</v>
      </c>
      <c r="G5" s="4">
        <v>0.45282638826475069</v>
      </c>
      <c r="H5" s="4">
        <v>0.68339094200186412</v>
      </c>
      <c r="I5" s="4">
        <v>0.78916037149776253</v>
      </c>
      <c r="J5" s="4">
        <v>0.72897786923069097</v>
      </c>
      <c r="K5" s="4">
        <v>0.73683603261986008</v>
      </c>
      <c r="L5" s="4">
        <v>0.76041016682469109</v>
      </c>
      <c r="M5" s="4">
        <v>0.88915402156451273</v>
      </c>
      <c r="N5" s="4">
        <v>0.97213879448041074</v>
      </c>
      <c r="O5" s="4">
        <v>0.93024342014730388</v>
      </c>
      <c r="P5" s="4">
        <v>0.8973623904520982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0.37599700555741566</v>
      </c>
      <c r="F6" s="4">
        <v>-0.21422420623953875</v>
      </c>
      <c r="G6" s="4">
        <v>-5.3027053888900388E-2</v>
      </c>
      <c r="H6" s="4">
        <v>4.6295969864273312E-2</v>
      </c>
      <c r="I6" s="4">
        <v>0.16573561242629964</v>
      </c>
      <c r="J6" s="4">
        <v>0.26535845156527149</v>
      </c>
      <c r="K6" s="4">
        <v>0.40496334619099966</v>
      </c>
      <c r="L6" s="4">
        <v>0.45592256027304046</v>
      </c>
      <c r="M6" s="4">
        <v>0.54270938339031138</v>
      </c>
      <c r="N6" s="4">
        <v>0.52979486370881479</v>
      </c>
      <c r="O6" s="4">
        <v>0.61559390916479517</v>
      </c>
      <c r="P6" s="4">
        <v>0.74601250981997458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0.61402352801334126</v>
      </c>
      <c r="F7" s="4">
        <v>0.39615184808170251</v>
      </c>
      <c r="G7" s="4">
        <v>0.3594417226364629</v>
      </c>
      <c r="H7" s="4">
        <v>0.18885472014738208</v>
      </c>
      <c r="I7" s="4">
        <v>0.21542181617393685</v>
      </c>
      <c r="J7" s="4">
        <v>0.20890224737016483</v>
      </c>
      <c r="K7" s="4">
        <v>0.35918682873617686</v>
      </c>
      <c r="L7" s="4">
        <v>0.54408205955836353</v>
      </c>
      <c r="M7" s="4">
        <v>0.69825138291908784</v>
      </c>
      <c r="N7" s="4">
        <v>0.96849698607158685</v>
      </c>
      <c r="O7" s="4">
        <v>1.0107418617831769</v>
      </c>
      <c r="P7" s="4">
        <v>0.95121585428348554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0.13840938465301555</v>
      </c>
      <c r="G8" s="4">
        <v>0.17894750613685906</v>
      </c>
      <c r="H8" s="4">
        <v>7.6570058247973138E-2</v>
      </c>
      <c r="I8" s="4">
        <v>-3.8928462627566662E-2</v>
      </c>
      <c r="J8" s="4">
        <v>-0.21070747104225229</v>
      </c>
      <c r="K8" s="4">
        <v>-0.55931199046698743</v>
      </c>
      <c r="L8" s="4">
        <v>-0.68195148782121828</v>
      </c>
      <c r="M8" s="4">
        <v>-0.42575294189394075</v>
      </c>
      <c r="N8" s="4">
        <v>-5.4470507986607353E-2</v>
      </c>
      <c r="O8" s="4">
        <v>0.34411051532693387</v>
      </c>
      <c r="P8" s="4">
        <v>0.51224214581154559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0.25696015204618761</v>
      </c>
      <c r="G9" s="4">
        <v>0.23977594284048453</v>
      </c>
      <c r="H9" s="4">
        <v>0.2444435608475074</v>
      </c>
      <c r="I9" s="4">
        <v>0.2765339499220929</v>
      </c>
      <c r="J9" s="4">
        <v>0.39679057508415588</v>
      </c>
      <c r="K9" s="4">
        <v>0.33324627857685818</v>
      </c>
      <c r="L9" s="4">
        <v>0.3049314221901952</v>
      </c>
      <c r="M9" s="4">
        <v>0.28295969098014662</v>
      </c>
      <c r="N9" s="4">
        <v>0.11027019920743275</v>
      </c>
      <c r="O9" s="4">
        <v>0.10780442954320391</v>
      </c>
      <c r="P9" s="4">
        <v>0.28779592678843408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-0.62231962649814676</v>
      </c>
      <c r="F10" s="4">
        <v>0.31630798439783514</v>
      </c>
      <c r="G10" s="4">
        <v>0.40110463077027253</v>
      </c>
      <c r="H10" s="4">
        <v>0.35290920968896061</v>
      </c>
      <c r="I10" s="4">
        <v>0.40124313877500545</v>
      </c>
      <c r="J10" s="4">
        <v>0.5161955906694029</v>
      </c>
      <c r="K10" s="4">
        <v>0.64048032831760071</v>
      </c>
      <c r="L10" s="4">
        <v>0.63633717956793956</v>
      </c>
      <c r="M10" s="4">
        <v>0.46545084401394932</v>
      </c>
      <c r="N10" s="4">
        <v>0.17557524911651567</v>
      </c>
      <c r="O10" s="4">
        <v>0.11282189089088368</v>
      </c>
      <c r="P10" s="4">
        <v>-0.11062785388154062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1.4854440584606718</v>
      </c>
      <c r="F11" s="4">
        <v>0.61772613983370372</v>
      </c>
      <c r="G11" s="4">
        <v>0.50444987869189051</v>
      </c>
      <c r="H11" s="4">
        <v>0.64104262833597958</v>
      </c>
      <c r="I11" s="4">
        <v>0.66111078604751883</v>
      </c>
      <c r="J11" s="4">
        <v>0.67699893657449139</v>
      </c>
      <c r="K11" s="4">
        <v>0.69954952519360014</v>
      </c>
      <c r="L11" s="4">
        <v>0.69738638708964906</v>
      </c>
      <c r="M11" s="4">
        <v>0.64227416605868948</v>
      </c>
      <c r="N11" s="4">
        <v>0.57729239608834182</v>
      </c>
      <c r="O11" s="4">
        <v>0.52590475321991503</v>
      </c>
      <c r="P11" s="4">
        <v>0.49923047486952676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1.3860379984566715</v>
      </c>
      <c r="G12" s="4">
        <v>1.2901024879896208</v>
      </c>
      <c r="H12" s="4">
        <v>1.0352574197615536</v>
      </c>
      <c r="I12" s="4">
        <v>0.75647010016446115</v>
      </c>
      <c r="J12" s="4">
        <v>0.57597960590761821</v>
      </c>
      <c r="K12" s="4">
        <v>0.77580469285465936</v>
      </c>
      <c r="L12" s="4">
        <v>0.73100549671057458</v>
      </c>
      <c r="M12" s="4">
        <v>0.71274163742887953</v>
      </c>
      <c r="N12" s="4">
        <v>0.65240342078119895</v>
      </c>
      <c r="O12" s="4">
        <v>0.60801207841361893</v>
      </c>
      <c r="P12" s="4">
        <v>0.68657880255231452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0.75530858208452389</v>
      </c>
      <c r="F13" s="4">
        <v>0.61036585825984424</v>
      </c>
      <c r="G13" s="4">
        <v>0.75597988561249596</v>
      </c>
      <c r="H13" s="4">
        <v>1.0152710694182527</v>
      </c>
      <c r="I13" s="4">
        <v>1.252386437771918</v>
      </c>
      <c r="J13" s="4">
        <v>1.2386199658205612</v>
      </c>
      <c r="K13" s="4">
        <v>1.0444890756395191</v>
      </c>
      <c r="L13" s="4">
        <v>0.96143024921203424</v>
      </c>
      <c r="M13" s="4">
        <v>0.88882691922457002</v>
      </c>
      <c r="N13" s="4">
        <v>0.92888564296782283</v>
      </c>
      <c r="O13" s="4">
        <v>0.92828260960737696</v>
      </c>
      <c r="P13" s="4">
        <v>0.87018217750244498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0.9424426831275311</v>
      </c>
      <c r="F14" s="4">
        <v>0.74965276186039254</v>
      </c>
      <c r="G14" s="4">
        <v>0.726529878922618</v>
      </c>
      <c r="H14" s="4">
        <v>0.93547190905704147</v>
      </c>
      <c r="I14" s="4">
        <v>1.2570549875778927</v>
      </c>
      <c r="J14" s="4">
        <v>1.5431996621133532</v>
      </c>
      <c r="K14" s="4">
        <v>1.7893634255884572</v>
      </c>
      <c r="L14" s="4">
        <v>1.6936649861266353</v>
      </c>
      <c r="M14" s="4">
        <v>1.5129866089778417</v>
      </c>
      <c r="N14" s="4">
        <v>1.2577388458901084</v>
      </c>
      <c r="O14" s="4">
        <v>1.1299900818038846</v>
      </c>
      <c r="P14" s="4">
        <v>1.0632606887795313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1.0339656334625436</v>
      </c>
      <c r="G15" s="4">
        <v>1.0627101525082501</v>
      </c>
      <c r="H15" s="4">
        <v>0.89818954214132674</v>
      </c>
      <c r="I15" s="4">
        <v>0.83559345566072696</v>
      </c>
      <c r="J15" s="4">
        <v>0.97721847501657666</v>
      </c>
      <c r="K15" s="4">
        <v>1.1935991353414312</v>
      </c>
      <c r="L15" s="4">
        <v>1.2680246854753547</v>
      </c>
      <c r="M15" s="4">
        <v>1.2686231480367671</v>
      </c>
      <c r="N15" s="4">
        <v>1.2625646597455942</v>
      </c>
      <c r="O15" s="4">
        <v>1.2292874031732008</v>
      </c>
      <c r="P15" s="4">
        <v>1.1368147860239435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0.78148856287292301</v>
      </c>
      <c r="F16" s="4">
        <v>0.24431657720285238</v>
      </c>
      <c r="G16" s="4">
        <v>0.3169667921368981</v>
      </c>
      <c r="H16" s="4">
        <v>0.37980072168775458</v>
      </c>
      <c r="I16" s="4">
        <v>0.48505452963149159</v>
      </c>
      <c r="J16" s="4">
        <v>0.57780949395973413</v>
      </c>
      <c r="K16" s="4">
        <v>0.54441517142350537</v>
      </c>
      <c r="L16" s="4">
        <v>0.66290301082600045</v>
      </c>
      <c r="M16" s="4">
        <v>0.81980084020847566</v>
      </c>
      <c r="N16" s="4">
        <v>0.99428544394755292</v>
      </c>
      <c r="O16" s="4">
        <v>1.2835731997976523</v>
      </c>
      <c r="P16" s="4">
        <v>1.4936151108560221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0.78262567395643845</v>
      </c>
      <c r="F17" s="4">
        <v>1.2210791295965833</v>
      </c>
      <c r="G17" s="4">
        <v>1.0449043716613633</v>
      </c>
      <c r="H17" s="4">
        <v>0.95291143593767413</v>
      </c>
      <c r="I17" s="4">
        <v>0.87871339648849323</v>
      </c>
      <c r="J17" s="4">
        <v>0.81056469366867079</v>
      </c>
      <c r="K17" s="4">
        <v>0.91269493513139299</v>
      </c>
      <c r="L17" s="4">
        <v>0.94831247196968882</v>
      </c>
      <c r="M17" s="4">
        <v>1.0071764373252949</v>
      </c>
      <c r="N17" s="4">
        <v>1.0250603431776311</v>
      </c>
      <c r="O17" s="4">
        <v>1.0478657484983764</v>
      </c>
      <c r="P17" s="4">
        <v>1.1351895253842237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0.70985059141381857</v>
      </c>
      <c r="F18" s="4">
        <v>0.90732555842607254</v>
      </c>
      <c r="G18" s="4">
        <v>0.84228089865460176</v>
      </c>
      <c r="H18" s="4">
        <v>0.76473549089636672</v>
      </c>
      <c r="I18" s="4">
        <v>0.6017441302165274</v>
      </c>
      <c r="J18" s="4">
        <v>0.51822416624295231</v>
      </c>
      <c r="K18" s="4">
        <v>0.46808847816067967</v>
      </c>
      <c r="L18" s="4">
        <v>0.52584158070992637</v>
      </c>
      <c r="M18" s="4">
        <v>0.51888429978669515</v>
      </c>
      <c r="N18" s="4">
        <v>0.58257171563933963</v>
      </c>
      <c r="O18" s="4">
        <v>0.6733837056236629</v>
      </c>
      <c r="P18" s="4">
        <v>0.77518857033592037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0.2373781720519767</v>
      </c>
      <c r="G19" s="4">
        <v>0.3120434177500821</v>
      </c>
      <c r="H19" s="4">
        <v>0.40400775052125409</v>
      </c>
      <c r="I19" s="4">
        <v>0.48295230775521369</v>
      </c>
      <c r="J19" s="4">
        <v>0.57050662982313427</v>
      </c>
      <c r="K19" s="4">
        <v>0.60738334604379318</v>
      </c>
      <c r="L19" s="4">
        <v>0.61814202001333962</v>
      </c>
      <c r="M19" s="4">
        <v>0.61547138306343918</v>
      </c>
      <c r="N19" s="4">
        <v>0.55066625874540631</v>
      </c>
      <c r="O19" s="4">
        <v>0.48995451019505848</v>
      </c>
      <c r="P19" s="4">
        <v>0.48955124780910148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0.69715107683887012</v>
      </c>
      <c r="G20" s="4">
        <v>0.72755857753696418</v>
      </c>
      <c r="H20" s="4">
        <v>0.71498269507068557</v>
      </c>
      <c r="I20" s="4">
        <v>0.75122219954308156</v>
      </c>
      <c r="J20" s="4">
        <v>0.70114007194202388</v>
      </c>
      <c r="K20" s="4">
        <v>0.78023030221854861</v>
      </c>
      <c r="L20" s="4">
        <v>0.84131329712244729</v>
      </c>
      <c r="M20" s="4">
        <v>0.8556251799552006</v>
      </c>
      <c r="N20" s="4">
        <v>0.82542044886806798</v>
      </c>
      <c r="O20" s="4">
        <v>0.73104689199062733</v>
      </c>
      <c r="P20" s="4">
        <v>0.63282224913151985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0.90490565610812346</v>
      </c>
      <c r="G21" s="4">
        <v>0.78784164423876846</v>
      </c>
      <c r="H21" s="4">
        <v>0.72355962355092129</v>
      </c>
      <c r="I21" s="4">
        <v>0.68162672805488123</v>
      </c>
      <c r="J21" s="4">
        <v>0.6916809878767235</v>
      </c>
      <c r="K21" s="4">
        <v>0.57992557595528638</v>
      </c>
      <c r="L21" s="4">
        <v>0.50337859352538716</v>
      </c>
      <c r="M21" s="4">
        <v>0.48928341619152083</v>
      </c>
      <c r="N21" s="4">
        <v>0.4974808447987864</v>
      </c>
      <c r="O21" s="4">
        <v>0.50301868923797599</v>
      </c>
      <c r="P21" s="4">
        <v>0.46740586306789822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0.78707414966654077</v>
      </c>
      <c r="G22" s="4">
        <v>0.83246803243938539</v>
      </c>
      <c r="H22" s="4">
        <v>0.76981812201911504</v>
      </c>
      <c r="I22" s="4">
        <v>0.62991453324287794</v>
      </c>
      <c r="J22" s="4">
        <v>0.54068836367209638</v>
      </c>
      <c r="K22" s="4">
        <v>0.54271867103003257</v>
      </c>
      <c r="L22" s="4">
        <v>0.5226615809028532</v>
      </c>
      <c r="M22" s="4">
        <v>0.52966836325185018</v>
      </c>
      <c r="N22" s="4">
        <v>0.59352370394377996</v>
      </c>
      <c r="O22" s="4">
        <v>0.61173998496017223</v>
      </c>
      <c r="P22" s="4">
        <v>0.63390954398137578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0.38162329079105056</v>
      </c>
      <c r="G23" s="4">
        <v>0.42076923076001105</v>
      </c>
      <c r="H23" s="4">
        <v>0.5087218848603926</v>
      </c>
      <c r="I23" s="4">
        <v>0.65499929581221239</v>
      </c>
      <c r="J23" s="4">
        <v>0.73962209437849191</v>
      </c>
      <c r="K23" s="4">
        <v>0.74467389792462857</v>
      </c>
      <c r="L23" s="4">
        <v>0.8033556049893209</v>
      </c>
      <c r="M23" s="4">
        <v>0.82548457477418735</v>
      </c>
      <c r="N23" s="4">
        <v>0.75495769249580447</v>
      </c>
      <c r="O23" s="4">
        <v>0.73277069262517835</v>
      </c>
      <c r="P23" s="4">
        <v>0.7350641534129797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0.92073197786634631</v>
      </c>
      <c r="G24" s="4">
        <v>0.87099452623723028</v>
      </c>
      <c r="H24" s="4">
        <v>0.87300184736338249</v>
      </c>
      <c r="I24" s="4">
        <v>0.90584343488777364</v>
      </c>
      <c r="J24" s="4">
        <v>0.85853968781861822</v>
      </c>
      <c r="K24" s="4">
        <v>0.8279328348400381</v>
      </c>
      <c r="L24" s="4">
        <v>0.80654935901181846</v>
      </c>
      <c r="M24" s="4">
        <v>0.76311481356796829</v>
      </c>
      <c r="N24" s="4">
        <v>0.75264448638330328</v>
      </c>
      <c r="O24" s="4">
        <v>0.71850638105211506</v>
      </c>
      <c r="P24" s="4">
        <v>0.58907909311793394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0.91334986874387381</v>
      </c>
      <c r="G25" s="4">
        <v>0.86864877486701697</v>
      </c>
      <c r="H25" s="4">
        <v>0.6983677279588355</v>
      </c>
      <c r="I25" s="4">
        <v>0.56442436752140079</v>
      </c>
      <c r="J25" s="4">
        <v>0.66928223948270937</v>
      </c>
      <c r="K25" s="4">
        <v>0.76868427285162122</v>
      </c>
      <c r="L25" s="4">
        <v>0.81284334831942928</v>
      </c>
      <c r="M25" s="4">
        <v>0.82605491407324327</v>
      </c>
      <c r="N25" s="4">
        <v>0.81369882584651998</v>
      </c>
      <c r="O25" s="4">
        <v>0.83569854837522672</v>
      </c>
      <c r="P25" s="4">
        <v>0.8578477016625059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1.1400796658203436</v>
      </c>
      <c r="G26" s="4">
        <v>1.1240068856702059</v>
      </c>
      <c r="H26" s="4">
        <v>1.0448285905163743</v>
      </c>
      <c r="I26" s="4">
        <v>0.95374756666089211</v>
      </c>
      <c r="J26" s="4">
        <v>0.86470491876627986</v>
      </c>
      <c r="K26" s="4">
        <v>0.80301434441778452</v>
      </c>
      <c r="L26" s="4">
        <v>0.82733635208298062</v>
      </c>
      <c r="M26" s="4">
        <v>0.83090993963052306</v>
      </c>
      <c r="N26" s="4">
        <v>0.74440276109714365</v>
      </c>
      <c r="O26" s="4">
        <v>0.72580580452000554</v>
      </c>
      <c r="P26" s="4">
        <v>0.73695584991772645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1.167755223437047</v>
      </c>
      <c r="G27" s="4">
        <v>1.0201518607729636</v>
      </c>
      <c r="H27" s="4">
        <v>0.93341487727380756</v>
      </c>
      <c r="I27" s="4">
        <v>0.95460003812388217</v>
      </c>
      <c r="J27" s="4">
        <v>0.86259185261835869</v>
      </c>
      <c r="K27" s="4">
        <v>0.81995851841999656</v>
      </c>
      <c r="L27" s="4">
        <v>0.82151701063801619</v>
      </c>
      <c r="M27" s="4">
        <v>0.90357558299925267</v>
      </c>
      <c r="N27" s="4">
        <v>0.96344838361180907</v>
      </c>
      <c r="O27" s="4">
        <v>0.96263262242928205</v>
      </c>
      <c r="P27" s="4">
        <v>0.88361269422705047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0.71048121267747189</v>
      </c>
      <c r="F28" s="4">
        <v>0.89517584158049235</v>
      </c>
      <c r="G28" s="4">
        <v>0.94214780313375823</v>
      </c>
      <c r="H28" s="4">
        <v>0.9272323201813053</v>
      </c>
      <c r="I28" s="4">
        <v>0.80128433125568699</v>
      </c>
      <c r="J28" s="4">
        <v>0.81228763176015761</v>
      </c>
      <c r="K28" s="4">
        <v>0.85373190226124707</v>
      </c>
      <c r="L28" s="4">
        <v>0.94934298223071223</v>
      </c>
      <c r="M28" s="4">
        <v>0.9316527709092034</v>
      </c>
      <c r="N28" s="4">
        <v>0.88687662556963187</v>
      </c>
      <c r="O28" s="4">
        <v>0.88105039693767484</v>
      </c>
      <c r="P28" s="4">
        <v>0.86858154673680821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0.85647816545222344</v>
      </c>
      <c r="F29" s="4">
        <v>0.61624783884802814</v>
      </c>
      <c r="G29" s="4">
        <v>0.62546418053675823</v>
      </c>
      <c r="H29" s="4">
        <v>0.73398560301523685</v>
      </c>
      <c r="I29" s="4">
        <v>0.78082421075628317</v>
      </c>
      <c r="J29" s="4">
        <v>0.77522542500592828</v>
      </c>
      <c r="K29" s="4">
        <v>0.76763985153948988</v>
      </c>
      <c r="L29" s="4">
        <v>0.7320617328270802</v>
      </c>
      <c r="M29" s="4">
        <v>0.78590371180975305</v>
      </c>
      <c r="N29" s="4">
        <v>0.84167243773028932</v>
      </c>
      <c r="O29" s="4">
        <v>0.85685077204709459</v>
      </c>
      <c r="P29" s="4">
        <v>0.87722960490429747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0.74645264612457563</v>
      </c>
      <c r="G30" s="4">
        <v>0.81997618663357152</v>
      </c>
      <c r="H30" s="4">
        <v>0.68694432672520578</v>
      </c>
      <c r="I30" s="4">
        <v>0.69863619718832803</v>
      </c>
      <c r="J30" s="4">
        <v>0.68063649433678031</v>
      </c>
      <c r="K30" s="4">
        <v>0.7936128333303718</v>
      </c>
      <c r="L30" s="4">
        <v>0.82858474527314518</v>
      </c>
      <c r="M30" s="4">
        <v>0.79515667698287995</v>
      </c>
      <c r="N30" s="4">
        <v>0.77096222763368161</v>
      </c>
      <c r="O30" s="4">
        <v>0.76306815364233938</v>
      </c>
      <c r="P30" s="4">
        <v>0.6894171664261155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1.6482592421123596</v>
      </c>
      <c r="F31" s="4">
        <v>0.99994239686700925</v>
      </c>
      <c r="G31" s="4">
        <v>0.87743983555233496</v>
      </c>
      <c r="H31" s="4">
        <v>0.88396595364311181</v>
      </c>
      <c r="I31" s="4">
        <v>0.83570247398980513</v>
      </c>
      <c r="J31" s="4">
        <v>0.78252242669537631</v>
      </c>
      <c r="K31" s="4">
        <v>0.56552642541885256</v>
      </c>
      <c r="L31" s="4">
        <v>0.55530315284584408</v>
      </c>
      <c r="M31" s="4">
        <v>0.65337964902094836</v>
      </c>
      <c r="N31" s="4">
        <v>0.6732430949819519</v>
      </c>
      <c r="O31" s="4">
        <v>0.67597491524302888</v>
      </c>
      <c r="P31" s="4">
        <v>0.71475570917763098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0.78660091545212918</v>
      </c>
      <c r="G32" s="4">
        <v>0.80875610657208652</v>
      </c>
      <c r="H32" s="4">
        <v>0.75739140295870599</v>
      </c>
      <c r="I32" s="4">
        <v>0.73622694322150339</v>
      </c>
      <c r="J32" s="4">
        <v>0.65291913808549129</v>
      </c>
      <c r="K32" s="4">
        <v>0.64654049807380987</v>
      </c>
      <c r="L32" s="4">
        <v>0.56196791400605162</v>
      </c>
      <c r="M32" s="4">
        <v>0.44459735532053624</v>
      </c>
      <c r="N32" s="4">
        <v>0.44571761186588577</v>
      </c>
      <c r="O32" s="4">
        <v>0.48618856368999364</v>
      </c>
      <c r="P32" s="4">
        <v>0.54412470500676879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0.83641669249880224</v>
      </c>
      <c r="G33" s="4">
        <v>0.78590162216949133</v>
      </c>
      <c r="H33" s="4">
        <v>0.69764497817161708</v>
      </c>
      <c r="I33" s="4">
        <v>0.60446638279207399</v>
      </c>
      <c r="J33" s="4">
        <v>0.51760910713611941</v>
      </c>
      <c r="K33" s="4">
        <v>0.48703683320010632</v>
      </c>
      <c r="L33" s="4">
        <v>0.45114816421975856</v>
      </c>
      <c r="M33" s="4">
        <v>0.51654383623920475</v>
      </c>
      <c r="N33" s="4">
        <v>0.56920007741209622</v>
      </c>
      <c r="O33" s="4">
        <v>0.53998898276417373</v>
      </c>
      <c r="P33" s="4">
        <v>0.5114803948453216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1.0691588441876834</v>
      </c>
      <c r="G34" s="4">
        <v>1.003660680642845</v>
      </c>
      <c r="H34" s="4">
        <v>0.92190993584848235</v>
      </c>
      <c r="I34" s="4">
        <v>0.86348686072917102</v>
      </c>
      <c r="J34" s="4">
        <v>0.88691217178510573</v>
      </c>
      <c r="K34" s="4">
        <v>0.79973985509887491</v>
      </c>
      <c r="L34" s="4">
        <v>0.85160476219145409</v>
      </c>
      <c r="M34" s="4">
        <v>0.80246845283532542</v>
      </c>
      <c r="N34" s="4">
        <v>0.72893516894049903</v>
      </c>
      <c r="O34" s="4">
        <v>0.71078120620203011</v>
      </c>
      <c r="P34" s="4">
        <v>0.63475820116950876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0.62520157756580408</v>
      </c>
      <c r="F35" s="4">
        <v>1.4129029722854702</v>
      </c>
      <c r="G35" s="4">
        <v>1.4714396197974169</v>
      </c>
      <c r="H35" s="4">
        <v>1.4822523863692356</v>
      </c>
      <c r="I35" s="4">
        <v>1.3776015572911873</v>
      </c>
      <c r="J35" s="4">
        <v>1.101556242954409</v>
      </c>
      <c r="K35" s="4">
        <v>1.0620237712655176</v>
      </c>
      <c r="L35" s="4">
        <v>0.98763415972583923</v>
      </c>
      <c r="M35" s="4">
        <v>0.8725775862730506</v>
      </c>
      <c r="N35" s="4">
        <v>0.88567006894622768</v>
      </c>
      <c r="O35" s="4">
        <v>0.87472079329864028</v>
      </c>
      <c r="P35" s="4">
        <v>0.87009152634133868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0.99777712635798732</v>
      </c>
      <c r="G36" s="4">
        <v>0.89639543275500011</v>
      </c>
      <c r="H36" s="4">
        <v>0.85380536113093941</v>
      </c>
      <c r="I36" s="4">
        <v>0.93587323313941528</v>
      </c>
      <c r="J36" s="4">
        <v>1.071065356024266</v>
      </c>
      <c r="K36" s="4">
        <v>1.0119413903808294</v>
      </c>
      <c r="L36" s="4">
        <v>0.95314296558538691</v>
      </c>
      <c r="M36" s="4">
        <v>1.0451174249559736</v>
      </c>
      <c r="N36" s="4">
        <v>1.0052544336342362</v>
      </c>
      <c r="O36" s="4">
        <v>0.91935635530143345</v>
      </c>
      <c r="P36" s="4">
        <v>0.8746116171975078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0.81441866763967152</v>
      </c>
      <c r="F37" s="4">
        <v>0.93143564710979432</v>
      </c>
      <c r="G37" s="4">
        <v>0.90984696512559493</v>
      </c>
      <c r="H37" s="4">
        <v>0.84305414141496593</v>
      </c>
      <c r="I37" s="4">
        <v>0.72652455933581361</v>
      </c>
      <c r="J37" s="4">
        <v>0.7782236891068316</v>
      </c>
      <c r="K37" s="4">
        <v>0.92211904046113458</v>
      </c>
      <c r="L37" s="4">
        <v>1.0749843931510501</v>
      </c>
      <c r="M37" s="4">
        <v>1.057926990647742</v>
      </c>
      <c r="N37" s="4">
        <v>1.0772935954709224</v>
      </c>
      <c r="O37" s="4">
        <v>1.113371245247669</v>
      </c>
      <c r="P37" s="4">
        <v>1.082807167163256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0.87051254528985733</v>
      </c>
      <c r="G38" s="4">
        <v>0.87944784948181132</v>
      </c>
      <c r="H38" s="4">
        <v>0.90315317965779651</v>
      </c>
      <c r="I38" s="4">
        <v>0.8860921711304246</v>
      </c>
      <c r="J38" s="4">
        <v>0.88173485405036622</v>
      </c>
      <c r="K38" s="4">
        <v>0.87489500560489719</v>
      </c>
      <c r="L38" s="4">
        <v>0.86133746222236029</v>
      </c>
      <c r="M38" s="4">
        <v>0.9217410576779439</v>
      </c>
      <c r="N38" s="4">
        <v>1.0015468581097893</v>
      </c>
      <c r="O38" s="4">
        <v>1.0025368095739251</v>
      </c>
      <c r="P38" s="4">
        <v>1.0369426739948289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0.13135179111873907</v>
      </c>
      <c r="F39" s="4">
        <v>0.59267440420642659</v>
      </c>
      <c r="G39" s="4">
        <v>0.66384912936385654</v>
      </c>
      <c r="H39" s="4">
        <v>0.7667020542736489</v>
      </c>
      <c r="I39" s="4">
        <v>0.7965437498431952</v>
      </c>
      <c r="J39" s="4">
        <v>0.6838732838806072</v>
      </c>
      <c r="K39" s="4">
        <v>0.65239611751581505</v>
      </c>
      <c r="L39" s="4">
        <v>0.73247984242151565</v>
      </c>
      <c r="M39" s="4">
        <v>0.74055377525008514</v>
      </c>
      <c r="N39" s="4">
        <v>0.73578250779489285</v>
      </c>
      <c r="O39" s="4">
        <v>0.6856554448487423</v>
      </c>
      <c r="P39" s="4">
        <v>0.64173826312551052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0.50282056068979852</v>
      </c>
      <c r="F40" s="4">
        <v>0.36073043565703766</v>
      </c>
      <c r="G40" s="4">
        <v>0.39033345242078293</v>
      </c>
      <c r="H40" s="4">
        <v>0.48052108099538776</v>
      </c>
      <c r="I40" s="4">
        <v>0.55388277732534397</v>
      </c>
      <c r="J40" s="4">
        <v>0.70498354773171945</v>
      </c>
      <c r="K40" s="4">
        <v>0.82739883760997535</v>
      </c>
      <c r="L40" s="4">
        <v>0.76722566717611662</v>
      </c>
      <c r="M40" s="4">
        <v>0.80956451157202625</v>
      </c>
      <c r="N40" s="4">
        <v>0.81585119806655093</v>
      </c>
      <c r="O40" s="4">
        <v>0.85380258740834369</v>
      </c>
      <c r="P40" s="4">
        <v>0.83412607902049973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0.46455885013801523</v>
      </c>
      <c r="G41" s="4">
        <v>0.40878366155218276</v>
      </c>
      <c r="H41" s="4">
        <v>0.36561915360245273</v>
      </c>
      <c r="I41" s="4">
        <v>0.492422219366628</v>
      </c>
      <c r="J41" s="4">
        <v>0.52906314286192369</v>
      </c>
      <c r="K41" s="4">
        <v>0.54665297171911509</v>
      </c>
      <c r="L41" s="4">
        <v>0.55928268995014441</v>
      </c>
      <c r="M41" s="4">
        <v>0.57273542515682418</v>
      </c>
      <c r="N41" s="4">
        <v>0.647895037836554</v>
      </c>
      <c r="O41" s="4">
        <v>0.68586923953151835</v>
      </c>
      <c r="P41" s="4">
        <v>0.71402333117753503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0.31941834017441556</v>
      </c>
      <c r="F42" s="4">
        <v>0.21988380135372454</v>
      </c>
      <c r="G42" s="4">
        <v>0.2447192045156934</v>
      </c>
      <c r="H42" s="4">
        <v>0.25459370416834737</v>
      </c>
      <c r="I42" s="4">
        <v>7.3091422780915627E-2</v>
      </c>
      <c r="J42" s="4">
        <v>0.12080496567197097</v>
      </c>
      <c r="K42" s="4">
        <v>0.11378229040691845</v>
      </c>
      <c r="L42" s="4">
        <v>0.18861426669848291</v>
      </c>
      <c r="M42" s="4">
        <v>0.17997353610083389</v>
      </c>
      <c r="N42" s="4">
        <v>0.23345597744280489</v>
      </c>
      <c r="O42" s="4">
        <v>0.30790195370798801</v>
      </c>
      <c r="P42" s="4">
        <v>0.44794782033706781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-0.60817423263035442</v>
      </c>
      <c r="F43" s="4">
        <v>0.53144162341894541</v>
      </c>
      <c r="G43" s="4">
        <v>0.58304148902847752</v>
      </c>
      <c r="H43" s="4">
        <v>0.64764744370104932</v>
      </c>
      <c r="I43" s="4">
        <v>0.72259314194058943</v>
      </c>
      <c r="J43" s="4">
        <v>0.62595143366563633</v>
      </c>
      <c r="K43" s="4">
        <v>0.54509271183177854</v>
      </c>
      <c r="L43" s="4">
        <v>0.50015518821888039</v>
      </c>
      <c r="M43" s="4">
        <v>0.51840523834462315</v>
      </c>
      <c r="N43" s="4">
        <v>0.50834447827963813</v>
      </c>
      <c r="O43" s="4">
        <v>0.51696544918792953</v>
      </c>
      <c r="P43" s="4">
        <v>0.50765997734690371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0.28756331873422597</v>
      </c>
      <c r="G44" s="4">
        <v>0.29357252594140693</v>
      </c>
      <c r="H44" s="4">
        <v>0.40714726973983606</v>
      </c>
      <c r="I44" s="4">
        <v>0.48428761984195073</v>
      </c>
      <c r="J44" s="4">
        <v>0.57391411505038681</v>
      </c>
      <c r="K44" s="4">
        <v>0.60499932404938872</v>
      </c>
      <c r="L44" s="4">
        <v>0.49026799523856723</v>
      </c>
      <c r="M44" s="4">
        <v>0.36924181081313756</v>
      </c>
      <c r="N44" s="4">
        <v>0.35611208037969916</v>
      </c>
      <c r="O44" s="4">
        <v>0.34234185238540943</v>
      </c>
      <c r="P44" s="4">
        <v>0.38309311242031341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2.6579179139072817E-2</v>
      </c>
      <c r="G45" s="4">
        <v>2.1645288487851078E-2</v>
      </c>
      <c r="H45" s="4">
        <v>2.2621213570943932E-2</v>
      </c>
      <c r="I45" s="4">
        <v>0.27165237088960598</v>
      </c>
      <c r="J45" s="4">
        <v>0.51781954151045539</v>
      </c>
      <c r="K45" s="4">
        <v>0.69805421609703611</v>
      </c>
      <c r="L45" s="4">
        <v>0.79781385806982974</v>
      </c>
      <c r="M45" s="4">
        <v>0.76839292370321832</v>
      </c>
      <c r="N45" s="4">
        <v>0.67612764636589873</v>
      </c>
      <c r="O45" s="4">
        <v>0.60444561583363532</v>
      </c>
      <c r="P45" s="4">
        <v>0.54087498418649438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0.17993267589091388</v>
      </c>
      <c r="G46" s="4">
        <v>0.23305928716841851</v>
      </c>
      <c r="H46" s="4">
        <v>0.13775622090149264</v>
      </c>
      <c r="I46" s="4">
        <v>-7.2142599597181056E-2</v>
      </c>
      <c r="J46" s="4">
        <v>-2.6563888588875151E-2</v>
      </c>
      <c r="K46" s="4">
        <v>0.22124531681623827</v>
      </c>
      <c r="L46" s="4">
        <v>0.48313774542213389</v>
      </c>
      <c r="M46" s="4">
        <v>0.68122153659629814</v>
      </c>
      <c r="N46" s="4">
        <v>0.83424464073053173</v>
      </c>
      <c r="O46" s="4">
        <v>0.89638534568666861</v>
      </c>
      <c r="P46" s="4">
        <v>0.90383130923529709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0.32722277157894197</v>
      </c>
      <c r="G47" s="4">
        <v>0.29222443561830042</v>
      </c>
      <c r="H47" s="4">
        <v>0.28870556423591631</v>
      </c>
      <c r="I47" s="4">
        <v>0.24483955319162193</v>
      </c>
      <c r="J47" s="4">
        <v>0.159157724298996</v>
      </c>
      <c r="K47" s="4">
        <v>-2.7827903337278692E-2</v>
      </c>
      <c r="L47" s="4">
        <v>0.12946739642235439</v>
      </c>
      <c r="M47" s="4">
        <v>0.37882553537649666</v>
      </c>
      <c r="N47" s="4">
        <v>0.54142513026025241</v>
      </c>
      <c r="O47" s="4">
        <v>0.64490108988221795</v>
      </c>
      <c r="P47" s="4">
        <v>0.8356455599419601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0.18792321469966711</v>
      </c>
      <c r="G48" s="4">
        <v>0.24557876387445382</v>
      </c>
      <c r="H48" s="4">
        <v>0.24489981401505645</v>
      </c>
      <c r="I48" s="4">
        <v>0.25905574243763496</v>
      </c>
      <c r="J48" s="4">
        <v>0.14728103981381979</v>
      </c>
      <c r="K48" s="4">
        <v>0.12040491201962567</v>
      </c>
      <c r="L48" s="4">
        <v>0.11157974850906383</v>
      </c>
      <c r="M48" s="4">
        <v>7.6308032737051779E-2</v>
      </c>
      <c r="N48" s="4">
        <v>1.2078992719476656E-2</v>
      </c>
      <c r="O48" s="4">
        <v>0.19306571374316062</v>
      </c>
      <c r="P48" s="4">
        <v>0.25178280091516125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0.40570743474357207</v>
      </c>
      <c r="G49" s="4">
        <v>0.44583128578561032</v>
      </c>
      <c r="H49" s="4">
        <v>0.54865906055510971</v>
      </c>
      <c r="I49" s="4">
        <v>0.50986999009935408</v>
      </c>
      <c r="J49" s="4">
        <v>0.39867377250292596</v>
      </c>
      <c r="K49" s="4">
        <v>0.29584531374299716</v>
      </c>
      <c r="L49" s="4">
        <v>0.17861911964599808</v>
      </c>
      <c r="M49" s="4">
        <v>0.13719716499373402</v>
      </c>
      <c r="N49" s="4">
        <v>0.22139630584867853</v>
      </c>
      <c r="O49" s="4">
        <v>0.31554230246582982</v>
      </c>
      <c r="P49" s="4">
        <v>0.3312747132882774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0.72835559272037109</v>
      </c>
      <c r="G50" s="4">
        <v>0.65694247382298154</v>
      </c>
      <c r="H50" s="4">
        <v>0.55060806113041905</v>
      </c>
      <c r="I50" s="4">
        <v>0.56384537693722458</v>
      </c>
      <c r="J50" s="4">
        <v>0.63425998448774745</v>
      </c>
      <c r="K50" s="4">
        <v>0.60751015597880076</v>
      </c>
      <c r="L50" s="4">
        <v>0.54581630539716519</v>
      </c>
      <c r="M50" s="4">
        <v>0.49417712314623241</v>
      </c>
      <c r="N50" s="4">
        <v>0.44112480490518979</v>
      </c>
      <c r="O50" s="4">
        <v>0.31429957775528078</v>
      </c>
      <c r="P50" s="4">
        <v>0.23435659789266905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0.69489049521587343</v>
      </c>
      <c r="G51" s="4">
        <v>0.69043174294914966</v>
      </c>
      <c r="H51" s="4">
        <v>0.67449121458398331</v>
      </c>
      <c r="I51" s="4">
        <v>0.58171965233520484</v>
      </c>
      <c r="J51" s="4">
        <v>0.47356738331559523</v>
      </c>
      <c r="K51" s="4">
        <v>0.42415901360692326</v>
      </c>
      <c r="L51" s="4">
        <v>0.47100786826001678</v>
      </c>
      <c r="M51" s="4">
        <v>0.41681411530760959</v>
      </c>
      <c r="N51" s="4">
        <v>0.34981334456579638</v>
      </c>
      <c r="O51" s="4">
        <v>0.38751623478309355</v>
      </c>
      <c r="P51" s="4">
        <v>0.35988271539995925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0.46077555052672647</v>
      </c>
      <c r="F52" s="4">
        <v>0.88677815983475483</v>
      </c>
      <c r="G52" s="4">
        <v>0.88974595876559159</v>
      </c>
      <c r="H52" s="4">
        <v>0.88929310992720767</v>
      </c>
      <c r="I52" s="4">
        <v>0.9399710048866452</v>
      </c>
      <c r="J52" s="4">
        <v>0.90322318629976517</v>
      </c>
      <c r="K52" s="4">
        <v>0.88616627144962368</v>
      </c>
      <c r="L52" s="4">
        <v>0.85410704383485481</v>
      </c>
      <c r="M52" s="4">
        <v>0.85386458719895897</v>
      </c>
      <c r="N52" s="4">
        <v>0.8422306838096536</v>
      </c>
      <c r="O52" s="4">
        <v>0.83661253625812715</v>
      </c>
      <c r="P52" s="4">
        <v>0.88493820945494739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0.16123144807149703</v>
      </c>
      <c r="F53" s="4">
        <v>0.84902038885468389</v>
      </c>
      <c r="G53" s="4">
        <v>0.88516430968810256</v>
      </c>
      <c r="H53" s="4">
        <v>0.91307201911593261</v>
      </c>
      <c r="I53" s="4">
        <v>0.76167203195307032</v>
      </c>
      <c r="J53" s="4">
        <v>0.77021111168342982</v>
      </c>
      <c r="K53" s="4">
        <v>0.78570400036184962</v>
      </c>
      <c r="L53" s="4">
        <v>0.85556321880508424</v>
      </c>
      <c r="M53" s="4">
        <v>0.88886340114809426</v>
      </c>
      <c r="N53" s="4">
        <v>0.91876225992406835</v>
      </c>
      <c r="O53" s="4">
        <v>0.8135864296947819</v>
      </c>
      <c r="P53" s="4">
        <v>0.69135103685075117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0.23316081246775838</v>
      </c>
      <c r="F54" s="4">
        <v>0.77738904578299262</v>
      </c>
      <c r="G54" s="4">
        <v>0.80901424111066678</v>
      </c>
      <c r="H54" s="4">
        <v>0.78320362496922669</v>
      </c>
      <c r="I54" s="4">
        <v>0.94262606740344401</v>
      </c>
      <c r="J54" s="4">
        <v>0.9087471252642888</v>
      </c>
      <c r="K54" s="4">
        <v>0.87175391497302179</v>
      </c>
      <c r="L54" s="4">
        <v>0.8205301699566564</v>
      </c>
      <c r="M54" s="4">
        <v>0.78202553809315367</v>
      </c>
      <c r="N54" s="4">
        <v>0.73551971233514979</v>
      </c>
      <c r="O54" s="4">
        <v>0.79071191283075992</v>
      </c>
      <c r="P54" s="4">
        <v>0.7993286729801794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0.62123560129405675</v>
      </c>
      <c r="G55" s="4">
        <v>0.61265989879957705</v>
      </c>
      <c r="H55" s="4">
        <v>0.6745568076919316</v>
      </c>
      <c r="I55" s="4">
        <v>0.67802297874077344</v>
      </c>
      <c r="J55" s="4">
        <v>0.7291097290538312</v>
      </c>
      <c r="K55" s="4">
        <v>0.8174249641576139</v>
      </c>
      <c r="L55" s="4">
        <v>0.87240156728115137</v>
      </c>
      <c r="M55" s="4">
        <v>0.91703161539811962</v>
      </c>
      <c r="N55" s="4">
        <v>0.90286045366478707</v>
      </c>
      <c r="O55" s="4">
        <v>0.8163745426172575</v>
      </c>
      <c r="P55" s="4">
        <v>0.77015050865763157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0.72729963137785358</v>
      </c>
      <c r="F56" s="4">
        <v>0.7603668840740011</v>
      </c>
      <c r="G56" s="4">
        <v>0.67783590182119957</v>
      </c>
      <c r="H56" s="4">
        <v>0.61556190657403453</v>
      </c>
      <c r="I56" s="4">
        <v>0.65409666253928789</v>
      </c>
      <c r="J56" s="4">
        <v>0.77345885352019883</v>
      </c>
      <c r="K56" s="4">
        <v>0.77127603271794198</v>
      </c>
      <c r="L56" s="4">
        <v>0.74114441841155676</v>
      </c>
      <c r="M56" s="4">
        <v>0.74603505872350473</v>
      </c>
      <c r="N56" s="4">
        <v>0.80452665098987131</v>
      </c>
      <c r="O56" s="4">
        <v>0.88230921331870038</v>
      </c>
      <c r="P56" s="4">
        <v>0.86190497255767651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0.96442061419124658</v>
      </c>
      <c r="G57" s="4">
        <v>0.98389590886781708</v>
      </c>
      <c r="H57" s="4">
        <v>0.91061289166369408</v>
      </c>
      <c r="I57" s="4">
        <v>0.68150933158805993</v>
      </c>
      <c r="J57" s="4">
        <v>0.44591210121210578</v>
      </c>
      <c r="K57" s="4">
        <v>0.4790885442094045</v>
      </c>
      <c r="L57" s="4">
        <v>0.61758654752889786</v>
      </c>
      <c r="M57" s="4">
        <v>0.6786033355775164</v>
      </c>
      <c r="N57" s="4">
        <v>0.71196523484731644</v>
      </c>
      <c r="O57" s="4">
        <v>0.73392979229270605</v>
      </c>
      <c r="P57" s="4">
        <v>0.7539652192675409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0.62349280160507436</v>
      </c>
      <c r="F58" s="4">
        <v>0.75964682394220806</v>
      </c>
      <c r="G58" s="4">
        <v>0.77013526926509712</v>
      </c>
      <c r="H58" s="4">
        <v>0.7728475354622969</v>
      </c>
      <c r="I58" s="4">
        <v>0.8614345834083097</v>
      </c>
      <c r="J58" s="4">
        <v>0.95446086547817222</v>
      </c>
      <c r="K58" s="4">
        <v>0.8990472483283144</v>
      </c>
      <c r="L58" s="4">
        <v>0.76238282876395402</v>
      </c>
      <c r="M58" s="4">
        <v>0.6826534298766026</v>
      </c>
      <c r="N58" s="4">
        <v>0.60342387761919847</v>
      </c>
      <c r="O58" s="4">
        <v>0.57243782038262736</v>
      </c>
      <c r="P58" s="4">
        <v>0.64619219894661439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0.7816760987298762</v>
      </c>
      <c r="G59" s="4">
        <v>0.87013686384513267</v>
      </c>
      <c r="H59" s="4">
        <v>1.0060704866110146</v>
      </c>
      <c r="I59" s="4">
        <v>1.0820734456753582</v>
      </c>
      <c r="J59" s="4">
        <v>0.96340808857898608</v>
      </c>
      <c r="K59" s="4">
        <v>0.86750429283680008</v>
      </c>
      <c r="L59" s="4">
        <v>0.87695283635285026</v>
      </c>
      <c r="M59" s="4">
        <v>0.8916395832841173</v>
      </c>
      <c r="N59" s="4">
        <v>0.90682243406260077</v>
      </c>
      <c r="O59" s="4">
        <v>0.83390387163796942</v>
      </c>
      <c r="P59" s="4">
        <v>0.67590478043956992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1.081008699289109</v>
      </c>
      <c r="G60" s="4">
        <v>1.0887991360048486</v>
      </c>
      <c r="H60" s="4">
        <v>1.0230936962903181</v>
      </c>
      <c r="I60" s="4">
        <v>0.92659259545472994</v>
      </c>
      <c r="J60" s="4">
        <v>1.051535248637959</v>
      </c>
      <c r="K60" s="4">
        <v>1.1208492039685214</v>
      </c>
      <c r="L60" s="4">
        <v>1.0578949749977504</v>
      </c>
      <c r="M60" s="4">
        <v>0.96051379833246098</v>
      </c>
      <c r="N60" s="4">
        <v>0.86637245430663556</v>
      </c>
      <c r="O60" s="4">
        <v>0.854064587661025</v>
      </c>
      <c r="P60" s="4">
        <v>0.89757817349909996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1.0793564174985657</v>
      </c>
      <c r="G61" s="4">
        <v>1.0761282776625207</v>
      </c>
      <c r="H61" s="4">
        <v>1.133474261778098</v>
      </c>
      <c r="I61" s="4">
        <v>1.2902729765343735</v>
      </c>
      <c r="J61" s="4">
        <v>1.1147196659003886</v>
      </c>
      <c r="K61" s="4">
        <v>0.93385311501427437</v>
      </c>
      <c r="L61" s="4">
        <v>0.87960920301922951</v>
      </c>
      <c r="M61" s="4">
        <v>0.87076144854464932</v>
      </c>
      <c r="N61" s="4">
        <v>0.85742698624757097</v>
      </c>
      <c r="O61" s="4">
        <v>0.85743127995147461</v>
      </c>
      <c r="P61" s="4">
        <v>0.79848632298317945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0.81613955662920279</v>
      </c>
      <c r="F62" s="4">
        <v>1.0670365407922362</v>
      </c>
      <c r="G62" s="4">
        <v>1.0214255438506334</v>
      </c>
      <c r="H62" s="4">
        <v>1.0067148075796095</v>
      </c>
      <c r="I62" s="4">
        <v>0.92048165251816227</v>
      </c>
      <c r="J62" s="4">
        <v>1.0004192704159405</v>
      </c>
      <c r="K62" s="4">
        <v>1.0705113857633177</v>
      </c>
      <c r="L62" s="4">
        <v>1.0229359165237115</v>
      </c>
      <c r="M62" s="4">
        <v>0.95862899290296044</v>
      </c>
      <c r="N62" s="4">
        <v>0.92944147406681521</v>
      </c>
      <c r="O62" s="4">
        <v>0.94073267069040034</v>
      </c>
      <c r="P62" s="4">
        <v>0.99474275115484234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1.5853512308884574</v>
      </c>
      <c r="G63" s="4">
        <v>1.4711303352014238</v>
      </c>
      <c r="H63" s="4">
        <v>1.329338324818111</v>
      </c>
      <c r="I63" s="4">
        <v>1.2512160782784543</v>
      </c>
      <c r="J63" s="4">
        <v>1.2041100529692672</v>
      </c>
      <c r="K63" s="4">
        <v>1.1903492879176671</v>
      </c>
      <c r="L63" s="4">
        <v>1.1543347345118429</v>
      </c>
      <c r="M63" s="4">
        <v>1.0985949958485888</v>
      </c>
      <c r="N63" s="4">
        <v>1.050371910039742</v>
      </c>
      <c r="O63" s="4">
        <v>0.97846616465816483</v>
      </c>
      <c r="P63" s="4">
        <v>0.91588590056938002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0.94928327288319392</v>
      </c>
      <c r="G64" s="4">
        <v>1.0264619914008759</v>
      </c>
      <c r="H64" s="4">
        <v>1.0842863684444557</v>
      </c>
      <c r="I64" s="4">
        <v>0.98378408273936091</v>
      </c>
      <c r="J64" s="4">
        <v>0.839917826484323</v>
      </c>
      <c r="K64" s="4">
        <v>0.81336647200243695</v>
      </c>
      <c r="L64" s="4">
        <v>0.87803437975656218</v>
      </c>
      <c r="M64" s="4">
        <v>0.91205880211938561</v>
      </c>
      <c r="N64" s="4">
        <v>0.92090494146905244</v>
      </c>
      <c r="O64" s="4">
        <v>0.8956758618126085</v>
      </c>
      <c r="P64" s="4">
        <v>0.8694001395767037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0.76477820616734082</v>
      </c>
      <c r="G65" s="4">
        <v>0.77010810126205698</v>
      </c>
      <c r="H65" s="4">
        <v>0.87729486627792053</v>
      </c>
      <c r="I65" s="4">
        <v>0.98699269646066157</v>
      </c>
      <c r="J65" s="4">
        <v>1.1320811071290304</v>
      </c>
      <c r="K65" s="4">
        <v>1.0906207482181998</v>
      </c>
      <c r="L65" s="4">
        <v>1.0581600554676576</v>
      </c>
      <c r="M65" s="4">
        <v>1.0836746306416898</v>
      </c>
      <c r="N65" s="4">
        <v>1.0885380226949</v>
      </c>
      <c r="O65" s="4">
        <v>1.0608584855969556</v>
      </c>
      <c r="P65" s="4">
        <v>1.0388076397556583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0.63634751591563976</v>
      </c>
      <c r="G66" s="4">
        <v>0.59556359404596848</v>
      </c>
      <c r="H66" s="4">
        <v>0.59358127132009963</v>
      </c>
      <c r="I66" s="4">
        <v>0.68487816987780115</v>
      </c>
      <c r="J66" s="4">
        <v>0.87634519169964109</v>
      </c>
      <c r="K66" s="4">
        <v>1.0420965152893076</v>
      </c>
      <c r="L66" s="4">
        <v>1.0566034397890745</v>
      </c>
      <c r="M66" s="4">
        <v>1.0209928238992405</v>
      </c>
      <c r="N66" s="4">
        <v>1.0048323344238212</v>
      </c>
      <c r="O66" s="4">
        <v>0.98365103923917729</v>
      </c>
      <c r="P66" s="4">
        <v>0.89755197481569904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0.32693917132036193</v>
      </c>
      <c r="F67" s="4">
        <v>0.8127266290077706</v>
      </c>
      <c r="G67" s="4">
        <v>0.87119262237528916</v>
      </c>
      <c r="H67" s="4">
        <v>0.68900072002529811</v>
      </c>
      <c r="I67" s="4">
        <v>0.59542455447576337</v>
      </c>
      <c r="J67" s="4">
        <v>0.5202992257540795</v>
      </c>
      <c r="K67" s="4">
        <v>0.58150162350172763</v>
      </c>
      <c r="L67" s="4">
        <v>0.68586105909653206</v>
      </c>
      <c r="M67" s="4">
        <v>0.73652351186607568</v>
      </c>
      <c r="N67" s="4">
        <v>0.82743721919311453</v>
      </c>
      <c r="O67" s="4">
        <v>0.81868625342449108</v>
      </c>
      <c r="P67" s="4">
        <v>0.88720251741940159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0.49689907617036505</v>
      </c>
      <c r="F68" s="4">
        <v>0.56507612037022314</v>
      </c>
      <c r="G68" s="4">
        <v>0.62078261122289069</v>
      </c>
      <c r="H68" s="4">
        <v>0.86292657114150051</v>
      </c>
      <c r="I68" s="4">
        <v>0.8125057582074382</v>
      </c>
      <c r="J68" s="4">
        <v>0.59538648404192607</v>
      </c>
      <c r="K68" s="4">
        <v>0.38422589220969733</v>
      </c>
      <c r="L68" s="4">
        <v>0.41695273692506923</v>
      </c>
      <c r="M68" s="4">
        <v>0.50652818017995904</v>
      </c>
      <c r="N68" s="4">
        <v>0.52524340805329961</v>
      </c>
      <c r="O68" s="4">
        <v>0.62391329448739596</v>
      </c>
      <c r="P68" s="4">
        <v>0.71431785233658551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-0.13292929475809945</v>
      </c>
      <c r="F69" s="4">
        <v>0.12641890656379451</v>
      </c>
      <c r="G69" s="4">
        <v>0.20944098369260111</v>
      </c>
      <c r="H69" s="4">
        <v>0.27062536372277007</v>
      </c>
      <c r="I69" s="4">
        <v>0.67518574740904103</v>
      </c>
      <c r="J69" s="4">
        <v>0.75157870245822123</v>
      </c>
      <c r="K69" s="4">
        <v>0.84797933835563766</v>
      </c>
      <c r="L69" s="4">
        <v>0.63511816555477985</v>
      </c>
      <c r="M69" s="4">
        <v>0.57493244871960392</v>
      </c>
      <c r="N69" s="4">
        <v>0.53987862080328231</v>
      </c>
      <c r="O69" s="4">
        <v>0.54073805046460999</v>
      </c>
      <c r="P69" s="4">
        <v>0.53732382472715834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-0.41304267514217652</v>
      </c>
      <c r="G70" s="4">
        <v>-0.12622647666079445</v>
      </c>
      <c r="H70" s="4">
        <v>0.13236375607960948</v>
      </c>
      <c r="I70" s="4">
        <v>8.7056568686812774E-2</v>
      </c>
      <c r="J70" s="4">
        <v>0.24031793814292673</v>
      </c>
      <c r="K70" s="4">
        <v>0.25680377340339899</v>
      </c>
      <c r="L70" s="4">
        <v>0.37574192259969463</v>
      </c>
      <c r="M70" s="4">
        <v>0.41076315909999794</v>
      </c>
      <c r="N70" s="4">
        <v>0.4850483682430129</v>
      </c>
      <c r="O70" s="4">
        <v>0.513332955472801</v>
      </c>
      <c r="P70" s="4">
        <v>0.48893800821233541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-3.6375947395914214</v>
      </c>
      <c r="F71" s="4">
        <v>-1.8486308761666006</v>
      </c>
      <c r="G71" s="4">
        <v>-1.6445572325587787</v>
      </c>
      <c r="H71" s="4">
        <v>-1.2183935157283605</v>
      </c>
      <c r="I71" s="4">
        <v>-0.56972814992042387</v>
      </c>
      <c r="J71" s="4">
        <v>-0.13661499868688942</v>
      </c>
      <c r="K71" s="4">
        <v>9.4180330739769391E-2</v>
      </c>
      <c r="L71" s="4">
        <v>0.20657671518018639</v>
      </c>
      <c r="M71" s="4">
        <v>0.26955434312769794</v>
      </c>
      <c r="N71" s="4">
        <v>0.33650223477711583</v>
      </c>
      <c r="O71" s="4">
        <v>0.44788172638253643</v>
      </c>
      <c r="P71" s="4">
        <v>0.51348766390963796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-7.3420989869178443E-3</v>
      </c>
      <c r="F72" s="4">
        <v>-1.0226135398637712</v>
      </c>
      <c r="G72" s="4">
        <v>-1.0495839968591387</v>
      </c>
      <c r="H72" s="4">
        <v>-0.69642227372721044</v>
      </c>
      <c r="I72" s="4">
        <v>-0.76118858308987825</v>
      </c>
      <c r="J72" s="4">
        <v>-0.71014672300624371</v>
      </c>
      <c r="K72" s="4">
        <v>-0.45673996107893489</v>
      </c>
      <c r="L72" s="4">
        <v>-0.34274165980608085</v>
      </c>
      <c r="M72" s="4">
        <v>-0.32703231854289472</v>
      </c>
      <c r="N72" s="4">
        <v>-0.19520167348675999</v>
      </c>
      <c r="O72" s="4">
        <v>6.364453527019942E-2</v>
      </c>
      <c r="P72" s="4">
        <v>0.24490342076700977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0.46559214998477505</v>
      </c>
      <c r="G73" s="4">
        <v>0.34128101191801513</v>
      </c>
      <c r="H73" s="4">
        <v>-0.20700865550008851</v>
      </c>
      <c r="I73" s="4">
        <v>-0.91669912613726534</v>
      </c>
      <c r="J73" s="4">
        <v>-1.1620349072752136</v>
      </c>
      <c r="K73" s="4">
        <v>-1.0620131641148451</v>
      </c>
      <c r="L73" s="4">
        <v>-1.4702459773775844</v>
      </c>
      <c r="M73" s="4">
        <v>-1.2874808122305739</v>
      </c>
      <c r="N73" s="4">
        <v>-0.72628763866539159</v>
      </c>
      <c r="O73" s="4">
        <v>-0.37846712634491997</v>
      </c>
      <c r="P73" s="4">
        <v>-9.082245149749224E-2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0.59968281787412547</v>
      </c>
      <c r="F74" s="4">
        <v>0.9668694456728204</v>
      </c>
      <c r="G74" s="4">
        <v>0.98012111441841976</v>
      </c>
      <c r="H74" s="4">
        <v>0.88457393151767105</v>
      </c>
      <c r="I74" s="4">
        <v>0.96097098953033244</v>
      </c>
      <c r="J74" s="4">
        <v>0.49051349282148249</v>
      </c>
      <c r="K74" s="4">
        <v>5.0729486333812246E-2</v>
      </c>
      <c r="L74" s="4">
        <v>-0.31043250305346748</v>
      </c>
      <c r="M74" s="4">
        <v>-0.603781589062927</v>
      </c>
      <c r="N74" s="4">
        <v>-0.76875104623081814</v>
      </c>
      <c r="O74" s="4">
        <v>-1.1266133414621757</v>
      </c>
      <c r="P74" s="4">
        <v>-0.93999576937593821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-0.18857004657029097</v>
      </c>
      <c r="F75" s="4">
        <v>1.0727634031877002</v>
      </c>
      <c r="G75" s="4">
        <v>1.0669529857262408</v>
      </c>
      <c r="H75" s="4">
        <v>1.0756920437488826</v>
      </c>
      <c r="I75" s="4">
        <v>0.93437385283615448</v>
      </c>
      <c r="J75" s="4">
        <v>1.1508918222332329</v>
      </c>
      <c r="K75" s="4">
        <v>1.2011442291644316</v>
      </c>
      <c r="L75" s="4">
        <v>1.477266341145042</v>
      </c>
      <c r="M75" s="4">
        <v>1.346091040091999</v>
      </c>
      <c r="N75" s="4">
        <v>1.2634393494017382</v>
      </c>
      <c r="O75" s="4">
        <v>0.89056171858624289</v>
      </c>
      <c r="P75" s="4">
        <v>0.75258899681457048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0.43360370246450242</v>
      </c>
      <c r="F76" s="4">
        <v>1.4440160027268938</v>
      </c>
      <c r="G76" s="4">
        <v>1.48133956694197</v>
      </c>
      <c r="H76" s="4">
        <v>1.4428025205471933</v>
      </c>
      <c r="I76" s="4">
        <v>1.4167736596301406</v>
      </c>
      <c r="J76" s="4">
        <v>1.2337745464922092</v>
      </c>
      <c r="K76" s="4">
        <v>1.1849522083528035</v>
      </c>
      <c r="L76" s="4">
        <v>1.2407817300479222</v>
      </c>
      <c r="M76" s="4">
        <v>1.3491717425415632</v>
      </c>
      <c r="N76" s="4">
        <v>1.4294085529321006</v>
      </c>
      <c r="O76" s="4">
        <v>1.4736561869647473</v>
      </c>
      <c r="P76" s="4">
        <v>1.3790396073140667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0.76250202211897555</v>
      </c>
      <c r="G77" s="4">
        <v>0.82327237897008554</v>
      </c>
      <c r="H77" s="4">
        <v>0.98168226637569755</v>
      </c>
      <c r="I77" s="4">
        <v>1.0502063304587588</v>
      </c>
      <c r="J77" s="4">
        <v>1.0711524808052848</v>
      </c>
      <c r="K77" s="4">
        <v>1.090187867710926</v>
      </c>
      <c r="L77" s="4">
        <v>0.96994719727336731</v>
      </c>
      <c r="M77" s="4">
        <v>0.97244688600819307</v>
      </c>
      <c r="N77" s="4">
        <v>0.95696473679882454</v>
      </c>
      <c r="O77" s="4">
        <v>1.0013939082348451</v>
      </c>
      <c r="P77" s="4">
        <v>0.97275137977602677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1.1604941598825489</v>
      </c>
      <c r="G78" s="4">
        <v>1.1733338653748397</v>
      </c>
      <c r="H78" s="4">
        <v>1.1417534475630944</v>
      </c>
      <c r="I78" s="4">
        <v>0.99398746922678827</v>
      </c>
      <c r="J78" s="4">
        <v>0.78267972083034965</v>
      </c>
      <c r="K78" s="4">
        <v>0.58078973185488614</v>
      </c>
      <c r="L78" s="4">
        <v>0.50494429734857971</v>
      </c>
      <c r="M78" s="4">
        <v>0.51503622416822192</v>
      </c>
      <c r="N78" s="4">
        <v>0.66667397235363424</v>
      </c>
      <c r="O78" s="4">
        <v>0.70612252794386576</v>
      </c>
      <c r="P78" s="4">
        <v>0.81368403269224321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0.57292811870368621</v>
      </c>
      <c r="F79" s="4">
        <v>1.4504998268650071</v>
      </c>
      <c r="G79" s="4">
        <v>1.4750340971482552</v>
      </c>
      <c r="H79" s="4">
        <v>1.4639896914096528</v>
      </c>
      <c r="I79" s="4">
        <v>1.3682623405651388</v>
      </c>
      <c r="J79" s="4">
        <v>1.1672773807361057</v>
      </c>
      <c r="K79" s="4">
        <v>1.0053389315565309</v>
      </c>
      <c r="L79" s="4">
        <v>0.78726000238461624</v>
      </c>
      <c r="M79" s="4">
        <v>0.50254772601411823</v>
      </c>
      <c r="N79" s="4">
        <v>0.30528809924124517</v>
      </c>
      <c r="O79" s="4">
        <v>0.29954169399452335</v>
      </c>
      <c r="P79" s="4">
        <v>0.26106038368768741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-9.2300598814887391E-2</v>
      </c>
      <c r="F80" s="4">
        <v>0.54817992432138973</v>
      </c>
      <c r="G80" s="4">
        <v>0.63630023565239091</v>
      </c>
      <c r="H80" s="4">
        <v>0.79183367433124585</v>
      </c>
      <c r="I80" s="4">
        <v>1.051910145797772</v>
      </c>
      <c r="J80" s="4">
        <v>1.1134942062395183</v>
      </c>
      <c r="K80" s="4">
        <v>0.97652453222926161</v>
      </c>
      <c r="L80" s="4">
        <v>0.76024715852692359</v>
      </c>
      <c r="M80" s="4">
        <v>0.65769257747288301</v>
      </c>
      <c r="N80" s="4">
        <v>0.57025039024760038</v>
      </c>
      <c r="O80" s="4">
        <v>0.45935957829504948</v>
      </c>
      <c r="P80" s="4">
        <v>0.41811691022135028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-9.4715468883067588E-3</v>
      </c>
      <c r="F81" s="4">
        <v>0.48379564156480925</v>
      </c>
      <c r="G81" s="4">
        <v>0.45396042267587977</v>
      </c>
      <c r="H81" s="4">
        <v>0.51920407007195946</v>
      </c>
      <c r="I81" s="4">
        <v>0.43077967796591426</v>
      </c>
      <c r="J81" s="4">
        <v>0.63885610057582731</v>
      </c>
      <c r="K81" s="4">
        <v>0.78365570077266899</v>
      </c>
      <c r="L81" s="4">
        <v>0.91329018337044832</v>
      </c>
      <c r="M81" s="4">
        <v>0.96490999456995508</v>
      </c>
      <c r="N81" s="4">
        <v>0.86793846091759519</v>
      </c>
      <c r="O81" s="4">
        <v>0.80888632939497973</v>
      </c>
      <c r="P81" s="4">
        <v>0.71225651178270588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-0.61043507746418835</v>
      </c>
      <c r="F82" s="4">
        <v>0.22057601586039866</v>
      </c>
      <c r="G82" s="4">
        <v>0.25809538008169319</v>
      </c>
      <c r="H82" s="4">
        <v>0.21738385468925625</v>
      </c>
      <c r="I82" s="4">
        <v>0.21070156778363347</v>
      </c>
      <c r="J82" s="4">
        <v>6.3203414196316476E-2</v>
      </c>
      <c r="K82" s="4">
        <v>0.2090521069506866</v>
      </c>
      <c r="L82" s="4">
        <v>0.38571373778365986</v>
      </c>
      <c r="M82" s="4">
        <v>0.53767884735600913</v>
      </c>
      <c r="N82" s="4">
        <v>0.67562275251098747</v>
      </c>
      <c r="O82" s="4">
        <v>0.76690867448578448</v>
      </c>
      <c r="P82" s="4">
        <v>0.76811798381596319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-0.18600774433306122</v>
      </c>
      <c r="F83" s="4">
        <v>7.4048096928238216E-2</v>
      </c>
      <c r="G83" s="4">
        <v>0.10408848506831436</v>
      </c>
      <c r="H83" s="4">
        <v>0.32052477814987707</v>
      </c>
      <c r="I83" s="4">
        <v>0.50592865575772583</v>
      </c>
      <c r="J83" s="4">
        <v>0.41654477318142147</v>
      </c>
      <c r="K83" s="4">
        <v>0.23224068774796003</v>
      </c>
      <c r="L83" s="4">
        <v>-7.9175250778058537E-3</v>
      </c>
      <c r="M83" s="4">
        <v>4.7211517104455147E-3</v>
      </c>
      <c r="N83" s="4">
        <v>0.1854800421878261</v>
      </c>
      <c r="O83" s="4">
        <v>0.29025753483075933</v>
      </c>
      <c r="P83" s="4">
        <v>0.347686546014293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-2.2780159426604829E-2</v>
      </c>
      <c r="G84" s="4">
        <v>-6.7088738673572679E-2</v>
      </c>
      <c r="H84" s="4">
        <v>-0.14535406172779164</v>
      </c>
      <c r="I84" s="4">
        <v>-3.5938479647887211E-2</v>
      </c>
      <c r="J84" s="4">
        <v>0.26080540832319754</v>
      </c>
      <c r="K84" s="4">
        <v>0.34069899073801357</v>
      </c>
      <c r="L84" s="4">
        <v>0.2183077896195027</v>
      </c>
      <c r="M84" s="4">
        <v>3.9463897723413188E-2</v>
      </c>
      <c r="N84" s="4">
        <v>-5.3197949155182944E-2</v>
      </c>
      <c r="O84" s="4">
        <v>-6.8846492691904571E-2</v>
      </c>
      <c r="P84" s="4">
        <v>0.1211194616370424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-0.44476400433559615</v>
      </c>
      <c r="F85" s="4">
        <v>7.2067445299958455E-2</v>
      </c>
      <c r="G85" s="4">
        <v>3.5989786899495169E-2</v>
      </c>
      <c r="H85" s="4">
        <v>-4.1220120345581091E-2</v>
      </c>
      <c r="I85" s="4">
        <v>-0.29894355936590267</v>
      </c>
      <c r="J85" s="4">
        <v>-0.36968590699767689</v>
      </c>
      <c r="K85" s="4">
        <v>-0.27934436581906996</v>
      </c>
      <c r="L85" s="4">
        <v>3.535700563718458E-2</v>
      </c>
      <c r="M85" s="4">
        <v>0.10550703405321282</v>
      </c>
      <c r="N85" s="4">
        <v>0.10211627692011793</v>
      </c>
      <c r="O85" s="4">
        <v>0.16780581990579596</v>
      </c>
      <c r="P85" s="4">
        <v>0.13464522916671817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-0.70285005568173609</v>
      </c>
      <c r="F86" s="4">
        <v>0.24204449074366396</v>
      </c>
      <c r="G86" s="4">
        <v>0.22267075886046128</v>
      </c>
      <c r="H86" s="4">
        <v>0.26518960171316702</v>
      </c>
      <c r="I86" s="4">
        <v>0.44568567879431209</v>
      </c>
      <c r="J86" s="4">
        <v>0.67479523559817067</v>
      </c>
      <c r="K86" s="4">
        <v>0.69508406014249235</v>
      </c>
      <c r="L86" s="4">
        <v>0.39507560044260193</v>
      </c>
      <c r="M86" s="4">
        <v>0.26058499492636245</v>
      </c>
      <c r="N86" s="4">
        <v>0.26278535435986961</v>
      </c>
      <c r="O86" s="4">
        <v>0.32876922798577624</v>
      </c>
      <c r="P86" s="4">
        <v>0.3457608507781304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-0.20333885524719664</v>
      </c>
      <c r="G87" s="4">
        <v>-4.14234516697225E-2</v>
      </c>
      <c r="H87" s="4">
        <v>0.19363949714530371</v>
      </c>
      <c r="I87" s="4">
        <v>0.2431682587775621</v>
      </c>
      <c r="J87" s="4">
        <v>-4.3425123485317685E-2</v>
      </c>
      <c r="K87" s="4">
        <v>-9.8919265824746083E-2</v>
      </c>
      <c r="L87" s="4">
        <v>0.28698725505742867</v>
      </c>
      <c r="M87" s="4">
        <v>0.60676859204360856</v>
      </c>
      <c r="N87" s="4">
        <v>0.60803905033190575</v>
      </c>
      <c r="O87" s="4">
        <v>0.40995003663110979</v>
      </c>
      <c r="P87" s="4">
        <v>0.37103121206963158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-0.16733685555490052</v>
      </c>
      <c r="F88" s="4">
        <v>0.2439933996976546</v>
      </c>
      <c r="G88" s="4">
        <v>0.21371584595780413</v>
      </c>
      <c r="H88" s="4">
        <v>0.12335138861312189</v>
      </c>
      <c r="I88" s="4">
        <v>0.25762075477160568</v>
      </c>
      <c r="J88" s="4">
        <v>0.69603027318635169</v>
      </c>
      <c r="K88" s="4">
        <v>1.0001446909872593</v>
      </c>
      <c r="L88" s="4">
        <v>0.78368660577034643</v>
      </c>
      <c r="M88" s="4">
        <v>0.55468009055712464</v>
      </c>
      <c r="N88" s="4">
        <v>0.56664961618927123</v>
      </c>
      <c r="O88" s="4">
        <v>0.69278757866899554</v>
      </c>
      <c r="P88" s="4">
        <v>0.74333890771173616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0.6060169600226929</v>
      </c>
      <c r="F89" s="4">
        <v>0.51021472470101925</v>
      </c>
      <c r="G89" s="4">
        <v>0.58912730919124612</v>
      </c>
      <c r="H89" s="4">
        <v>0.61943467626861237</v>
      </c>
      <c r="I89" s="4">
        <v>0.51073553206637679</v>
      </c>
      <c r="J89" s="4">
        <v>0.23052785291812666</v>
      </c>
      <c r="K89" s="4">
        <v>2.8824418646287486E-2</v>
      </c>
      <c r="L89" s="4">
        <v>0.13461839457044877</v>
      </c>
      <c r="M89" s="4">
        <v>0.28332454985559818</v>
      </c>
      <c r="N89" s="4">
        <v>0.43891730057794476</v>
      </c>
      <c r="O89" s="4">
        <v>0.49881598658523785</v>
      </c>
      <c r="P89" s="4">
        <v>0.50957985872773348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0.82217489765145468</v>
      </c>
      <c r="G90" s="4">
        <v>0.78905083680511812</v>
      </c>
      <c r="H90" s="4">
        <v>0.84000606040514991</v>
      </c>
      <c r="I90" s="4">
        <v>0.92048710562302061</v>
      </c>
      <c r="J90" s="4">
        <v>0.95656925220103106</v>
      </c>
      <c r="K90" s="4">
        <v>0.81723161309324754</v>
      </c>
      <c r="L90" s="4">
        <v>0.56517684902988863</v>
      </c>
      <c r="M90" s="4">
        <v>0.40410563500877317</v>
      </c>
      <c r="N90" s="4">
        <v>0.22933402686019633</v>
      </c>
      <c r="O90" s="4">
        <v>0.18861247873572151</v>
      </c>
      <c r="P90" s="4">
        <v>0.36576198606584037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-0.11371993378279632</v>
      </c>
      <c r="F91" s="4">
        <v>0.8301575270908087</v>
      </c>
      <c r="G91" s="4">
        <v>0.87443679377671191</v>
      </c>
      <c r="H91" s="4">
        <v>0.77161057311702952</v>
      </c>
      <c r="I91" s="4">
        <v>0.69415487893643912</v>
      </c>
      <c r="J91" s="4">
        <v>0.67021546580118585</v>
      </c>
      <c r="K91" s="4">
        <v>0.74566125426312324</v>
      </c>
      <c r="L91" s="4">
        <v>0.79521794957623626</v>
      </c>
      <c r="M91" s="4">
        <v>0.70523210600546804</v>
      </c>
      <c r="N91" s="4">
        <v>0.64063815916275502</v>
      </c>
      <c r="O91" s="4">
        <v>0.62858207663937138</v>
      </c>
      <c r="P91" s="4">
        <v>0.5920693929159988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0.59574012409147048</v>
      </c>
      <c r="F92" s="4">
        <v>0.50928472028196992</v>
      </c>
      <c r="G92" s="4">
        <v>0.64653532014803872</v>
      </c>
      <c r="H92" s="4">
        <v>0.79770373127581151</v>
      </c>
      <c r="I92" s="4">
        <v>0.73301301574143551</v>
      </c>
      <c r="J92" s="4">
        <v>0.76199642350575181</v>
      </c>
      <c r="K92" s="4">
        <v>0.81176481278238033</v>
      </c>
      <c r="L92" s="4">
        <v>0.96468972772539852</v>
      </c>
      <c r="M92" s="4">
        <v>1.0736333739389599</v>
      </c>
      <c r="N92" s="4">
        <v>1.0497118722202088</v>
      </c>
      <c r="O92" s="4">
        <v>0.95559458845565615</v>
      </c>
      <c r="P92" s="4">
        <v>0.76838809632546812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0.25904451951390678</v>
      </c>
      <c r="F93" s="4">
        <v>0.9423152053124153</v>
      </c>
      <c r="G93" s="4">
        <v>0.92378263742568301</v>
      </c>
      <c r="H93" s="4">
        <v>0.97858120582806951</v>
      </c>
      <c r="I93" s="4">
        <v>1.20058184591519</v>
      </c>
      <c r="J93" s="4">
        <v>1.1831496119849412</v>
      </c>
      <c r="K93" s="4">
        <v>1.1353692983088055</v>
      </c>
      <c r="L93" s="4">
        <v>1.034827222107578</v>
      </c>
      <c r="M93" s="4">
        <v>1.0856744983286226</v>
      </c>
      <c r="N93" s="4">
        <v>1.1018552954248091</v>
      </c>
      <c r="O93" s="4">
        <v>1.0774532405172308</v>
      </c>
      <c r="P93" s="4">
        <v>1.0394273309107378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0.82081418616807711</v>
      </c>
      <c r="G94" s="4">
        <v>0.86790689174091296</v>
      </c>
      <c r="H94" s="4">
        <v>1.0043350750866189</v>
      </c>
      <c r="I94" s="4">
        <v>0.9930831385725043</v>
      </c>
      <c r="J94" s="4">
        <v>0.83093644382924459</v>
      </c>
      <c r="K94" s="4">
        <v>0.82840238887797857</v>
      </c>
      <c r="L94" s="4">
        <v>0.8981871246032902</v>
      </c>
      <c r="M94" s="4">
        <v>0.91279161207123227</v>
      </c>
      <c r="N94" s="4">
        <v>0.98860774410170549</v>
      </c>
      <c r="O94" s="4">
        <v>0.98290642851395083</v>
      </c>
      <c r="P94" s="4">
        <v>0.95894744542766952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0.55454517753279464</v>
      </c>
      <c r="F95" s="4">
        <v>0.74619563573802161</v>
      </c>
      <c r="G95" s="4">
        <v>0.77881127089411162</v>
      </c>
      <c r="H95" s="4">
        <v>0.71225269243193101</v>
      </c>
      <c r="I95" s="4">
        <v>0.73763767445646944</v>
      </c>
      <c r="J95" s="4">
        <v>0.85792113667125425</v>
      </c>
      <c r="K95" s="4">
        <v>0.84584539217355537</v>
      </c>
      <c r="L95" s="4">
        <v>0.7010416315342286</v>
      </c>
      <c r="M95" s="4">
        <v>0.64977679331162774</v>
      </c>
      <c r="N95" s="4">
        <v>0.71025871538706564</v>
      </c>
      <c r="O95" s="4">
        <v>0.8192090887273753</v>
      </c>
      <c r="P95" s="4">
        <v>0.85212874580763032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0.30920729302437161</v>
      </c>
      <c r="F96" s="4">
        <v>1.0533949992941984</v>
      </c>
      <c r="G96" s="4">
        <v>1.0042836272129285</v>
      </c>
      <c r="H96" s="4">
        <v>1.0258997777872287</v>
      </c>
      <c r="I96" s="4">
        <v>1.1265479872425863</v>
      </c>
      <c r="J96" s="4">
        <v>1.0583730640011262</v>
      </c>
      <c r="K96" s="4">
        <v>0.90543696721032341</v>
      </c>
      <c r="L96" s="4">
        <v>0.81821061888427149</v>
      </c>
      <c r="M96" s="4">
        <v>0.80784150300161273</v>
      </c>
      <c r="N96" s="4">
        <v>0.7213541192148607</v>
      </c>
      <c r="O96" s="4">
        <v>0.67837917177079921</v>
      </c>
      <c r="P96" s="4">
        <v>0.63738616599242481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0.64073419177962587</v>
      </c>
      <c r="G97" s="4">
        <v>0.78382124092083072</v>
      </c>
      <c r="H97" s="4">
        <v>0.87614197945028383</v>
      </c>
      <c r="I97" s="4">
        <v>0.80762012286851759</v>
      </c>
      <c r="J97" s="4">
        <v>0.64427860035316586</v>
      </c>
      <c r="K97" s="4">
        <v>0.67487366075374478</v>
      </c>
      <c r="L97" s="4">
        <v>0.70776340760854806</v>
      </c>
      <c r="M97" s="4">
        <v>0.60392951302378006</v>
      </c>
      <c r="N97" s="4">
        <v>0.48250718379273505</v>
      </c>
      <c r="O97" s="4">
        <v>0.43956826157206091</v>
      </c>
      <c r="P97" s="4">
        <v>0.51355773158768292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6.1265303792446102E-2</v>
      </c>
      <c r="F98" s="4">
        <v>0.52053806002798098</v>
      </c>
      <c r="G98" s="4">
        <v>0.53593667439500459</v>
      </c>
      <c r="H98" s="4">
        <v>0.58876324089441068</v>
      </c>
      <c r="I98" s="4">
        <v>0.63155495723423249</v>
      </c>
      <c r="J98" s="4">
        <v>0.88278071933964064</v>
      </c>
      <c r="K98" s="4">
        <v>0.91234093946223882</v>
      </c>
      <c r="L98" s="4">
        <v>0.85740485026270197</v>
      </c>
      <c r="M98" s="4">
        <v>0.84069064554034023</v>
      </c>
      <c r="N98" s="4">
        <v>0.91985957622570902</v>
      </c>
      <c r="O98" s="4">
        <v>0.89355157079303127</v>
      </c>
      <c r="P98" s="4">
        <v>0.81875301939584832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0.7486056378964463</v>
      </c>
      <c r="G99" s="4">
        <v>0.72588659015819812</v>
      </c>
      <c r="H99" s="4">
        <v>0.65463285652281511</v>
      </c>
      <c r="I99" s="4">
        <v>0.77391239358201958</v>
      </c>
      <c r="J99" s="4">
        <v>0.81212906928355577</v>
      </c>
      <c r="K99" s="4">
        <v>0.84405410153857119</v>
      </c>
      <c r="L99" s="4">
        <v>0.66683305349537325</v>
      </c>
      <c r="M99" s="4">
        <v>0.64791773332009128</v>
      </c>
      <c r="N99" s="4">
        <v>0.68324328569707971</v>
      </c>
      <c r="O99" s="4">
        <v>0.70056325764702054</v>
      </c>
      <c r="P99" s="4">
        <v>0.60166071684958389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0.19328760685493063</v>
      </c>
      <c r="F100" s="4">
        <v>0.97005728678728476</v>
      </c>
      <c r="G100" s="4">
        <v>0.97415847723938098</v>
      </c>
      <c r="H100" s="4">
        <v>0.9837365569175387</v>
      </c>
      <c r="I100" s="4">
        <v>0.79583284589666881</v>
      </c>
      <c r="J100" s="4">
        <v>0.39506218373052471</v>
      </c>
      <c r="K100" s="4">
        <v>0.17908351047979076</v>
      </c>
      <c r="L100" s="4">
        <v>0.38199073305479686</v>
      </c>
      <c r="M100" s="4">
        <v>0.48209522684022144</v>
      </c>
      <c r="N100" s="4">
        <v>0.49226063977473933</v>
      </c>
      <c r="O100" s="4">
        <v>0.46514058138849773</v>
      </c>
      <c r="P100" s="4">
        <v>0.54253545007675763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0.79607974553467176</v>
      </c>
      <c r="G101" s="4">
        <v>0.82716740546391065</v>
      </c>
      <c r="H101" s="4">
        <v>0.81152674518377743</v>
      </c>
      <c r="I101" s="4">
        <v>0.80200385001562835</v>
      </c>
      <c r="J101" s="4">
        <v>0.81091178633533256</v>
      </c>
      <c r="K101" s="4">
        <v>0.85166205063587819</v>
      </c>
      <c r="L101" s="4">
        <v>0.62155467785193386</v>
      </c>
      <c r="M101" s="4">
        <v>0.43777479651708262</v>
      </c>
      <c r="N101" s="4">
        <v>0.4488224679885835</v>
      </c>
      <c r="O101" s="4">
        <v>0.6023890931218252</v>
      </c>
      <c r="P101" s="4">
        <v>0.65697600639209963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0.80056212529371251</v>
      </c>
      <c r="G102" s="4">
        <v>0.74168846335310001</v>
      </c>
      <c r="H102" s="4">
        <v>0.67050317311362628</v>
      </c>
      <c r="I102" s="4">
        <v>0.64385279315068844</v>
      </c>
      <c r="J102" s="4">
        <v>0.60348167536550101</v>
      </c>
      <c r="K102" s="4">
        <v>0.44068804902538256</v>
      </c>
      <c r="L102" s="4">
        <v>0.45754029147151742</v>
      </c>
      <c r="M102" s="4">
        <v>0.50973279713909703</v>
      </c>
      <c r="N102" s="4">
        <v>0.48058451119437351</v>
      </c>
      <c r="O102" s="4">
        <v>0.43409337248732432</v>
      </c>
      <c r="P102" s="4">
        <v>0.3898333022199964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0.49576519729743745</v>
      </c>
      <c r="F103" s="4">
        <v>0.87053144973957375</v>
      </c>
      <c r="G103" s="4">
        <v>0.95413235465643609</v>
      </c>
      <c r="H103" s="4">
        <v>1.0314587984334249</v>
      </c>
      <c r="I103" s="4">
        <v>0.97707577621373354</v>
      </c>
      <c r="J103" s="4">
        <v>0.97235527411100575</v>
      </c>
      <c r="K103" s="4">
        <v>0.93167015144607335</v>
      </c>
      <c r="L103" s="4">
        <v>0.78496276466171166</v>
      </c>
      <c r="M103" s="4">
        <v>0.71080282237623638</v>
      </c>
      <c r="N103" s="4">
        <v>0.67522105043517044</v>
      </c>
      <c r="O103" s="4">
        <v>0.57519496195519282</v>
      </c>
      <c r="P103" s="4">
        <v>0.52990242048803193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0.67355539355200122</v>
      </c>
      <c r="G104" s="4">
        <v>0.69507283330443848</v>
      </c>
      <c r="H104" s="4">
        <v>0.7507007141624511</v>
      </c>
      <c r="I104" s="4">
        <v>0.87790545121279606</v>
      </c>
      <c r="J104" s="4">
        <v>0.86858084187783302</v>
      </c>
      <c r="K104" s="4">
        <v>0.90624625561203442</v>
      </c>
      <c r="L104" s="4">
        <v>0.90484938609108312</v>
      </c>
      <c r="M104" s="4">
        <v>0.93549038460886746</v>
      </c>
      <c r="N104" s="4">
        <v>0.90978139879587605</v>
      </c>
      <c r="O104" s="4">
        <v>0.80773836538589061</v>
      </c>
      <c r="P104" s="4">
        <v>0.6589249303606759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0.81872270049122031</v>
      </c>
      <c r="G105" s="4">
        <v>0.79647230481434861</v>
      </c>
      <c r="H105" s="4">
        <v>0.82902690026972436</v>
      </c>
      <c r="I105" s="4">
        <v>0.79141697999114236</v>
      </c>
      <c r="J105" s="4">
        <v>0.88772987351989918</v>
      </c>
      <c r="K105" s="4">
        <v>0.87127500854865314</v>
      </c>
      <c r="L105" s="4">
        <v>0.89690959990623476</v>
      </c>
      <c r="M105" s="4">
        <v>0.78645617994149941</v>
      </c>
      <c r="N105" s="4">
        <v>0.75085530655993371</v>
      </c>
      <c r="O105" s="4">
        <v>0.74214052934999564</v>
      </c>
      <c r="P105" s="4">
        <v>0.74124970339251139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0.88103407547919244</v>
      </c>
      <c r="F106" s="4">
        <v>1.1584968761672905</v>
      </c>
      <c r="G106" s="4">
        <v>1.1393116385853457</v>
      </c>
      <c r="H106" s="4">
        <v>0.98024426906919238</v>
      </c>
      <c r="I106" s="4">
        <v>0.90158976758677412</v>
      </c>
      <c r="J106" s="4">
        <v>0.78320255575438036</v>
      </c>
      <c r="K106" s="4">
        <v>0.76467096600705176</v>
      </c>
      <c r="L106" s="4">
        <v>0.69856325765511729</v>
      </c>
      <c r="M106" s="4">
        <v>0.73511555467241807</v>
      </c>
      <c r="N106" s="4">
        <v>0.72568726913993098</v>
      </c>
      <c r="O106" s="4">
        <v>0.78787565496224388</v>
      </c>
      <c r="P106" s="4">
        <v>0.79812126848375053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0.96175911047211105</v>
      </c>
      <c r="G107" s="4">
        <v>1.0183305929897155</v>
      </c>
      <c r="H107" s="4">
        <v>1.1599032392828765</v>
      </c>
      <c r="I107" s="4">
        <v>1.1738833359477967</v>
      </c>
      <c r="J107" s="4">
        <v>0.96394753765917973</v>
      </c>
      <c r="K107" s="4">
        <v>0.73821002271613623</v>
      </c>
      <c r="L107" s="4">
        <v>0.59634957749294049</v>
      </c>
      <c r="M107" s="4">
        <v>0.53336461545319391</v>
      </c>
      <c r="N107" s="4">
        <v>0.52089703503601026</v>
      </c>
      <c r="O107" s="4">
        <v>0.4738209351559356</v>
      </c>
      <c r="P107" s="4">
        <v>0.54417177072453793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0.52764971806784122</v>
      </c>
      <c r="G108" s="4">
        <v>0.58293712656253127</v>
      </c>
      <c r="H108" s="4">
        <v>0.55022640220608987</v>
      </c>
      <c r="I108" s="4">
        <v>0.46143018436471761</v>
      </c>
      <c r="J108" s="4">
        <v>0.59641384229375616</v>
      </c>
      <c r="K108" s="4">
        <v>0.79870028954371453</v>
      </c>
      <c r="L108" s="4">
        <v>0.86624049059434638</v>
      </c>
      <c r="M108" s="4">
        <v>0.78987587817038407</v>
      </c>
      <c r="N108" s="4">
        <v>0.72092086911314035</v>
      </c>
      <c r="O108" s="4">
        <v>0.70639934627870105</v>
      </c>
      <c r="P108" s="4">
        <v>0.65612910854458739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0.15030009163492519</v>
      </c>
      <c r="F109" s="4">
        <v>0.57572629549335885</v>
      </c>
      <c r="G109" s="4">
        <v>0.51653864411198158</v>
      </c>
      <c r="H109" s="4">
        <v>0.56205659436800937</v>
      </c>
      <c r="I109" s="4">
        <v>0.88225753379587346</v>
      </c>
      <c r="J109" s="4">
        <v>0.95555939654115418</v>
      </c>
      <c r="K109" s="4">
        <v>0.7850896393052571</v>
      </c>
      <c r="L109" s="4">
        <v>0.6621787029234435</v>
      </c>
      <c r="M109" s="4">
        <v>0.74293887663719926</v>
      </c>
      <c r="N109" s="4">
        <v>0.81070206358069896</v>
      </c>
      <c r="O109" s="4">
        <v>0.8247066493340911</v>
      </c>
      <c r="P109" s="4">
        <v>0.77223384075830936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0.54401888721429237</v>
      </c>
      <c r="F110" s="4">
        <v>0.24615653134219967</v>
      </c>
      <c r="G110" s="4">
        <v>0.32127108881025396</v>
      </c>
      <c r="H110" s="4">
        <v>0.35485865181207421</v>
      </c>
      <c r="I110" s="4">
        <v>0.16478167566430607</v>
      </c>
      <c r="J110" s="4">
        <v>0.1149585052845995</v>
      </c>
      <c r="K110" s="4">
        <v>0.28855559274595621</v>
      </c>
      <c r="L110" s="4">
        <v>0.51325584452236217</v>
      </c>
      <c r="M110" s="4">
        <v>0.49559949781358059</v>
      </c>
      <c r="N110" s="4">
        <v>0.46954765228466477</v>
      </c>
      <c r="O110" s="4">
        <v>0.4363221132221507</v>
      </c>
      <c r="P110" s="4">
        <v>0.46577521980939185</v>
      </c>
    </row>
    <row r="111" spans="2:16" x14ac:dyDescent="0.2">
      <c r="B111" s="3">
        <v>2019</v>
      </c>
      <c r="C111" s="3">
        <v>3</v>
      </c>
      <c r="D111" s="4"/>
      <c r="E111" s="4">
        <v>2.4042995690205737E-2</v>
      </c>
      <c r="F111" s="4">
        <v>5.3315061471999603E-2</v>
      </c>
      <c r="G111" s="4">
        <v>9.1985999042516198E-2</v>
      </c>
      <c r="H111" s="4">
        <v>0.19986451272913924</v>
      </c>
      <c r="I111" s="4">
        <v>0.29757295044129961</v>
      </c>
      <c r="J111" s="4">
        <v>0.38921148146131257</v>
      </c>
      <c r="K111" s="4">
        <v>0.46187846375149444</v>
      </c>
      <c r="L111" s="4">
        <v>0.45826590197918726</v>
      </c>
      <c r="M111" s="4">
        <v>0.51793610323889172</v>
      </c>
      <c r="N111" s="4">
        <v>0.5663684754748296</v>
      </c>
      <c r="O111" s="4">
        <v>0.63226727227552915</v>
      </c>
      <c r="P111" s="4">
        <v>0.61746065171567699</v>
      </c>
    </row>
    <row r="112" spans="2:16" x14ac:dyDescent="0.2">
      <c r="B112" s="3">
        <v>2019</v>
      </c>
      <c r="C112" s="3">
        <v>6</v>
      </c>
      <c r="D112" s="4"/>
      <c r="E112" s="4">
        <v>0.85067796106240601</v>
      </c>
      <c r="F112" s="4">
        <v>0.86165300485158669</v>
      </c>
      <c r="G112" s="4">
        <v>0.84533243383050594</v>
      </c>
      <c r="H112" s="4">
        <v>0.71558243993973414</v>
      </c>
      <c r="I112" s="4">
        <v>0.77623554674198258</v>
      </c>
      <c r="J112" s="4">
        <v>0.71248508618122863</v>
      </c>
      <c r="K112" s="4">
        <v>0.48368055706068169</v>
      </c>
      <c r="L112" s="4">
        <v>0.27985927092622376</v>
      </c>
      <c r="M112" s="4">
        <v>0.23639289379120076</v>
      </c>
      <c r="N112" s="4">
        <v>0.29877130022849813</v>
      </c>
      <c r="O112" s="4">
        <v>0.34958602432173241</v>
      </c>
      <c r="P112" s="4">
        <v>0.41264999401337266</v>
      </c>
    </row>
    <row r="113" spans="2:16" x14ac:dyDescent="0.2">
      <c r="B113" s="3">
        <v>2019</v>
      </c>
      <c r="C113" s="3">
        <v>9</v>
      </c>
      <c r="D113" s="4"/>
      <c r="E113" s="4">
        <v>0.50904795575293438</v>
      </c>
      <c r="F113" s="4">
        <v>0.49828188317826549</v>
      </c>
      <c r="G113" s="4">
        <v>0.58874070979540272</v>
      </c>
      <c r="H113" s="4">
        <v>0.68173643934214689</v>
      </c>
      <c r="I113" s="4">
        <v>0.5011198920415828</v>
      </c>
      <c r="J113" s="4">
        <v>0.19389010182773359</v>
      </c>
      <c r="K113" s="4">
        <v>0.18609450920183046</v>
      </c>
      <c r="L113" s="4">
        <v>0.25159711972835092</v>
      </c>
      <c r="M113" s="4">
        <v>0.17065155218845707</v>
      </c>
      <c r="N113" s="4">
        <v>6.1251277065633658E-2</v>
      </c>
      <c r="O113" s="4">
        <v>4.1898666285177355E-2</v>
      </c>
      <c r="P113" s="4">
        <v>0.15384075630718602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0.58502503961360586</v>
      </c>
      <c r="G3" s="4">
        <v>0.61525479211005418</v>
      </c>
      <c r="H3" s="4">
        <v>0.45737236978936868</v>
      </c>
      <c r="I3" s="4">
        <v>0.27657387975161363</v>
      </c>
      <c r="J3" s="4">
        <v>0.55106855546612776</v>
      </c>
      <c r="K3" s="4">
        <v>0.67540831202154183</v>
      </c>
      <c r="L3" s="4">
        <v>0.77171030865702017</v>
      </c>
      <c r="M3" s="4">
        <v>0.89683968404095027</v>
      </c>
      <c r="N3" s="4">
        <v>0.53974443313987164</v>
      </c>
      <c r="O3" s="4">
        <v>0.69468884727647706</v>
      </c>
      <c r="P3" s="4">
        <v>0.5677313986717254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-0.92321267760926429</v>
      </c>
      <c r="F4" s="4">
        <v>0.4908366256030105</v>
      </c>
      <c r="G4" s="4">
        <v>0.62899270441710553</v>
      </c>
      <c r="H4" s="4">
        <v>0.79869859699984092</v>
      </c>
      <c r="I4" s="4">
        <v>0.91103770318729393</v>
      </c>
      <c r="J4" s="4">
        <v>0.92084135604881268</v>
      </c>
      <c r="K4" s="4">
        <v>0.88157008813355531</v>
      </c>
      <c r="L4" s="4">
        <v>0.94123855839008441</v>
      </c>
      <c r="M4" s="4">
        <v>0.74845730374138408</v>
      </c>
      <c r="N4" s="4">
        <v>0.83008142070845581</v>
      </c>
      <c r="O4" s="4">
        <v>0.93453532419004959</v>
      </c>
      <c r="P4" s="4">
        <v>0.92494198396687488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0.30374778889967746</v>
      </c>
      <c r="F5" s="4">
        <v>0.33725384030958561</v>
      </c>
      <c r="G5" s="4">
        <v>0.54362651035049314</v>
      </c>
      <c r="H5" s="4">
        <v>0.72072245877035657</v>
      </c>
      <c r="I5" s="4">
        <v>0.84694107016389475</v>
      </c>
      <c r="J5" s="4">
        <v>0.77017729143376168</v>
      </c>
      <c r="K5" s="4">
        <v>0.71770718041518367</v>
      </c>
      <c r="L5" s="4">
        <v>0.66478768330330518</v>
      </c>
      <c r="M5" s="4">
        <v>0.69946423978674654</v>
      </c>
      <c r="N5" s="4">
        <v>0.7656947164169301</v>
      </c>
      <c r="O5" s="4">
        <v>0.67873299620746363</v>
      </c>
      <c r="P5" s="4">
        <v>0.74071769001345811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-0.18402249650660596</v>
      </c>
      <c r="G6" s="4">
        <v>-6.7710627573470794E-2</v>
      </c>
      <c r="H6" s="4">
        <v>0.16419816290777212</v>
      </c>
      <c r="I6" s="4">
        <v>0.31281800646429359</v>
      </c>
      <c r="J6" s="4">
        <v>0.34511879562768238</v>
      </c>
      <c r="K6" s="4">
        <v>0.39833423625537479</v>
      </c>
      <c r="L6" s="4">
        <v>0.44771575171834976</v>
      </c>
      <c r="M6" s="4">
        <v>0.55227450480555762</v>
      </c>
      <c r="N6" s="4">
        <v>0.58719521738585312</v>
      </c>
      <c r="O6" s="4">
        <v>0.66111878090874132</v>
      </c>
      <c r="P6" s="4">
        <v>0.82044134662569856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0.33756828989438015</v>
      </c>
      <c r="G7" s="4">
        <v>0.28340173841596689</v>
      </c>
      <c r="H7" s="4">
        <v>0.11573011602743277</v>
      </c>
      <c r="I7" s="4">
        <v>6.8028681654668577E-2</v>
      </c>
      <c r="J7" s="4">
        <v>0.10881418555178746</v>
      </c>
      <c r="K7" s="4">
        <v>0.41651735707419563</v>
      </c>
      <c r="L7" s="4">
        <v>0.4813117463196408</v>
      </c>
      <c r="M7" s="4">
        <v>0.65510803623606417</v>
      </c>
      <c r="N7" s="4">
        <v>0.94422488496727008</v>
      </c>
      <c r="O7" s="4">
        <v>1.1150838540354282</v>
      </c>
      <c r="P7" s="4">
        <v>1.1226758504665149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0.24958412695958992</v>
      </c>
      <c r="F8" s="4">
        <v>0.10279383766771799</v>
      </c>
      <c r="G8" s="4">
        <v>0.13840294611021098</v>
      </c>
      <c r="H8" s="4">
        <v>-4.0406711887344127E-2</v>
      </c>
      <c r="I8" s="4">
        <v>-0.17075833464560286</v>
      </c>
      <c r="J8" s="4">
        <v>-0.32595111490698314</v>
      </c>
      <c r="K8" s="4">
        <v>-0.60701183099635947</v>
      </c>
      <c r="L8" s="4">
        <v>-0.73614751432297543</v>
      </c>
      <c r="M8" s="4">
        <v>-0.503882951192548</v>
      </c>
      <c r="N8" s="4">
        <v>-7.6954188115255895E-2</v>
      </c>
      <c r="O8" s="4">
        <v>0.40924489205209036</v>
      </c>
      <c r="P8" s="4">
        <v>0.6405053551638844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0.81393682785488852</v>
      </c>
      <c r="F9" s="4">
        <v>3.7332179717481706E-2</v>
      </c>
      <c r="G9" s="4">
        <v>7.1896912878403718E-2</v>
      </c>
      <c r="H9" s="4">
        <v>9.2234155258676953E-2</v>
      </c>
      <c r="I9" s="4">
        <v>8.1852595072449352E-2</v>
      </c>
      <c r="J9" s="4">
        <v>9.8526928837465833E-2</v>
      </c>
      <c r="K9" s="4">
        <v>5.7658750865853259E-2</v>
      </c>
      <c r="L9" s="4">
        <v>0.15338326503061495</v>
      </c>
      <c r="M9" s="4">
        <v>0.10161785613589225</v>
      </c>
      <c r="N9" s="4">
        <v>-6.2364601253416252E-2</v>
      </c>
      <c r="O9" s="4">
        <v>-0.24227684246816117</v>
      </c>
      <c r="P9" s="4">
        <v>1.0637749230000382E-2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-0.62231962649814676</v>
      </c>
      <c r="F10" s="4">
        <v>0.27723334397818106</v>
      </c>
      <c r="G10" s="4">
        <v>0.33134285831579624</v>
      </c>
      <c r="H10" s="4">
        <v>0.30624466614560586</v>
      </c>
      <c r="I10" s="4">
        <v>0.42176353593247173</v>
      </c>
      <c r="J10" s="4">
        <v>0.57912792811567837</v>
      </c>
      <c r="K10" s="4">
        <v>0.60885089617661614</v>
      </c>
      <c r="L10" s="4">
        <v>0.5581490203578281</v>
      </c>
      <c r="M10" s="4">
        <v>0.46194635029027936</v>
      </c>
      <c r="N10" s="4">
        <v>0.15858213785490138</v>
      </c>
      <c r="O10" s="4">
        <v>-5.0212822993418005E-2</v>
      </c>
      <c r="P10" s="4">
        <v>-0.28942717567264165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1.4854440584606723</v>
      </c>
      <c r="F11" s="4">
        <v>0.56194122448968176</v>
      </c>
      <c r="G11" s="4">
        <v>0.53579036931785617</v>
      </c>
      <c r="H11" s="4">
        <v>0.63548500852813972</v>
      </c>
      <c r="I11" s="4">
        <v>0.62687628683950469</v>
      </c>
      <c r="J11" s="4">
        <v>0.64440444878163539</v>
      </c>
      <c r="K11" s="4">
        <v>0.71226583517851549</v>
      </c>
      <c r="L11" s="4">
        <v>0.6641445589979621</v>
      </c>
      <c r="M11" s="4">
        <v>0.55509877601858848</v>
      </c>
      <c r="N11" s="4">
        <v>0.43372464096823349</v>
      </c>
      <c r="O11" s="4">
        <v>0.42072700357263387</v>
      </c>
      <c r="P11" s="4">
        <v>0.33428302948965166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1.3661023085432875</v>
      </c>
      <c r="G12" s="4">
        <v>1.2280432018501193</v>
      </c>
      <c r="H12" s="4">
        <v>1.0231445861468731</v>
      </c>
      <c r="I12" s="4">
        <v>0.80387770061157204</v>
      </c>
      <c r="J12" s="4">
        <v>0.6171213225743426</v>
      </c>
      <c r="K12" s="4">
        <v>0.75843009749537083</v>
      </c>
      <c r="L12" s="4">
        <v>0.74159939040620459</v>
      </c>
      <c r="M12" s="4">
        <v>0.70411103237401118</v>
      </c>
      <c r="N12" s="4">
        <v>0.64166915243887745</v>
      </c>
      <c r="O12" s="4">
        <v>0.57373179848733413</v>
      </c>
      <c r="P12" s="4">
        <v>0.72345302254188748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0.67774020168946536</v>
      </c>
      <c r="G13" s="4">
        <v>0.79345282417172414</v>
      </c>
      <c r="H13" s="4">
        <v>1.0175643308495141</v>
      </c>
      <c r="I13" s="4">
        <v>1.2002007084948163</v>
      </c>
      <c r="J13" s="4">
        <v>1.1793621298409227</v>
      </c>
      <c r="K13" s="4">
        <v>1.035795411348815</v>
      </c>
      <c r="L13" s="4">
        <v>0.98069099735318632</v>
      </c>
      <c r="M13" s="4">
        <v>0.97109092670285191</v>
      </c>
      <c r="N13" s="4">
        <v>0.96923313615791162</v>
      </c>
      <c r="O13" s="4">
        <v>0.96728370071598035</v>
      </c>
      <c r="P13" s="4">
        <v>0.9313943527017795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0.79533215544726099</v>
      </c>
      <c r="G14" s="4">
        <v>0.74681655958398818</v>
      </c>
      <c r="H14" s="4">
        <v>0.92679743302552509</v>
      </c>
      <c r="I14" s="4">
        <v>1.2875356600524954</v>
      </c>
      <c r="J14" s="4">
        <v>1.6137176729083103</v>
      </c>
      <c r="K14" s="4">
        <v>1.8702219198337475</v>
      </c>
      <c r="L14" s="4">
        <v>1.783935063041991</v>
      </c>
      <c r="M14" s="4">
        <v>1.5959661245074059</v>
      </c>
      <c r="N14" s="4">
        <v>1.4026480730512296</v>
      </c>
      <c r="O14" s="4">
        <v>1.3113852776371091</v>
      </c>
      <c r="P14" s="4">
        <v>1.2083722397906524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0.67799913013821811</v>
      </c>
      <c r="F15" s="4">
        <v>1.0849577231633656</v>
      </c>
      <c r="G15" s="4">
        <v>1.1126511514663997</v>
      </c>
      <c r="H15" s="4">
        <v>0.96087565540752462</v>
      </c>
      <c r="I15" s="4">
        <v>0.86503188498443861</v>
      </c>
      <c r="J15" s="4">
        <v>0.92780057817331629</v>
      </c>
      <c r="K15" s="4">
        <v>1.1713221552764461</v>
      </c>
      <c r="L15" s="4">
        <v>1.2764128921617464</v>
      </c>
      <c r="M15" s="4">
        <v>1.27990174792538</v>
      </c>
      <c r="N15" s="4">
        <v>1.3014175941392958</v>
      </c>
      <c r="O15" s="4">
        <v>1.2702142928668922</v>
      </c>
      <c r="P15" s="4">
        <v>1.1002456621682866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0.78148856287292301</v>
      </c>
      <c r="F16" s="4">
        <v>0.31357531955144324</v>
      </c>
      <c r="G16" s="4">
        <v>0.40182014596261895</v>
      </c>
      <c r="H16" s="4">
        <v>0.46900448258049665</v>
      </c>
      <c r="I16" s="4">
        <v>0.50417351456948922</v>
      </c>
      <c r="J16" s="4">
        <v>0.60808797757079935</v>
      </c>
      <c r="K16" s="4">
        <v>0.54730830167579558</v>
      </c>
      <c r="L16" s="4">
        <v>0.5768508398629566</v>
      </c>
      <c r="M16" s="4">
        <v>0.71647676777634439</v>
      </c>
      <c r="N16" s="4">
        <v>0.89740909868300656</v>
      </c>
      <c r="O16" s="4">
        <v>1.3088890951325911</v>
      </c>
      <c r="P16" s="4">
        <v>1.6198066047133071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1.1138107080038047</v>
      </c>
      <c r="G17" s="4">
        <v>0.99703806168294373</v>
      </c>
      <c r="H17" s="4">
        <v>0.97586649865207609</v>
      </c>
      <c r="I17" s="4">
        <v>0.94813449984780085</v>
      </c>
      <c r="J17" s="4">
        <v>0.78295535379541881</v>
      </c>
      <c r="K17" s="4">
        <v>0.83944287502269765</v>
      </c>
      <c r="L17" s="4">
        <v>0.93052033746673568</v>
      </c>
      <c r="M17" s="4">
        <v>0.99555934328994911</v>
      </c>
      <c r="N17" s="4">
        <v>1.0360567094791366</v>
      </c>
      <c r="O17" s="4">
        <v>0.98541138489384605</v>
      </c>
      <c r="P17" s="4">
        <v>1.0015230807306366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0.86911421648305798</v>
      </c>
      <c r="G18" s="4">
        <v>0.83570978838631071</v>
      </c>
      <c r="H18" s="4">
        <v>0.73703854975435457</v>
      </c>
      <c r="I18" s="4">
        <v>0.5377293209292302</v>
      </c>
      <c r="J18" s="4">
        <v>0.44777798003527997</v>
      </c>
      <c r="K18" s="4">
        <v>0.36308716815486347</v>
      </c>
      <c r="L18" s="4">
        <v>0.40587939721273769</v>
      </c>
      <c r="M18" s="4">
        <v>0.37569040686908522</v>
      </c>
      <c r="N18" s="4">
        <v>0.4546401809135221</v>
      </c>
      <c r="O18" s="4">
        <v>0.54318339962814266</v>
      </c>
      <c r="P18" s="4">
        <v>0.67614315455403751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0.29988382564621191</v>
      </c>
      <c r="G19" s="4">
        <v>0.33128460969806606</v>
      </c>
      <c r="H19" s="4">
        <v>0.37683500406252834</v>
      </c>
      <c r="I19" s="4">
        <v>0.43789309660112841</v>
      </c>
      <c r="J19" s="4">
        <v>0.52979706137511184</v>
      </c>
      <c r="K19" s="4">
        <v>0.54933660730686551</v>
      </c>
      <c r="L19" s="4">
        <v>0.50922436490901235</v>
      </c>
      <c r="M19" s="4">
        <v>0.50340005019957879</v>
      </c>
      <c r="N19" s="4">
        <v>0.41159766433909811</v>
      </c>
      <c r="O19" s="4">
        <v>0.3275381925273349</v>
      </c>
      <c r="P19" s="4">
        <v>0.32738141992353326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0.66978296520783376</v>
      </c>
      <c r="G20" s="4">
        <v>0.68849152715744266</v>
      </c>
      <c r="H20" s="4">
        <v>0.6424730736962726</v>
      </c>
      <c r="I20" s="4">
        <v>0.65950812739016274</v>
      </c>
      <c r="J20" s="4">
        <v>0.59745829936857475</v>
      </c>
      <c r="K20" s="4">
        <v>0.67735793404552203</v>
      </c>
      <c r="L20" s="4">
        <v>0.75898454152179751</v>
      </c>
      <c r="M20" s="4">
        <v>0.79931137965959775</v>
      </c>
      <c r="N20" s="4">
        <v>0.79111646028686533</v>
      </c>
      <c r="O20" s="4">
        <v>0.70041274080133409</v>
      </c>
      <c r="P20" s="4">
        <v>0.61733625578064144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0.76198554830786069</v>
      </c>
      <c r="G21" s="4">
        <v>0.68682971197644083</v>
      </c>
      <c r="H21" s="4">
        <v>0.68601552763369145</v>
      </c>
      <c r="I21" s="4">
        <v>0.69688234075133326</v>
      </c>
      <c r="J21" s="4">
        <v>0.7027221252964102</v>
      </c>
      <c r="K21" s="4">
        <v>0.56471853349368439</v>
      </c>
      <c r="L21" s="4">
        <v>0.50412606501846524</v>
      </c>
      <c r="M21" s="4">
        <v>0.46226390814864038</v>
      </c>
      <c r="N21" s="4">
        <v>0.44302881037366226</v>
      </c>
      <c r="O21" s="4">
        <v>0.42389594421194665</v>
      </c>
      <c r="P21" s="4">
        <v>0.4100835041603873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0.75151918921448302</v>
      </c>
      <c r="G22" s="4">
        <v>0.79541388259306356</v>
      </c>
      <c r="H22" s="4">
        <v>0.74244244628610423</v>
      </c>
      <c r="I22" s="4">
        <v>0.61655776425750908</v>
      </c>
      <c r="J22" s="4">
        <v>0.53368959325201448</v>
      </c>
      <c r="K22" s="4">
        <v>0.5727834974239594</v>
      </c>
      <c r="L22" s="4">
        <v>0.50867971163682379</v>
      </c>
      <c r="M22" s="4">
        <v>0.48254297868453516</v>
      </c>
      <c r="N22" s="4">
        <v>0.52763538547748667</v>
      </c>
      <c r="O22" s="4">
        <v>0.56083305472253731</v>
      </c>
      <c r="P22" s="4">
        <v>0.58512985222942016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0.35163502660278906</v>
      </c>
      <c r="G23" s="4">
        <v>0.3893321793862719</v>
      </c>
      <c r="H23" s="4">
        <v>0.47925215101899871</v>
      </c>
      <c r="I23" s="4">
        <v>0.6796790213504964</v>
      </c>
      <c r="J23" s="4">
        <v>0.80077864017180467</v>
      </c>
      <c r="K23" s="4">
        <v>0.79953099953391871</v>
      </c>
      <c r="L23" s="4">
        <v>0.85370881076686467</v>
      </c>
      <c r="M23" s="4">
        <v>0.84659647119429149</v>
      </c>
      <c r="N23" s="4">
        <v>0.73247952665448379</v>
      </c>
      <c r="O23" s="4">
        <v>0.72380819619234216</v>
      </c>
      <c r="P23" s="4">
        <v>0.77952571327595843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0.92903281768528734</v>
      </c>
      <c r="G24" s="4">
        <v>0.87363006166452861</v>
      </c>
      <c r="H24" s="4">
        <v>0.88776915538520906</v>
      </c>
      <c r="I24" s="4">
        <v>0.91508450447680867</v>
      </c>
      <c r="J24" s="4">
        <v>0.89033957531349639</v>
      </c>
      <c r="K24" s="4">
        <v>0.88370793674144044</v>
      </c>
      <c r="L24" s="4">
        <v>0.86403543864225696</v>
      </c>
      <c r="M24" s="4">
        <v>0.83845200118666052</v>
      </c>
      <c r="N24" s="4">
        <v>0.8501818586473544</v>
      </c>
      <c r="O24" s="4">
        <v>0.78212093802576832</v>
      </c>
      <c r="P24" s="4">
        <v>0.67404050420638661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0.89298861595415713</v>
      </c>
      <c r="G25" s="4">
        <v>0.85477311072331141</v>
      </c>
      <c r="H25" s="4">
        <v>0.70202131504290688</v>
      </c>
      <c r="I25" s="4">
        <v>0.58527506355999703</v>
      </c>
      <c r="J25" s="4">
        <v>0.69215119578195972</v>
      </c>
      <c r="K25" s="4">
        <v>0.81338479635657046</v>
      </c>
      <c r="L25" s="4">
        <v>0.86771287506621197</v>
      </c>
      <c r="M25" s="4">
        <v>0.8608317486549274</v>
      </c>
      <c r="N25" s="4">
        <v>0.79951538520545551</v>
      </c>
      <c r="O25" s="4">
        <v>0.84800484518899566</v>
      </c>
      <c r="P25" s="4">
        <v>0.91191888483755434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1.1514812051180299</v>
      </c>
      <c r="G26" s="4">
        <v>1.1562120479898657</v>
      </c>
      <c r="H26" s="4">
        <v>1.0918691394602347</v>
      </c>
      <c r="I26" s="4">
        <v>1.0095265036022316</v>
      </c>
      <c r="J26" s="4">
        <v>0.95593794383638508</v>
      </c>
      <c r="K26" s="4">
        <v>0.90733813784069661</v>
      </c>
      <c r="L26" s="4">
        <v>0.9275005273713135</v>
      </c>
      <c r="M26" s="4">
        <v>0.92253014454359117</v>
      </c>
      <c r="N26" s="4">
        <v>0.84698215637451946</v>
      </c>
      <c r="O26" s="4">
        <v>0.84835468333994324</v>
      </c>
      <c r="P26" s="4">
        <v>0.85214095607337526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1.0960907940236557</v>
      </c>
      <c r="G27" s="4">
        <v>0.97550716010370975</v>
      </c>
      <c r="H27" s="4">
        <v>0.92236141405588434</v>
      </c>
      <c r="I27" s="4">
        <v>0.96977224352225</v>
      </c>
      <c r="J27" s="4">
        <v>0.91114384141092764</v>
      </c>
      <c r="K27" s="4">
        <v>0.89466668025079421</v>
      </c>
      <c r="L27" s="4">
        <v>0.88944367244041489</v>
      </c>
      <c r="M27" s="4">
        <v>0.95530326067402815</v>
      </c>
      <c r="N27" s="4">
        <v>0.9770802163652863</v>
      </c>
      <c r="O27" s="4">
        <v>0.95373836030946391</v>
      </c>
      <c r="P27" s="4">
        <v>0.94031751628246896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0.91764459325090553</v>
      </c>
      <c r="G28" s="4">
        <v>0.953819902438102</v>
      </c>
      <c r="H28" s="4">
        <v>0.93694053015135093</v>
      </c>
      <c r="I28" s="4">
        <v>0.85365333797255305</v>
      </c>
      <c r="J28" s="4">
        <v>0.87549461361704661</v>
      </c>
      <c r="K28" s="4">
        <v>0.90739516307824397</v>
      </c>
      <c r="L28" s="4">
        <v>0.9996917297458785</v>
      </c>
      <c r="M28" s="4">
        <v>1.0082923239393808</v>
      </c>
      <c r="N28" s="4">
        <v>0.98221482439032848</v>
      </c>
      <c r="O28" s="4">
        <v>0.94990603488554082</v>
      </c>
      <c r="P28" s="4">
        <v>0.92501810033030651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0.79561841702135105</v>
      </c>
      <c r="G29" s="4">
        <v>0.74809680574428605</v>
      </c>
      <c r="H29" s="4">
        <v>0.77706935556705814</v>
      </c>
      <c r="I29" s="4">
        <v>0.75823320230644753</v>
      </c>
      <c r="J29" s="4">
        <v>0.77462130860468958</v>
      </c>
      <c r="K29" s="4">
        <v>0.83257054277630649</v>
      </c>
      <c r="L29" s="4">
        <v>0.83281619596069933</v>
      </c>
      <c r="M29" s="4">
        <v>0.86544406160644138</v>
      </c>
      <c r="N29" s="4">
        <v>0.90157409333224348</v>
      </c>
      <c r="O29" s="4">
        <v>0.92193191385562456</v>
      </c>
      <c r="P29" s="4">
        <v>0.91201230435664493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0.9102249460887889</v>
      </c>
      <c r="F30" s="4">
        <v>0.8825159279451732</v>
      </c>
      <c r="G30" s="4">
        <v>0.9263806534495973</v>
      </c>
      <c r="H30" s="4">
        <v>0.79539612685541905</v>
      </c>
      <c r="I30" s="4">
        <v>0.77276283927011247</v>
      </c>
      <c r="J30" s="4">
        <v>0.68824839624615697</v>
      </c>
      <c r="K30" s="4">
        <v>0.75034927718790034</v>
      </c>
      <c r="L30" s="4">
        <v>0.79606810662195537</v>
      </c>
      <c r="M30" s="4">
        <v>0.80020070900371099</v>
      </c>
      <c r="N30" s="4">
        <v>0.76619532608129237</v>
      </c>
      <c r="O30" s="4">
        <v>0.75694739525647203</v>
      </c>
      <c r="P30" s="4">
        <v>0.71728114227434114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1.0544194828786186</v>
      </c>
      <c r="G31" s="4">
        <v>0.94121056140956139</v>
      </c>
      <c r="H31" s="4">
        <v>0.91354706183269374</v>
      </c>
      <c r="I31" s="4">
        <v>0.78827938543773546</v>
      </c>
      <c r="J31" s="4">
        <v>0.72874938259941913</v>
      </c>
      <c r="K31" s="4">
        <v>0.56554425170701039</v>
      </c>
      <c r="L31" s="4">
        <v>0.58299783141353712</v>
      </c>
      <c r="M31" s="4">
        <v>0.69367084552888469</v>
      </c>
      <c r="N31" s="4">
        <v>0.74043313601674865</v>
      </c>
      <c r="O31" s="4">
        <v>0.74210169516806923</v>
      </c>
      <c r="P31" s="4">
        <v>0.74475615020681463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0.79171839436385116</v>
      </c>
      <c r="G32" s="4">
        <v>0.78520247644568375</v>
      </c>
      <c r="H32" s="4">
        <v>0.81595152526942272</v>
      </c>
      <c r="I32" s="4">
        <v>0.89115683414787528</v>
      </c>
      <c r="J32" s="4">
        <v>0.81661708433864189</v>
      </c>
      <c r="K32" s="4">
        <v>0.74972396455049217</v>
      </c>
      <c r="L32" s="4">
        <v>0.62041628521745906</v>
      </c>
      <c r="M32" s="4">
        <v>0.47800814737880409</v>
      </c>
      <c r="N32" s="4">
        <v>0.45055818678241544</v>
      </c>
      <c r="O32" s="4">
        <v>0.47687201781231187</v>
      </c>
      <c r="P32" s="4">
        <v>0.51036081074395434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0.88421518155814849</v>
      </c>
      <c r="G33" s="4">
        <v>0.8370622488799192</v>
      </c>
      <c r="H33" s="4">
        <v>0.71913117709822783</v>
      </c>
      <c r="I33" s="4">
        <v>0.65158897211024702</v>
      </c>
      <c r="J33" s="4">
        <v>0.58921171627065994</v>
      </c>
      <c r="K33" s="4">
        <v>0.59381404319703701</v>
      </c>
      <c r="L33" s="4">
        <v>0.52377347319318024</v>
      </c>
      <c r="M33" s="4">
        <v>0.52057685855302571</v>
      </c>
      <c r="N33" s="4">
        <v>0.55931043770685829</v>
      </c>
      <c r="O33" s="4">
        <v>0.50513880856511406</v>
      </c>
      <c r="P33" s="4">
        <v>0.44082505549284334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0.99866164948999137</v>
      </c>
      <c r="G34" s="4">
        <v>0.95239760339178869</v>
      </c>
      <c r="H34" s="4">
        <v>0.91599055220270076</v>
      </c>
      <c r="I34" s="4">
        <v>0.87177562411713294</v>
      </c>
      <c r="J34" s="4">
        <v>0.88536762296621718</v>
      </c>
      <c r="K34" s="4">
        <v>0.79442401979568145</v>
      </c>
      <c r="L34" s="4">
        <v>0.86812152623296712</v>
      </c>
      <c r="M34" s="4">
        <v>0.8160521362044233</v>
      </c>
      <c r="N34" s="4">
        <v>0.70670261631403963</v>
      </c>
      <c r="O34" s="4">
        <v>0.63740263081017645</v>
      </c>
      <c r="P34" s="4">
        <v>0.53803388633444138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0.62520157756580386</v>
      </c>
      <c r="F35" s="4">
        <v>1.311053165550673</v>
      </c>
      <c r="G35" s="4">
        <v>1.4199940548580388</v>
      </c>
      <c r="H35" s="4">
        <v>1.4458320828664939</v>
      </c>
      <c r="I35" s="4">
        <v>1.3606029436763105</v>
      </c>
      <c r="J35" s="4">
        <v>1.1666974853942709</v>
      </c>
      <c r="K35" s="4">
        <v>1.1615125792515633</v>
      </c>
      <c r="L35" s="4">
        <v>1.0693560081124236</v>
      </c>
      <c r="M35" s="4">
        <v>0.92188854025746547</v>
      </c>
      <c r="N35" s="4">
        <v>0.92047071614987852</v>
      </c>
      <c r="O35" s="4">
        <v>0.94549115050503862</v>
      </c>
      <c r="P35" s="4">
        <v>0.94173160293148739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0.93657691179393021</v>
      </c>
      <c r="G36" s="4">
        <v>0.85177521076649076</v>
      </c>
      <c r="H36" s="4">
        <v>0.78180597550885123</v>
      </c>
      <c r="I36" s="4">
        <v>0.84360161696573044</v>
      </c>
      <c r="J36" s="4">
        <v>0.96783612714755385</v>
      </c>
      <c r="K36" s="4">
        <v>0.94065594408287179</v>
      </c>
      <c r="L36" s="4">
        <v>0.93296825084146584</v>
      </c>
      <c r="M36" s="4">
        <v>1.077397342453557</v>
      </c>
      <c r="N36" s="4">
        <v>1.038419781089692</v>
      </c>
      <c r="O36" s="4">
        <v>0.92648553424933722</v>
      </c>
      <c r="P36" s="4">
        <v>0.87801012735300688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0.93466994548623106</v>
      </c>
      <c r="G37" s="4">
        <v>0.9523248308268325</v>
      </c>
      <c r="H37" s="4">
        <v>0.91577465471765451</v>
      </c>
      <c r="I37" s="4">
        <v>0.7989232775688847</v>
      </c>
      <c r="J37" s="4">
        <v>0.8139184775596271</v>
      </c>
      <c r="K37" s="4">
        <v>0.89290808788620057</v>
      </c>
      <c r="L37" s="4">
        <v>0.99927625027458289</v>
      </c>
      <c r="M37" s="4">
        <v>1.0181035895417159</v>
      </c>
      <c r="N37" s="4">
        <v>1.0924419906376639</v>
      </c>
      <c r="O37" s="4">
        <v>1.1680471295191053</v>
      </c>
      <c r="P37" s="4">
        <v>1.1278501384725661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0.89734998657450682</v>
      </c>
      <c r="G38" s="4">
        <v>0.89710477027783175</v>
      </c>
      <c r="H38" s="4">
        <v>0.87284315471524232</v>
      </c>
      <c r="I38" s="4">
        <v>0.88830734766083475</v>
      </c>
      <c r="J38" s="4">
        <v>0.86298605705148834</v>
      </c>
      <c r="K38" s="4">
        <v>0.84918571088753836</v>
      </c>
      <c r="L38" s="4">
        <v>0.85892776534216164</v>
      </c>
      <c r="M38" s="4">
        <v>0.93024178480086261</v>
      </c>
      <c r="N38" s="4">
        <v>0.96975544487372478</v>
      </c>
      <c r="O38" s="4">
        <v>0.98677198825897605</v>
      </c>
      <c r="P38" s="4">
        <v>1.065500759742366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0.58478953091344243</v>
      </c>
      <c r="G39" s="4">
        <v>0.68365359409624482</v>
      </c>
      <c r="H39" s="4">
        <v>0.78489009284219724</v>
      </c>
      <c r="I39" s="4">
        <v>0.82598044521681946</v>
      </c>
      <c r="J39" s="4">
        <v>0.68243537485276273</v>
      </c>
      <c r="K39" s="4">
        <v>0.60651604671810933</v>
      </c>
      <c r="L39" s="4">
        <v>0.70856266262601486</v>
      </c>
      <c r="M39" s="4">
        <v>0.69746884496908024</v>
      </c>
      <c r="N39" s="4">
        <v>0.75951451571243833</v>
      </c>
      <c r="O39" s="4">
        <v>0.73942342936405936</v>
      </c>
      <c r="P39" s="4">
        <v>0.70743942597687348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0.51378534807351672</v>
      </c>
      <c r="G40" s="4">
        <v>0.55464417594614668</v>
      </c>
      <c r="H40" s="4">
        <v>0.59797212715842296</v>
      </c>
      <c r="I40" s="4">
        <v>0.60765086228183607</v>
      </c>
      <c r="J40" s="4">
        <v>0.71705773366806891</v>
      </c>
      <c r="K40" s="4">
        <v>0.76641162439985855</v>
      </c>
      <c r="L40" s="4">
        <v>0.73207446030420076</v>
      </c>
      <c r="M40" s="4">
        <v>0.81620398312414133</v>
      </c>
      <c r="N40" s="4">
        <v>0.78822805198613544</v>
      </c>
      <c r="O40" s="4">
        <v>0.851856137277335</v>
      </c>
      <c r="P40" s="4">
        <v>0.82963945275355966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0.31223901677775412</v>
      </c>
      <c r="G41" s="4">
        <v>0.31446532064629645</v>
      </c>
      <c r="H41" s="4">
        <v>0.37025142284471935</v>
      </c>
      <c r="I41" s="4">
        <v>0.48677910307185912</v>
      </c>
      <c r="J41" s="4">
        <v>0.51470795665214419</v>
      </c>
      <c r="K41" s="4">
        <v>0.53532363249765713</v>
      </c>
      <c r="L41" s="4">
        <v>0.49351783912465597</v>
      </c>
      <c r="M41" s="4">
        <v>0.48595442824246854</v>
      </c>
      <c r="N41" s="4">
        <v>0.59671652208422699</v>
      </c>
      <c r="O41" s="4">
        <v>0.67951709053455833</v>
      </c>
      <c r="P41" s="4">
        <v>0.71751039864426724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0.20351902917508047</v>
      </c>
      <c r="G42" s="4">
        <v>0.20831652380782373</v>
      </c>
      <c r="H42" s="4">
        <v>0.17056411287079987</v>
      </c>
      <c r="I42" s="4">
        <v>7.5323913504150353E-2</v>
      </c>
      <c r="J42" s="4">
        <v>0.17078117123288195</v>
      </c>
      <c r="K42" s="4">
        <v>0.19895486777897953</v>
      </c>
      <c r="L42" s="4">
        <v>0.21864335120480527</v>
      </c>
      <c r="M42" s="4">
        <v>0.21494720945630497</v>
      </c>
      <c r="N42" s="4">
        <v>0.26030243976045075</v>
      </c>
      <c r="O42" s="4">
        <v>0.29284076926669522</v>
      </c>
      <c r="P42" s="4">
        <v>0.41847574009271971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0.52466911250720882</v>
      </c>
      <c r="G43" s="4">
        <v>0.55096707334347828</v>
      </c>
      <c r="H43" s="4">
        <v>0.57957135244612079</v>
      </c>
      <c r="I43" s="4">
        <v>0.59809273574731647</v>
      </c>
      <c r="J43" s="4">
        <v>0.42894974061609292</v>
      </c>
      <c r="K43" s="4">
        <v>0.30013585228783102</v>
      </c>
      <c r="L43" s="4">
        <v>0.29664061314327039</v>
      </c>
      <c r="M43" s="4">
        <v>0.34943069046713027</v>
      </c>
      <c r="N43" s="4">
        <v>0.36981110316919852</v>
      </c>
      <c r="O43" s="4">
        <v>0.37421193194232594</v>
      </c>
      <c r="P43" s="4">
        <v>0.36275716286008308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0.35460194944683116</v>
      </c>
      <c r="F44" s="4">
        <v>0.47018466583526425</v>
      </c>
      <c r="G44" s="4">
        <v>0.51078226732891474</v>
      </c>
      <c r="H44" s="4">
        <v>0.56758258895205971</v>
      </c>
      <c r="I44" s="4">
        <v>0.64031314364555525</v>
      </c>
      <c r="J44" s="4">
        <v>0.6655473139424779</v>
      </c>
      <c r="K44" s="4">
        <v>0.62071876905630374</v>
      </c>
      <c r="L44" s="4">
        <v>0.45030096072491488</v>
      </c>
      <c r="M44" s="4">
        <v>0.29373542254018986</v>
      </c>
      <c r="N44" s="4">
        <v>0.25945177953351239</v>
      </c>
      <c r="O44" s="4">
        <v>0.27704699497414997</v>
      </c>
      <c r="P44" s="4">
        <v>0.35152067387986641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0.15840364926293116</v>
      </c>
      <c r="G45" s="4">
        <v>0.17262940755717804</v>
      </c>
      <c r="H45" s="4">
        <v>0.34819646064098053</v>
      </c>
      <c r="I45" s="4">
        <v>0.48525967758833244</v>
      </c>
      <c r="J45" s="4">
        <v>0.66825571986274113</v>
      </c>
      <c r="K45" s="4">
        <v>0.7498439606143954</v>
      </c>
      <c r="L45" s="4">
        <v>0.82066489787557095</v>
      </c>
      <c r="M45" s="4">
        <v>0.74810461112245918</v>
      </c>
      <c r="N45" s="4">
        <v>0.6039365422497327</v>
      </c>
      <c r="O45" s="4">
        <v>0.49944174074204539</v>
      </c>
      <c r="P45" s="4">
        <v>0.38929599143895732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</v>
      </c>
      <c r="F46" s="4">
        <v>0.23613380850306909</v>
      </c>
      <c r="G46" s="4">
        <v>0.28989432878035398</v>
      </c>
      <c r="H46" s="4">
        <v>0.24008301893589679</v>
      </c>
      <c r="I46" s="4">
        <v>0.17969678826757374</v>
      </c>
      <c r="J46" s="4">
        <v>0.18956346731808815</v>
      </c>
      <c r="K46" s="4">
        <v>0.4226188587932429</v>
      </c>
      <c r="L46" s="4">
        <v>0.4657656725393674</v>
      </c>
      <c r="M46" s="4">
        <v>0.6529405047693484</v>
      </c>
      <c r="N46" s="4">
        <v>0.81739552368046575</v>
      </c>
      <c r="O46" s="4">
        <v>0.88583259983513685</v>
      </c>
      <c r="P46" s="4">
        <v>0.87668463746429393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2.075848845475281E-2</v>
      </c>
      <c r="F47" s="4">
        <v>0.29645001549467609</v>
      </c>
      <c r="G47" s="4">
        <v>0.24747686861364204</v>
      </c>
      <c r="H47" s="4">
        <v>0.20067187099717987</v>
      </c>
      <c r="I47" s="4">
        <v>0.19960559323076266</v>
      </c>
      <c r="J47" s="4">
        <v>0.16856279283055009</v>
      </c>
      <c r="K47" s="4">
        <v>-1.1253211019196629E-2</v>
      </c>
      <c r="L47" s="4">
        <v>0.13320884402474575</v>
      </c>
      <c r="M47" s="4">
        <v>0.22672729567371375</v>
      </c>
      <c r="N47" s="4">
        <v>0.39444694145023129</v>
      </c>
      <c r="O47" s="4">
        <v>0.51327640378054229</v>
      </c>
      <c r="P47" s="4">
        <v>0.79433562994468687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0.11618463666172785</v>
      </c>
      <c r="G48" s="4">
        <v>0.16070348868430129</v>
      </c>
      <c r="H48" s="4">
        <v>0.19537541698341732</v>
      </c>
      <c r="I48" s="4">
        <v>0.19270202660145086</v>
      </c>
      <c r="J48" s="4">
        <v>7.8843431359281624E-2</v>
      </c>
      <c r="K48" s="4">
        <v>4.7967851429711827E-2</v>
      </c>
      <c r="L48" s="4">
        <v>7.1526344647424023E-2</v>
      </c>
      <c r="M48" s="4">
        <v>3.2798099581770934E-2</v>
      </c>
      <c r="N48" s="4">
        <v>-3.6241093595121954E-2</v>
      </c>
      <c r="O48" s="4">
        <v>0.12638077896431243</v>
      </c>
      <c r="P48" s="4">
        <v>0.11969927931085911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0.43343022784930341</v>
      </c>
      <c r="G49" s="4">
        <v>0.46340737819105038</v>
      </c>
      <c r="H49" s="4">
        <v>0.50737061696396468</v>
      </c>
      <c r="I49" s="4">
        <v>0.44506809341346903</v>
      </c>
      <c r="J49" s="4">
        <v>0.37014494366702744</v>
      </c>
      <c r="K49" s="4">
        <v>0.28396900888040527</v>
      </c>
      <c r="L49" s="4">
        <v>0.14906985258068384</v>
      </c>
      <c r="M49" s="4">
        <v>0.1205436713080994</v>
      </c>
      <c r="N49" s="4">
        <v>0.15590450191779448</v>
      </c>
      <c r="O49" s="4">
        <v>0.24279749090831637</v>
      </c>
      <c r="P49" s="4">
        <v>0.26504200956034263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0.70527387677926867</v>
      </c>
      <c r="G50" s="4">
        <v>0.64437992059115501</v>
      </c>
      <c r="H50" s="4">
        <v>0.55230133190584629</v>
      </c>
      <c r="I50" s="4">
        <v>0.58939149157977977</v>
      </c>
      <c r="J50" s="4">
        <v>0.59119802427345625</v>
      </c>
      <c r="K50" s="4">
        <v>0.49756513005990177</v>
      </c>
      <c r="L50" s="4">
        <v>0.38906246126812039</v>
      </c>
      <c r="M50" s="4">
        <v>0.34612678278940268</v>
      </c>
      <c r="N50" s="4">
        <v>0.34555333730793314</v>
      </c>
      <c r="O50" s="4">
        <v>0.23250610826463158</v>
      </c>
      <c r="P50" s="4">
        <v>0.1655948603709998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0.68463468664385874</v>
      </c>
      <c r="G51" s="4">
        <v>0.67975588957656041</v>
      </c>
      <c r="H51" s="4">
        <v>0.65748949234080234</v>
      </c>
      <c r="I51" s="4">
        <v>0.58606670483463907</v>
      </c>
      <c r="J51" s="4">
        <v>0.51418176134755755</v>
      </c>
      <c r="K51" s="4">
        <v>0.47708985159788653</v>
      </c>
      <c r="L51" s="4">
        <v>0.50998980390961601</v>
      </c>
      <c r="M51" s="4">
        <v>0.43470086937714919</v>
      </c>
      <c r="N51" s="4">
        <v>0.33061076926521848</v>
      </c>
      <c r="O51" s="4">
        <v>0.34166455926878347</v>
      </c>
      <c r="P51" s="4">
        <v>0.31775207901798463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0.88263583267595425</v>
      </c>
      <c r="G52" s="4">
        <v>0.89985166648358916</v>
      </c>
      <c r="H52" s="4">
        <v>0.90828209423843764</v>
      </c>
      <c r="I52" s="4">
        <v>0.919838550289101</v>
      </c>
      <c r="J52" s="4">
        <v>0.87132603596390767</v>
      </c>
      <c r="K52" s="4">
        <v>0.84680427437810535</v>
      </c>
      <c r="L52" s="4">
        <v>0.83823965988543703</v>
      </c>
      <c r="M52" s="4">
        <v>0.83715725910656191</v>
      </c>
      <c r="N52" s="4">
        <v>0.81614276396275098</v>
      </c>
      <c r="O52" s="4">
        <v>0.81022717740796013</v>
      </c>
      <c r="P52" s="4">
        <v>0.82473833609615932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0.81204090310485744</v>
      </c>
      <c r="G53" s="4">
        <v>0.84955688224242021</v>
      </c>
      <c r="H53" s="4">
        <v>0.88009561715480555</v>
      </c>
      <c r="I53" s="4">
        <v>0.77898572690661361</v>
      </c>
      <c r="J53" s="4">
        <v>0.80158033815809959</v>
      </c>
      <c r="K53" s="4">
        <v>0.79393853816937199</v>
      </c>
      <c r="L53" s="4">
        <v>0.80933570589197079</v>
      </c>
      <c r="M53" s="4">
        <v>0.8520431502455259</v>
      </c>
      <c r="N53" s="4">
        <v>0.90401813897853922</v>
      </c>
      <c r="O53" s="4">
        <v>0.83207293172274388</v>
      </c>
      <c r="P53" s="4">
        <v>0.74756224835004648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</v>
      </c>
      <c r="F54" s="4">
        <v>0.82075473820749023</v>
      </c>
      <c r="G54" s="4">
        <v>0.86285958494689152</v>
      </c>
      <c r="H54" s="4">
        <v>0.82019632636904238</v>
      </c>
      <c r="I54" s="4">
        <v>0.95272037808881449</v>
      </c>
      <c r="J54" s="4">
        <v>0.89498593468288656</v>
      </c>
      <c r="K54" s="4">
        <v>0.84386673734536477</v>
      </c>
      <c r="L54" s="4">
        <v>0.82458294246395414</v>
      </c>
      <c r="M54" s="4">
        <v>0.778118229095353</v>
      </c>
      <c r="N54" s="4">
        <v>0.71760748395104279</v>
      </c>
      <c r="O54" s="4">
        <v>0.74422069825389858</v>
      </c>
      <c r="P54" s="4">
        <v>0.7474328751115118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0.29739311843837163</v>
      </c>
      <c r="F55" s="4">
        <v>0.68259452416448241</v>
      </c>
      <c r="G55" s="4">
        <v>0.67793746341996819</v>
      </c>
      <c r="H55" s="4">
        <v>0.77954319756794055</v>
      </c>
      <c r="I55" s="4">
        <v>0.75293856883272936</v>
      </c>
      <c r="J55" s="4">
        <v>0.75013459048841258</v>
      </c>
      <c r="K55" s="4">
        <v>0.80801327131124379</v>
      </c>
      <c r="L55" s="4">
        <v>0.82947171401648623</v>
      </c>
      <c r="M55" s="4">
        <v>0.86519458029964136</v>
      </c>
      <c r="N55" s="4">
        <v>0.86365748177636537</v>
      </c>
      <c r="O55" s="4">
        <v>0.81269451805598214</v>
      </c>
      <c r="P55" s="4">
        <v>0.77572669547155571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0.74156814198572263</v>
      </c>
      <c r="G56" s="4">
        <v>0.6741576587483713</v>
      </c>
      <c r="H56" s="4">
        <v>0.62130686435859916</v>
      </c>
      <c r="I56" s="4">
        <v>0.67164067934349092</v>
      </c>
      <c r="J56" s="4">
        <v>0.80893944040609533</v>
      </c>
      <c r="K56" s="4">
        <v>0.80135522860734876</v>
      </c>
      <c r="L56" s="4">
        <v>0.74133418738678947</v>
      </c>
      <c r="M56" s="4">
        <v>0.75222562348200606</v>
      </c>
      <c r="N56" s="4">
        <v>0.8159061075659414</v>
      </c>
      <c r="O56" s="4">
        <v>0.88455190940900197</v>
      </c>
      <c r="P56" s="4">
        <v>0.86582876397335984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0.87816442327339539</v>
      </c>
      <c r="G57" s="4">
        <v>0.89057048448897813</v>
      </c>
      <c r="H57" s="4">
        <v>0.79010086792452394</v>
      </c>
      <c r="I57" s="4">
        <v>0.61737801871239584</v>
      </c>
      <c r="J57" s="4">
        <v>0.4446892936574397</v>
      </c>
      <c r="K57" s="4">
        <v>0.52370218933410739</v>
      </c>
      <c r="L57" s="4">
        <v>0.65634463088877115</v>
      </c>
      <c r="M57" s="4">
        <v>0.70200094693527559</v>
      </c>
      <c r="N57" s="4">
        <v>0.71440527875808535</v>
      </c>
      <c r="O57" s="4">
        <v>0.72738615730862588</v>
      </c>
      <c r="P57" s="4">
        <v>0.7376717194274518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0.76596508435524291</v>
      </c>
      <c r="G58" s="4">
        <v>0.77518664000059878</v>
      </c>
      <c r="H58" s="4">
        <v>0.83043505405565687</v>
      </c>
      <c r="I58" s="4">
        <v>0.89477734703159917</v>
      </c>
      <c r="J58" s="4">
        <v>0.92236606245608288</v>
      </c>
      <c r="K58" s="4">
        <v>0.81282645238861395</v>
      </c>
      <c r="L58" s="4">
        <v>0.72522126836395184</v>
      </c>
      <c r="M58" s="4">
        <v>0.69187254050871705</v>
      </c>
      <c r="N58" s="4">
        <v>0.65551276027565197</v>
      </c>
      <c r="O58" s="4">
        <v>0.6350871794304972</v>
      </c>
      <c r="P58" s="4">
        <v>0.70678610221098814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0.6335523492859706</v>
      </c>
      <c r="F59" s="4">
        <v>0.70360386894583304</v>
      </c>
      <c r="G59" s="4">
        <v>0.76217821586404688</v>
      </c>
      <c r="H59" s="4">
        <v>0.86055631248104825</v>
      </c>
      <c r="I59" s="4">
        <v>0.91540428556289033</v>
      </c>
      <c r="J59" s="4">
        <v>0.87619086537224744</v>
      </c>
      <c r="K59" s="4">
        <v>0.85641055979472813</v>
      </c>
      <c r="L59" s="4">
        <v>0.84248991960054886</v>
      </c>
      <c r="M59" s="4">
        <v>0.80568982440592496</v>
      </c>
      <c r="N59" s="4">
        <v>0.80111508083754179</v>
      </c>
      <c r="O59" s="4">
        <v>0.75996729205639812</v>
      </c>
      <c r="P59" s="4">
        <v>0.63589842445252065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1.1108572751803227</v>
      </c>
      <c r="G60" s="4">
        <v>1.1503499425722525</v>
      </c>
      <c r="H60" s="4">
        <v>1.0895846476228974</v>
      </c>
      <c r="I60" s="4">
        <v>1.0026926849614486</v>
      </c>
      <c r="J60" s="4">
        <v>1.0430217239895523</v>
      </c>
      <c r="K60" s="4">
        <v>1.0818391434324139</v>
      </c>
      <c r="L60" s="4">
        <v>1.0175785738283554</v>
      </c>
      <c r="M60" s="4">
        <v>0.96097613879010635</v>
      </c>
      <c r="N60" s="4">
        <v>0.88661017809703224</v>
      </c>
      <c r="O60" s="4">
        <v>0.86761672646812171</v>
      </c>
      <c r="P60" s="4">
        <v>0.89230980784593417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1.0456741879614564</v>
      </c>
      <c r="G61" s="4">
        <v>1.0156150801202011</v>
      </c>
      <c r="H61" s="4">
        <v>1.050516823820046</v>
      </c>
      <c r="I61" s="4">
        <v>1.2165941210144586</v>
      </c>
      <c r="J61" s="4">
        <v>1.1075433458191166</v>
      </c>
      <c r="K61" s="4">
        <v>0.92257238862123458</v>
      </c>
      <c r="L61" s="4">
        <v>0.88340070658173142</v>
      </c>
      <c r="M61" s="4">
        <v>0.83955909225554948</v>
      </c>
      <c r="N61" s="4">
        <v>0.79848467133209466</v>
      </c>
      <c r="O61" s="4">
        <v>0.78227992647400035</v>
      </c>
      <c r="P61" s="4">
        <v>0.74179048507331879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1.0566721385436426</v>
      </c>
      <c r="G62" s="4">
        <v>1.0207805844567994</v>
      </c>
      <c r="H62" s="4">
        <v>1.0011637544895873</v>
      </c>
      <c r="I62" s="4">
        <v>0.87996687557613651</v>
      </c>
      <c r="J62" s="4">
        <v>0.91972053565435363</v>
      </c>
      <c r="K62" s="4">
        <v>1.007391243355422</v>
      </c>
      <c r="L62" s="4">
        <v>0.9578268087209123</v>
      </c>
      <c r="M62" s="4">
        <v>0.921148529272942</v>
      </c>
      <c r="N62" s="4">
        <v>0.92012377875489926</v>
      </c>
      <c r="O62" s="4">
        <v>0.95996711152583836</v>
      </c>
      <c r="P62" s="4">
        <v>0.98364809113981466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1.4602922964395026</v>
      </c>
      <c r="G63" s="4">
        <v>1.3386472192563339</v>
      </c>
      <c r="H63" s="4">
        <v>1.2328799723254944</v>
      </c>
      <c r="I63" s="4">
        <v>1.2011884509666815</v>
      </c>
      <c r="J63" s="4">
        <v>1.1888018059689058</v>
      </c>
      <c r="K63" s="4">
        <v>1.1732636838443828</v>
      </c>
      <c r="L63" s="4">
        <v>1.1552824830120647</v>
      </c>
      <c r="M63" s="4">
        <v>1.1065784558081204</v>
      </c>
      <c r="N63" s="4">
        <v>1.0459724019192838</v>
      </c>
      <c r="O63" s="4">
        <v>0.96102763410074199</v>
      </c>
      <c r="P63" s="4">
        <v>0.93541362061838429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0.94526623578381863</v>
      </c>
      <c r="G64" s="4">
        <v>1.0153160607005591</v>
      </c>
      <c r="H64" s="4">
        <v>1.0136576534059665</v>
      </c>
      <c r="I64" s="4">
        <v>0.8624452052779783</v>
      </c>
      <c r="J64" s="4">
        <v>0.71887756093628374</v>
      </c>
      <c r="K64" s="4">
        <v>0.74313975860698267</v>
      </c>
      <c r="L64" s="4">
        <v>0.82473169342416786</v>
      </c>
      <c r="M64" s="4">
        <v>0.8706481883140238</v>
      </c>
      <c r="N64" s="4">
        <v>0.87110894844156928</v>
      </c>
      <c r="O64" s="4">
        <v>0.84379555995923805</v>
      </c>
      <c r="P64" s="4">
        <v>0.80387327590665514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0.77662759697670003</v>
      </c>
      <c r="G65" s="4">
        <v>0.77297851298013787</v>
      </c>
      <c r="H65" s="4">
        <v>0.89767334796761578</v>
      </c>
      <c r="I65" s="4">
        <v>1.0199408692372045</v>
      </c>
      <c r="J65" s="4">
        <v>1.1171206511476599</v>
      </c>
      <c r="K65" s="4">
        <v>1.0222348585003118</v>
      </c>
      <c r="L65" s="4">
        <v>1.0009587857022548</v>
      </c>
      <c r="M65" s="4">
        <v>1.0404308498442989</v>
      </c>
      <c r="N65" s="4">
        <v>1.0753507394919539</v>
      </c>
      <c r="O65" s="4">
        <v>1.0580945055861115</v>
      </c>
      <c r="P65" s="4">
        <v>1.0417641173034164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0.57939096038713633</v>
      </c>
      <c r="G66" s="4">
        <v>0.55217841480068597</v>
      </c>
      <c r="H66" s="4">
        <v>0.53609574888235256</v>
      </c>
      <c r="I66" s="4">
        <v>0.60375836881199396</v>
      </c>
      <c r="J66" s="4">
        <v>0.83624315084075196</v>
      </c>
      <c r="K66" s="4">
        <v>1.0441387208434412</v>
      </c>
      <c r="L66" s="4">
        <v>1.063192503890654</v>
      </c>
      <c r="M66" s="4">
        <v>1.0222841057032626</v>
      </c>
      <c r="N66" s="4">
        <v>0.98997493568211226</v>
      </c>
      <c r="O66" s="4">
        <v>0.9562258107272219</v>
      </c>
      <c r="P66" s="4">
        <v>0.86135124295473886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0.83884141119126843</v>
      </c>
      <c r="G67" s="4">
        <v>0.88696571619593001</v>
      </c>
      <c r="H67" s="4">
        <v>0.72716770755374716</v>
      </c>
      <c r="I67" s="4">
        <v>0.65117821652451813</v>
      </c>
      <c r="J67" s="4">
        <v>0.59228062402429715</v>
      </c>
      <c r="K67" s="4">
        <v>0.62274859184028508</v>
      </c>
      <c r="L67" s="4">
        <v>0.7151904526280396</v>
      </c>
      <c r="M67" s="4">
        <v>0.74600189405716788</v>
      </c>
      <c r="N67" s="4">
        <v>0.82578145566802363</v>
      </c>
      <c r="O67" s="4">
        <v>0.82839264010014679</v>
      </c>
      <c r="P67" s="4">
        <v>0.88945986933978072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0.49689907617036522</v>
      </c>
      <c r="F68" s="4">
        <v>0.49536523052363535</v>
      </c>
      <c r="G68" s="4">
        <v>0.51593537376638809</v>
      </c>
      <c r="H68" s="4">
        <v>0.67956387123054574</v>
      </c>
      <c r="I68" s="4">
        <v>0.66997392188506422</v>
      </c>
      <c r="J68" s="4">
        <v>0.52147390480229405</v>
      </c>
      <c r="K68" s="4">
        <v>0.36761269871139934</v>
      </c>
      <c r="L68" s="4">
        <v>0.41077001894560783</v>
      </c>
      <c r="M68" s="4">
        <v>0.5107413958702659</v>
      </c>
      <c r="N68" s="4">
        <v>0.52540028973839725</v>
      </c>
      <c r="O68" s="4">
        <v>0.5928999050216156</v>
      </c>
      <c r="P68" s="4">
        <v>0.67550598525466543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0.1328280279291556</v>
      </c>
      <c r="G69" s="4">
        <v>0.2339123041909435</v>
      </c>
      <c r="H69" s="4">
        <v>0.32715521353069987</v>
      </c>
      <c r="I69" s="4">
        <v>0.66577806951155405</v>
      </c>
      <c r="J69" s="4">
        <v>0.64610717235845516</v>
      </c>
      <c r="K69" s="4">
        <v>0.71965204881601275</v>
      </c>
      <c r="L69" s="4">
        <v>0.56907518921888012</v>
      </c>
      <c r="M69" s="4">
        <v>0.54110501622804641</v>
      </c>
      <c r="N69" s="4">
        <v>0.52432101312646318</v>
      </c>
      <c r="O69" s="4">
        <v>0.53966312418937323</v>
      </c>
      <c r="P69" s="4">
        <v>0.55333165492349179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-0.67733887061276465</v>
      </c>
      <c r="F70" s="4">
        <v>-0.39745274410882114</v>
      </c>
      <c r="G70" s="4">
        <v>-0.11252730253970855</v>
      </c>
      <c r="H70" s="4">
        <v>8.2373311558292972E-2</v>
      </c>
      <c r="I70" s="4">
        <v>4.4840246985760723E-2</v>
      </c>
      <c r="J70" s="4">
        <v>0.27007043966102107</v>
      </c>
      <c r="K70" s="4">
        <v>0.27477453331647161</v>
      </c>
      <c r="L70" s="4">
        <v>0.34200492234203378</v>
      </c>
      <c r="M70" s="4">
        <v>0.35835072728198114</v>
      </c>
      <c r="N70" s="4">
        <v>0.4044944271933944</v>
      </c>
      <c r="O70" s="4">
        <v>0.4599211063936951</v>
      </c>
      <c r="P70" s="4">
        <v>0.47276229104924455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</v>
      </c>
      <c r="F71" s="4">
        <v>-1.8106709627857041</v>
      </c>
      <c r="G71" s="4">
        <v>-1.7000197915081943</v>
      </c>
      <c r="H71" s="4">
        <v>-1.268065547507248</v>
      </c>
      <c r="I71" s="4">
        <v>-0.48815198323620179</v>
      </c>
      <c r="J71" s="4">
        <v>-0.11961852741863943</v>
      </c>
      <c r="K71" s="4">
        <v>6.6239685806788184E-2</v>
      </c>
      <c r="L71" s="4">
        <v>0.19616538164389985</v>
      </c>
      <c r="M71" s="4">
        <v>0.27409634959537033</v>
      </c>
      <c r="N71" s="4">
        <v>0.34861845247637357</v>
      </c>
      <c r="O71" s="4">
        <v>0.41848318459237333</v>
      </c>
      <c r="P71" s="4">
        <v>0.44157175641341739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-7.3420989869174003E-3</v>
      </c>
      <c r="F72" s="4">
        <v>-1.0207755961886376</v>
      </c>
      <c r="G72" s="4">
        <v>-1.0673291768292037</v>
      </c>
      <c r="H72" s="4">
        <v>-0.77942061671075702</v>
      </c>
      <c r="I72" s="4">
        <v>-1.005544585915684</v>
      </c>
      <c r="J72" s="4">
        <v>-0.9800688749302191</v>
      </c>
      <c r="K72" s="4">
        <v>-0.57562587457602243</v>
      </c>
      <c r="L72" s="4">
        <v>-0.36570972757976072</v>
      </c>
      <c r="M72" s="4">
        <v>-0.33649890791224135</v>
      </c>
      <c r="N72" s="4">
        <v>-0.18435196388892328</v>
      </c>
      <c r="O72" s="4">
        <v>9.2235266593483134E-2</v>
      </c>
      <c r="P72" s="4">
        <v>0.2807804606888798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0.4362799928575441</v>
      </c>
      <c r="G73" s="4">
        <v>0.33979967446763515</v>
      </c>
      <c r="H73" s="4">
        <v>-0.14433929228741682</v>
      </c>
      <c r="I73" s="4">
        <v>-0.91217975739060686</v>
      </c>
      <c r="J73" s="4">
        <v>-1.1516883152131161</v>
      </c>
      <c r="K73" s="4">
        <v>-1.0947798350835973</v>
      </c>
      <c r="L73" s="4">
        <v>-1.5083993820129922</v>
      </c>
      <c r="M73" s="4">
        <v>-1.3427548379538319</v>
      </c>
      <c r="N73" s="4">
        <v>-0.8214777323121697</v>
      </c>
      <c r="O73" s="4">
        <v>-0.404433351535463</v>
      </c>
      <c r="P73" s="4">
        <v>-8.3686492819409097E-2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0.59968281787412547</v>
      </c>
      <c r="F74" s="4">
        <v>0.98572729966138994</v>
      </c>
      <c r="G74" s="4">
        <v>0.96985052363453772</v>
      </c>
      <c r="H74" s="4">
        <v>0.86800478129776837</v>
      </c>
      <c r="I74" s="4">
        <v>0.99050258968781735</v>
      </c>
      <c r="J74" s="4">
        <v>0.59222333751526235</v>
      </c>
      <c r="K74" s="4">
        <v>0.14693992288938146</v>
      </c>
      <c r="L74" s="4">
        <v>-0.21132921100375668</v>
      </c>
      <c r="M74" s="4">
        <v>-0.51557632812257836</v>
      </c>
      <c r="N74" s="4">
        <v>-0.64669595620778597</v>
      </c>
      <c r="O74" s="4">
        <v>-1.0637593535216712</v>
      </c>
      <c r="P74" s="4">
        <v>-0.89251027087083568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-0.18857004657029064</v>
      </c>
      <c r="F75" s="4">
        <v>1.0599945874276822</v>
      </c>
      <c r="G75" s="4">
        <v>1.0624087840758345</v>
      </c>
      <c r="H75" s="4">
        <v>1.063745826681902</v>
      </c>
      <c r="I75" s="4">
        <v>0.85894102514344239</v>
      </c>
      <c r="J75" s="4">
        <v>0.96846787829441261</v>
      </c>
      <c r="K75" s="4">
        <v>1.0109574278399409</v>
      </c>
      <c r="L75" s="4">
        <v>1.2679942164780864</v>
      </c>
      <c r="M75" s="4">
        <v>1.1228055425185937</v>
      </c>
      <c r="N75" s="4">
        <v>1.0841294547826905</v>
      </c>
      <c r="O75" s="4">
        <v>0.8038116638619619</v>
      </c>
      <c r="P75" s="4">
        <v>0.68364466790287826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0.43360370246450242</v>
      </c>
      <c r="F76" s="4">
        <v>1.5517469396633299</v>
      </c>
      <c r="G76" s="4">
        <v>1.5759850268328677</v>
      </c>
      <c r="H76" s="4">
        <v>1.465756776259185</v>
      </c>
      <c r="I76" s="4">
        <v>1.4623988512521671</v>
      </c>
      <c r="J76" s="4">
        <v>1.3215205507593568</v>
      </c>
      <c r="K76" s="4">
        <v>1.2319426902746606</v>
      </c>
      <c r="L76" s="4">
        <v>1.2154849563084471</v>
      </c>
      <c r="M76" s="4">
        <v>1.2738157222218733</v>
      </c>
      <c r="N76" s="4">
        <v>1.3071925993459976</v>
      </c>
      <c r="O76" s="4">
        <v>1.3262390564873776</v>
      </c>
      <c r="P76" s="4">
        <v>1.172481084240979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0.44015482485004759</v>
      </c>
      <c r="F77" s="4">
        <v>0.77084863734255116</v>
      </c>
      <c r="G77" s="4">
        <v>0.82921883942513586</v>
      </c>
      <c r="H77" s="4">
        <v>1.0051807649886759</v>
      </c>
      <c r="I77" s="4">
        <v>1.0481836513731055</v>
      </c>
      <c r="J77" s="4">
        <v>1.0413419019266277</v>
      </c>
      <c r="K77" s="4">
        <v>1.010586400163985</v>
      </c>
      <c r="L77" s="4">
        <v>0.93516417628180404</v>
      </c>
      <c r="M77" s="4">
        <v>0.96829694938978506</v>
      </c>
      <c r="N77" s="4">
        <v>0.95731205917233342</v>
      </c>
      <c r="O77" s="4">
        <v>0.98921325824662221</v>
      </c>
      <c r="P77" s="4">
        <v>0.9612682609817611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1.1622624767746834</v>
      </c>
      <c r="G78" s="4">
        <v>1.1540974940582804</v>
      </c>
      <c r="H78" s="4">
        <v>1.1125905179956534</v>
      </c>
      <c r="I78" s="4">
        <v>0.97605427264943345</v>
      </c>
      <c r="J78" s="4">
        <v>0.79479699461859687</v>
      </c>
      <c r="K78" s="4">
        <v>0.68639839059452956</v>
      </c>
      <c r="L78" s="4">
        <v>0.63079693891920008</v>
      </c>
      <c r="M78" s="4">
        <v>0.62049540245367996</v>
      </c>
      <c r="N78" s="4">
        <v>0.70263427132916378</v>
      </c>
      <c r="O78" s="4">
        <v>0.70649686505782516</v>
      </c>
      <c r="P78" s="4">
        <v>0.80182559198719228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0.57292811870368598</v>
      </c>
      <c r="F79" s="4">
        <v>1.43755772432444</v>
      </c>
      <c r="G79" s="4">
        <v>1.4670411453415302</v>
      </c>
      <c r="H79" s="4">
        <v>1.4443649206586811</v>
      </c>
      <c r="I79" s="4">
        <v>1.3408854377881676</v>
      </c>
      <c r="J79" s="4">
        <v>1.1631222522905951</v>
      </c>
      <c r="K79" s="4">
        <v>1.0131731354397551</v>
      </c>
      <c r="L79" s="4">
        <v>0.82417930396739669</v>
      </c>
      <c r="M79" s="4">
        <v>0.62002861696472333</v>
      </c>
      <c r="N79" s="4">
        <v>0.5275832132894186</v>
      </c>
      <c r="O79" s="4">
        <v>0.54038061238793367</v>
      </c>
      <c r="P79" s="4">
        <v>0.39289664913254735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0.54124611437246828</v>
      </c>
      <c r="G80" s="4">
        <v>0.62997623412901882</v>
      </c>
      <c r="H80" s="4">
        <v>0.78746815018344596</v>
      </c>
      <c r="I80" s="4">
        <v>1.0238080541234946</v>
      </c>
      <c r="J80" s="4">
        <v>1.0835091888638555</v>
      </c>
      <c r="K80" s="4">
        <v>0.98086544544433829</v>
      </c>
      <c r="L80" s="4">
        <v>0.80363856022804592</v>
      </c>
      <c r="M80" s="4">
        <v>0.70321041395387773</v>
      </c>
      <c r="N80" s="4">
        <v>0.61953238636812202</v>
      </c>
      <c r="O80" s="4">
        <v>0.50215680377653882</v>
      </c>
      <c r="P80" s="4">
        <v>0.4731318002091971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0.47771739334776531</v>
      </c>
      <c r="G81" s="4">
        <v>0.43549645980709861</v>
      </c>
      <c r="H81" s="4">
        <v>0.48754913066189631</v>
      </c>
      <c r="I81" s="4">
        <v>0.42214984311906867</v>
      </c>
      <c r="J81" s="4">
        <v>0.64983596632539298</v>
      </c>
      <c r="K81" s="4">
        <v>0.77368115897767598</v>
      </c>
      <c r="L81" s="4">
        <v>0.90165607734724929</v>
      </c>
      <c r="M81" s="4">
        <v>0.96648990623893838</v>
      </c>
      <c r="N81" s="4">
        <v>0.88718822497178706</v>
      </c>
      <c r="O81" s="4">
        <v>0.84387923106646889</v>
      </c>
      <c r="P81" s="4">
        <v>0.77477685650283301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0.29326798204455495</v>
      </c>
      <c r="G82" s="4">
        <v>0.32110728586491022</v>
      </c>
      <c r="H82" s="4">
        <v>0.27595260977686864</v>
      </c>
      <c r="I82" s="4">
        <v>0.24118960868915063</v>
      </c>
      <c r="J82" s="4">
        <v>4.0842280249278495E-2</v>
      </c>
      <c r="K82" s="4">
        <v>0.18938147197695199</v>
      </c>
      <c r="L82" s="4">
        <v>0.35853585466326388</v>
      </c>
      <c r="M82" s="4">
        <v>0.47913645410643407</v>
      </c>
      <c r="N82" s="4">
        <v>0.57668092884507138</v>
      </c>
      <c r="O82" s="4">
        <v>0.66043270355781603</v>
      </c>
      <c r="P82" s="4">
        <v>0.65642994380332476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0.1547347109402521</v>
      </c>
      <c r="G83" s="4">
        <v>0.1861798235171766</v>
      </c>
      <c r="H83" s="4">
        <v>0.37374272616172921</v>
      </c>
      <c r="I83" s="4">
        <v>0.52469621880272643</v>
      </c>
      <c r="J83" s="4">
        <v>0.42927851968197633</v>
      </c>
      <c r="K83" s="4">
        <v>0.24620472628606171</v>
      </c>
      <c r="L83" s="4">
        <v>6.9402018923124809E-3</v>
      </c>
      <c r="M83" s="4">
        <v>2.9464705208513742E-2</v>
      </c>
      <c r="N83" s="4">
        <v>0.22604237713110864</v>
      </c>
      <c r="O83" s="4">
        <v>0.32359382063019854</v>
      </c>
      <c r="P83" s="4">
        <v>0.3783910720425202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-2.539388173961743E-2</v>
      </c>
      <c r="G84" s="4">
        <v>-8.3987221895057029E-2</v>
      </c>
      <c r="H84" s="4">
        <v>-0.16963698278711881</v>
      </c>
      <c r="I84" s="4">
        <v>-4.3360926982595083E-2</v>
      </c>
      <c r="J84" s="4">
        <v>0.24180915292161614</v>
      </c>
      <c r="K84" s="4">
        <v>0.29369376482394149</v>
      </c>
      <c r="L84" s="4">
        <v>0.18651111338278381</v>
      </c>
      <c r="M84" s="4">
        <v>3.5825955424178879E-2</v>
      </c>
      <c r="N84" s="4">
        <v>-4.2288845135474928E-2</v>
      </c>
      <c r="O84" s="4">
        <v>-7.0169108489112175E-2</v>
      </c>
      <c r="P84" s="4">
        <v>0.10061365248525844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9.529705667347399E-2</v>
      </c>
      <c r="G85" s="4">
        <v>6.7027105344184879E-2</v>
      </c>
      <c r="H85" s="4">
        <v>5.8361307572289967E-3</v>
      </c>
      <c r="I85" s="4">
        <v>-0.26093575243411049</v>
      </c>
      <c r="J85" s="4">
        <v>-0.33105327204293744</v>
      </c>
      <c r="K85" s="4">
        <v>-0.21320214992559183</v>
      </c>
      <c r="L85" s="4">
        <v>9.7849453601232095E-2</v>
      </c>
      <c r="M85" s="4">
        <v>0.17776544800856275</v>
      </c>
      <c r="N85" s="4">
        <v>0.18762849276703158</v>
      </c>
      <c r="O85" s="4">
        <v>0.21866115222873567</v>
      </c>
      <c r="P85" s="4">
        <v>0.15331968179543437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-0.70285005568173609</v>
      </c>
      <c r="F86" s="4">
        <v>0.21458937884245238</v>
      </c>
      <c r="G86" s="4">
        <v>0.19204967222359054</v>
      </c>
      <c r="H86" s="4">
        <v>0.21387238883416154</v>
      </c>
      <c r="I86" s="4">
        <v>0.40517903407761707</v>
      </c>
      <c r="J86" s="4">
        <v>0.64340346155140549</v>
      </c>
      <c r="K86" s="4">
        <v>0.67721853467955107</v>
      </c>
      <c r="L86" s="4">
        <v>0.40656158877575327</v>
      </c>
      <c r="M86" s="4">
        <v>0.27356427541901607</v>
      </c>
      <c r="N86" s="4">
        <v>0.27965708622027285</v>
      </c>
      <c r="O86" s="4">
        <v>0.33942373103108858</v>
      </c>
      <c r="P86" s="4">
        <v>0.37724543250299325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0.3204725492093275</v>
      </c>
      <c r="F87" s="4">
        <v>-0.10895062033092828</v>
      </c>
      <c r="G87" s="4">
        <v>1.557814784437983E-2</v>
      </c>
      <c r="H87" s="4">
        <v>0.18679461913904366</v>
      </c>
      <c r="I87" s="4">
        <v>0.22969788140429237</v>
      </c>
      <c r="J87" s="4">
        <v>4.5639731268546369E-3</v>
      </c>
      <c r="K87" s="4">
        <v>9.0902313581720573E-2</v>
      </c>
      <c r="L87" s="4">
        <v>0.45546579173955926</v>
      </c>
      <c r="M87" s="4">
        <v>0.73809331084200525</v>
      </c>
      <c r="N87" s="4">
        <v>0.69858865986656604</v>
      </c>
      <c r="O87" s="4">
        <v>0.50180416227506297</v>
      </c>
      <c r="P87" s="4">
        <v>0.43899349033704788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-0.16733685555490052</v>
      </c>
      <c r="F88" s="4">
        <v>0.30477608606793199</v>
      </c>
      <c r="G88" s="4">
        <v>0.25789456499512797</v>
      </c>
      <c r="H88" s="4">
        <v>0.15174133832840037</v>
      </c>
      <c r="I88" s="4">
        <v>0.22308990836398773</v>
      </c>
      <c r="J88" s="4">
        <v>0.53425390898785308</v>
      </c>
      <c r="K88" s="4">
        <v>0.82250160913362724</v>
      </c>
      <c r="L88" s="4">
        <v>0.70165550661961673</v>
      </c>
      <c r="M88" s="4">
        <v>0.56523170093429076</v>
      </c>
      <c r="N88" s="4">
        <v>0.55498979706097995</v>
      </c>
      <c r="O88" s="4">
        <v>0.70673595372424225</v>
      </c>
      <c r="P88" s="4">
        <v>0.78443550630543446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0.60601696002269267</v>
      </c>
      <c r="F89" s="4">
        <v>0.56561469298402822</v>
      </c>
      <c r="G89" s="4">
        <v>0.63223139242508208</v>
      </c>
      <c r="H89" s="4">
        <v>0.63110135060012396</v>
      </c>
      <c r="I89" s="4">
        <v>0.52594054127577383</v>
      </c>
      <c r="J89" s="4">
        <v>0.32378149820867358</v>
      </c>
      <c r="K89" s="4">
        <v>0.13745406526914872</v>
      </c>
      <c r="L89" s="4">
        <v>0.17168276176368646</v>
      </c>
      <c r="M89" s="4">
        <v>0.17073827498499317</v>
      </c>
      <c r="N89" s="4">
        <v>0.26179522663488308</v>
      </c>
      <c r="O89" s="4">
        <v>0.35062209647256426</v>
      </c>
      <c r="P89" s="4">
        <v>0.41815514633489415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0.77785878466890246</v>
      </c>
      <c r="G90" s="4">
        <v>0.77810082203032271</v>
      </c>
      <c r="H90" s="4">
        <v>0.86028274255975057</v>
      </c>
      <c r="I90" s="4">
        <v>0.94003585545582391</v>
      </c>
      <c r="J90" s="4">
        <v>0.94676948912593417</v>
      </c>
      <c r="K90" s="4">
        <v>0.83653770712311237</v>
      </c>
      <c r="L90" s="4">
        <v>0.65864359449189591</v>
      </c>
      <c r="M90" s="4">
        <v>0.60126416682932682</v>
      </c>
      <c r="N90" s="4">
        <v>0.4288840468826195</v>
      </c>
      <c r="O90" s="4">
        <v>0.29739541787314716</v>
      </c>
      <c r="P90" s="4">
        <v>0.36225374920074083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-0.11371993378279643</v>
      </c>
      <c r="F91" s="4">
        <v>0.79789162246592282</v>
      </c>
      <c r="G91" s="4">
        <v>0.84101661301574493</v>
      </c>
      <c r="H91" s="4">
        <v>0.74421186133230144</v>
      </c>
      <c r="I91" s="4">
        <v>0.70965147436402654</v>
      </c>
      <c r="J91" s="4">
        <v>0.76009814259584663</v>
      </c>
      <c r="K91" s="4">
        <v>0.85512786764589266</v>
      </c>
      <c r="L91" s="4">
        <v>0.91985687805704175</v>
      </c>
      <c r="M91" s="4">
        <v>0.83106267076880391</v>
      </c>
      <c r="N91" s="4">
        <v>0.83240987744680828</v>
      </c>
      <c r="O91" s="4">
        <v>0.85615144634371076</v>
      </c>
      <c r="P91" s="4">
        <v>0.81400136469094331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0.48555431465236126</v>
      </c>
      <c r="G92" s="4">
        <v>0.6510774180810881</v>
      </c>
      <c r="H92" s="4">
        <v>0.79396564941614289</v>
      </c>
      <c r="I92" s="4">
        <v>0.70117783929092692</v>
      </c>
      <c r="J92" s="4">
        <v>0.6878676231782761</v>
      </c>
      <c r="K92" s="4">
        <v>0.7495509807488574</v>
      </c>
      <c r="L92" s="4">
        <v>0.96398218093132848</v>
      </c>
      <c r="M92" s="4">
        <v>1.156759786739221</v>
      </c>
      <c r="N92" s="4">
        <v>1.1531576238128327</v>
      </c>
      <c r="O92" s="4">
        <v>1.0894106852060059</v>
      </c>
      <c r="P92" s="4">
        <v>0.93719795309969411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0.25904451951390678</v>
      </c>
      <c r="F93" s="4">
        <v>0.93717690053472746</v>
      </c>
      <c r="G93" s="4">
        <v>0.91761342215932151</v>
      </c>
      <c r="H93" s="4">
        <v>1.0009743567816667</v>
      </c>
      <c r="I93" s="4">
        <v>1.2581310995121142</v>
      </c>
      <c r="J93" s="4">
        <v>1.228576918035772</v>
      </c>
      <c r="K93" s="4">
        <v>1.1140413835600524</v>
      </c>
      <c r="L93" s="4">
        <v>0.95412184977861891</v>
      </c>
      <c r="M93" s="4">
        <v>0.9872663525629819</v>
      </c>
      <c r="N93" s="4">
        <v>1.0132038389784879</v>
      </c>
      <c r="O93" s="4">
        <v>1.0446407252316019</v>
      </c>
      <c r="P93" s="4">
        <v>1.0633081597724361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0.90257831103546227</v>
      </c>
      <c r="F94" s="4">
        <v>0.82326633512866088</v>
      </c>
      <c r="G94" s="4">
        <v>0.89141568121070103</v>
      </c>
      <c r="H94" s="4">
        <v>1.0284018804235981</v>
      </c>
      <c r="I94" s="4">
        <v>0.99407847506882163</v>
      </c>
      <c r="J94" s="4">
        <v>0.84077619237761292</v>
      </c>
      <c r="K94" s="4">
        <v>0.84500840462663074</v>
      </c>
      <c r="L94" s="4">
        <v>0.91048631106642541</v>
      </c>
      <c r="M94" s="4">
        <v>0.8583699861498244</v>
      </c>
      <c r="N94" s="4">
        <v>0.88864462125349686</v>
      </c>
      <c r="O94" s="4">
        <v>0.85284077813257131</v>
      </c>
      <c r="P94" s="4">
        <v>0.83982751193787242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0.8147755066290292</v>
      </c>
      <c r="G95" s="4">
        <v>0.81047853795781344</v>
      </c>
      <c r="H95" s="4">
        <v>0.73615835671027641</v>
      </c>
      <c r="I95" s="4">
        <v>0.8136162099299542</v>
      </c>
      <c r="J95" s="4">
        <v>0.93461324843865268</v>
      </c>
      <c r="K95" s="4">
        <v>0.88368011391074131</v>
      </c>
      <c r="L95" s="4">
        <v>0.71238631404897368</v>
      </c>
      <c r="M95" s="4">
        <v>0.65450709352165326</v>
      </c>
      <c r="N95" s="4">
        <v>0.68490641347457981</v>
      </c>
      <c r="O95" s="4">
        <v>0.77352905956800921</v>
      </c>
      <c r="P95" s="4">
        <v>0.7680752840880275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0.30920729302437178</v>
      </c>
      <c r="F96" s="4">
        <v>1.0796474717763955</v>
      </c>
      <c r="G96" s="4">
        <v>1.0360549695216479</v>
      </c>
      <c r="H96" s="4">
        <v>1.077158730172908</v>
      </c>
      <c r="I96" s="4">
        <v>1.1073669709709963</v>
      </c>
      <c r="J96" s="4">
        <v>1.0892816827780094</v>
      </c>
      <c r="K96" s="4">
        <v>0.994295723574804</v>
      </c>
      <c r="L96" s="4">
        <v>0.92782880640091658</v>
      </c>
      <c r="M96" s="4">
        <v>0.87204404886209763</v>
      </c>
      <c r="N96" s="4">
        <v>0.73749179728868341</v>
      </c>
      <c r="O96" s="4">
        <v>0.68820886234440881</v>
      </c>
      <c r="P96" s="4">
        <v>0.65293447356214207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0.64674965344201119</v>
      </c>
      <c r="G97" s="4">
        <v>0.77785954660664502</v>
      </c>
      <c r="H97" s="4">
        <v>0.84016277975429432</v>
      </c>
      <c r="I97" s="4">
        <v>0.74988911221818477</v>
      </c>
      <c r="J97" s="4">
        <v>0.59146985025758503</v>
      </c>
      <c r="K97" s="4">
        <v>0.69697968371640284</v>
      </c>
      <c r="L97" s="4">
        <v>0.78287149543982049</v>
      </c>
      <c r="M97" s="4">
        <v>0.76955903335294695</v>
      </c>
      <c r="N97" s="4">
        <v>0.65563276081926491</v>
      </c>
      <c r="O97" s="4">
        <v>0.59989308962705046</v>
      </c>
      <c r="P97" s="4">
        <v>0.65384804063490409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6.1265303792445991E-2</v>
      </c>
      <c r="F98" s="4">
        <v>0.5305535674286872</v>
      </c>
      <c r="G98" s="4">
        <v>0.54397451020915666</v>
      </c>
      <c r="H98" s="4">
        <v>0.59133368352831506</v>
      </c>
      <c r="I98" s="4">
        <v>0.6304624824519125</v>
      </c>
      <c r="J98" s="4">
        <v>0.87329836004344275</v>
      </c>
      <c r="K98" s="4">
        <v>0.93637050996167703</v>
      </c>
      <c r="L98" s="4">
        <v>0.94332808753728059</v>
      </c>
      <c r="M98" s="4">
        <v>1.0304889188680879</v>
      </c>
      <c r="N98" s="4">
        <v>1.1794595560827568</v>
      </c>
      <c r="O98" s="4">
        <v>1.2241175840103207</v>
      </c>
      <c r="P98" s="4">
        <v>1.173186468973918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0.77181810202678158</v>
      </c>
      <c r="G99" s="4">
        <v>0.72617828752615776</v>
      </c>
      <c r="H99" s="4">
        <v>0.65864493541679869</v>
      </c>
      <c r="I99" s="4">
        <v>0.78972779366037482</v>
      </c>
      <c r="J99" s="4">
        <v>0.8358935918892183</v>
      </c>
      <c r="K99" s="4">
        <v>0.85834386851187372</v>
      </c>
      <c r="L99" s="4">
        <v>0.63756651247642415</v>
      </c>
      <c r="M99" s="4">
        <v>0.6055109802843901</v>
      </c>
      <c r="N99" s="4">
        <v>0.6745697599167052</v>
      </c>
      <c r="O99" s="4">
        <v>0.73992446584910609</v>
      </c>
      <c r="P99" s="4">
        <v>0.73274466221715651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0.19328760685493046</v>
      </c>
      <c r="F100" s="4">
        <v>0.96156402169207511</v>
      </c>
      <c r="G100" s="4">
        <v>0.9785040062599315</v>
      </c>
      <c r="H100" s="4">
        <v>0.97939168083753447</v>
      </c>
      <c r="I100" s="4">
        <v>0.77935538557912654</v>
      </c>
      <c r="J100" s="4">
        <v>0.39887035047503649</v>
      </c>
      <c r="K100" s="4">
        <v>0.2072707836077512</v>
      </c>
      <c r="L100" s="4">
        <v>0.42014819467826447</v>
      </c>
      <c r="M100" s="4">
        <v>0.50035947871581021</v>
      </c>
      <c r="N100" s="4">
        <v>0.50872791374072268</v>
      </c>
      <c r="O100" s="4">
        <v>0.440685934005762</v>
      </c>
      <c r="P100" s="4">
        <v>0.51434745805843995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0.75741460951054984</v>
      </c>
      <c r="G101" s="4">
        <v>0.81929635822273228</v>
      </c>
      <c r="H101" s="4">
        <v>0.82378458957203149</v>
      </c>
      <c r="I101" s="4">
        <v>0.81463185218468626</v>
      </c>
      <c r="J101" s="4">
        <v>0.83075746101315362</v>
      </c>
      <c r="K101" s="4">
        <v>0.88813371187730006</v>
      </c>
      <c r="L101" s="4">
        <v>0.68454655601538228</v>
      </c>
      <c r="M101" s="4">
        <v>0.51411020455912593</v>
      </c>
      <c r="N101" s="4">
        <v>0.49477310323147938</v>
      </c>
      <c r="O101" s="4">
        <v>0.63432074674395578</v>
      </c>
      <c r="P101" s="4">
        <v>0.67907296925153393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0.75902547438193568</v>
      </c>
      <c r="F102" s="4">
        <v>0.7902831537925461</v>
      </c>
      <c r="G102" s="4">
        <v>0.73439686020674122</v>
      </c>
      <c r="H102" s="4">
        <v>0.66213151794704328</v>
      </c>
      <c r="I102" s="4">
        <v>0.65016923231804968</v>
      </c>
      <c r="J102" s="4">
        <v>0.59337283713562794</v>
      </c>
      <c r="K102" s="4">
        <v>0.41952372067894961</v>
      </c>
      <c r="L102" s="4">
        <v>0.45302317645652168</v>
      </c>
      <c r="M102" s="4">
        <v>0.52922429577355001</v>
      </c>
      <c r="N102" s="4">
        <v>0.53572482876042948</v>
      </c>
      <c r="O102" s="4">
        <v>0.49946598554937655</v>
      </c>
      <c r="P102" s="4">
        <v>0.47225572009714878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0.49576519729743757</v>
      </c>
      <c r="F103" s="4">
        <v>0.85373805687841631</v>
      </c>
      <c r="G103" s="4">
        <v>0.93639609336009122</v>
      </c>
      <c r="H103" s="4">
        <v>1.0310468310828567</v>
      </c>
      <c r="I103" s="4">
        <v>0.97285747810261647</v>
      </c>
      <c r="J103" s="4">
        <v>0.92993197820281848</v>
      </c>
      <c r="K103" s="4">
        <v>0.86665743232472758</v>
      </c>
      <c r="L103" s="4">
        <v>0.70307510852336264</v>
      </c>
      <c r="M103" s="4">
        <v>0.65360488239013192</v>
      </c>
      <c r="N103" s="4">
        <v>0.65647686910737513</v>
      </c>
      <c r="O103" s="4">
        <v>0.61453610131999326</v>
      </c>
      <c r="P103" s="4">
        <v>0.58283839287041417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0.8680822332776118</v>
      </c>
      <c r="F104" s="4">
        <v>0.72087038476889842</v>
      </c>
      <c r="G104" s="4">
        <v>0.71637960773218756</v>
      </c>
      <c r="H104" s="4">
        <v>0.75053866362455701</v>
      </c>
      <c r="I104" s="4">
        <v>0.8616266214340822</v>
      </c>
      <c r="J104" s="4">
        <v>0.86651986540919701</v>
      </c>
      <c r="K104" s="4">
        <v>0.86315478156472758</v>
      </c>
      <c r="L104" s="4">
        <v>0.78167276208212977</v>
      </c>
      <c r="M104" s="4">
        <v>0.78111433565626731</v>
      </c>
      <c r="N104" s="4">
        <v>0.76427039401250529</v>
      </c>
      <c r="O104" s="4">
        <v>0.65912274544097116</v>
      </c>
      <c r="P104" s="4">
        <v>0.54000908344001419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0.8330952458849441</v>
      </c>
      <c r="G105" s="4">
        <v>0.80625000963536797</v>
      </c>
      <c r="H105" s="4">
        <v>0.81772774067902265</v>
      </c>
      <c r="I105" s="4">
        <v>0.76967120366473907</v>
      </c>
      <c r="J105" s="4">
        <v>0.86922560241364155</v>
      </c>
      <c r="K105" s="4">
        <v>0.86023593261669506</v>
      </c>
      <c r="L105" s="4">
        <v>0.9076545256381553</v>
      </c>
      <c r="M105" s="4">
        <v>0.76989534959911732</v>
      </c>
      <c r="N105" s="4">
        <v>0.67791955104983848</v>
      </c>
      <c r="O105" s="4">
        <v>0.63913695313768371</v>
      </c>
      <c r="P105" s="4">
        <v>0.65046610311782205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1.1496064377837514</v>
      </c>
      <c r="G106" s="4">
        <v>1.1281779330647055</v>
      </c>
      <c r="H106" s="4">
        <v>0.98423567372479082</v>
      </c>
      <c r="I106" s="4">
        <v>0.91635564905137956</v>
      </c>
      <c r="J106" s="4">
        <v>0.80076083293347522</v>
      </c>
      <c r="K106" s="4">
        <v>0.78185542633200689</v>
      </c>
      <c r="L106" s="4">
        <v>0.739614101996382</v>
      </c>
      <c r="M106" s="4">
        <v>0.76529940855417655</v>
      </c>
      <c r="N106" s="4">
        <v>0.73742792264656576</v>
      </c>
      <c r="O106" s="4">
        <v>0.78730065468736454</v>
      </c>
      <c r="P106" s="4">
        <v>0.75276201929458564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0.95822690410067657</v>
      </c>
      <c r="G107" s="4">
        <v>1.0290480048702531</v>
      </c>
      <c r="H107" s="4">
        <v>1.1636783842526983</v>
      </c>
      <c r="I107" s="4">
        <v>1.1674041787710572</v>
      </c>
      <c r="J107" s="4">
        <v>0.96698835272614869</v>
      </c>
      <c r="K107" s="4">
        <v>0.79312949397830368</v>
      </c>
      <c r="L107" s="4">
        <v>0.64987976702425865</v>
      </c>
      <c r="M107" s="4">
        <v>0.61890185499082284</v>
      </c>
      <c r="N107" s="4">
        <v>0.62395136211950286</v>
      </c>
      <c r="O107" s="4">
        <v>0.57414264561022221</v>
      </c>
      <c r="P107" s="4">
        <v>0.61228121812646352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0.51897073814422212</v>
      </c>
      <c r="G108" s="4">
        <v>0.57909809737878537</v>
      </c>
      <c r="H108" s="4">
        <v>0.56444235819480726</v>
      </c>
      <c r="I108" s="4">
        <v>0.49326742892975295</v>
      </c>
      <c r="J108" s="4">
        <v>0.62766942273251014</v>
      </c>
      <c r="K108" s="4">
        <v>0.79378125570395108</v>
      </c>
      <c r="L108" s="4">
        <v>0.86578298320918701</v>
      </c>
      <c r="M108" s="4">
        <v>0.79646116096746467</v>
      </c>
      <c r="N108" s="4">
        <v>0.75067136410846658</v>
      </c>
      <c r="O108" s="4">
        <v>0.73708169271219548</v>
      </c>
      <c r="P108" s="4">
        <v>0.72258825377175584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0.15030009163492491</v>
      </c>
      <c r="F109" s="4">
        <v>0.57575369726525039</v>
      </c>
      <c r="G109" s="4">
        <v>0.52006238983502118</v>
      </c>
      <c r="H109" s="4">
        <v>0.5647046764231517</v>
      </c>
      <c r="I109" s="4">
        <v>0.87042762524312789</v>
      </c>
      <c r="J109" s="4">
        <v>0.92618445311136754</v>
      </c>
      <c r="K109" s="4">
        <v>0.76425432167978391</v>
      </c>
      <c r="L109" s="4">
        <v>0.65484778331972027</v>
      </c>
      <c r="M109" s="4">
        <v>0.7352236066878467</v>
      </c>
      <c r="N109" s="4">
        <v>0.79807044552744233</v>
      </c>
      <c r="O109" s="4">
        <v>0.82749681282864851</v>
      </c>
      <c r="P109" s="4">
        <v>0.77991344763221848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0.25929120139693662</v>
      </c>
      <c r="G110" s="4">
        <v>0.30685583492112678</v>
      </c>
      <c r="H110" s="4">
        <v>0.32222198743752506</v>
      </c>
      <c r="I110" s="4">
        <v>0.13483463881975266</v>
      </c>
      <c r="J110" s="4">
        <v>7.9570393884021595E-2</v>
      </c>
      <c r="K110" s="4">
        <v>0.23991040160691579</v>
      </c>
      <c r="L110" s="4">
        <v>0.45306774992990051</v>
      </c>
      <c r="M110" s="4">
        <v>0.43774454086591724</v>
      </c>
      <c r="N110" s="4">
        <v>0.42101116088507862</v>
      </c>
      <c r="O110" s="4">
        <v>0.40826123005778514</v>
      </c>
      <c r="P110" s="4">
        <v>0.44059954602608131</v>
      </c>
    </row>
    <row r="111" spans="2:16" x14ac:dyDescent="0.2">
      <c r="B111" s="3">
        <v>2019</v>
      </c>
      <c r="C111" s="3">
        <v>3</v>
      </c>
      <c r="D111" s="4"/>
      <c r="E111" s="4">
        <v>9.4869869624928882E-2</v>
      </c>
      <c r="F111" s="4">
        <v>0.10760935398966726</v>
      </c>
      <c r="G111" s="4">
        <v>0.12450882329887114</v>
      </c>
      <c r="H111" s="4">
        <v>0.21088076377192383</v>
      </c>
      <c r="I111" s="4">
        <v>0.28753876956733992</v>
      </c>
      <c r="J111" s="4">
        <v>0.37857593819411983</v>
      </c>
      <c r="K111" s="4">
        <v>0.4105465630594054</v>
      </c>
      <c r="L111" s="4">
        <v>0.39006984178506304</v>
      </c>
      <c r="M111" s="4">
        <v>0.43501708110057935</v>
      </c>
      <c r="N111" s="4">
        <v>0.49484685437354109</v>
      </c>
      <c r="O111" s="4">
        <v>0.57235800778125479</v>
      </c>
      <c r="P111" s="4">
        <v>0.58195055715383592</v>
      </c>
    </row>
    <row r="112" spans="2:16" x14ac:dyDescent="0.2">
      <c r="B112" s="3">
        <v>2019</v>
      </c>
      <c r="C112" s="3">
        <v>6</v>
      </c>
      <c r="D112" s="4"/>
      <c r="E112" s="4">
        <v>0.81106842005460067</v>
      </c>
      <c r="F112" s="4">
        <v>0.84379303734222544</v>
      </c>
      <c r="G112" s="4">
        <v>0.83871787353887062</v>
      </c>
      <c r="H112" s="4">
        <v>0.7164667609210138</v>
      </c>
      <c r="I112" s="4">
        <v>0.77828541543269747</v>
      </c>
      <c r="J112" s="4">
        <v>0.73697412461168565</v>
      </c>
      <c r="K112" s="4">
        <v>0.55122201529581949</v>
      </c>
      <c r="L112" s="4">
        <v>0.35821838675988465</v>
      </c>
      <c r="M112" s="4">
        <v>0.2788186064407937</v>
      </c>
      <c r="N112" s="4">
        <v>0.2884844881210693</v>
      </c>
      <c r="O112" s="4">
        <v>0.32084227302384788</v>
      </c>
      <c r="P112" s="4">
        <v>0.36536605826769203</v>
      </c>
    </row>
    <row r="113" spans="2:16" x14ac:dyDescent="0.2">
      <c r="B113" s="3">
        <v>2019</v>
      </c>
      <c r="C113" s="3">
        <v>9</v>
      </c>
      <c r="D113" s="4"/>
      <c r="E113" s="4">
        <v>0.48096520635859741</v>
      </c>
      <c r="F113" s="4">
        <v>0.46712627582675514</v>
      </c>
      <c r="G113" s="4">
        <v>0.56804521737322466</v>
      </c>
      <c r="H113" s="4">
        <v>0.65573348107482032</v>
      </c>
      <c r="I113" s="4">
        <v>0.47689499633156263</v>
      </c>
      <c r="J113" s="4">
        <v>0.18738812722489934</v>
      </c>
      <c r="K113" s="4">
        <v>0.22805338174738199</v>
      </c>
      <c r="L113" s="4">
        <v>0.31676312001551477</v>
      </c>
      <c r="M113" s="4">
        <v>0.26315690746791909</v>
      </c>
      <c r="N113" s="4">
        <v>0.16338799029077639</v>
      </c>
      <c r="O113" s="4">
        <v>0.10051786051937706</v>
      </c>
      <c r="P113" s="4">
        <v>0.16571340072875484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0.56074120429219587</v>
      </c>
      <c r="G3" s="4">
        <v>0.59133925581315583</v>
      </c>
      <c r="H3" s="4">
        <v>0.40172081329012888</v>
      </c>
      <c r="I3" s="4">
        <v>0.20844147696993987</v>
      </c>
      <c r="J3" s="4">
        <v>0.49097002044253907</v>
      </c>
      <c r="K3" s="4">
        <v>0.67059900659421867</v>
      </c>
      <c r="L3" s="4">
        <v>0.77632454720166499</v>
      </c>
      <c r="M3" s="4">
        <v>0.94363143182476783</v>
      </c>
      <c r="N3" s="4">
        <v>0.55352347479037189</v>
      </c>
      <c r="O3" s="4">
        <v>0.5876183330806759</v>
      </c>
      <c r="P3" s="4">
        <v>0.58383477137480255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-0.92321267760926429</v>
      </c>
      <c r="F4" s="4">
        <v>0.46177318886320556</v>
      </c>
      <c r="G4" s="4">
        <v>0.58204416662774328</v>
      </c>
      <c r="H4" s="4">
        <v>0.74294833549436079</v>
      </c>
      <c r="I4" s="4">
        <v>0.86899771014331395</v>
      </c>
      <c r="J4" s="4">
        <v>0.90674927111697967</v>
      </c>
      <c r="K4" s="4">
        <v>0.87389701260664721</v>
      </c>
      <c r="L4" s="4">
        <v>0.95505804300742003</v>
      </c>
      <c r="M4" s="4">
        <v>0.77079545180143905</v>
      </c>
      <c r="N4" s="4">
        <v>0.83010492530232338</v>
      </c>
      <c r="O4" s="4">
        <v>0.93043791500068829</v>
      </c>
      <c r="P4" s="4">
        <v>0.90437819580056023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0.30374778889967752</v>
      </c>
      <c r="F5" s="4">
        <v>0.27822699020785924</v>
      </c>
      <c r="G5" s="4">
        <v>0.47964321528575349</v>
      </c>
      <c r="H5" s="4">
        <v>0.68902160974795712</v>
      </c>
      <c r="I5" s="4">
        <v>0.7854961016175499</v>
      </c>
      <c r="J5" s="4">
        <v>0.72144937256540675</v>
      </c>
      <c r="K5" s="4">
        <v>0.70097572728132862</v>
      </c>
      <c r="L5" s="4">
        <v>0.66178864679270932</v>
      </c>
      <c r="M5" s="4">
        <v>0.69143870014071762</v>
      </c>
      <c r="N5" s="4">
        <v>0.74253778537456461</v>
      </c>
      <c r="O5" s="4">
        <v>0.63062650456332592</v>
      </c>
      <c r="P5" s="4">
        <v>0.65804952033778075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0.37599700555741566</v>
      </c>
      <c r="F6" s="4">
        <v>-0.19956366098682932</v>
      </c>
      <c r="G6" s="4">
        <v>-9.1865815136437212E-2</v>
      </c>
      <c r="H6" s="4">
        <v>2.6950684735409514E-3</v>
      </c>
      <c r="I6" s="4">
        <v>0.14383817011345301</v>
      </c>
      <c r="J6" s="4">
        <v>0.25325515112124508</v>
      </c>
      <c r="K6" s="4">
        <v>0.37900986559164052</v>
      </c>
      <c r="L6" s="4">
        <v>0.45395274964661481</v>
      </c>
      <c r="M6" s="4">
        <v>0.57571942481430771</v>
      </c>
      <c r="N6" s="4">
        <v>0.5997557976962653</v>
      </c>
      <c r="O6" s="4">
        <v>0.64934419470318594</v>
      </c>
      <c r="P6" s="4">
        <v>0.8008773718512131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0.31305101767129428</v>
      </c>
      <c r="G7" s="4">
        <v>0.28427650385364367</v>
      </c>
      <c r="H7" s="4">
        <v>0.12608141501221004</v>
      </c>
      <c r="I7" s="4">
        <v>8.7747286345638109E-2</v>
      </c>
      <c r="J7" s="4">
        <v>8.5371783273049395E-2</v>
      </c>
      <c r="K7" s="4">
        <v>0.31036353747916146</v>
      </c>
      <c r="L7" s="4">
        <v>0.45001341062499345</v>
      </c>
      <c r="M7" s="4">
        <v>0.64813704289811302</v>
      </c>
      <c r="N7" s="4">
        <v>0.9319344606438662</v>
      </c>
      <c r="O7" s="4">
        <v>1.07008691157726</v>
      </c>
      <c r="P7" s="4">
        <v>1.058556577854662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0.24958412695959004</v>
      </c>
      <c r="F8" s="4">
        <v>4.4824972877111624E-2</v>
      </c>
      <c r="G8" s="4">
        <v>8.3625241410428708E-2</v>
      </c>
      <c r="H8" s="4">
        <v>-5.5470388860216491E-2</v>
      </c>
      <c r="I8" s="4">
        <v>-0.15105564428336471</v>
      </c>
      <c r="J8" s="4">
        <v>-0.35259154668888359</v>
      </c>
      <c r="K8" s="4">
        <v>-0.68416300316928935</v>
      </c>
      <c r="L8" s="4">
        <v>-0.80086263981789729</v>
      </c>
      <c r="M8" s="4">
        <v>-0.54223850589981404</v>
      </c>
      <c r="N8" s="4">
        <v>-0.20055784081739647</v>
      </c>
      <c r="O8" s="4">
        <v>0.25271440366548559</v>
      </c>
      <c r="P8" s="4">
        <v>0.53435370583225861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0.14583747884589493</v>
      </c>
      <c r="G9" s="4">
        <v>0.13499432213787388</v>
      </c>
      <c r="H9" s="4">
        <v>0.10846654178296589</v>
      </c>
      <c r="I9" s="4">
        <v>7.2779655344618055E-2</v>
      </c>
      <c r="J9" s="4">
        <v>0.10927206369073916</v>
      </c>
      <c r="K9" s="4">
        <v>6.075476351660769E-2</v>
      </c>
      <c r="L9" s="4">
        <v>0.11532194688826292</v>
      </c>
      <c r="M9" s="4">
        <v>9.4132958097105646E-2</v>
      </c>
      <c r="N9" s="4">
        <v>-2.646892100681919E-2</v>
      </c>
      <c r="O9" s="4">
        <v>-0.20167958819809562</v>
      </c>
      <c r="P9" s="4">
        <v>-4.2060134916582781E-2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-0.62231962649814676</v>
      </c>
      <c r="F10" s="4">
        <v>0.25403440909362218</v>
      </c>
      <c r="G10" s="4">
        <v>0.33975059862726237</v>
      </c>
      <c r="H10" s="4">
        <v>0.30070494936681053</v>
      </c>
      <c r="I10" s="4">
        <v>0.39995265785203094</v>
      </c>
      <c r="J10" s="4">
        <v>0.52462364965690433</v>
      </c>
      <c r="K10" s="4">
        <v>0.57441632495815753</v>
      </c>
      <c r="L10" s="4">
        <v>0.52550405259554123</v>
      </c>
      <c r="M10" s="4">
        <v>0.39767651735951132</v>
      </c>
      <c r="N10" s="4">
        <v>0.10296775061260677</v>
      </c>
      <c r="O10" s="4">
        <v>-9.7923788899656472E-4</v>
      </c>
      <c r="P10" s="4">
        <v>-0.25666101988970347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1.4854440584606718</v>
      </c>
      <c r="F11" s="4">
        <v>0.56283403724749714</v>
      </c>
      <c r="G11" s="4">
        <v>0.48801433073176609</v>
      </c>
      <c r="H11" s="4">
        <v>0.62419771282314473</v>
      </c>
      <c r="I11" s="4">
        <v>0.63607273858810487</v>
      </c>
      <c r="J11" s="4">
        <v>0.6600090686831741</v>
      </c>
      <c r="K11" s="4">
        <v>0.71703013881359945</v>
      </c>
      <c r="L11" s="4">
        <v>0.71841266312536267</v>
      </c>
      <c r="M11" s="4">
        <v>0.62422317031148</v>
      </c>
      <c r="N11" s="4">
        <v>0.49376554955057683</v>
      </c>
      <c r="O11" s="4">
        <v>0.42622811917985892</v>
      </c>
      <c r="P11" s="4">
        <v>0.34095267841263865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1.4180443936202896</v>
      </c>
      <c r="G12" s="4">
        <v>1.2966070352433232</v>
      </c>
      <c r="H12" s="4">
        <v>1.02547579502132</v>
      </c>
      <c r="I12" s="4">
        <v>0.77494203917985693</v>
      </c>
      <c r="J12" s="4">
        <v>0.57477031426747327</v>
      </c>
      <c r="K12" s="4">
        <v>0.74220724300002006</v>
      </c>
      <c r="L12" s="4">
        <v>0.72101990246888437</v>
      </c>
      <c r="M12" s="4">
        <v>0.72370373816861466</v>
      </c>
      <c r="N12" s="4">
        <v>0.66382267464283817</v>
      </c>
      <c r="O12" s="4">
        <v>0.62614180448662071</v>
      </c>
      <c r="P12" s="4">
        <v>0.69197392384882972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0.75530858208452389</v>
      </c>
      <c r="F13" s="4">
        <v>0.61940800691277031</v>
      </c>
      <c r="G13" s="4">
        <v>0.75869656164376209</v>
      </c>
      <c r="H13" s="4">
        <v>0.99039213067757803</v>
      </c>
      <c r="I13" s="4">
        <v>1.190067258233501</v>
      </c>
      <c r="J13" s="4">
        <v>1.216070382832501</v>
      </c>
      <c r="K13" s="4">
        <v>1.031022481612994</v>
      </c>
      <c r="L13" s="4">
        <v>0.97559329204224521</v>
      </c>
      <c r="M13" s="4">
        <v>0.92198066255136324</v>
      </c>
      <c r="N13" s="4">
        <v>0.92541554830505424</v>
      </c>
      <c r="O13" s="4">
        <v>0.93858589125749958</v>
      </c>
      <c r="P13" s="4">
        <v>0.94435343235828362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0.94244268312753143</v>
      </c>
      <c r="F14" s="4">
        <v>0.79474871725695628</v>
      </c>
      <c r="G14" s="4">
        <v>0.74271446825668974</v>
      </c>
      <c r="H14" s="4">
        <v>0.93537647165933802</v>
      </c>
      <c r="I14" s="4">
        <v>1.2802628757832293</v>
      </c>
      <c r="J14" s="4">
        <v>1.5886060079735582</v>
      </c>
      <c r="K14" s="4">
        <v>1.8407636906982257</v>
      </c>
      <c r="L14" s="4">
        <v>1.7855044151434381</v>
      </c>
      <c r="M14" s="4">
        <v>1.6291574209118886</v>
      </c>
      <c r="N14" s="4">
        <v>1.4025457424812444</v>
      </c>
      <c r="O14" s="4">
        <v>1.2730058027359366</v>
      </c>
      <c r="P14" s="4">
        <v>1.1216509502193177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1.0694175918454292</v>
      </c>
      <c r="G15" s="4">
        <v>1.0957911136616876</v>
      </c>
      <c r="H15" s="4">
        <v>0.94704641764350939</v>
      </c>
      <c r="I15" s="4">
        <v>0.8577340424695532</v>
      </c>
      <c r="J15" s="4">
        <v>0.94365648918164979</v>
      </c>
      <c r="K15" s="4">
        <v>1.1909113583903879</v>
      </c>
      <c r="L15" s="4">
        <v>1.2398447640091723</v>
      </c>
      <c r="M15" s="4">
        <v>1.2526978871309569</v>
      </c>
      <c r="N15" s="4">
        <v>1.2820832446296588</v>
      </c>
      <c r="O15" s="4">
        <v>1.2734169667102888</v>
      </c>
      <c r="P15" s="4">
        <v>1.1569143471915764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0.35162245001233111</v>
      </c>
      <c r="G16" s="4">
        <v>0.41647771026324154</v>
      </c>
      <c r="H16" s="4">
        <v>0.46955403423464032</v>
      </c>
      <c r="I16" s="4">
        <v>0.51388629774154027</v>
      </c>
      <c r="J16" s="4">
        <v>0.6201065380459273</v>
      </c>
      <c r="K16" s="4">
        <v>0.56322207245452216</v>
      </c>
      <c r="L16" s="4">
        <v>0.64381375272271624</v>
      </c>
      <c r="M16" s="4">
        <v>0.76025529312509543</v>
      </c>
      <c r="N16" s="4">
        <v>0.91731316420209397</v>
      </c>
      <c r="O16" s="4">
        <v>1.2624950624375582</v>
      </c>
      <c r="P16" s="4">
        <v>1.5630380675188471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1.1658813590772854</v>
      </c>
      <c r="G17" s="4">
        <v>1.007055526958903</v>
      </c>
      <c r="H17" s="4">
        <v>0.99114982901435855</v>
      </c>
      <c r="I17" s="4">
        <v>0.97875755234107231</v>
      </c>
      <c r="J17" s="4">
        <v>0.8305107648139165</v>
      </c>
      <c r="K17" s="4">
        <v>0.86889518905653929</v>
      </c>
      <c r="L17" s="4">
        <v>0.90828664568839512</v>
      </c>
      <c r="M17" s="4">
        <v>0.97577745457694653</v>
      </c>
      <c r="N17" s="4">
        <v>1.0222171725175753</v>
      </c>
      <c r="O17" s="4">
        <v>1.0134935225286648</v>
      </c>
      <c r="P17" s="4">
        <v>1.0384462121868363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0.70985059141381857</v>
      </c>
      <c r="F18" s="4">
        <v>0.89036706425461154</v>
      </c>
      <c r="G18" s="4">
        <v>0.84050719783864014</v>
      </c>
      <c r="H18" s="4">
        <v>0.76485240770695218</v>
      </c>
      <c r="I18" s="4">
        <v>0.60389071535350658</v>
      </c>
      <c r="J18" s="4">
        <v>0.50201916783336198</v>
      </c>
      <c r="K18" s="4">
        <v>0.44829611339004843</v>
      </c>
      <c r="L18" s="4">
        <v>0.50439729614294082</v>
      </c>
      <c r="M18" s="4">
        <v>0.48405172712630917</v>
      </c>
      <c r="N18" s="4">
        <v>0.51384994863024791</v>
      </c>
      <c r="O18" s="4">
        <v>0.5436060487309311</v>
      </c>
      <c r="P18" s="4">
        <v>0.66513619194002538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0.11527370205399745</v>
      </c>
      <c r="F19" s="4">
        <v>0.29486198118256129</v>
      </c>
      <c r="G19" s="4">
        <v>0.34319162708106943</v>
      </c>
      <c r="H19" s="4">
        <v>0.40859004640228325</v>
      </c>
      <c r="I19" s="4">
        <v>0.48961195253345624</v>
      </c>
      <c r="J19" s="4">
        <v>0.59933590172688223</v>
      </c>
      <c r="K19" s="4">
        <v>0.64093638409435971</v>
      </c>
      <c r="L19" s="4">
        <v>0.64691459914366956</v>
      </c>
      <c r="M19" s="4">
        <v>0.60324719819964723</v>
      </c>
      <c r="N19" s="4">
        <v>0.53372153495567964</v>
      </c>
      <c r="O19" s="4">
        <v>0.43487994094292948</v>
      </c>
      <c r="P19" s="4">
        <v>0.41418226326679514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0.70967300902058617</v>
      </c>
      <c r="G20" s="4">
        <v>0.70897381975287244</v>
      </c>
      <c r="H20" s="4">
        <v>0.66394641579962377</v>
      </c>
      <c r="I20" s="4">
        <v>0.67984927911632409</v>
      </c>
      <c r="J20" s="4">
        <v>0.63461515193967422</v>
      </c>
      <c r="K20" s="4">
        <v>0.75697081456880122</v>
      </c>
      <c r="L20" s="4">
        <v>0.85267983742409703</v>
      </c>
      <c r="M20" s="4">
        <v>0.88227386038080446</v>
      </c>
      <c r="N20" s="4">
        <v>0.85023364754268571</v>
      </c>
      <c r="O20" s="4">
        <v>0.75259820920149478</v>
      </c>
      <c r="P20" s="4">
        <v>0.63612517585436801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0.76774421290762018</v>
      </c>
      <c r="G21" s="4">
        <v>0.6900706892357451</v>
      </c>
      <c r="H21" s="4">
        <v>0.69104553624901599</v>
      </c>
      <c r="I21" s="4">
        <v>0.72516398728529119</v>
      </c>
      <c r="J21" s="4">
        <v>0.7284068300422567</v>
      </c>
      <c r="K21" s="4">
        <v>0.59248988133010516</v>
      </c>
      <c r="L21" s="4">
        <v>0.53204642156526616</v>
      </c>
      <c r="M21" s="4">
        <v>0.52077208718716528</v>
      </c>
      <c r="N21" s="4">
        <v>0.53027076687673191</v>
      </c>
      <c r="O21" s="4">
        <v>0.50253405669638207</v>
      </c>
      <c r="P21" s="4">
        <v>0.45826904775084276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0.74675892539630451</v>
      </c>
      <c r="G22" s="4">
        <v>0.79486435095860997</v>
      </c>
      <c r="H22" s="4">
        <v>0.74864687838217658</v>
      </c>
      <c r="I22" s="4">
        <v>0.63848453244308556</v>
      </c>
      <c r="J22" s="4">
        <v>0.56999395789792773</v>
      </c>
      <c r="K22" s="4">
        <v>0.62531702669203493</v>
      </c>
      <c r="L22" s="4">
        <v>0.59992123589366664</v>
      </c>
      <c r="M22" s="4">
        <v>0.54467233474395038</v>
      </c>
      <c r="N22" s="4">
        <v>0.58914749084307338</v>
      </c>
      <c r="O22" s="4">
        <v>0.61849532976334942</v>
      </c>
      <c r="P22" s="4">
        <v>0.63339097441944092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0.37164145822090483</v>
      </c>
      <c r="G23" s="4">
        <v>0.40306352038720367</v>
      </c>
      <c r="H23" s="4">
        <v>0.48340210538045003</v>
      </c>
      <c r="I23" s="4">
        <v>0.65841972273853122</v>
      </c>
      <c r="J23" s="4">
        <v>0.78211078030635761</v>
      </c>
      <c r="K23" s="4">
        <v>0.79133331453587552</v>
      </c>
      <c r="L23" s="4">
        <v>0.83793056536060351</v>
      </c>
      <c r="M23" s="4">
        <v>0.82839113949231469</v>
      </c>
      <c r="N23" s="4">
        <v>0.7143338533197624</v>
      </c>
      <c r="O23" s="4">
        <v>0.70742943168852179</v>
      </c>
      <c r="P23" s="4">
        <v>0.75345775416259286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0.93768359337347396</v>
      </c>
      <c r="G24" s="4">
        <v>0.88738248594809088</v>
      </c>
      <c r="H24" s="4">
        <v>0.91295853233466762</v>
      </c>
      <c r="I24" s="4">
        <v>0.96341123462240397</v>
      </c>
      <c r="J24" s="4">
        <v>0.93920134815622669</v>
      </c>
      <c r="K24" s="4">
        <v>0.91161718354558152</v>
      </c>
      <c r="L24" s="4">
        <v>0.86934953534809056</v>
      </c>
      <c r="M24" s="4">
        <v>0.8516254361119191</v>
      </c>
      <c r="N24" s="4">
        <v>0.8586358224869306</v>
      </c>
      <c r="O24" s="4">
        <v>0.7893395715820033</v>
      </c>
      <c r="P24" s="4">
        <v>0.65544764986917547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0.87422916846242338</v>
      </c>
      <c r="G25" s="4">
        <v>0.84494388192858916</v>
      </c>
      <c r="H25" s="4">
        <v>0.70517520790865795</v>
      </c>
      <c r="I25" s="4">
        <v>0.59944732123965305</v>
      </c>
      <c r="J25" s="4">
        <v>0.7319199141811199</v>
      </c>
      <c r="K25" s="4">
        <v>0.87035659417800948</v>
      </c>
      <c r="L25" s="4">
        <v>0.94078857434565311</v>
      </c>
      <c r="M25" s="4">
        <v>0.9138771630696173</v>
      </c>
      <c r="N25" s="4">
        <v>0.84586097241893909</v>
      </c>
      <c r="O25" s="4">
        <v>0.87629869837989527</v>
      </c>
      <c r="P25" s="4">
        <v>0.93271887807642029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1.1302773095062277</v>
      </c>
      <c r="G26" s="4">
        <v>1.1203570280764796</v>
      </c>
      <c r="H26" s="4">
        <v>1.0451427282441323</v>
      </c>
      <c r="I26" s="4">
        <v>0.97034905385176928</v>
      </c>
      <c r="J26" s="4">
        <v>0.92317118282594757</v>
      </c>
      <c r="K26" s="4">
        <v>0.90050154992810572</v>
      </c>
      <c r="L26" s="4">
        <v>0.92090649976910699</v>
      </c>
      <c r="M26" s="4">
        <v>0.90616198099550649</v>
      </c>
      <c r="N26" s="4">
        <v>0.78735244598568421</v>
      </c>
      <c r="O26" s="4">
        <v>0.76880367562808671</v>
      </c>
      <c r="P26" s="4">
        <v>0.76754949495536218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1.1237167769883751</v>
      </c>
      <c r="G27" s="4">
        <v>1.0028179369990915</v>
      </c>
      <c r="H27" s="4">
        <v>0.93440389277144564</v>
      </c>
      <c r="I27" s="4">
        <v>0.95555548213582353</v>
      </c>
      <c r="J27" s="4">
        <v>0.86541087040982934</v>
      </c>
      <c r="K27" s="4">
        <v>0.82163995616048735</v>
      </c>
      <c r="L27" s="4">
        <v>0.84104610485088938</v>
      </c>
      <c r="M27" s="4">
        <v>0.95422342679692917</v>
      </c>
      <c r="N27" s="4">
        <v>1.020168571497202</v>
      </c>
      <c r="O27" s="4">
        <v>1.0022814828932933</v>
      </c>
      <c r="P27" s="4">
        <v>0.96416238347034611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0.92087719291039483</v>
      </c>
      <c r="G28" s="4">
        <v>0.95345957947918647</v>
      </c>
      <c r="H28" s="4">
        <v>0.95019240048350373</v>
      </c>
      <c r="I28" s="4">
        <v>0.87713223059644241</v>
      </c>
      <c r="J28" s="4">
        <v>0.90047933316726037</v>
      </c>
      <c r="K28" s="4">
        <v>0.91795215476124714</v>
      </c>
      <c r="L28" s="4">
        <v>0.98364365540021437</v>
      </c>
      <c r="M28" s="4">
        <v>0.97340601694464834</v>
      </c>
      <c r="N28" s="4">
        <v>0.96341768323216215</v>
      </c>
      <c r="O28" s="4">
        <v>0.97035914859877059</v>
      </c>
      <c r="P28" s="4">
        <v>0.94313725002995574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0.85647816545222344</v>
      </c>
      <c r="F29" s="4">
        <v>0.78912500164460542</v>
      </c>
      <c r="G29" s="4">
        <v>0.74963080030171503</v>
      </c>
      <c r="H29" s="4">
        <v>0.78835820528956757</v>
      </c>
      <c r="I29" s="4">
        <v>0.78788096774576188</v>
      </c>
      <c r="J29" s="4">
        <v>0.80895397922290713</v>
      </c>
      <c r="K29" s="4">
        <v>0.86485026346575677</v>
      </c>
      <c r="L29" s="4">
        <v>0.86093047661104671</v>
      </c>
      <c r="M29" s="4">
        <v>0.88222670113444857</v>
      </c>
      <c r="N29" s="4">
        <v>0.89929871746805046</v>
      </c>
      <c r="O29" s="4">
        <v>0.92959909782478256</v>
      </c>
      <c r="P29" s="4">
        <v>0.95292320059210822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0.9102249460887889</v>
      </c>
      <c r="F30" s="4">
        <v>0.86970427478581636</v>
      </c>
      <c r="G30" s="4">
        <v>0.89812595286643038</v>
      </c>
      <c r="H30" s="4">
        <v>0.74831363393122019</v>
      </c>
      <c r="I30" s="4">
        <v>0.71404762365058194</v>
      </c>
      <c r="J30" s="4">
        <v>0.65838965119664639</v>
      </c>
      <c r="K30" s="4">
        <v>0.75424414170291743</v>
      </c>
      <c r="L30" s="4">
        <v>0.81781924384060045</v>
      </c>
      <c r="M30" s="4">
        <v>0.81445035285183731</v>
      </c>
      <c r="N30" s="4">
        <v>0.77266159103747878</v>
      </c>
      <c r="O30" s="4">
        <v>0.73789020471812983</v>
      </c>
      <c r="P30" s="4">
        <v>0.67832318172505124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1.0599282661832559</v>
      </c>
      <c r="G31" s="4">
        <v>0.93522883887252783</v>
      </c>
      <c r="H31" s="4">
        <v>0.91236030398246548</v>
      </c>
      <c r="I31" s="4">
        <v>0.80092272265153852</v>
      </c>
      <c r="J31" s="4">
        <v>0.71352092544959345</v>
      </c>
      <c r="K31" s="4">
        <v>0.516374194892112</v>
      </c>
      <c r="L31" s="4">
        <v>0.52279054507775102</v>
      </c>
      <c r="M31" s="4">
        <v>0.67070454419930536</v>
      </c>
      <c r="N31" s="4">
        <v>0.75569671128520799</v>
      </c>
      <c r="O31" s="4">
        <v>0.76630414887782539</v>
      </c>
      <c r="P31" s="4">
        <v>0.76824538726909364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1.1068572259922862</v>
      </c>
      <c r="F32" s="4">
        <v>0.81841186170179225</v>
      </c>
      <c r="G32" s="4">
        <v>0.83732237118371755</v>
      </c>
      <c r="H32" s="4">
        <v>0.85643296820626968</v>
      </c>
      <c r="I32" s="4">
        <v>0.89605797507729124</v>
      </c>
      <c r="J32" s="4">
        <v>0.78777438523209609</v>
      </c>
      <c r="K32" s="4">
        <v>0.73043877395043633</v>
      </c>
      <c r="L32" s="4">
        <v>0.62476966454495053</v>
      </c>
      <c r="M32" s="4">
        <v>0.46946702187082401</v>
      </c>
      <c r="N32" s="4">
        <v>0.40905131689473667</v>
      </c>
      <c r="O32" s="4">
        <v>0.4459529646839645</v>
      </c>
      <c r="P32" s="4">
        <v>0.50016141850932871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1.3756640561380704</v>
      </c>
      <c r="F33" s="4">
        <v>0.94017294861273193</v>
      </c>
      <c r="G33" s="4">
        <v>0.87246051095866506</v>
      </c>
      <c r="H33" s="4">
        <v>0.74385371611384032</v>
      </c>
      <c r="I33" s="4">
        <v>0.65402241135241912</v>
      </c>
      <c r="J33" s="4">
        <v>0.6476697716424189</v>
      </c>
      <c r="K33" s="4">
        <v>0.64567659412560441</v>
      </c>
      <c r="L33" s="4">
        <v>0.53081149001386252</v>
      </c>
      <c r="M33" s="4">
        <v>0.50412875661629553</v>
      </c>
      <c r="N33" s="4">
        <v>0.57064366291735058</v>
      </c>
      <c r="O33" s="4">
        <v>0.5254560273853448</v>
      </c>
      <c r="P33" s="4">
        <v>0.46634295297743306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1.0538981875125262</v>
      </c>
      <c r="G34" s="4">
        <v>1.0054691806857079</v>
      </c>
      <c r="H34" s="4">
        <v>0.96876458719733827</v>
      </c>
      <c r="I34" s="4">
        <v>0.94689059613146309</v>
      </c>
      <c r="J34" s="4">
        <v>0.93877472261956285</v>
      </c>
      <c r="K34" s="4">
        <v>0.82974419932736709</v>
      </c>
      <c r="L34" s="4">
        <v>0.87589932396199566</v>
      </c>
      <c r="M34" s="4">
        <v>0.86472450519652255</v>
      </c>
      <c r="N34" s="4">
        <v>0.73301555043186051</v>
      </c>
      <c r="O34" s="4">
        <v>0.63773412813836627</v>
      </c>
      <c r="P34" s="4">
        <v>0.52768144129916805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0.62520157756580352</v>
      </c>
      <c r="F35" s="4">
        <v>1.4242815821058321</v>
      </c>
      <c r="G35" s="4">
        <v>1.4697196865494069</v>
      </c>
      <c r="H35" s="4">
        <v>1.4718314922124185</v>
      </c>
      <c r="I35" s="4">
        <v>1.3980611953293274</v>
      </c>
      <c r="J35" s="4">
        <v>1.2189472636303618</v>
      </c>
      <c r="K35" s="4">
        <v>1.2174892028214586</v>
      </c>
      <c r="L35" s="4">
        <v>1.1372369979241761</v>
      </c>
      <c r="M35" s="4">
        <v>0.96041730825349481</v>
      </c>
      <c r="N35" s="4">
        <v>0.93431151990013839</v>
      </c>
      <c r="O35" s="4">
        <v>0.94219204069267459</v>
      </c>
      <c r="P35" s="4">
        <v>0.95422743203966554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0.94668627318143272</v>
      </c>
      <c r="G36" s="4">
        <v>0.86356435931534525</v>
      </c>
      <c r="H36" s="4">
        <v>0.85330262291811354</v>
      </c>
      <c r="I36" s="4">
        <v>0.94035341477308187</v>
      </c>
      <c r="J36" s="4">
        <v>1.0320649796602892</v>
      </c>
      <c r="K36" s="4">
        <v>0.98891727315872324</v>
      </c>
      <c r="L36" s="4">
        <v>0.97686648425182909</v>
      </c>
      <c r="M36" s="4">
        <v>1.1118646049456302</v>
      </c>
      <c r="N36" s="4">
        <v>1.0649244339676638</v>
      </c>
      <c r="O36" s="4">
        <v>0.96156191681728709</v>
      </c>
      <c r="P36" s="4">
        <v>0.89784442751190385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0.86971729989531132</v>
      </c>
      <c r="G37" s="4">
        <v>0.86564207039920127</v>
      </c>
      <c r="H37" s="4">
        <v>0.81993076670620157</v>
      </c>
      <c r="I37" s="4">
        <v>0.73436321696919538</v>
      </c>
      <c r="J37" s="4">
        <v>0.81947857070773855</v>
      </c>
      <c r="K37" s="4">
        <v>0.9731417957466697</v>
      </c>
      <c r="L37" s="4">
        <v>1.1050761875040074</v>
      </c>
      <c r="M37" s="4">
        <v>1.0720150761521832</v>
      </c>
      <c r="N37" s="4">
        <v>1.1196821665663568</v>
      </c>
      <c r="O37" s="4">
        <v>1.1925628119157496</v>
      </c>
      <c r="P37" s="4">
        <v>1.1542037781160124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0.87211952330731701</v>
      </c>
      <c r="G38" s="4">
        <v>0.86811814860256142</v>
      </c>
      <c r="H38" s="4">
        <v>0.85255700607539497</v>
      </c>
      <c r="I38" s="4">
        <v>0.82784266087011349</v>
      </c>
      <c r="J38" s="4">
        <v>0.79482485366313915</v>
      </c>
      <c r="K38" s="4">
        <v>0.8074215454707504</v>
      </c>
      <c r="L38" s="4">
        <v>0.83349020226827075</v>
      </c>
      <c r="M38" s="4">
        <v>0.91773539292703243</v>
      </c>
      <c r="N38" s="4">
        <v>0.9981331656205924</v>
      </c>
      <c r="O38" s="4">
        <v>1.0313358906555543</v>
      </c>
      <c r="P38" s="4">
        <v>1.0945637495512117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0.50086074018594573</v>
      </c>
      <c r="G39" s="4">
        <v>0.57125368893226047</v>
      </c>
      <c r="H39" s="4">
        <v>0.68352980050906542</v>
      </c>
      <c r="I39" s="4">
        <v>0.70563824452008395</v>
      </c>
      <c r="J39" s="4">
        <v>0.61936751539699886</v>
      </c>
      <c r="K39" s="4">
        <v>0.58292102343374608</v>
      </c>
      <c r="L39" s="4">
        <v>0.67017149694304767</v>
      </c>
      <c r="M39" s="4">
        <v>0.66495218464994243</v>
      </c>
      <c r="N39" s="4">
        <v>0.73654319945408731</v>
      </c>
      <c r="O39" s="4">
        <v>0.7317449271753631</v>
      </c>
      <c r="P39" s="4">
        <v>0.72455418296486995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0.50282056068979852</v>
      </c>
      <c r="F40" s="4">
        <v>0.36256376667297319</v>
      </c>
      <c r="G40" s="4">
        <v>0.37663480158927171</v>
      </c>
      <c r="H40" s="4">
        <v>0.42303589330148345</v>
      </c>
      <c r="I40" s="4">
        <v>0.47259352202926436</v>
      </c>
      <c r="J40" s="4">
        <v>0.58312874673201887</v>
      </c>
      <c r="K40" s="4">
        <v>0.68102479132301474</v>
      </c>
      <c r="L40" s="4">
        <v>0.65402473923916205</v>
      </c>
      <c r="M40" s="4">
        <v>0.78847454420915242</v>
      </c>
      <c r="N40" s="4">
        <v>0.78193763618815215</v>
      </c>
      <c r="O40" s="4">
        <v>0.83638323910553569</v>
      </c>
      <c r="P40" s="4">
        <v>0.80797576447715924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0.29751314068136958</v>
      </c>
      <c r="G41" s="4">
        <v>0.28687063133271951</v>
      </c>
      <c r="H41" s="4">
        <v>0.27836385572029221</v>
      </c>
      <c r="I41" s="4">
        <v>0.378187290381373</v>
      </c>
      <c r="J41" s="4">
        <v>0.36138015461736006</v>
      </c>
      <c r="K41" s="4">
        <v>0.37270594853422961</v>
      </c>
      <c r="L41" s="4">
        <v>0.39687051136652957</v>
      </c>
      <c r="M41" s="4">
        <v>0.39750525418698007</v>
      </c>
      <c r="N41" s="4">
        <v>0.52554316953103475</v>
      </c>
      <c r="O41" s="4">
        <v>0.61611779460304761</v>
      </c>
      <c r="P41" s="4">
        <v>0.69163120891092755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0.31941834017441556</v>
      </c>
      <c r="F42" s="4">
        <v>0.14486987032591359</v>
      </c>
      <c r="G42" s="4">
        <v>0.16339305683504257</v>
      </c>
      <c r="H42" s="4">
        <v>0.15014822964751418</v>
      </c>
      <c r="I42" s="4">
        <v>9.6346910750763071E-3</v>
      </c>
      <c r="J42" s="4">
        <v>7.6720631872683964E-2</v>
      </c>
      <c r="K42" s="4">
        <v>5.3226453665304874E-2</v>
      </c>
      <c r="L42" s="4">
        <v>9.688937501073891E-2</v>
      </c>
      <c r="M42" s="4">
        <v>7.2408513085562509E-2</v>
      </c>
      <c r="N42" s="4">
        <v>0.13947668410324565</v>
      </c>
      <c r="O42" s="4">
        <v>0.24487006783725951</v>
      </c>
      <c r="P42" s="4">
        <v>0.38541629632609575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-0.60817423263035419</v>
      </c>
      <c r="F43" s="4">
        <v>0.48172527917277608</v>
      </c>
      <c r="G43" s="4">
        <v>0.53086625330207404</v>
      </c>
      <c r="H43" s="4">
        <v>0.56807755135704252</v>
      </c>
      <c r="I43" s="4">
        <v>0.56738642500067082</v>
      </c>
      <c r="J43" s="4">
        <v>0.36571030397450355</v>
      </c>
      <c r="K43" s="4">
        <v>0.25181853409154387</v>
      </c>
      <c r="L43" s="4">
        <v>0.23540852874965545</v>
      </c>
      <c r="M43" s="4">
        <v>0.29147572892623896</v>
      </c>
      <c r="N43" s="4">
        <v>0.29542911639498382</v>
      </c>
      <c r="O43" s="4">
        <v>0.32041428854268028</v>
      </c>
      <c r="P43" s="4">
        <v>0.30792747262623371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0.29109359520580524</v>
      </c>
      <c r="G44" s="4">
        <v>0.29182563431212971</v>
      </c>
      <c r="H44" s="4">
        <v>0.40509720065514365</v>
      </c>
      <c r="I44" s="4">
        <v>0.49925233552120735</v>
      </c>
      <c r="J44" s="4">
        <v>0.57902627012978081</v>
      </c>
      <c r="K44" s="4">
        <v>0.54649233514325757</v>
      </c>
      <c r="L44" s="4">
        <v>0.39034083324290347</v>
      </c>
      <c r="M44" s="4">
        <v>0.24750597936966845</v>
      </c>
      <c r="N44" s="4">
        <v>0.23684176379022959</v>
      </c>
      <c r="O44" s="4">
        <v>0.23190941482097605</v>
      </c>
      <c r="P44" s="4">
        <v>0.29567950531576559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0.15369594724639069</v>
      </c>
      <c r="F45" s="4">
        <v>-0.11037422353299253</v>
      </c>
      <c r="G45" s="4">
        <v>-9.8128874252635168E-2</v>
      </c>
      <c r="H45" s="4">
        <v>-6.604496548492822E-2</v>
      </c>
      <c r="I45" s="4">
        <v>0.17384030733045741</v>
      </c>
      <c r="J45" s="4">
        <v>0.42573654359924523</v>
      </c>
      <c r="K45" s="4">
        <v>0.65490464403690951</v>
      </c>
      <c r="L45" s="4">
        <v>0.75723170095255621</v>
      </c>
      <c r="M45" s="4">
        <v>0.71301274330821718</v>
      </c>
      <c r="N45" s="4">
        <v>0.57677167072523328</v>
      </c>
      <c r="O45" s="4">
        <v>0.46742560330322713</v>
      </c>
      <c r="P45" s="4">
        <v>0.35222029639112329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0.14764150300304602</v>
      </c>
      <c r="G46" s="4">
        <v>0.19831051655248055</v>
      </c>
      <c r="H46" s="4">
        <v>6.1500432048151255E-2</v>
      </c>
      <c r="I46" s="4">
        <v>-0.20604224551171801</v>
      </c>
      <c r="J46" s="4">
        <v>-0.1800523183628101</v>
      </c>
      <c r="K46" s="4">
        <v>1.7306462374767739E-2</v>
      </c>
      <c r="L46" s="4">
        <v>0.2468679557169865</v>
      </c>
      <c r="M46" s="4">
        <v>0.49868054969443171</v>
      </c>
      <c r="N46" s="4">
        <v>0.75151651263288977</v>
      </c>
      <c r="O46" s="4">
        <v>0.83205677271809675</v>
      </c>
      <c r="P46" s="4">
        <v>0.83814093802238132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0.30827085878082011</v>
      </c>
      <c r="G47" s="4">
        <v>0.26248963373011514</v>
      </c>
      <c r="H47" s="4">
        <v>0.228731214747115</v>
      </c>
      <c r="I47" s="4">
        <v>0.17998090551869328</v>
      </c>
      <c r="J47" s="4">
        <v>7.6492552417036785E-2</v>
      </c>
      <c r="K47" s="4">
        <v>-0.22139396844027703</v>
      </c>
      <c r="L47" s="4">
        <v>-0.19406402179998317</v>
      </c>
      <c r="M47" s="4">
        <v>-3.8285431530626912E-3</v>
      </c>
      <c r="N47" s="4">
        <v>0.1615882216945117</v>
      </c>
      <c r="O47" s="4">
        <v>0.37412740971388941</v>
      </c>
      <c r="P47" s="4">
        <v>0.69471454087913809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-0.35012209539591066</v>
      </c>
      <c r="F48" s="4">
        <v>0.1271239142777788</v>
      </c>
      <c r="G48" s="4">
        <v>0.20476829704525779</v>
      </c>
      <c r="H48" s="4">
        <v>0.22834227959793174</v>
      </c>
      <c r="I48" s="4">
        <v>0.22393332726078796</v>
      </c>
      <c r="J48" s="4">
        <v>5.9891023722809855E-2</v>
      </c>
      <c r="K48" s="4">
        <v>1.7710563829726467E-2</v>
      </c>
      <c r="L48" s="4">
        <v>8.920296671415695E-3</v>
      </c>
      <c r="M48" s="4">
        <v>-5.3745823166537643E-2</v>
      </c>
      <c r="N48" s="4">
        <v>-0.18578865565625813</v>
      </c>
      <c r="O48" s="4">
        <v>-0.10184424339456999</v>
      </c>
      <c r="P48" s="4">
        <v>-5.0672597313159096E-2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9.67079093785016E-2</v>
      </c>
      <c r="F49" s="4">
        <v>0.40827074907859506</v>
      </c>
      <c r="G49" s="4">
        <v>0.44567031471509611</v>
      </c>
      <c r="H49" s="4">
        <v>0.51871036679931293</v>
      </c>
      <c r="I49" s="4">
        <v>0.46987222004305385</v>
      </c>
      <c r="J49" s="4">
        <v>0.41724223730754717</v>
      </c>
      <c r="K49" s="4">
        <v>0.30194912459350587</v>
      </c>
      <c r="L49" s="4">
        <v>0.15444336076426313</v>
      </c>
      <c r="M49" s="4">
        <v>0.10005729325670587</v>
      </c>
      <c r="N49" s="4">
        <v>0.13605532406784626</v>
      </c>
      <c r="O49" s="4">
        <v>0.19565961628784034</v>
      </c>
      <c r="P49" s="4">
        <v>0.18198272081398537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0.72539200821973349</v>
      </c>
      <c r="G50" s="4">
        <v>0.6570419175854656</v>
      </c>
      <c r="H50" s="4">
        <v>0.56190447722114689</v>
      </c>
      <c r="I50" s="4">
        <v>0.57237604619832438</v>
      </c>
      <c r="J50" s="4">
        <v>0.59539805669422907</v>
      </c>
      <c r="K50" s="4">
        <v>0.53049558280098408</v>
      </c>
      <c r="L50" s="4">
        <v>0.41907220251511318</v>
      </c>
      <c r="M50" s="4">
        <v>0.37846240979155621</v>
      </c>
      <c r="N50" s="4">
        <v>0.35880464917729471</v>
      </c>
      <c r="O50" s="4">
        <v>0.24057778212195963</v>
      </c>
      <c r="P50" s="4">
        <v>0.14940607088066593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0.71065968419267267</v>
      </c>
      <c r="G51" s="4">
        <v>0.70697665734549409</v>
      </c>
      <c r="H51" s="4">
        <v>0.68943447127057889</v>
      </c>
      <c r="I51" s="4">
        <v>0.60714609639456696</v>
      </c>
      <c r="J51" s="4">
        <v>0.52140535054890769</v>
      </c>
      <c r="K51" s="4">
        <v>0.47653064930885297</v>
      </c>
      <c r="L51" s="4">
        <v>0.49607737338552482</v>
      </c>
      <c r="M51" s="4">
        <v>0.43830965197435279</v>
      </c>
      <c r="N51" s="4">
        <v>0.3540796116165868</v>
      </c>
      <c r="O51" s="4">
        <v>0.36662673637328169</v>
      </c>
      <c r="P51" s="4">
        <v>0.35126147153624121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0.46077555052672631</v>
      </c>
      <c r="F52" s="4">
        <v>0.88538160447856817</v>
      </c>
      <c r="G52" s="4">
        <v>0.88378881668286591</v>
      </c>
      <c r="H52" s="4">
        <v>0.88196702568794993</v>
      </c>
      <c r="I52" s="4">
        <v>0.93695477213211953</v>
      </c>
      <c r="J52" s="4">
        <v>0.89006120412770628</v>
      </c>
      <c r="K52" s="4">
        <v>0.87127541352735716</v>
      </c>
      <c r="L52" s="4">
        <v>0.85236794600733401</v>
      </c>
      <c r="M52" s="4">
        <v>0.83948533271642845</v>
      </c>
      <c r="N52" s="4">
        <v>0.8114434133045666</v>
      </c>
      <c r="O52" s="4">
        <v>0.79389650591835526</v>
      </c>
      <c r="P52" s="4">
        <v>0.82400460413997223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0.16123144807149736</v>
      </c>
      <c r="F53" s="4">
        <v>0.85169678968057672</v>
      </c>
      <c r="G53" s="4">
        <v>0.89732246529212423</v>
      </c>
      <c r="H53" s="4">
        <v>0.92534399543307233</v>
      </c>
      <c r="I53" s="4">
        <v>0.75453002837843541</v>
      </c>
      <c r="J53" s="4">
        <v>0.75891449393705546</v>
      </c>
      <c r="K53" s="4">
        <v>0.76329808187951398</v>
      </c>
      <c r="L53" s="4">
        <v>0.82055409576410843</v>
      </c>
      <c r="M53" s="4">
        <v>0.8681388973679568</v>
      </c>
      <c r="N53" s="4">
        <v>0.92257510623640437</v>
      </c>
      <c r="O53" s="4">
        <v>0.84309314903787036</v>
      </c>
      <c r="P53" s="4">
        <v>0.75159083998527598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0.23316081246775855</v>
      </c>
      <c r="F54" s="4">
        <v>0.79138026292582919</v>
      </c>
      <c r="G54" s="4">
        <v>0.8271722250690331</v>
      </c>
      <c r="H54" s="4">
        <v>0.80253975161929059</v>
      </c>
      <c r="I54" s="4">
        <v>0.97404102439770845</v>
      </c>
      <c r="J54" s="4">
        <v>0.93400843921690657</v>
      </c>
      <c r="K54" s="4">
        <v>0.87402717788024042</v>
      </c>
      <c r="L54" s="4">
        <v>0.81106001060457267</v>
      </c>
      <c r="M54" s="4">
        <v>0.75361906031614578</v>
      </c>
      <c r="N54" s="4">
        <v>0.69544437309214757</v>
      </c>
      <c r="O54" s="4">
        <v>0.75096601541075447</v>
      </c>
      <c r="P54" s="4">
        <v>0.7614747984393242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0.29739311843837146</v>
      </c>
      <c r="F55" s="4">
        <v>0.64278070805174492</v>
      </c>
      <c r="G55" s="4">
        <v>0.62917527130684459</v>
      </c>
      <c r="H55" s="4">
        <v>0.6967340698090384</v>
      </c>
      <c r="I55" s="4">
        <v>0.69121258673006236</v>
      </c>
      <c r="J55" s="4">
        <v>0.71857770913649543</v>
      </c>
      <c r="K55" s="4">
        <v>0.81145616248971897</v>
      </c>
      <c r="L55" s="4">
        <v>0.85451866058670234</v>
      </c>
      <c r="M55" s="4">
        <v>0.89493374740005172</v>
      </c>
      <c r="N55" s="4">
        <v>0.8858899144756186</v>
      </c>
      <c r="O55" s="4">
        <v>0.80077923586538224</v>
      </c>
      <c r="P55" s="4">
        <v>0.75393120438973249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0.72729963137785336</v>
      </c>
      <c r="F56" s="4">
        <v>0.78006371612983116</v>
      </c>
      <c r="G56" s="4">
        <v>0.70280358820910749</v>
      </c>
      <c r="H56" s="4">
        <v>0.63188227425975607</v>
      </c>
      <c r="I56" s="4">
        <v>0.64987483268672341</v>
      </c>
      <c r="J56" s="4">
        <v>0.76301456070165097</v>
      </c>
      <c r="K56" s="4">
        <v>0.73835512027088779</v>
      </c>
      <c r="L56" s="4">
        <v>0.70662063061342439</v>
      </c>
      <c r="M56" s="4">
        <v>0.73104727530955693</v>
      </c>
      <c r="N56" s="4">
        <v>0.81389682081981374</v>
      </c>
      <c r="O56" s="4">
        <v>0.90021406322811659</v>
      </c>
      <c r="P56" s="4">
        <v>0.89049034521741599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0.97331527278893404</v>
      </c>
      <c r="G57" s="4">
        <v>0.99569866041010369</v>
      </c>
      <c r="H57" s="4">
        <v>0.92809550740860269</v>
      </c>
      <c r="I57" s="4">
        <v>0.7080004730580437</v>
      </c>
      <c r="J57" s="4">
        <v>0.46419926910526943</v>
      </c>
      <c r="K57" s="4">
        <v>0.4953209356927874</v>
      </c>
      <c r="L57" s="4">
        <v>0.61975148304125638</v>
      </c>
      <c r="M57" s="4">
        <v>0.66595916411192813</v>
      </c>
      <c r="N57" s="4">
        <v>0.66906108261347197</v>
      </c>
      <c r="O57" s="4">
        <v>0.70161002790425775</v>
      </c>
      <c r="P57" s="4">
        <v>0.7255396880212458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0.77707992702111439</v>
      </c>
      <c r="G58" s="4">
        <v>0.78487045816040957</v>
      </c>
      <c r="H58" s="4">
        <v>0.79571388758662454</v>
      </c>
      <c r="I58" s="4">
        <v>0.89553179307351438</v>
      </c>
      <c r="J58" s="4">
        <v>1.0013650949465374</v>
      </c>
      <c r="K58" s="4">
        <v>0.93808843434821787</v>
      </c>
      <c r="L58" s="4">
        <v>0.78723563366836913</v>
      </c>
      <c r="M58" s="4">
        <v>0.70310289047242325</v>
      </c>
      <c r="N58" s="4">
        <v>0.63466364292278787</v>
      </c>
      <c r="O58" s="4">
        <v>0.60219262852146049</v>
      </c>
      <c r="P58" s="4">
        <v>0.6693437807351269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0.63355234928597082</v>
      </c>
      <c r="F59" s="4">
        <v>0.77037819133225693</v>
      </c>
      <c r="G59" s="4">
        <v>0.8570194479365123</v>
      </c>
      <c r="H59" s="4">
        <v>0.9931574287306234</v>
      </c>
      <c r="I59" s="4">
        <v>1.0690057774157338</v>
      </c>
      <c r="J59" s="4">
        <v>0.95879847823162812</v>
      </c>
      <c r="K59" s="4">
        <v>0.87093407550767676</v>
      </c>
      <c r="L59" s="4">
        <v>0.87726022441176943</v>
      </c>
      <c r="M59" s="4">
        <v>0.87325760785809992</v>
      </c>
      <c r="N59" s="4">
        <v>0.89607942733667278</v>
      </c>
      <c r="O59" s="4">
        <v>0.81406445593297749</v>
      </c>
      <c r="P59" s="4">
        <v>0.64403009788431387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1.0894135363535615</v>
      </c>
      <c r="G60" s="4">
        <v>1.1016000254887821</v>
      </c>
      <c r="H60" s="4">
        <v>1.0491194112622753</v>
      </c>
      <c r="I60" s="4">
        <v>0.96775909411273786</v>
      </c>
      <c r="J60" s="4">
        <v>1.1038131233723485</v>
      </c>
      <c r="K60" s="4">
        <v>1.1712421092882057</v>
      </c>
      <c r="L60" s="4">
        <v>1.116685249323988</v>
      </c>
      <c r="M60" s="4">
        <v>1.0208705735161336</v>
      </c>
      <c r="N60" s="4">
        <v>0.89467463263882607</v>
      </c>
      <c r="O60" s="4">
        <v>0.88402693152717682</v>
      </c>
      <c r="P60" s="4">
        <v>0.95236443814876903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0.59623721406119035</v>
      </c>
      <c r="F61" s="4">
        <v>1.0759189602406272</v>
      </c>
      <c r="G61" s="4">
        <v>1.0679932120002289</v>
      </c>
      <c r="H61" s="4">
        <v>1.1092063552939027</v>
      </c>
      <c r="I61" s="4">
        <v>1.2659864579682489</v>
      </c>
      <c r="J61" s="4">
        <v>1.1036438083844171</v>
      </c>
      <c r="K61" s="4">
        <v>0.9314460636338362</v>
      </c>
      <c r="L61" s="4">
        <v>0.88340437866530497</v>
      </c>
      <c r="M61" s="4">
        <v>0.88198102857220673</v>
      </c>
      <c r="N61" s="4">
        <v>0.86651250600532792</v>
      </c>
      <c r="O61" s="4">
        <v>0.87194863578325199</v>
      </c>
      <c r="P61" s="4">
        <v>0.79883268221921588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1.0543467265890742</v>
      </c>
      <c r="G62" s="4">
        <v>1.0096388566699708</v>
      </c>
      <c r="H62" s="4">
        <v>1.0004782078639387</v>
      </c>
      <c r="I62" s="4">
        <v>0.89972659441215241</v>
      </c>
      <c r="J62" s="4">
        <v>0.94919704307685482</v>
      </c>
      <c r="K62" s="4">
        <v>1.0257991715234112</v>
      </c>
      <c r="L62" s="4">
        <v>0.98066111799047473</v>
      </c>
      <c r="M62" s="4">
        <v>0.92082639932892096</v>
      </c>
      <c r="N62" s="4">
        <v>0.92544543339945773</v>
      </c>
      <c r="O62" s="4">
        <v>0.95338614553800527</v>
      </c>
      <c r="P62" s="4">
        <v>1.0182670957675528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1.5848684341414647</v>
      </c>
      <c r="G63" s="4">
        <v>1.4683887143654148</v>
      </c>
      <c r="H63" s="4">
        <v>1.3137981048540786</v>
      </c>
      <c r="I63" s="4">
        <v>1.2314001081772921</v>
      </c>
      <c r="J63" s="4">
        <v>1.2034671294782529</v>
      </c>
      <c r="K63" s="4">
        <v>1.1952033513694877</v>
      </c>
      <c r="L63" s="4">
        <v>1.17290343983943</v>
      </c>
      <c r="M63" s="4">
        <v>1.1276039635265542</v>
      </c>
      <c r="N63" s="4">
        <v>1.0694448129716374</v>
      </c>
      <c r="O63" s="4">
        <v>0.99379250931362217</v>
      </c>
      <c r="P63" s="4">
        <v>0.94791740108110423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0.94120695967732748</v>
      </c>
      <c r="G64" s="4">
        <v>1.0207689858114481</v>
      </c>
      <c r="H64" s="4">
        <v>1.0973893947849973</v>
      </c>
      <c r="I64" s="4">
        <v>0.99960577020062014</v>
      </c>
      <c r="J64" s="4">
        <v>0.83538386856219904</v>
      </c>
      <c r="K64" s="4">
        <v>0.79512136943493672</v>
      </c>
      <c r="L64" s="4">
        <v>0.84529797705276377</v>
      </c>
      <c r="M64" s="4">
        <v>0.87884880543676958</v>
      </c>
      <c r="N64" s="4">
        <v>0.87641822009427395</v>
      </c>
      <c r="O64" s="4">
        <v>0.84490330540509428</v>
      </c>
      <c r="P64" s="4">
        <v>0.80553152770014824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0.76927067547192474</v>
      </c>
      <c r="G65" s="4">
        <v>0.76725246447539452</v>
      </c>
      <c r="H65" s="4">
        <v>0.86701386112879741</v>
      </c>
      <c r="I65" s="4">
        <v>0.98200019292876106</v>
      </c>
      <c r="J65" s="4">
        <v>1.1488164609568796</v>
      </c>
      <c r="K65" s="4">
        <v>1.1372035037694537</v>
      </c>
      <c r="L65" s="4">
        <v>1.1132297828557003</v>
      </c>
      <c r="M65" s="4">
        <v>1.1284208304946142</v>
      </c>
      <c r="N65" s="4">
        <v>1.1209033884295523</v>
      </c>
      <c r="O65" s="4">
        <v>1.0864395539349472</v>
      </c>
      <c r="P65" s="4">
        <v>1.0627743668413165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0.60164519995772403</v>
      </c>
      <c r="G66" s="4">
        <v>0.57217004149666351</v>
      </c>
      <c r="H66" s="4">
        <v>0.56975555489346208</v>
      </c>
      <c r="I66" s="4">
        <v>0.65100111261193361</v>
      </c>
      <c r="J66" s="4">
        <v>0.84139163225148894</v>
      </c>
      <c r="K66" s="4">
        <v>1.0180110601109493</v>
      </c>
      <c r="L66" s="4">
        <v>1.0517075643160634</v>
      </c>
      <c r="M66" s="4">
        <v>1.0393442528648336</v>
      </c>
      <c r="N66" s="4">
        <v>1.041757178773788</v>
      </c>
      <c r="O66" s="4">
        <v>1.0191547287064404</v>
      </c>
      <c r="P66" s="4">
        <v>0.92050327350918382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0.32693917132036165</v>
      </c>
      <c r="F67" s="4">
        <v>0.84029243490936933</v>
      </c>
      <c r="G67" s="4">
        <v>0.90085806767947041</v>
      </c>
      <c r="H67" s="4">
        <v>0.73157142164633926</v>
      </c>
      <c r="I67" s="4">
        <v>0.65986147253765248</v>
      </c>
      <c r="J67" s="4">
        <v>0.6146203376215158</v>
      </c>
      <c r="K67" s="4">
        <v>0.65054322957615962</v>
      </c>
      <c r="L67" s="4">
        <v>0.73879581577007492</v>
      </c>
      <c r="M67" s="4">
        <v>0.77029753192564965</v>
      </c>
      <c r="N67" s="4">
        <v>0.85834461489129366</v>
      </c>
      <c r="O67" s="4">
        <v>0.8650190842877572</v>
      </c>
      <c r="P67" s="4">
        <v>0.94669568553409178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0.56922697921124366</v>
      </c>
      <c r="G68" s="4">
        <v>0.61626529786120865</v>
      </c>
      <c r="H68" s="4">
        <v>0.81666081320267603</v>
      </c>
      <c r="I68" s="4">
        <v>0.75549686874141786</v>
      </c>
      <c r="J68" s="4">
        <v>0.54464945902220618</v>
      </c>
      <c r="K68" s="4">
        <v>0.36556465544225503</v>
      </c>
      <c r="L68" s="4">
        <v>0.40872882705625324</v>
      </c>
      <c r="M68" s="4">
        <v>0.48966650374517467</v>
      </c>
      <c r="N68" s="4">
        <v>0.50470540012068776</v>
      </c>
      <c r="O68" s="4">
        <v>0.58287175629778609</v>
      </c>
      <c r="P68" s="4">
        <v>0.6583693918604222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0.14892543078847542</v>
      </c>
      <c r="G69" s="4">
        <v>0.24380041626639604</v>
      </c>
      <c r="H69" s="4">
        <v>0.31808624273465214</v>
      </c>
      <c r="I69" s="4">
        <v>0.70792937855717442</v>
      </c>
      <c r="J69" s="4">
        <v>0.74192702358015872</v>
      </c>
      <c r="K69" s="4">
        <v>0.82299336982836768</v>
      </c>
      <c r="L69" s="4">
        <v>0.62940618881542121</v>
      </c>
      <c r="M69" s="4">
        <v>0.59033761082155933</v>
      </c>
      <c r="N69" s="4">
        <v>0.55970699394271384</v>
      </c>
      <c r="O69" s="4">
        <v>0.56459559386563718</v>
      </c>
      <c r="P69" s="4">
        <v>0.57474427684918816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-0.67733887061276465</v>
      </c>
      <c r="F70" s="4">
        <v>-0.43225654088961729</v>
      </c>
      <c r="G70" s="4">
        <v>-0.13738208888395531</v>
      </c>
      <c r="H70" s="4">
        <v>0.12759999537991029</v>
      </c>
      <c r="I70" s="4">
        <v>9.4005908357612467E-2</v>
      </c>
      <c r="J70" s="4">
        <v>0.29029102910711913</v>
      </c>
      <c r="K70" s="4">
        <v>0.29079062591498073</v>
      </c>
      <c r="L70" s="4">
        <v>0.38053515991071085</v>
      </c>
      <c r="M70" s="4">
        <v>0.40807348663888554</v>
      </c>
      <c r="N70" s="4">
        <v>0.45894722544059258</v>
      </c>
      <c r="O70" s="4">
        <v>0.49260574290724052</v>
      </c>
      <c r="P70" s="4">
        <v>0.48159134222586386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</v>
      </c>
      <c r="F71" s="4">
        <v>-1.8615935139254494</v>
      </c>
      <c r="G71" s="4">
        <v>-1.6691156812947159</v>
      </c>
      <c r="H71" s="4">
        <v>-1.2631571751858801</v>
      </c>
      <c r="I71" s="4">
        <v>-0.60265698701813641</v>
      </c>
      <c r="J71" s="4">
        <v>-0.1511282596288821</v>
      </c>
      <c r="K71" s="4">
        <v>0.10303836539916766</v>
      </c>
      <c r="L71" s="4">
        <v>0.23953854227337645</v>
      </c>
      <c r="M71" s="4">
        <v>0.2966468371480242</v>
      </c>
      <c r="N71" s="4">
        <v>0.35724749645652754</v>
      </c>
      <c r="O71" s="4">
        <v>0.43659009442193242</v>
      </c>
      <c r="P71" s="4">
        <v>0.47770646054869648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-7.3420989869174003E-3</v>
      </c>
      <c r="F72" s="4">
        <v>-1.0369188661398225</v>
      </c>
      <c r="G72" s="4">
        <v>-1.0568218597896561</v>
      </c>
      <c r="H72" s="4">
        <v>-0.7003276253809011</v>
      </c>
      <c r="I72" s="4">
        <v>-0.7859514546554861</v>
      </c>
      <c r="J72" s="4">
        <v>-0.77685924934587702</v>
      </c>
      <c r="K72" s="4">
        <v>-0.54933831824945323</v>
      </c>
      <c r="L72" s="4">
        <v>-0.40203691935125252</v>
      </c>
      <c r="M72" s="4">
        <v>-0.34168101833233933</v>
      </c>
      <c r="N72" s="4">
        <v>-0.15856861540378608</v>
      </c>
      <c r="O72" s="4">
        <v>0.1356983051451266</v>
      </c>
      <c r="P72" s="4">
        <v>0.31618831006267534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0.46910732252675852</v>
      </c>
      <c r="G73" s="4">
        <v>0.33869175911985444</v>
      </c>
      <c r="H73" s="4">
        <v>-0.23026062215002674</v>
      </c>
      <c r="I73" s="4">
        <v>-0.95614168245617359</v>
      </c>
      <c r="J73" s="4">
        <v>-1.1207053360213806</v>
      </c>
      <c r="K73" s="4">
        <v>-0.94449430825153924</v>
      </c>
      <c r="L73" s="4">
        <v>-1.3941171890171238</v>
      </c>
      <c r="M73" s="4">
        <v>-1.2852483828295185</v>
      </c>
      <c r="N73" s="4">
        <v>-0.78568316405330341</v>
      </c>
      <c r="O73" s="4">
        <v>-0.41661670666170347</v>
      </c>
      <c r="P73" s="4">
        <v>-9.8981359044596262E-2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0.97283477059022583</v>
      </c>
      <c r="G74" s="4">
        <v>0.96314820157846115</v>
      </c>
      <c r="H74" s="4">
        <v>0.87613672557800393</v>
      </c>
      <c r="I74" s="4">
        <v>0.95058313806910855</v>
      </c>
      <c r="J74" s="4">
        <v>0.45262758304197059</v>
      </c>
      <c r="K74" s="4">
        <v>-4.7733177667900528E-2</v>
      </c>
      <c r="L74" s="4">
        <v>-0.45693375575341244</v>
      </c>
      <c r="M74" s="4">
        <v>-0.70923066214185793</v>
      </c>
      <c r="N74" s="4">
        <v>-0.73885537459833606</v>
      </c>
      <c r="O74" s="4">
        <v>-1.1982623156953425</v>
      </c>
      <c r="P74" s="4">
        <v>-1.0490219204010565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-0.18857004657029119</v>
      </c>
      <c r="F75" s="4">
        <v>1.0721838430487018</v>
      </c>
      <c r="G75" s="4">
        <v>1.0715018244991317</v>
      </c>
      <c r="H75" s="4">
        <v>1.0605980384087499</v>
      </c>
      <c r="I75" s="4">
        <v>0.88013763271002998</v>
      </c>
      <c r="J75" s="4">
        <v>1.0466380993872553</v>
      </c>
      <c r="K75" s="4">
        <v>1.1151101953470253</v>
      </c>
      <c r="L75" s="4">
        <v>1.377347278528497</v>
      </c>
      <c r="M75" s="4">
        <v>1.196317207242215</v>
      </c>
      <c r="N75" s="4">
        <v>1.0750323691611183</v>
      </c>
      <c r="O75" s="4">
        <v>0.72008648767083094</v>
      </c>
      <c r="P75" s="4">
        <v>0.69206766050607571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0.43360370246450219</v>
      </c>
      <c r="F76" s="4">
        <v>1.4256090581905672</v>
      </c>
      <c r="G76" s="4">
        <v>1.5287272937474738</v>
      </c>
      <c r="H76" s="4">
        <v>1.4948561162097567</v>
      </c>
      <c r="I76" s="4">
        <v>1.4650889337003217</v>
      </c>
      <c r="J76" s="4">
        <v>1.28071030609832</v>
      </c>
      <c r="K76" s="4">
        <v>1.186375053404763</v>
      </c>
      <c r="L76" s="4">
        <v>1.1896186510465356</v>
      </c>
      <c r="M76" s="4">
        <v>1.2846362923883903</v>
      </c>
      <c r="N76" s="4">
        <v>1.3625622736935812</v>
      </c>
      <c r="O76" s="4">
        <v>1.4089035251741246</v>
      </c>
      <c r="P76" s="4">
        <v>1.2583314054322496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0.44015482485004764</v>
      </c>
      <c r="F77" s="4">
        <v>0.74465157777050894</v>
      </c>
      <c r="G77" s="4">
        <v>0.80794635380021296</v>
      </c>
      <c r="H77" s="4">
        <v>1.0064310392805176</v>
      </c>
      <c r="I77" s="4">
        <v>1.1096588878528961</v>
      </c>
      <c r="J77" s="4">
        <v>1.1848719802820837</v>
      </c>
      <c r="K77" s="4">
        <v>1.1195971887458533</v>
      </c>
      <c r="L77" s="4">
        <v>1.0086624346812594</v>
      </c>
      <c r="M77" s="4">
        <v>0.99458653962036214</v>
      </c>
      <c r="N77" s="4">
        <v>0.95848753943979093</v>
      </c>
      <c r="O77" s="4">
        <v>0.99839402556595624</v>
      </c>
      <c r="P77" s="4">
        <v>0.9911048169240384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1.1773945384956002</v>
      </c>
      <c r="G78" s="4">
        <v>1.17268368452351</v>
      </c>
      <c r="H78" s="4">
        <v>1.1091349859884851</v>
      </c>
      <c r="I78" s="4">
        <v>0.92630152052492087</v>
      </c>
      <c r="J78" s="4">
        <v>0.70405684713240591</v>
      </c>
      <c r="K78" s="4">
        <v>0.57075281088399399</v>
      </c>
      <c r="L78" s="4">
        <v>0.54593655034634647</v>
      </c>
      <c r="M78" s="4">
        <v>0.5556594475565475</v>
      </c>
      <c r="N78" s="4">
        <v>0.67705199053717791</v>
      </c>
      <c r="O78" s="4">
        <v>0.69909984332722164</v>
      </c>
      <c r="P78" s="4">
        <v>0.78210691534128141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0.57292811870368598</v>
      </c>
      <c r="F79" s="4">
        <v>1.4728493726024383</v>
      </c>
      <c r="G79" s="4">
        <v>1.5003798522949117</v>
      </c>
      <c r="H79" s="4">
        <v>1.4823666039162058</v>
      </c>
      <c r="I79" s="4">
        <v>1.3623102933442914</v>
      </c>
      <c r="J79" s="4">
        <v>1.1356039759338794</v>
      </c>
      <c r="K79" s="4">
        <v>0.96138697352116642</v>
      </c>
      <c r="L79" s="4">
        <v>0.77747220242267712</v>
      </c>
      <c r="M79" s="4">
        <v>0.54684096643905111</v>
      </c>
      <c r="N79" s="4">
        <v>0.39694381390089173</v>
      </c>
      <c r="O79" s="4">
        <v>0.39287891962387889</v>
      </c>
      <c r="P79" s="4">
        <v>0.28790783243238915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-9.2300598814887502E-2</v>
      </c>
      <c r="F80" s="4">
        <v>0.54394804811073627</v>
      </c>
      <c r="G80" s="4">
        <v>0.63524629915571162</v>
      </c>
      <c r="H80" s="4">
        <v>0.8005240103599629</v>
      </c>
      <c r="I80" s="4">
        <v>1.059929098522284</v>
      </c>
      <c r="J80" s="4">
        <v>1.1068525698500451</v>
      </c>
      <c r="K80" s="4">
        <v>0.96691619780056848</v>
      </c>
      <c r="L80" s="4">
        <v>0.77101455512509331</v>
      </c>
      <c r="M80" s="4">
        <v>0.70605535684730525</v>
      </c>
      <c r="N80" s="4">
        <v>0.6568866206560855</v>
      </c>
      <c r="O80" s="4">
        <v>0.56434528081370616</v>
      </c>
      <c r="P80" s="4">
        <v>0.54112953918934692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0.46340319999375101</v>
      </c>
      <c r="G81" s="4">
        <v>0.42819655935771428</v>
      </c>
      <c r="H81" s="4">
        <v>0.49375136536435937</v>
      </c>
      <c r="I81" s="4">
        <v>0.42925188491229083</v>
      </c>
      <c r="J81" s="4">
        <v>0.65780861041604044</v>
      </c>
      <c r="K81" s="4">
        <v>0.77726358705036991</v>
      </c>
      <c r="L81" s="4">
        <v>0.86419348733884438</v>
      </c>
      <c r="M81" s="4">
        <v>0.91113715038564336</v>
      </c>
      <c r="N81" s="4">
        <v>0.85866024720071998</v>
      </c>
      <c r="O81" s="4">
        <v>0.84876779357080978</v>
      </c>
      <c r="P81" s="4">
        <v>0.78577643111524331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0.21186377798889688</v>
      </c>
      <c r="G82" s="4">
        <v>0.25410018139679885</v>
      </c>
      <c r="H82" s="4">
        <v>0.21822697768271548</v>
      </c>
      <c r="I82" s="4">
        <v>0.19715258836776378</v>
      </c>
      <c r="J82" s="4">
        <v>3.5210163328832644E-2</v>
      </c>
      <c r="K82" s="4">
        <v>0.19267074684127261</v>
      </c>
      <c r="L82" s="4">
        <v>0.37987557058889243</v>
      </c>
      <c r="M82" s="4">
        <v>0.52093401169350839</v>
      </c>
      <c r="N82" s="4">
        <v>0.60786565933001868</v>
      </c>
      <c r="O82" s="4">
        <v>0.67085524045337275</v>
      </c>
      <c r="P82" s="4">
        <v>0.68023188769431098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6.7944258010899095E-2</v>
      </c>
      <c r="G83" s="4">
        <v>0.10079417332038282</v>
      </c>
      <c r="H83" s="4">
        <v>0.31900848104592927</v>
      </c>
      <c r="I83" s="4">
        <v>0.52382628386278995</v>
      </c>
      <c r="J83" s="4">
        <v>0.46650497402176883</v>
      </c>
      <c r="K83" s="4">
        <v>0.31025847748155283</v>
      </c>
      <c r="L83" s="4">
        <v>7.4840699193940319E-2</v>
      </c>
      <c r="M83" s="4">
        <v>4.4600497897683389E-2</v>
      </c>
      <c r="N83" s="4">
        <v>0.20602981532788472</v>
      </c>
      <c r="O83" s="4">
        <v>0.29573913385247896</v>
      </c>
      <c r="P83" s="4">
        <v>0.34114618072791608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-3.1374964164158969E-2</v>
      </c>
      <c r="G84" s="4">
        <v>-7.378006282747529E-2</v>
      </c>
      <c r="H84" s="4">
        <v>-0.15447894015037122</v>
      </c>
      <c r="I84" s="4">
        <v>-4.9403750008071623E-2</v>
      </c>
      <c r="J84" s="4">
        <v>0.25093358090982898</v>
      </c>
      <c r="K84" s="4">
        <v>0.33809762150726297</v>
      </c>
      <c r="L84" s="4">
        <v>0.21140034399810215</v>
      </c>
      <c r="M84" s="4">
        <v>4.7156694498107998E-2</v>
      </c>
      <c r="N84" s="4">
        <v>-3.7951725498004185E-2</v>
      </c>
      <c r="O84" s="4">
        <v>-5.889737341999346E-2</v>
      </c>
      <c r="P84" s="4">
        <v>0.11425316700136007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6.4318345505614105E-2</v>
      </c>
      <c r="G85" s="4">
        <v>2.2779755907141097E-2</v>
      </c>
      <c r="H85" s="4">
        <v>-4.6856947227568835E-2</v>
      </c>
      <c r="I85" s="4">
        <v>-0.29850526510068187</v>
      </c>
      <c r="J85" s="4">
        <v>-0.38886971855196906</v>
      </c>
      <c r="K85" s="4">
        <v>-0.32245063682115505</v>
      </c>
      <c r="L85" s="4">
        <v>9.8180196334257674E-3</v>
      </c>
      <c r="M85" s="4">
        <v>0.1319060896861039</v>
      </c>
      <c r="N85" s="4">
        <v>0.13248234296110895</v>
      </c>
      <c r="O85" s="4">
        <v>0.18010640208478457</v>
      </c>
      <c r="P85" s="4">
        <v>0.13610545419485187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-0.70285005568173631</v>
      </c>
      <c r="F86" s="4">
        <v>0.25751319217334512</v>
      </c>
      <c r="G86" s="4">
        <v>0.23905269230868642</v>
      </c>
      <c r="H86" s="4">
        <v>0.25110779250972265</v>
      </c>
      <c r="I86" s="4">
        <v>0.42197339982775145</v>
      </c>
      <c r="J86" s="4">
        <v>0.67984317776636782</v>
      </c>
      <c r="K86" s="4">
        <v>0.75874111562970337</v>
      </c>
      <c r="L86" s="4">
        <v>0.47596919605188981</v>
      </c>
      <c r="M86" s="4">
        <v>0.30891298815506496</v>
      </c>
      <c r="N86" s="4">
        <v>0.27456980842200029</v>
      </c>
      <c r="O86" s="4">
        <v>0.34591843681117951</v>
      </c>
      <c r="P86" s="4">
        <v>0.37830392090607523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-0.20333397887419002</v>
      </c>
      <c r="G87" s="4">
        <v>-3.5917683558149949E-2</v>
      </c>
      <c r="H87" s="4">
        <v>0.20335607059493899</v>
      </c>
      <c r="I87" s="4">
        <v>0.25443581637700108</v>
      </c>
      <c r="J87" s="4">
        <v>-4.3496888184947791E-2</v>
      </c>
      <c r="K87" s="4">
        <v>-0.10886081504906708</v>
      </c>
      <c r="L87" s="4">
        <v>0.26980393434577166</v>
      </c>
      <c r="M87" s="4">
        <v>0.62227950350357863</v>
      </c>
      <c r="N87" s="4">
        <v>0.6900860318695321</v>
      </c>
      <c r="O87" s="4">
        <v>0.5031856048160559</v>
      </c>
      <c r="P87" s="4">
        <v>0.45430177051325898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0.27880013370891971</v>
      </c>
      <c r="G88" s="4">
        <v>0.24331419556524514</v>
      </c>
      <c r="H88" s="4">
        <v>0.14366623530321654</v>
      </c>
      <c r="I88" s="4">
        <v>0.26188538376323323</v>
      </c>
      <c r="J88" s="4">
        <v>0.65786688719937747</v>
      </c>
      <c r="K88" s="4">
        <v>0.97865584740203171</v>
      </c>
      <c r="L88" s="4">
        <v>0.8340894858960235</v>
      </c>
      <c r="M88" s="4">
        <v>0.64484922264625522</v>
      </c>
      <c r="N88" s="4">
        <v>0.65250071995030989</v>
      </c>
      <c r="O88" s="4">
        <v>0.78350191531506552</v>
      </c>
      <c r="P88" s="4">
        <v>0.8369582054736191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0.60601696002269267</v>
      </c>
      <c r="F89" s="4">
        <v>0.52531980696643554</v>
      </c>
      <c r="G89" s="4">
        <v>0.60393354316061765</v>
      </c>
      <c r="H89" s="4">
        <v>0.63293240177354559</v>
      </c>
      <c r="I89" s="4">
        <v>0.52053141770023426</v>
      </c>
      <c r="J89" s="4">
        <v>0.25269256059997863</v>
      </c>
      <c r="K89" s="4">
        <v>2.4377545543178281E-2</v>
      </c>
      <c r="L89" s="4">
        <v>7.5724516024883948E-2</v>
      </c>
      <c r="M89" s="4">
        <v>0.15159708104572922</v>
      </c>
      <c r="N89" s="4">
        <v>0.27979289719846212</v>
      </c>
      <c r="O89" s="4">
        <v>0.37873243055388639</v>
      </c>
      <c r="P89" s="4">
        <v>0.44551010476363423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0.62676669272239116</v>
      </c>
      <c r="F90" s="4">
        <v>0.82435276501562638</v>
      </c>
      <c r="G90" s="4">
        <v>0.79286580017063302</v>
      </c>
      <c r="H90" s="4">
        <v>0.84856668378627176</v>
      </c>
      <c r="I90" s="4">
        <v>0.93944467205491877</v>
      </c>
      <c r="J90" s="4">
        <v>0.97615647914575787</v>
      </c>
      <c r="K90" s="4">
        <v>0.86582902769679537</v>
      </c>
      <c r="L90" s="4">
        <v>0.61490620650885908</v>
      </c>
      <c r="M90" s="4">
        <v>0.47816236588869898</v>
      </c>
      <c r="N90" s="4">
        <v>0.29681949919879996</v>
      </c>
      <c r="O90" s="4">
        <v>0.21194330222778091</v>
      </c>
      <c r="P90" s="4">
        <v>0.33575223654369479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-0.11371993378279666</v>
      </c>
      <c r="F91" s="4">
        <v>0.8204872901755359</v>
      </c>
      <c r="G91" s="4">
        <v>0.85697056152655815</v>
      </c>
      <c r="H91" s="4">
        <v>0.74843593537141495</v>
      </c>
      <c r="I91" s="4">
        <v>0.67445945429449927</v>
      </c>
      <c r="J91" s="4">
        <v>0.68940776087903344</v>
      </c>
      <c r="K91" s="4">
        <v>0.78126873383857487</v>
      </c>
      <c r="L91" s="4">
        <v>0.86406173566278333</v>
      </c>
      <c r="M91" s="4">
        <v>0.79298470530372567</v>
      </c>
      <c r="N91" s="4">
        <v>0.76786132029893439</v>
      </c>
      <c r="O91" s="4">
        <v>0.75740848803029781</v>
      </c>
      <c r="P91" s="4">
        <v>0.72950895165258822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0.51791258172021981</v>
      </c>
      <c r="G92" s="4">
        <v>0.65940528689542355</v>
      </c>
      <c r="H92" s="4">
        <v>0.80266863546699796</v>
      </c>
      <c r="I92" s="4">
        <v>0.72780042064836414</v>
      </c>
      <c r="J92" s="4">
        <v>0.73327580955578897</v>
      </c>
      <c r="K92" s="4">
        <v>0.78913414971655671</v>
      </c>
      <c r="L92" s="4">
        <v>0.96238203707844006</v>
      </c>
      <c r="M92" s="4">
        <v>1.1128022579299794</v>
      </c>
      <c r="N92" s="4">
        <v>1.100547677580761</v>
      </c>
      <c r="O92" s="4">
        <v>1.0305632801857532</v>
      </c>
      <c r="P92" s="4">
        <v>0.85319364727945235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0.25904451951390678</v>
      </c>
      <c r="F93" s="4">
        <v>0.95340347362661837</v>
      </c>
      <c r="G93" s="4">
        <v>0.93362680725319136</v>
      </c>
      <c r="H93" s="4">
        <v>0.99904249724469762</v>
      </c>
      <c r="I93" s="4">
        <v>1.2420906404599821</v>
      </c>
      <c r="J93" s="4">
        <v>1.234663217810434</v>
      </c>
      <c r="K93" s="4">
        <v>1.1799786737811107</v>
      </c>
      <c r="L93" s="4">
        <v>1.0525466134248913</v>
      </c>
      <c r="M93" s="4">
        <v>1.0892043951707291</v>
      </c>
      <c r="N93" s="4">
        <v>1.1011015847381833</v>
      </c>
      <c r="O93" s="4">
        <v>1.0902766316609487</v>
      </c>
      <c r="P93" s="4">
        <v>1.0795863573282241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0.82562903388057785</v>
      </c>
      <c r="G94" s="4">
        <v>0.8955528662273633</v>
      </c>
      <c r="H94" s="4">
        <v>1.0372458017177713</v>
      </c>
      <c r="I94" s="4">
        <v>1.019656290130369</v>
      </c>
      <c r="J94" s="4">
        <v>0.86947664113948953</v>
      </c>
      <c r="K94" s="4">
        <v>0.87159166364514729</v>
      </c>
      <c r="L94" s="4">
        <v>0.93105218251957456</v>
      </c>
      <c r="M94" s="4">
        <v>0.90520426917015162</v>
      </c>
      <c r="N94" s="4">
        <v>0.9649937194065763</v>
      </c>
      <c r="O94" s="4">
        <v>0.94276864901928004</v>
      </c>
      <c r="P94" s="4">
        <v>0.91091225161091405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0.55454517753279486</v>
      </c>
      <c r="F95" s="4">
        <v>0.80862280339990356</v>
      </c>
      <c r="G95" s="4">
        <v>0.81198694315785458</v>
      </c>
      <c r="H95" s="4">
        <v>0.74842466043245637</v>
      </c>
      <c r="I95" s="4">
        <v>0.82884654685998582</v>
      </c>
      <c r="J95" s="4">
        <v>0.96870091115854129</v>
      </c>
      <c r="K95" s="4">
        <v>0.93999297010699301</v>
      </c>
      <c r="L95" s="4">
        <v>0.79160735875060351</v>
      </c>
      <c r="M95" s="4">
        <v>0.73223065104023655</v>
      </c>
      <c r="N95" s="4">
        <v>0.75465740172977835</v>
      </c>
      <c r="O95" s="4">
        <v>0.83331796704711081</v>
      </c>
      <c r="P95" s="4">
        <v>0.8333691884808283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1.053325740902443</v>
      </c>
      <c r="G96" s="4">
        <v>1.0286078051142242</v>
      </c>
      <c r="H96" s="4">
        <v>1.0671779562746941</v>
      </c>
      <c r="I96" s="4">
        <v>1.1305177808976827</v>
      </c>
      <c r="J96" s="4">
        <v>1.1071786281296434</v>
      </c>
      <c r="K96" s="4">
        <v>1.0241420709257205</v>
      </c>
      <c r="L96" s="4">
        <v>0.9529281434269945</v>
      </c>
      <c r="M96" s="4">
        <v>0.91324453551332274</v>
      </c>
      <c r="N96" s="4">
        <v>0.79685595601897619</v>
      </c>
      <c r="O96" s="4">
        <v>0.74811210726116351</v>
      </c>
      <c r="P96" s="4">
        <v>0.7071872492107838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0.37418516568656923</v>
      </c>
      <c r="F97" s="4">
        <v>0.66435257810106552</v>
      </c>
      <c r="G97" s="4">
        <v>0.78904010741544706</v>
      </c>
      <c r="H97" s="4">
        <v>0.83160307665596978</v>
      </c>
      <c r="I97" s="4">
        <v>0.75301568783219497</v>
      </c>
      <c r="J97" s="4">
        <v>0.61498766982783271</v>
      </c>
      <c r="K97" s="4">
        <v>0.70864777487177277</v>
      </c>
      <c r="L97" s="4">
        <v>0.81454311215983499</v>
      </c>
      <c r="M97" s="4">
        <v>0.78205332263088123</v>
      </c>
      <c r="N97" s="4">
        <v>0.67950481855444389</v>
      </c>
      <c r="O97" s="4">
        <v>0.61843450145073775</v>
      </c>
      <c r="P97" s="4">
        <v>0.65539827646929139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6.1265303792445991E-2</v>
      </c>
      <c r="F98" s="4">
        <v>0.51821147877709062</v>
      </c>
      <c r="G98" s="4">
        <v>0.53915840959625894</v>
      </c>
      <c r="H98" s="4">
        <v>0.60365853914423906</v>
      </c>
      <c r="I98" s="4">
        <v>0.62899884481753121</v>
      </c>
      <c r="J98" s="4">
        <v>0.82926824118388753</v>
      </c>
      <c r="K98" s="4">
        <v>0.87229342536429688</v>
      </c>
      <c r="L98" s="4">
        <v>0.8805886330843623</v>
      </c>
      <c r="M98" s="4">
        <v>0.97652928136170047</v>
      </c>
      <c r="N98" s="4">
        <v>1.1553026004554945</v>
      </c>
      <c r="O98" s="4">
        <v>1.2360427439092592</v>
      </c>
      <c r="P98" s="4">
        <v>1.1754614403207899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0.7551921766704649</v>
      </c>
      <c r="G99" s="4">
        <v>0.72571963097341463</v>
      </c>
      <c r="H99" s="4">
        <v>0.66629282861101946</v>
      </c>
      <c r="I99" s="4">
        <v>0.80224546792674878</v>
      </c>
      <c r="J99" s="4">
        <v>0.86781877894261117</v>
      </c>
      <c r="K99" s="4">
        <v>0.89669822829379475</v>
      </c>
      <c r="L99" s="4">
        <v>0.63741288507708715</v>
      </c>
      <c r="M99" s="4">
        <v>0.54687387589983594</v>
      </c>
      <c r="N99" s="4">
        <v>0.59448395981434987</v>
      </c>
      <c r="O99" s="4">
        <v>0.64485572580214767</v>
      </c>
      <c r="P99" s="4">
        <v>0.63541804782655864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0.19328760685493079</v>
      </c>
      <c r="F100" s="4">
        <v>0.97719998087736493</v>
      </c>
      <c r="G100" s="4">
        <v>0.97958207210154424</v>
      </c>
      <c r="H100" s="4">
        <v>0.9751629215448091</v>
      </c>
      <c r="I100" s="4">
        <v>0.79214484550591879</v>
      </c>
      <c r="J100" s="4">
        <v>0.41191606494825039</v>
      </c>
      <c r="K100" s="4">
        <v>0.20040309158074754</v>
      </c>
      <c r="L100" s="4">
        <v>0.42153589709572353</v>
      </c>
      <c r="M100" s="4">
        <v>0.52781405710373208</v>
      </c>
      <c r="N100" s="4">
        <v>0.53257289558531884</v>
      </c>
      <c r="O100" s="4">
        <v>0.43094602572824531</v>
      </c>
      <c r="P100" s="4">
        <v>0.46043846151521506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0.80148482611498406</v>
      </c>
      <c r="G101" s="4">
        <v>0.82548066204189885</v>
      </c>
      <c r="H101" s="4">
        <v>0.80657580693655317</v>
      </c>
      <c r="I101" s="4">
        <v>0.79231460818038701</v>
      </c>
      <c r="J101" s="4">
        <v>0.80090246611556326</v>
      </c>
      <c r="K101" s="4">
        <v>0.86004725342960575</v>
      </c>
      <c r="L101" s="4">
        <v>0.65208711298773525</v>
      </c>
      <c r="M101" s="4">
        <v>0.46548159511636977</v>
      </c>
      <c r="N101" s="4">
        <v>0.44662191211011482</v>
      </c>
      <c r="O101" s="4">
        <v>0.620750802300021</v>
      </c>
      <c r="P101" s="4">
        <v>0.69622432288916181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0.80395054395406595</v>
      </c>
      <c r="G102" s="4">
        <v>0.74459761550566728</v>
      </c>
      <c r="H102" s="4">
        <v>0.65281583855529846</v>
      </c>
      <c r="I102" s="4">
        <v>0.60740542170645229</v>
      </c>
      <c r="J102" s="4">
        <v>0.56913431853762841</v>
      </c>
      <c r="K102" s="4">
        <v>0.42317779007072659</v>
      </c>
      <c r="L102" s="4">
        <v>0.45593976671165609</v>
      </c>
      <c r="M102" s="4">
        <v>0.51814481640909849</v>
      </c>
      <c r="N102" s="4">
        <v>0.51077254206183509</v>
      </c>
      <c r="O102" s="4">
        <v>0.45682340771729329</v>
      </c>
      <c r="P102" s="4">
        <v>0.40380466965480377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0.49576519729743757</v>
      </c>
      <c r="F103" s="4">
        <v>0.85359677157230185</v>
      </c>
      <c r="G103" s="4">
        <v>0.93380276355007064</v>
      </c>
      <c r="H103" s="4">
        <v>1.027686354435714</v>
      </c>
      <c r="I103" s="4">
        <v>0.98773782728554071</v>
      </c>
      <c r="J103" s="4">
        <v>0.9605253384204212</v>
      </c>
      <c r="K103" s="4">
        <v>0.91702020303538823</v>
      </c>
      <c r="L103" s="4">
        <v>0.78903049331291364</v>
      </c>
      <c r="M103" s="4">
        <v>0.75255077234374035</v>
      </c>
      <c r="N103" s="4">
        <v>0.72863359977049624</v>
      </c>
      <c r="O103" s="4">
        <v>0.63495895042569717</v>
      </c>
      <c r="P103" s="4">
        <v>0.58634940419280213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0.69645527886960168</v>
      </c>
      <c r="G104" s="4">
        <v>0.71757921884681763</v>
      </c>
      <c r="H104" s="4">
        <v>0.75663203548722879</v>
      </c>
      <c r="I104" s="4">
        <v>0.8602470771495615</v>
      </c>
      <c r="J104" s="4">
        <v>0.8692327366363124</v>
      </c>
      <c r="K104" s="4">
        <v>0.89913060022385449</v>
      </c>
      <c r="L104" s="4">
        <v>0.85810079012769513</v>
      </c>
      <c r="M104" s="4">
        <v>0.88537184118973622</v>
      </c>
      <c r="N104" s="4">
        <v>0.88739729438890458</v>
      </c>
      <c r="O104" s="4">
        <v>0.80691644319167488</v>
      </c>
      <c r="P104" s="4">
        <v>0.67029694960942332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0.81374181479470375</v>
      </c>
      <c r="G105" s="4">
        <v>0.79555722211110158</v>
      </c>
      <c r="H105" s="4">
        <v>0.83290782914050132</v>
      </c>
      <c r="I105" s="4">
        <v>0.80673809675885422</v>
      </c>
      <c r="J105" s="4">
        <v>0.89337956348502912</v>
      </c>
      <c r="K105" s="4">
        <v>0.86674103744733266</v>
      </c>
      <c r="L105" s="4">
        <v>0.90988484649190149</v>
      </c>
      <c r="M105" s="4">
        <v>0.79677781916421375</v>
      </c>
      <c r="N105" s="4">
        <v>0.73978383947415904</v>
      </c>
      <c r="O105" s="4">
        <v>0.7076691433565736</v>
      </c>
      <c r="P105" s="4">
        <v>0.71546304307053732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0.88103407547919244</v>
      </c>
      <c r="F106" s="4">
        <v>1.1499265198868722</v>
      </c>
      <c r="G106" s="4">
        <v>1.1315471669972921</v>
      </c>
      <c r="H106" s="4">
        <v>0.98196790034032433</v>
      </c>
      <c r="I106" s="4">
        <v>0.90628143441389053</v>
      </c>
      <c r="J106" s="4">
        <v>0.7909990350257099</v>
      </c>
      <c r="K106" s="4">
        <v>0.76962256238255655</v>
      </c>
      <c r="L106" s="4">
        <v>0.72019177686474556</v>
      </c>
      <c r="M106" s="4">
        <v>0.74540781621404428</v>
      </c>
      <c r="N106" s="4">
        <v>0.72026394638986413</v>
      </c>
      <c r="O106" s="4">
        <v>0.78201311350104219</v>
      </c>
      <c r="P106" s="4">
        <v>0.77838437671695959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0.58758113988996985</v>
      </c>
      <c r="F107" s="4">
        <v>0.97439869925287403</v>
      </c>
      <c r="G107" s="4">
        <v>1.0311768859251913</v>
      </c>
      <c r="H107" s="4">
        <v>1.1656283062404895</v>
      </c>
      <c r="I107" s="4">
        <v>1.1739469234377258</v>
      </c>
      <c r="J107" s="4">
        <v>0.9610388156185975</v>
      </c>
      <c r="K107" s="4">
        <v>0.75198569124281545</v>
      </c>
      <c r="L107" s="4">
        <v>0.5781990782856381</v>
      </c>
      <c r="M107" s="4">
        <v>0.53165862868602665</v>
      </c>
      <c r="N107" s="4">
        <v>0.53596477931339681</v>
      </c>
      <c r="O107" s="4">
        <v>0.50390287159820346</v>
      </c>
      <c r="P107" s="4">
        <v>0.56069475805772218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0.53210234876376838</v>
      </c>
      <c r="G108" s="4">
        <v>0.58602790597777998</v>
      </c>
      <c r="H108" s="4">
        <v>0.56133907290406149</v>
      </c>
      <c r="I108" s="4">
        <v>0.47918536321540806</v>
      </c>
      <c r="J108" s="4">
        <v>0.6156473005898071</v>
      </c>
      <c r="K108" s="4">
        <v>0.79330969081823788</v>
      </c>
      <c r="L108" s="4">
        <v>0.85821678469191975</v>
      </c>
      <c r="M108" s="4">
        <v>0.76240386060996435</v>
      </c>
      <c r="N108" s="4">
        <v>0.68932042271357674</v>
      </c>
      <c r="O108" s="4">
        <v>0.66037480918694924</v>
      </c>
      <c r="P108" s="4">
        <v>0.63666958850277788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0.15030009163492503</v>
      </c>
      <c r="F109" s="4">
        <v>0.56910949669128752</v>
      </c>
      <c r="G109" s="4">
        <v>0.51988908333903516</v>
      </c>
      <c r="H109" s="4">
        <v>0.5600722810130101</v>
      </c>
      <c r="I109" s="4">
        <v>0.87078868036282753</v>
      </c>
      <c r="J109" s="4">
        <v>0.94089084321420924</v>
      </c>
      <c r="K109" s="4">
        <v>0.77920178485346736</v>
      </c>
      <c r="L109" s="4">
        <v>0.66558074205436635</v>
      </c>
      <c r="M109" s="4">
        <v>0.74472554694028215</v>
      </c>
      <c r="N109" s="4">
        <v>0.80335006174584667</v>
      </c>
      <c r="O109" s="4">
        <v>0.81608445676454977</v>
      </c>
      <c r="P109" s="4">
        <v>0.74781466556152143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0.22807309759258954</v>
      </c>
      <c r="G110" s="4">
        <v>0.29688917916663554</v>
      </c>
      <c r="H110" s="4">
        <v>0.33262743480821366</v>
      </c>
      <c r="I110" s="4">
        <v>0.14629387590698401</v>
      </c>
      <c r="J110" s="4">
        <v>8.5572736665579519E-2</v>
      </c>
      <c r="K110" s="4">
        <v>0.26259530544854431</v>
      </c>
      <c r="L110" s="4">
        <v>0.50404138456872072</v>
      </c>
      <c r="M110" s="4">
        <v>0.4942019499616439</v>
      </c>
      <c r="N110" s="4">
        <v>0.46846697118652492</v>
      </c>
      <c r="O110" s="4">
        <v>0.43095764487183241</v>
      </c>
      <c r="P110" s="4">
        <v>0.4522761227628368</v>
      </c>
    </row>
    <row r="111" spans="2:16" x14ac:dyDescent="0.2">
      <c r="B111" s="3">
        <v>2019</v>
      </c>
      <c r="C111" s="3">
        <v>3</v>
      </c>
      <c r="D111" s="4"/>
      <c r="E111" s="4">
        <v>6.0222483008603167E-2</v>
      </c>
      <c r="F111" s="4">
        <v>8.2380734642215458E-2</v>
      </c>
      <c r="G111" s="4">
        <v>0.11563616259546711</v>
      </c>
      <c r="H111" s="4">
        <v>0.21160196613499521</v>
      </c>
      <c r="I111" s="4">
        <v>0.29566840567864572</v>
      </c>
      <c r="J111" s="4">
        <v>0.38120087201889574</v>
      </c>
      <c r="K111" s="4">
        <v>0.40867034979801875</v>
      </c>
      <c r="L111" s="4">
        <v>0.38764181914220841</v>
      </c>
      <c r="M111" s="4">
        <v>0.45822153005348565</v>
      </c>
      <c r="N111" s="4">
        <v>0.54760349395860619</v>
      </c>
      <c r="O111" s="4">
        <v>0.64263893873027311</v>
      </c>
      <c r="P111" s="4">
        <v>0.63888254050949944</v>
      </c>
    </row>
    <row r="112" spans="2:16" x14ac:dyDescent="0.2">
      <c r="B112" s="3">
        <v>2019</v>
      </c>
      <c r="C112" s="3">
        <v>6</v>
      </c>
      <c r="D112" s="4"/>
      <c r="E112" s="4">
        <v>0.82899062228183917</v>
      </c>
      <c r="F112" s="4">
        <v>0.84420286867009331</v>
      </c>
      <c r="G112" s="4">
        <v>0.82983652582937428</v>
      </c>
      <c r="H112" s="4">
        <v>0.71521902891277334</v>
      </c>
      <c r="I112" s="4">
        <v>0.78640426106105532</v>
      </c>
      <c r="J112" s="4">
        <v>0.73211578354886475</v>
      </c>
      <c r="K112" s="4">
        <v>0.52169311921772432</v>
      </c>
      <c r="L112" s="4">
        <v>0.30425175834781021</v>
      </c>
      <c r="M112" s="4">
        <v>0.22463840811598029</v>
      </c>
      <c r="N112" s="4">
        <v>0.23994748011024702</v>
      </c>
      <c r="O112" s="4">
        <v>0.29798173796491861</v>
      </c>
      <c r="P112" s="4">
        <v>0.3793739494623678</v>
      </c>
    </row>
    <row r="113" spans="2:16" x14ac:dyDescent="0.2">
      <c r="B113" s="3">
        <v>2019</v>
      </c>
      <c r="C113" s="3">
        <v>9</v>
      </c>
      <c r="D113" s="4"/>
      <c r="E113" s="4">
        <v>0.51347589204685362</v>
      </c>
      <c r="F113" s="4">
        <v>0.50345068109869207</v>
      </c>
      <c r="G113" s="4">
        <v>0.59171061808698233</v>
      </c>
      <c r="H113" s="4">
        <v>0.66163193862666747</v>
      </c>
      <c r="I113" s="4">
        <v>0.46703667151298983</v>
      </c>
      <c r="J113" s="4">
        <v>0.16992490892931694</v>
      </c>
      <c r="K113" s="4">
        <v>0.19353799946983263</v>
      </c>
      <c r="L113" s="4">
        <v>0.2700209411786772</v>
      </c>
      <c r="M113" s="4">
        <v>0.18790408282240234</v>
      </c>
      <c r="N113" s="4">
        <v>7.5654543442183919E-2</v>
      </c>
      <c r="O113" s="4">
        <v>1.0857079858996421E-2</v>
      </c>
      <c r="P113" s="4">
        <v>8.6018112908710198E-2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0.83878280310237519</v>
      </c>
      <c r="G3" s="4">
        <v>0.84032950106377535</v>
      </c>
      <c r="H3" s="4">
        <v>0.82571427859402891</v>
      </c>
      <c r="I3" s="4">
        <v>0.80038395853328637</v>
      </c>
      <c r="J3" s="4">
        <v>0.72911943111366506</v>
      </c>
      <c r="K3" s="4">
        <v>0.75985508910346711</v>
      </c>
      <c r="L3" s="4">
        <v>0.76809844448284814</v>
      </c>
      <c r="M3" s="4">
        <v>0.78120889712181651</v>
      </c>
      <c r="N3" s="4">
        <v>0.76471684623924685</v>
      </c>
      <c r="O3" s="4">
        <v>0.77882424271205075</v>
      </c>
      <c r="P3" s="4">
        <v>0.77505851915739332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-0.92321267760926473</v>
      </c>
      <c r="F4" s="4">
        <v>0.74055948819843354</v>
      </c>
      <c r="G4" s="4">
        <v>0.75382146359486513</v>
      </c>
      <c r="H4" s="4">
        <v>0.75061877054158099</v>
      </c>
      <c r="I4" s="4">
        <v>0.76548735001148815</v>
      </c>
      <c r="J4" s="4">
        <v>0.80776580687178967</v>
      </c>
      <c r="K4" s="4">
        <v>0.79020248712321906</v>
      </c>
      <c r="L4" s="4">
        <v>0.76660747745693103</v>
      </c>
      <c r="M4" s="4">
        <v>0.73722470163536225</v>
      </c>
      <c r="N4" s="4">
        <v>0.76095462355869015</v>
      </c>
      <c r="O4" s="4">
        <v>0.77129625433767113</v>
      </c>
      <c r="P4" s="4">
        <v>0.79208282209017777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0.67200423005609866</v>
      </c>
      <c r="G5" s="4">
        <v>0.73720073508300799</v>
      </c>
      <c r="H5" s="4">
        <v>0.82524712710656678</v>
      </c>
      <c r="I5" s="4">
        <v>0.81936902282199242</v>
      </c>
      <c r="J5" s="4">
        <v>0.82654869580506196</v>
      </c>
      <c r="K5" s="4">
        <v>0.80203162889714352</v>
      </c>
      <c r="L5" s="4">
        <v>0.80727374984470146</v>
      </c>
      <c r="M5" s="4">
        <v>0.82368567471269238</v>
      </c>
      <c r="N5" s="4">
        <v>0.80879417969864509</v>
      </c>
      <c r="O5" s="4">
        <v>0.79243569472797082</v>
      </c>
      <c r="P5" s="4">
        <v>0.75748012229643436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0.20100811148304681</v>
      </c>
      <c r="G6" s="4">
        <v>0.28099094731917046</v>
      </c>
      <c r="H6" s="4">
        <v>0.43631043623545945</v>
      </c>
      <c r="I6" s="4">
        <v>0.61723290633105843</v>
      </c>
      <c r="J6" s="4">
        <v>0.60962458202922409</v>
      </c>
      <c r="K6" s="4">
        <v>0.74809241701190932</v>
      </c>
      <c r="L6" s="4">
        <v>0.75866777710399214</v>
      </c>
      <c r="M6" s="4">
        <v>0.78166040798764225</v>
      </c>
      <c r="N6" s="4">
        <v>0.7780948682972908</v>
      </c>
      <c r="O6" s="4">
        <v>0.78350268005436763</v>
      </c>
      <c r="P6" s="4">
        <v>0.80219013928889693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9.6433318263204337E-2</v>
      </c>
      <c r="G7" s="4">
        <v>0.15774855014580258</v>
      </c>
      <c r="H7" s="4">
        <v>6.43621218847229E-2</v>
      </c>
      <c r="I7" s="4">
        <v>9.8103102553306232E-2</v>
      </c>
      <c r="J7" s="4">
        <v>0.30794877136786947</v>
      </c>
      <c r="K7" s="4">
        <v>0.52189161853895005</v>
      </c>
      <c r="L7" s="4">
        <v>0.67085021435094638</v>
      </c>
      <c r="M7" s="4">
        <v>0.70240581272524727</v>
      </c>
      <c r="N7" s="4">
        <v>0.79176830350717553</v>
      </c>
      <c r="O7" s="4">
        <v>0.79481966247640723</v>
      </c>
      <c r="P7" s="4">
        <v>0.80122012632548412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0.47250884512797486</v>
      </c>
      <c r="G8" s="4">
        <v>0.49383982608813382</v>
      </c>
      <c r="H8" s="4">
        <v>0.43033072509501691</v>
      </c>
      <c r="I8" s="4">
        <v>0.42723835919229369</v>
      </c>
      <c r="J8" s="4">
        <v>0.39758649638028976</v>
      </c>
      <c r="K8" s="4">
        <v>0.23976089253229194</v>
      </c>
      <c r="L8" s="4">
        <v>0.30449401395685838</v>
      </c>
      <c r="M8" s="4">
        <v>0.42219718665909856</v>
      </c>
      <c r="N8" s="4">
        <v>0.5620208910092237</v>
      </c>
      <c r="O8" s="4">
        <v>0.66864694113447065</v>
      </c>
      <c r="P8" s="4">
        <v>0.66930907037964893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0.67170222610713293</v>
      </c>
      <c r="G9" s="4">
        <v>0.69168032456217821</v>
      </c>
      <c r="H9" s="4">
        <v>0.68847245124804657</v>
      </c>
      <c r="I9" s="4">
        <v>0.64318745675748401</v>
      </c>
      <c r="J9" s="4">
        <v>0.52590646039448896</v>
      </c>
      <c r="K9" s="4">
        <v>0.37202482275746585</v>
      </c>
      <c r="L9" s="4">
        <v>0.33828762418409153</v>
      </c>
      <c r="M9" s="4">
        <v>0.34574076297212708</v>
      </c>
      <c r="N9" s="4">
        <v>0.26412950851065026</v>
      </c>
      <c r="O9" s="4">
        <v>0.35994011133894832</v>
      </c>
      <c r="P9" s="4">
        <v>0.48453909839033538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-0.62231962649814654</v>
      </c>
      <c r="F10" s="4">
        <v>0.87315948491876461</v>
      </c>
      <c r="G10" s="4">
        <v>0.89570233923080944</v>
      </c>
      <c r="H10" s="4">
        <v>0.92462145416298391</v>
      </c>
      <c r="I10" s="4">
        <v>0.87355155583712818</v>
      </c>
      <c r="J10" s="4">
        <v>0.79727431948291849</v>
      </c>
      <c r="K10" s="4">
        <v>0.69896602833816557</v>
      </c>
      <c r="L10" s="4">
        <v>0.63375997064985645</v>
      </c>
      <c r="M10" s="4">
        <v>0.58396944962084618</v>
      </c>
      <c r="N10" s="4">
        <v>0.4889475319759784</v>
      </c>
      <c r="O10" s="4">
        <v>0.44780786232757763</v>
      </c>
      <c r="P10" s="4">
        <v>0.41425586276155135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0.90545888194401969</v>
      </c>
      <c r="G11" s="4">
        <v>0.9026461432538635</v>
      </c>
      <c r="H11" s="4">
        <v>0.96711788897827189</v>
      </c>
      <c r="I11" s="4">
        <v>0.93771771987012087</v>
      </c>
      <c r="J11" s="4">
        <v>0.88517641960877436</v>
      </c>
      <c r="K11" s="4">
        <v>0.89257744347316803</v>
      </c>
      <c r="L11" s="4">
        <v>0.81249283587611365</v>
      </c>
      <c r="M11" s="4">
        <v>0.76370421779040387</v>
      </c>
      <c r="N11" s="4">
        <v>0.7060288966050543</v>
      </c>
      <c r="O11" s="4">
        <v>0.66051063975086499</v>
      </c>
      <c r="P11" s="4">
        <v>0.58438663942841595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1.2355228401612739</v>
      </c>
      <c r="G12" s="4">
        <v>1.1906734162912145</v>
      </c>
      <c r="H12" s="4">
        <v>1.0411966465903468</v>
      </c>
      <c r="I12" s="4">
        <v>1.0101324664306985</v>
      </c>
      <c r="J12" s="4">
        <v>0.9701354456920388</v>
      </c>
      <c r="K12" s="4">
        <v>0.9598704229988908</v>
      </c>
      <c r="L12" s="4">
        <v>0.88444968820192316</v>
      </c>
      <c r="M12" s="4">
        <v>0.84125777665820656</v>
      </c>
      <c r="N12" s="4">
        <v>0.85304598068038251</v>
      </c>
      <c r="O12" s="4">
        <v>0.80302554381560354</v>
      </c>
      <c r="P12" s="4">
        <v>0.75576344598365852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1.1280208364974338</v>
      </c>
      <c r="G13" s="4">
        <v>1.1462792015576346</v>
      </c>
      <c r="H13" s="4">
        <v>1.1897578649110483</v>
      </c>
      <c r="I13" s="4">
        <v>1.1366983433084099</v>
      </c>
      <c r="J13" s="4">
        <v>1.0295385416736542</v>
      </c>
      <c r="K13" s="4">
        <v>0.87900397883622905</v>
      </c>
      <c r="L13" s="4">
        <v>0.86039153050246275</v>
      </c>
      <c r="M13" s="4">
        <v>0.83336856758982636</v>
      </c>
      <c r="N13" s="4">
        <v>0.8596127311359093</v>
      </c>
      <c r="O13" s="4">
        <v>0.81909782411915832</v>
      </c>
      <c r="P13" s="4">
        <v>0.78549008786113828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1.0123328595557728</v>
      </c>
      <c r="G14" s="4">
        <v>0.9958322005038438</v>
      </c>
      <c r="H14" s="4">
        <v>1.0666951929694917</v>
      </c>
      <c r="I14" s="4">
        <v>1.1042180944512276</v>
      </c>
      <c r="J14" s="4">
        <v>1.1026692542941587</v>
      </c>
      <c r="K14" s="4">
        <v>1.0862201329975627</v>
      </c>
      <c r="L14" s="4">
        <v>1.0093660068298367</v>
      </c>
      <c r="M14" s="4">
        <v>0.94507562501299169</v>
      </c>
      <c r="N14" s="4">
        <v>0.82919698006048315</v>
      </c>
      <c r="O14" s="4">
        <v>0.81180513698998213</v>
      </c>
      <c r="P14" s="4">
        <v>0.78771151106571102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0.851611915064858</v>
      </c>
      <c r="G15" s="4">
        <v>0.85370954116216458</v>
      </c>
      <c r="H15" s="4">
        <v>0.83876713030307948</v>
      </c>
      <c r="I15" s="4">
        <v>0.81448739823252336</v>
      </c>
      <c r="J15" s="4">
        <v>0.85181297562732428</v>
      </c>
      <c r="K15" s="4">
        <v>0.93912356786784046</v>
      </c>
      <c r="L15" s="4">
        <v>0.95414657831808058</v>
      </c>
      <c r="M15" s="4">
        <v>0.95809396215930387</v>
      </c>
      <c r="N15" s="4">
        <v>0.92419885926550993</v>
      </c>
      <c r="O15" s="4">
        <v>0.87357212574523047</v>
      </c>
      <c r="P15" s="4">
        <v>0.81224235127225064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0.78148856287292279</v>
      </c>
      <c r="F16" s="4">
        <v>0.58386540118665509</v>
      </c>
      <c r="G16" s="4">
        <v>0.58451312249023901</v>
      </c>
      <c r="H16" s="4">
        <v>0.61252297247896981</v>
      </c>
      <c r="I16" s="4">
        <v>0.6708312001299781</v>
      </c>
      <c r="J16" s="4">
        <v>0.71286634319690145</v>
      </c>
      <c r="K16" s="4">
        <v>0.74239130831589295</v>
      </c>
      <c r="L16" s="4">
        <v>0.7477601218442167</v>
      </c>
      <c r="M16" s="4">
        <v>0.77082168036567389</v>
      </c>
      <c r="N16" s="4">
        <v>0.83986925729289841</v>
      </c>
      <c r="O16" s="4">
        <v>0.86527632926654041</v>
      </c>
      <c r="P16" s="4">
        <v>0.86708462716237189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0.48410413840999705</v>
      </c>
      <c r="G17" s="4">
        <v>0.4666681742094323</v>
      </c>
      <c r="H17" s="4">
        <v>0.44094495299361658</v>
      </c>
      <c r="I17" s="4">
        <v>0.45210081867126167</v>
      </c>
      <c r="J17" s="4">
        <v>0.47691950928286775</v>
      </c>
      <c r="K17" s="4">
        <v>0.54358648102544693</v>
      </c>
      <c r="L17" s="4">
        <v>0.61306788249313049</v>
      </c>
      <c r="M17" s="4">
        <v>0.66501838928842993</v>
      </c>
      <c r="N17" s="4">
        <v>0.68468374534577103</v>
      </c>
      <c r="O17" s="4">
        <v>0.68507713040118545</v>
      </c>
      <c r="P17" s="4">
        <v>0.70940756196284149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0.55150235579990881</v>
      </c>
      <c r="G18" s="4">
        <v>0.55516646006125547</v>
      </c>
      <c r="H18" s="4">
        <v>0.52588069938183191</v>
      </c>
      <c r="I18" s="4">
        <v>0.47289042431291689</v>
      </c>
      <c r="J18" s="4">
        <v>0.4516732573524328</v>
      </c>
      <c r="K18" s="4">
        <v>0.43084319547718558</v>
      </c>
      <c r="L18" s="4">
        <v>0.45634528790137019</v>
      </c>
      <c r="M18" s="4">
        <v>0.47860866809642244</v>
      </c>
      <c r="N18" s="4">
        <v>0.53382979923459306</v>
      </c>
      <c r="O18" s="4">
        <v>0.5972111109864946</v>
      </c>
      <c r="P18" s="4">
        <v>0.6419791153055715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0.53776747316864626</v>
      </c>
      <c r="G19" s="4">
        <v>0.54670376044834434</v>
      </c>
      <c r="H19" s="4">
        <v>0.56686308333760782</v>
      </c>
      <c r="I19" s="4">
        <v>0.62003194073671763</v>
      </c>
      <c r="J19" s="4">
        <v>0.62040517108455007</v>
      </c>
      <c r="K19" s="4">
        <v>0.58613085960772437</v>
      </c>
      <c r="L19" s="4">
        <v>0.53525786096855232</v>
      </c>
      <c r="M19" s="4">
        <v>0.51587111637702598</v>
      </c>
      <c r="N19" s="4">
        <v>0.49337400916145641</v>
      </c>
      <c r="O19" s="4">
        <v>0.51229457410479062</v>
      </c>
      <c r="P19" s="4">
        <v>0.53101733171761922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0.53763845974648738</v>
      </c>
      <c r="G20" s="4">
        <v>0.53621108274679763</v>
      </c>
      <c r="H20" s="4">
        <v>0.55071279652853344</v>
      </c>
      <c r="I20" s="4">
        <v>0.53794178051276842</v>
      </c>
      <c r="J20" s="4">
        <v>0.57969085936220732</v>
      </c>
      <c r="K20" s="4">
        <v>0.60911059621521269</v>
      </c>
      <c r="L20" s="4">
        <v>0.66950923153731356</v>
      </c>
      <c r="M20" s="4">
        <v>0.67032108797792966</v>
      </c>
      <c r="N20" s="4">
        <v>0.6430091350659487</v>
      </c>
      <c r="O20" s="4">
        <v>0.5957844899342577</v>
      </c>
      <c r="P20" s="4">
        <v>0.58887572838270064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0.7699057324507167</v>
      </c>
      <c r="G21" s="4">
        <v>0.76961056213466994</v>
      </c>
      <c r="H21" s="4">
        <v>0.74815917008288824</v>
      </c>
      <c r="I21" s="4">
        <v>0.70278554536850457</v>
      </c>
      <c r="J21" s="4">
        <v>0.64492481196104678</v>
      </c>
      <c r="K21" s="4">
        <v>0.64032150152114153</v>
      </c>
      <c r="L21" s="4">
        <v>0.6063064748097915</v>
      </c>
      <c r="M21" s="4">
        <v>0.6284810320065316</v>
      </c>
      <c r="N21" s="4">
        <v>0.64823647794040329</v>
      </c>
      <c r="O21" s="4">
        <v>0.69825929097985517</v>
      </c>
      <c r="P21" s="4">
        <v>0.69843334771560839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0.79622429114438986</v>
      </c>
      <c r="G22" s="4">
        <v>0.79638798375918096</v>
      </c>
      <c r="H22" s="4">
        <v>0.77863683790845606</v>
      </c>
      <c r="I22" s="4">
        <v>0.80173162998273217</v>
      </c>
      <c r="J22" s="4">
        <v>0.80103117473155416</v>
      </c>
      <c r="K22" s="4">
        <v>0.76365309118972113</v>
      </c>
      <c r="L22" s="4">
        <v>0.71971711286731255</v>
      </c>
      <c r="M22" s="4">
        <v>0.67386248857591824</v>
      </c>
      <c r="N22" s="4">
        <v>0.66992593383781673</v>
      </c>
      <c r="O22" s="4">
        <v>0.64402361938896235</v>
      </c>
      <c r="P22" s="4">
        <v>0.66860605071825774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0.84181525940663182</v>
      </c>
      <c r="G23" s="4">
        <v>0.84970416521808789</v>
      </c>
      <c r="H23" s="4">
        <v>0.84875183625188433</v>
      </c>
      <c r="I23" s="4">
        <v>0.82786226151565934</v>
      </c>
      <c r="J23" s="4">
        <v>0.7768033218610404</v>
      </c>
      <c r="K23" s="4">
        <v>0.76409756684799757</v>
      </c>
      <c r="L23" s="4">
        <v>0.8013865345215706</v>
      </c>
      <c r="M23" s="4">
        <v>0.80943977942785106</v>
      </c>
      <c r="N23" s="4">
        <v>0.78282722641196811</v>
      </c>
      <c r="O23" s="4">
        <v>0.74472801068859751</v>
      </c>
      <c r="P23" s="4">
        <v>0.70280407133373646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0.89308025648295308</v>
      </c>
      <c r="G24" s="4">
        <v>0.87719367092787148</v>
      </c>
      <c r="H24" s="4">
        <v>0.8611679598729306</v>
      </c>
      <c r="I24" s="4">
        <v>0.85154625390896466</v>
      </c>
      <c r="J24" s="4">
        <v>0.88246804757124497</v>
      </c>
      <c r="K24" s="4">
        <v>0.82817976767871349</v>
      </c>
      <c r="L24" s="4">
        <v>0.78652595904479172</v>
      </c>
      <c r="M24" s="4">
        <v>0.74477241716459019</v>
      </c>
      <c r="N24" s="4">
        <v>0.73283498853808138</v>
      </c>
      <c r="O24" s="4">
        <v>0.7624254101818625</v>
      </c>
      <c r="P24" s="4">
        <v>0.76803235475590159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0.9283542724849384</v>
      </c>
      <c r="G25" s="4">
        <v>0.92789465084226785</v>
      </c>
      <c r="H25" s="4">
        <v>0.90342325935767376</v>
      </c>
      <c r="I25" s="4">
        <v>0.87844885965225183</v>
      </c>
      <c r="J25" s="4">
        <v>0.80228697066345955</v>
      </c>
      <c r="K25" s="4">
        <v>0.81206092740858371</v>
      </c>
      <c r="L25" s="4">
        <v>0.80336719335317064</v>
      </c>
      <c r="M25" s="4">
        <v>0.82571907697496427</v>
      </c>
      <c r="N25" s="4">
        <v>0.78949993967818344</v>
      </c>
      <c r="O25" s="4">
        <v>0.76016044536746052</v>
      </c>
      <c r="P25" s="4">
        <v>0.72230164066487801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0.92323946240052435</v>
      </c>
      <c r="G26" s="4">
        <v>0.9171819357497708</v>
      </c>
      <c r="H26" s="4">
        <v>0.88331177117437165</v>
      </c>
      <c r="I26" s="4">
        <v>0.8779714840342604</v>
      </c>
      <c r="J26" s="4">
        <v>0.90066611048052625</v>
      </c>
      <c r="K26" s="4">
        <v>0.85376711050862197</v>
      </c>
      <c r="L26" s="4">
        <v>0.82555156837180543</v>
      </c>
      <c r="M26" s="4">
        <v>0.76754583209201566</v>
      </c>
      <c r="N26" s="4">
        <v>0.7705415589387592</v>
      </c>
      <c r="O26" s="4">
        <v>0.76346170289357995</v>
      </c>
      <c r="P26" s="4">
        <v>0.78097766416525816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1.3434974340537307</v>
      </c>
      <c r="F27" s="4">
        <v>0.79628926055297777</v>
      </c>
      <c r="G27" s="4">
        <v>0.77332714909371369</v>
      </c>
      <c r="H27" s="4">
        <v>0.76897714402984785</v>
      </c>
      <c r="I27" s="4">
        <v>0.7836898726504945</v>
      </c>
      <c r="J27" s="4">
        <v>0.81852266232887971</v>
      </c>
      <c r="K27" s="4">
        <v>0.80807758920356587</v>
      </c>
      <c r="L27" s="4">
        <v>0.81334543682584415</v>
      </c>
      <c r="M27" s="4">
        <v>0.83316298432513991</v>
      </c>
      <c r="N27" s="4">
        <v>0.79869651202576275</v>
      </c>
      <c r="O27" s="4">
        <v>0.77642761972570307</v>
      </c>
      <c r="P27" s="4">
        <v>0.72684408473379669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0.75401496348506614</v>
      </c>
      <c r="G28" s="4">
        <v>0.75618922398427124</v>
      </c>
      <c r="H28" s="4">
        <v>0.73271683933507248</v>
      </c>
      <c r="I28" s="4">
        <v>0.69840052429118316</v>
      </c>
      <c r="J28" s="4">
        <v>0.65675215966810763</v>
      </c>
      <c r="K28" s="4">
        <v>0.69878306941865287</v>
      </c>
      <c r="L28" s="4">
        <v>0.7324143705840106</v>
      </c>
      <c r="M28" s="4">
        <v>0.76782032093816099</v>
      </c>
      <c r="N28" s="4">
        <v>0.7612010576360132</v>
      </c>
      <c r="O28" s="4">
        <v>0.76311239286377108</v>
      </c>
      <c r="P28" s="4">
        <v>0.77986792506529135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0.85647816545222344</v>
      </c>
      <c r="F29" s="4">
        <v>0.63913908322083368</v>
      </c>
      <c r="G29" s="4">
        <v>0.63844648125296954</v>
      </c>
      <c r="H29" s="4">
        <v>0.65976992343939445</v>
      </c>
      <c r="I29" s="4">
        <v>0.70082530552111189</v>
      </c>
      <c r="J29" s="4">
        <v>0.73094817944552382</v>
      </c>
      <c r="K29" s="4">
        <v>0.71128371743566454</v>
      </c>
      <c r="L29" s="4">
        <v>0.68350249589636702</v>
      </c>
      <c r="M29" s="4">
        <v>0.64873586598840927</v>
      </c>
      <c r="N29" s="4">
        <v>0.67622228073229773</v>
      </c>
      <c r="O29" s="4">
        <v>0.70122780961251252</v>
      </c>
      <c r="P29" s="4">
        <v>0.73128475483968491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0.4069153594472959</v>
      </c>
      <c r="G30" s="4">
        <v>0.40031871031655425</v>
      </c>
      <c r="H30" s="4">
        <v>0.37446427611140137</v>
      </c>
      <c r="I30" s="4">
        <v>0.40935510925162627</v>
      </c>
      <c r="J30" s="4">
        <v>0.52945451140367306</v>
      </c>
      <c r="K30" s="4">
        <v>0.62289073130898565</v>
      </c>
      <c r="L30" s="4">
        <v>0.69798159570551821</v>
      </c>
      <c r="M30" s="4">
        <v>0.72729509062306841</v>
      </c>
      <c r="N30" s="4">
        <v>0.7102439728172838</v>
      </c>
      <c r="O30" s="4">
        <v>0.68602688789266564</v>
      </c>
      <c r="P30" s="4">
        <v>0.65949710476744661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0.61530280617461508</v>
      </c>
      <c r="G31" s="4">
        <v>0.61057385154810884</v>
      </c>
      <c r="H31" s="4">
        <v>0.58403233371826513</v>
      </c>
      <c r="I31" s="4">
        <v>0.51214951623808813</v>
      </c>
      <c r="J31" s="4">
        <v>0.4053524781528558</v>
      </c>
      <c r="K31" s="4">
        <v>0.39632291160153704</v>
      </c>
      <c r="L31" s="4">
        <v>0.46704469864703696</v>
      </c>
      <c r="M31" s="4">
        <v>0.58110761610020101</v>
      </c>
      <c r="N31" s="4">
        <v>0.65416295900274202</v>
      </c>
      <c r="O31" s="4">
        <v>0.7102705539567632</v>
      </c>
      <c r="P31" s="4">
        <v>0.73426294184149143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0.76909312013370468</v>
      </c>
      <c r="G32" s="4">
        <v>0.77454944258082725</v>
      </c>
      <c r="H32" s="4">
        <v>0.71816023234548498</v>
      </c>
      <c r="I32" s="4">
        <v>0.70072308022400154</v>
      </c>
      <c r="J32" s="4">
        <v>0.69278352776711183</v>
      </c>
      <c r="K32" s="4">
        <v>0.6695010953300562</v>
      </c>
      <c r="L32" s="4">
        <v>0.58099200732082701</v>
      </c>
      <c r="M32" s="4">
        <v>0.48890282969293952</v>
      </c>
      <c r="N32" s="4">
        <v>0.47766723351082058</v>
      </c>
      <c r="O32" s="4">
        <v>0.52953946695059173</v>
      </c>
      <c r="P32" s="4">
        <v>0.62669487756198183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0.9160328444049346</v>
      </c>
      <c r="G33" s="4">
        <v>0.90485913134629192</v>
      </c>
      <c r="H33" s="4">
        <v>0.90164852883178936</v>
      </c>
      <c r="I33" s="4">
        <v>0.91936780302156862</v>
      </c>
      <c r="J33" s="4">
        <v>0.91006425167086158</v>
      </c>
      <c r="K33" s="4">
        <v>0.79242175650777125</v>
      </c>
      <c r="L33" s="4">
        <v>0.76821776450964752</v>
      </c>
      <c r="M33" s="4">
        <v>0.76872084370430982</v>
      </c>
      <c r="N33" s="4">
        <v>0.75572906700707632</v>
      </c>
      <c r="O33" s="4">
        <v>0.68209805499261345</v>
      </c>
      <c r="P33" s="4">
        <v>0.60215436509986375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1.1307228457593392</v>
      </c>
      <c r="G34" s="4">
        <v>1.1381904608080522</v>
      </c>
      <c r="H34" s="4">
        <v>1.1085002305585947</v>
      </c>
      <c r="I34" s="4">
        <v>1.0251733125687763</v>
      </c>
      <c r="J34" s="4">
        <v>0.91903158079942115</v>
      </c>
      <c r="K34" s="4">
        <v>0.89923358816014476</v>
      </c>
      <c r="L34" s="4">
        <v>0.90739724733406035</v>
      </c>
      <c r="M34" s="4">
        <v>0.89177975979999757</v>
      </c>
      <c r="N34" s="4">
        <v>0.80630760871753371</v>
      </c>
      <c r="O34" s="4">
        <v>0.7886603401299348</v>
      </c>
      <c r="P34" s="4">
        <v>0.78927126737662801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0.62520157756580363</v>
      </c>
      <c r="F35" s="4">
        <v>1.0315322979714467</v>
      </c>
      <c r="G35" s="4">
        <v>1.0191449600136619</v>
      </c>
      <c r="H35" s="4">
        <v>1.0056664440932828</v>
      </c>
      <c r="I35" s="4">
        <v>1.058989949540716</v>
      </c>
      <c r="J35" s="4">
        <v>1.1438265986585865</v>
      </c>
      <c r="K35" s="4">
        <v>1.0979034537523646</v>
      </c>
      <c r="L35" s="4">
        <v>0.98948031524720059</v>
      </c>
      <c r="M35" s="4">
        <v>0.90111900499487962</v>
      </c>
      <c r="N35" s="4">
        <v>0.88086715131722693</v>
      </c>
      <c r="O35" s="4">
        <v>0.88628508865369071</v>
      </c>
      <c r="P35" s="4">
        <v>0.87443203193246644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0.93805757334974227</v>
      </c>
      <c r="G36" s="4">
        <v>0.92673892320912621</v>
      </c>
      <c r="H36" s="4">
        <v>0.92807353529212877</v>
      </c>
      <c r="I36" s="4">
        <v>0.90870939627702063</v>
      </c>
      <c r="J36" s="4">
        <v>0.89637642410264806</v>
      </c>
      <c r="K36" s="4">
        <v>0.91176861572825729</v>
      </c>
      <c r="L36" s="4">
        <v>0.97540432473052519</v>
      </c>
      <c r="M36" s="4">
        <v>1.037346881511767</v>
      </c>
      <c r="N36" s="4">
        <v>1.0028983710189223</v>
      </c>
      <c r="O36" s="4">
        <v>0.92242716502392386</v>
      </c>
      <c r="P36" s="4">
        <v>0.84981653988769734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0.84087328276698847</v>
      </c>
      <c r="G37" s="4">
        <v>0.83282402302304548</v>
      </c>
      <c r="H37" s="4">
        <v>0.82643744900932714</v>
      </c>
      <c r="I37" s="4">
        <v>0.80586508459577866</v>
      </c>
      <c r="J37" s="4">
        <v>0.76634110923724652</v>
      </c>
      <c r="K37" s="4">
        <v>0.77573719289093102</v>
      </c>
      <c r="L37" s="4">
        <v>0.78601088082218684</v>
      </c>
      <c r="M37" s="4">
        <v>0.79188017167607649</v>
      </c>
      <c r="N37" s="4">
        <v>0.80896439363692807</v>
      </c>
      <c r="O37" s="4">
        <v>0.86374880446584879</v>
      </c>
      <c r="P37" s="4">
        <v>0.92071624026284926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0.79449145468698923</v>
      </c>
      <c r="G38" s="4">
        <v>0.79500841774793318</v>
      </c>
      <c r="H38" s="4">
        <v>0.7839812108177151</v>
      </c>
      <c r="I38" s="4">
        <v>0.79255434180968731</v>
      </c>
      <c r="J38" s="4">
        <v>0.78647051996411443</v>
      </c>
      <c r="K38" s="4">
        <v>0.78492792659927613</v>
      </c>
      <c r="L38" s="4">
        <v>0.76390752058744849</v>
      </c>
      <c r="M38" s="4">
        <v>0.73699757166109758</v>
      </c>
      <c r="N38" s="4">
        <v>0.74614326977368917</v>
      </c>
      <c r="O38" s="4">
        <v>0.75094574004833103</v>
      </c>
      <c r="P38" s="4">
        <v>0.75392768771566143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0.590949705923979</v>
      </c>
      <c r="G39" s="4">
        <v>0.59182206362196443</v>
      </c>
      <c r="H39" s="4">
        <v>0.61689566771759585</v>
      </c>
      <c r="I39" s="4">
        <v>0.66298212472414519</v>
      </c>
      <c r="J39" s="4">
        <v>0.74342201663824092</v>
      </c>
      <c r="K39" s="4">
        <v>0.74209017102168828</v>
      </c>
      <c r="L39" s="4">
        <v>0.76569676194140734</v>
      </c>
      <c r="M39" s="4">
        <v>0.75881508280534282</v>
      </c>
      <c r="N39" s="4">
        <v>0.75574954260393357</v>
      </c>
      <c r="O39" s="4">
        <v>0.73900632967484592</v>
      </c>
      <c r="P39" s="4">
        <v>0.717225116469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0.32737610531600342</v>
      </c>
      <c r="G40" s="4">
        <v>0.33222164192407555</v>
      </c>
      <c r="H40" s="4">
        <v>0.37298152873142842</v>
      </c>
      <c r="I40" s="4">
        <v>0.40221155973701328</v>
      </c>
      <c r="J40" s="4">
        <v>0.47542690650142339</v>
      </c>
      <c r="K40" s="4">
        <v>0.59602177038614523</v>
      </c>
      <c r="L40" s="4">
        <v>0.67725511333878707</v>
      </c>
      <c r="M40" s="4">
        <v>0.75338307393956461</v>
      </c>
      <c r="N40" s="4">
        <v>0.75466264080257917</v>
      </c>
      <c r="O40" s="4">
        <v>0.7715269205272125</v>
      </c>
      <c r="P40" s="4">
        <v>0.76848476766465235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0.47794692148921103</v>
      </c>
      <c r="G41" s="4">
        <v>0.47909220706627925</v>
      </c>
      <c r="H41" s="4">
        <v>0.46304074057162981</v>
      </c>
      <c r="I41" s="4">
        <v>0.46288211043625299</v>
      </c>
      <c r="J41" s="4">
        <v>0.43961483063400636</v>
      </c>
      <c r="K41" s="4">
        <v>0.46156543107154774</v>
      </c>
      <c r="L41" s="4">
        <v>0.49636166702098927</v>
      </c>
      <c r="M41" s="4">
        <v>0.55621754506208654</v>
      </c>
      <c r="N41" s="4">
        <v>0.64109461822138092</v>
      </c>
      <c r="O41" s="4">
        <v>0.70208957326549992</v>
      </c>
      <c r="P41" s="4">
        <v>0.76561378037882233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0.39483355079635118</v>
      </c>
      <c r="G42" s="4">
        <v>0.40182751659372218</v>
      </c>
      <c r="H42" s="4">
        <v>0.43321878411132669</v>
      </c>
      <c r="I42" s="4">
        <v>0.46024871006517287</v>
      </c>
      <c r="J42" s="4">
        <v>0.53963904543342833</v>
      </c>
      <c r="K42" s="4">
        <v>0.57583791607004742</v>
      </c>
      <c r="L42" s="4">
        <v>0.59390044078194848</v>
      </c>
      <c r="M42" s="4">
        <v>0.5683457249626449</v>
      </c>
      <c r="N42" s="4">
        <v>0.58006502586533715</v>
      </c>
      <c r="O42" s="4">
        <v>0.60563272553969683</v>
      </c>
      <c r="P42" s="4">
        <v>0.65702142934821839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-0.60817423263035386</v>
      </c>
      <c r="F43" s="4">
        <v>0.81032660336220974</v>
      </c>
      <c r="G43" s="4">
        <v>0.82863833585169067</v>
      </c>
      <c r="H43" s="4">
        <v>0.81448204014893799</v>
      </c>
      <c r="I43" s="4">
        <v>0.723982111342378</v>
      </c>
      <c r="J43" s="4">
        <v>0.57413414908586824</v>
      </c>
      <c r="K43" s="4">
        <v>0.57489530357564522</v>
      </c>
      <c r="L43" s="4">
        <v>0.62739597547439585</v>
      </c>
      <c r="M43" s="4">
        <v>0.7099285882587264</v>
      </c>
      <c r="N43" s="4">
        <v>0.74418945506709611</v>
      </c>
      <c r="O43" s="4">
        <v>0.75455794816302002</v>
      </c>
      <c r="P43" s="4">
        <v>0.73321058261739236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0.95921000960587688</v>
      </c>
      <c r="G44" s="4">
        <v>0.95049867733152327</v>
      </c>
      <c r="H44" s="4">
        <v>0.99390731533391485</v>
      </c>
      <c r="I44" s="4">
        <v>1.0639957363328336</v>
      </c>
      <c r="J44" s="4">
        <v>1.0832102039986942</v>
      </c>
      <c r="K44" s="4">
        <v>0.99104848348332808</v>
      </c>
      <c r="L44" s="4">
        <v>0.8226518807230816</v>
      </c>
      <c r="M44" s="4">
        <v>0.68595596150140081</v>
      </c>
      <c r="N44" s="4">
        <v>0.68808920749367752</v>
      </c>
      <c r="O44" s="4">
        <v>0.72861798484640028</v>
      </c>
      <c r="P44" s="4">
        <v>0.79405287099080091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0.67737731832687487</v>
      </c>
      <c r="G45" s="4">
        <v>0.67424916006121693</v>
      </c>
      <c r="H45" s="4">
        <v>0.66477910177814237</v>
      </c>
      <c r="I45" s="4">
        <v>0.67037806610733974</v>
      </c>
      <c r="J45" s="4">
        <v>0.82251252518680351</v>
      </c>
      <c r="K45" s="4">
        <v>0.96170666337154431</v>
      </c>
      <c r="L45" s="4">
        <v>1.0754421877161473</v>
      </c>
      <c r="M45" s="4">
        <v>1.0936801489801198</v>
      </c>
      <c r="N45" s="4">
        <v>1.0260740424106916</v>
      </c>
      <c r="O45" s="4">
        <v>0.90718869031975147</v>
      </c>
      <c r="P45" s="4">
        <v>0.79990025081579952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0.61382479409367219</v>
      </c>
      <c r="G46" s="4">
        <v>0.61842770924664003</v>
      </c>
      <c r="H46" s="4">
        <v>0.6139978681529743</v>
      </c>
      <c r="I46" s="4">
        <v>0.59457251870331418</v>
      </c>
      <c r="J46" s="4">
        <v>0.53718146059882343</v>
      </c>
      <c r="K46" s="4">
        <v>0.58428542668375782</v>
      </c>
      <c r="L46" s="4">
        <v>0.65403847386097924</v>
      </c>
      <c r="M46" s="4">
        <v>0.82441307230951744</v>
      </c>
      <c r="N46" s="4">
        <v>0.93572933969959737</v>
      </c>
      <c r="O46" s="4">
        <v>1.016665753624002</v>
      </c>
      <c r="P46" s="4">
        <v>1.035675893126061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2.075848845475281E-2</v>
      </c>
      <c r="F47" s="4">
        <v>0.49824506045738781</v>
      </c>
      <c r="G47" s="4">
        <v>0.4844779264873294</v>
      </c>
      <c r="H47" s="4">
        <v>0.51810453137110624</v>
      </c>
      <c r="I47" s="4">
        <v>0.59556980087501976</v>
      </c>
      <c r="J47" s="4">
        <v>0.591347214942199</v>
      </c>
      <c r="K47" s="4">
        <v>0.55524211461247019</v>
      </c>
      <c r="L47" s="4">
        <v>0.55234243113483994</v>
      </c>
      <c r="M47" s="4">
        <v>0.53276042549542524</v>
      </c>
      <c r="N47" s="4">
        <v>0.57168388296327421</v>
      </c>
      <c r="O47" s="4">
        <v>0.61360816694881803</v>
      </c>
      <c r="P47" s="4">
        <v>0.74416499412223103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-0.35012209539591055</v>
      </c>
      <c r="F48" s="4">
        <v>0.4408927436433151</v>
      </c>
      <c r="G48" s="4">
        <v>0.4669722133711714</v>
      </c>
      <c r="H48" s="4">
        <v>0.4771308909998076</v>
      </c>
      <c r="I48" s="4">
        <v>0.37587326844934532</v>
      </c>
      <c r="J48" s="4">
        <v>0.36630421116663714</v>
      </c>
      <c r="K48" s="4">
        <v>0.50528383493239692</v>
      </c>
      <c r="L48" s="4">
        <v>0.64615610511700505</v>
      </c>
      <c r="M48" s="4">
        <v>0.65936120207387183</v>
      </c>
      <c r="N48" s="4">
        <v>0.64331507908973062</v>
      </c>
      <c r="O48" s="4">
        <v>0.64097791143579619</v>
      </c>
      <c r="P48" s="4">
        <v>0.61197681112301405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9.6707909378501822E-2</v>
      </c>
      <c r="F49" s="4">
        <v>0.64854247086620198</v>
      </c>
      <c r="G49" s="4">
        <v>0.65828222121464197</v>
      </c>
      <c r="H49" s="4">
        <v>0.65876407996405151</v>
      </c>
      <c r="I49" s="4">
        <v>0.67460150101655436</v>
      </c>
      <c r="J49" s="4">
        <v>0.6804932533541177</v>
      </c>
      <c r="K49" s="4">
        <v>0.61867697538163824</v>
      </c>
      <c r="L49" s="4">
        <v>0.49629688668902577</v>
      </c>
      <c r="M49" s="4">
        <v>0.50760363971239453</v>
      </c>
      <c r="N49" s="4">
        <v>0.60680917624815378</v>
      </c>
      <c r="O49" s="4">
        <v>0.69592964527365742</v>
      </c>
      <c r="P49" s="4">
        <v>0.70060896413004303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0.5282250505072027</v>
      </c>
      <c r="F50" s="4">
        <v>1.0807190214225924</v>
      </c>
      <c r="G50" s="4">
        <v>1.0797751865085718</v>
      </c>
      <c r="H50" s="4">
        <v>1.0895600483546768</v>
      </c>
      <c r="I50" s="4">
        <v>1.0888201361679597</v>
      </c>
      <c r="J50" s="4">
        <v>0.98611001862462366</v>
      </c>
      <c r="K50" s="4">
        <v>0.81656457628340362</v>
      </c>
      <c r="L50" s="4">
        <v>0.74661816182459839</v>
      </c>
      <c r="M50" s="4">
        <v>0.71350976778631914</v>
      </c>
      <c r="N50" s="4">
        <v>0.67202208280383136</v>
      </c>
      <c r="O50" s="4">
        <v>0.5981046332806581</v>
      </c>
      <c r="P50" s="4">
        <v>0.60150091791552107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0.9852583097482035</v>
      </c>
      <c r="G51" s="4">
        <v>0.98544474445544217</v>
      </c>
      <c r="H51" s="4">
        <v>1.0221810458457057</v>
      </c>
      <c r="I51" s="4">
        <v>1.016045045379427</v>
      </c>
      <c r="J51" s="4">
        <v>1.0326451597555883</v>
      </c>
      <c r="K51" s="4">
        <v>1.0555096477401795</v>
      </c>
      <c r="L51" s="4">
        <v>1.0454406173897348</v>
      </c>
      <c r="M51" s="4">
        <v>0.94776667874868015</v>
      </c>
      <c r="N51" s="4">
        <v>0.82983282136097447</v>
      </c>
      <c r="O51" s="4">
        <v>0.79197930811611095</v>
      </c>
      <c r="P51" s="4">
        <v>0.77501023583068229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0.94297528052126034</v>
      </c>
      <c r="G52" s="4">
        <v>0.94331663000449706</v>
      </c>
      <c r="H52" s="4">
        <v>0.91099731367818926</v>
      </c>
      <c r="I52" s="4">
        <v>0.85722386115647531</v>
      </c>
      <c r="J52" s="4">
        <v>0.8506430381309118</v>
      </c>
      <c r="K52" s="4">
        <v>0.91769215394334802</v>
      </c>
      <c r="L52" s="4">
        <v>0.92304690546716761</v>
      </c>
      <c r="M52" s="4">
        <v>0.95188594794504611</v>
      </c>
      <c r="N52" s="4">
        <v>0.97493819149210181</v>
      </c>
      <c r="O52" s="4">
        <v>0.97924960545218165</v>
      </c>
      <c r="P52" s="4">
        <v>0.90979427681266389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0.16123144807149703</v>
      </c>
      <c r="F53" s="4">
        <v>0.90407473893896784</v>
      </c>
      <c r="G53" s="4">
        <v>0.90976858834776597</v>
      </c>
      <c r="H53" s="4">
        <v>0.93285141341842581</v>
      </c>
      <c r="I53" s="4">
        <v>0.94225918546873721</v>
      </c>
      <c r="J53" s="4">
        <v>0.8815461992946827</v>
      </c>
      <c r="K53" s="4">
        <v>0.79458564482198601</v>
      </c>
      <c r="L53" s="4">
        <v>0.72833454458132896</v>
      </c>
      <c r="M53" s="4">
        <v>0.73779417919147672</v>
      </c>
      <c r="N53" s="4">
        <v>0.78633478162489745</v>
      </c>
      <c r="O53" s="4">
        <v>0.79053026255427994</v>
      </c>
      <c r="P53" s="4">
        <v>0.81159836718832079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0.23316081246775872</v>
      </c>
      <c r="F54" s="4">
        <v>0.64292521364489219</v>
      </c>
      <c r="G54" s="4">
        <v>0.64371670267360159</v>
      </c>
      <c r="H54" s="4">
        <v>0.672054335145989</v>
      </c>
      <c r="I54" s="4">
        <v>0.71538028786932395</v>
      </c>
      <c r="J54" s="4">
        <v>0.74693013911589889</v>
      </c>
      <c r="K54" s="4">
        <v>0.76152558577824192</v>
      </c>
      <c r="L54" s="4">
        <v>0.78719131196410652</v>
      </c>
      <c r="M54" s="4">
        <v>0.75018258292083984</v>
      </c>
      <c r="N54" s="4">
        <v>0.70449238745506959</v>
      </c>
      <c r="O54" s="4">
        <v>0.66869952527821486</v>
      </c>
      <c r="P54" s="4">
        <v>0.67045969801747429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0.57601259242235348</v>
      </c>
      <c r="G55" s="4">
        <v>0.57978098522586063</v>
      </c>
      <c r="H55" s="4">
        <v>0.57187046279969722</v>
      </c>
      <c r="I55" s="4">
        <v>0.53951615143025711</v>
      </c>
      <c r="J55" s="4">
        <v>0.55854374394479722</v>
      </c>
      <c r="K55" s="4">
        <v>0.65071639110955903</v>
      </c>
      <c r="L55" s="4">
        <v>0.69182059517311478</v>
      </c>
      <c r="M55" s="4">
        <v>0.71111632564895033</v>
      </c>
      <c r="N55" s="4">
        <v>0.7221609241269642</v>
      </c>
      <c r="O55" s="4">
        <v>0.73507810637355786</v>
      </c>
      <c r="P55" s="4">
        <v>0.70667615282386564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0.62373371176574954</v>
      </c>
      <c r="G56" s="4">
        <v>0.61659759953440285</v>
      </c>
      <c r="H56" s="4">
        <v>0.63867818567653767</v>
      </c>
      <c r="I56" s="4">
        <v>0.66294747307766833</v>
      </c>
      <c r="J56" s="4">
        <v>0.6911558837939078</v>
      </c>
      <c r="K56" s="4">
        <v>0.61578028626359704</v>
      </c>
      <c r="L56" s="4">
        <v>0.55612768359063103</v>
      </c>
      <c r="M56" s="4">
        <v>0.56447269155107715</v>
      </c>
      <c r="N56" s="4">
        <v>0.62189505887245122</v>
      </c>
      <c r="O56" s="4">
        <v>0.64854718754631213</v>
      </c>
      <c r="P56" s="4">
        <v>0.66118889630977884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1.3204385973422104</v>
      </c>
      <c r="F57" s="4">
        <v>0.58834713583063813</v>
      </c>
      <c r="G57" s="4">
        <v>0.58080189538052596</v>
      </c>
      <c r="H57" s="4">
        <v>0.53811354052254567</v>
      </c>
      <c r="I57" s="4">
        <v>0.52467613787597578</v>
      </c>
      <c r="J57" s="4">
        <v>0.51436326053810677</v>
      </c>
      <c r="K57" s="4">
        <v>0.60081170442737841</v>
      </c>
      <c r="L57" s="4">
        <v>0.66273622164923052</v>
      </c>
      <c r="M57" s="4">
        <v>0.690321943089788</v>
      </c>
      <c r="N57" s="4">
        <v>0.64120857373117346</v>
      </c>
      <c r="O57" s="4">
        <v>0.60595360306526469</v>
      </c>
      <c r="P57" s="4">
        <v>0.6121672789710525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0.99148729656870471</v>
      </c>
      <c r="G58" s="4">
        <v>1.0022501899863658</v>
      </c>
      <c r="H58" s="4">
        <v>1.0057313022138015</v>
      </c>
      <c r="I58" s="4">
        <v>0.95754620297709447</v>
      </c>
      <c r="J58" s="4">
        <v>0.79977698493861038</v>
      </c>
      <c r="K58" s="4">
        <v>0.66523383336827835</v>
      </c>
      <c r="L58" s="4">
        <v>0.62522006426240107</v>
      </c>
      <c r="M58" s="4">
        <v>0.60734930317877067</v>
      </c>
      <c r="N58" s="4">
        <v>0.66156123152689106</v>
      </c>
      <c r="O58" s="4">
        <v>0.69822824777835635</v>
      </c>
      <c r="P58" s="4">
        <v>0.71602772213353905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0.90850029436186819</v>
      </c>
      <c r="G59" s="4">
        <v>0.91434312650003013</v>
      </c>
      <c r="H59" s="4">
        <v>0.92336562486740292</v>
      </c>
      <c r="I59" s="4">
        <v>0.89892707710721376</v>
      </c>
      <c r="J59" s="4">
        <v>0.94941107032983552</v>
      </c>
      <c r="K59" s="4">
        <v>0.93536588464667902</v>
      </c>
      <c r="L59" s="4">
        <v>0.86527271161614761</v>
      </c>
      <c r="M59" s="4">
        <v>0.74981515277689925</v>
      </c>
      <c r="N59" s="4">
        <v>0.66442112105336448</v>
      </c>
      <c r="O59" s="4">
        <v>0.63986515046112469</v>
      </c>
      <c r="P59" s="4">
        <v>0.63107806581959025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0.95693298259125248</v>
      </c>
      <c r="G60" s="4">
        <v>0.94881577783794047</v>
      </c>
      <c r="H60" s="4">
        <v>0.94614338006866927</v>
      </c>
      <c r="I60" s="4">
        <v>0.99819937833218098</v>
      </c>
      <c r="J60" s="4">
        <v>0.97821586470959576</v>
      </c>
      <c r="K60" s="4">
        <v>0.93073440391557272</v>
      </c>
      <c r="L60" s="4">
        <v>0.86540036065552894</v>
      </c>
      <c r="M60" s="4">
        <v>0.88999897996404376</v>
      </c>
      <c r="N60" s="4">
        <v>0.87891380050974521</v>
      </c>
      <c r="O60" s="4">
        <v>0.84019739314248865</v>
      </c>
      <c r="P60" s="4">
        <v>0.76100039142897913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0.96844965532004523</v>
      </c>
      <c r="G61" s="4">
        <v>0.97206060637064529</v>
      </c>
      <c r="H61" s="4">
        <v>0.9548641600434109</v>
      </c>
      <c r="I61" s="4">
        <v>0.85432849453259097</v>
      </c>
      <c r="J61" s="4">
        <v>0.78041834388006071</v>
      </c>
      <c r="K61" s="4">
        <v>0.77618448311718724</v>
      </c>
      <c r="L61" s="4">
        <v>0.84734328360052169</v>
      </c>
      <c r="M61" s="4">
        <v>0.8235637512421814</v>
      </c>
      <c r="N61" s="4">
        <v>0.79158997858316993</v>
      </c>
      <c r="O61" s="4">
        <v>0.75596143403335025</v>
      </c>
      <c r="P61" s="4">
        <v>0.77418220386481063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0.81314550701279753</v>
      </c>
      <c r="G62" s="4">
        <v>0.80948415108109484</v>
      </c>
      <c r="H62" s="4">
        <v>0.81770450267932537</v>
      </c>
      <c r="I62" s="4">
        <v>0.84356216571925335</v>
      </c>
      <c r="J62" s="4">
        <v>0.87806562659708209</v>
      </c>
      <c r="K62" s="4">
        <v>0.8700377574639433</v>
      </c>
      <c r="L62" s="4">
        <v>0.75278242408892726</v>
      </c>
      <c r="M62" s="4">
        <v>0.71592201883380202</v>
      </c>
      <c r="N62" s="4">
        <v>0.72092408984584233</v>
      </c>
      <c r="O62" s="4">
        <v>0.76210018857713102</v>
      </c>
      <c r="P62" s="4">
        <v>0.74701594915256031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0.72692525997141655</v>
      </c>
      <c r="G63" s="4">
        <v>0.70567018155185812</v>
      </c>
      <c r="H63" s="4">
        <v>0.69708422688639582</v>
      </c>
      <c r="I63" s="4">
        <v>0.71315579392263451</v>
      </c>
      <c r="J63" s="4">
        <v>0.76084611727309559</v>
      </c>
      <c r="K63" s="4">
        <v>0.74336988738166898</v>
      </c>
      <c r="L63" s="4">
        <v>0.75087260015923496</v>
      </c>
      <c r="M63" s="4">
        <v>0.76687947099288034</v>
      </c>
      <c r="N63" s="4">
        <v>0.75876038682840574</v>
      </c>
      <c r="O63" s="4">
        <v>0.69265506966395241</v>
      </c>
      <c r="P63" s="4">
        <v>0.66173345765038571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0.73478238655248873</v>
      </c>
      <c r="G64" s="4">
        <v>0.74092564129807748</v>
      </c>
      <c r="H64" s="4">
        <v>0.71527179154268838</v>
      </c>
      <c r="I64" s="4">
        <v>0.67676486526509771</v>
      </c>
      <c r="J64" s="4">
        <v>0.60442430284010862</v>
      </c>
      <c r="K64" s="4">
        <v>0.63814471575598875</v>
      </c>
      <c r="L64" s="4">
        <v>0.67413931348984757</v>
      </c>
      <c r="M64" s="4">
        <v>0.69912375773365953</v>
      </c>
      <c r="N64" s="4">
        <v>0.68443673817632622</v>
      </c>
      <c r="O64" s="4">
        <v>0.69052654081126519</v>
      </c>
      <c r="P64" s="4">
        <v>0.70355845658307137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1.1113831535878307</v>
      </c>
      <c r="F65" s="4">
        <v>0.70134817794632054</v>
      </c>
      <c r="G65" s="4">
        <v>0.69748737421744567</v>
      </c>
      <c r="H65" s="4">
        <v>0.74110798091866803</v>
      </c>
      <c r="I65" s="4">
        <v>0.78589803164406236</v>
      </c>
      <c r="J65" s="4">
        <v>0.79964446587568738</v>
      </c>
      <c r="K65" s="4">
        <v>0.71979059106640941</v>
      </c>
      <c r="L65" s="4">
        <v>0.67599893536466993</v>
      </c>
      <c r="M65" s="4">
        <v>0.625255897220232</v>
      </c>
      <c r="N65" s="4">
        <v>0.64122455580245241</v>
      </c>
      <c r="O65" s="4">
        <v>0.65615370279448471</v>
      </c>
      <c r="P65" s="4">
        <v>0.67772216117751416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0.56905582526971665</v>
      </c>
      <c r="G66" s="4">
        <v>0.56011758482224383</v>
      </c>
      <c r="H66" s="4">
        <v>0.53235764625545323</v>
      </c>
      <c r="I66" s="4">
        <v>0.52758400373001357</v>
      </c>
      <c r="J66" s="4">
        <v>0.56810750746558902</v>
      </c>
      <c r="K66" s="4">
        <v>0.69809552289094989</v>
      </c>
      <c r="L66" s="4">
        <v>0.75463119168660864</v>
      </c>
      <c r="M66" s="4">
        <v>0.75548231237808894</v>
      </c>
      <c r="N66" s="4">
        <v>0.70315295089189911</v>
      </c>
      <c r="O66" s="4">
        <v>0.67460744605362244</v>
      </c>
      <c r="P66" s="4">
        <v>0.63861013312165782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0.32693917132036165</v>
      </c>
      <c r="F67" s="4">
        <v>0.6212469801669408</v>
      </c>
      <c r="G67" s="4">
        <v>0.62132416683536651</v>
      </c>
      <c r="H67" s="4">
        <v>0.58708262770205022</v>
      </c>
      <c r="I67" s="4">
        <v>0.59353558410695828</v>
      </c>
      <c r="J67" s="4">
        <v>0.61747259438678281</v>
      </c>
      <c r="K67" s="4">
        <v>0.59709682354549543</v>
      </c>
      <c r="L67" s="4">
        <v>0.6023299034884837</v>
      </c>
      <c r="M67" s="4">
        <v>0.62899695780820863</v>
      </c>
      <c r="N67" s="4">
        <v>0.70689223083784003</v>
      </c>
      <c r="O67" s="4">
        <v>0.74088186408620027</v>
      </c>
      <c r="P67" s="4">
        <v>0.74328067507203188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0.41459952969460495</v>
      </c>
      <c r="G68" s="4">
        <v>0.42210807020745933</v>
      </c>
      <c r="H68" s="4">
        <v>0.46707907930037912</v>
      </c>
      <c r="I68" s="4">
        <v>0.47777363814184254</v>
      </c>
      <c r="J68" s="4">
        <v>0.52208506272166055</v>
      </c>
      <c r="K68" s="4">
        <v>0.50707585599630789</v>
      </c>
      <c r="L68" s="4">
        <v>0.57234488015502727</v>
      </c>
      <c r="M68" s="4">
        <v>0.62001218096953825</v>
      </c>
      <c r="N68" s="4">
        <v>0.61162351240997836</v>
      </c>
      <c r="O68" s="4">
        <v>0.61192294687552129</v>
      </c>
      <c r="P68" s="4">
        <v>0.63336774184637146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0.38404564494024213</v>
      </c>
      <c r="G69" s="4">
        <v>0.40548286650276349</v>
      </c>
      <c r="H69" s="4">
        <v>0.44765578173844456</v>
      </c>
      <c r="I69" s="4">
        <v>0.50404114855141291</v>
      </c>
      <c r="J69" s="4">
        <v>0.52749783461778277</v>
      </c>
      <c r="K69" s="4">
        <v>0.59577139261653933</v>
      </c>
      <c r="L69" s="4">
        <v>0.5905379251354782</v>
      </c>
      <c r="M69" s="4">
        <v>0.62370023931429575</v>
      </c>
      <c r="N69" s="4">
        <v>0.61724803325332367</v>
      </c>
      <c r="O69" s="4">
        <v>0.65490017546761969</v>
      </c>
      <c r="P69" s="4">
        <v>0.68293953770612992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-0.6773388706127651</v>
      </c>
      <c r="F70" s="4">
        <v>-0.15172043474312036</v>
      </c>
      <c r="G70" s="4">
        <v>-0.14677565804638115</v>
      </c>
      <c r="H70" s="4">
        <v>-7.5865596249168332E-3</v>
      </c>
      <c r="I70" s="4">
        <v>0.19283365640390959</v>
      </c>
      <c r="J70" s="4">
        <v>0.39959042153009405</v>
      </c>
      <c r="K70" s="4">
        <v>0.52852635339422327</v>
      </c>
      <c r="L70" s="4">
        <v>0.58347128415419258</v>
      </c>
      <c r="M70" s="4">
        <v>0.592344637702233</v>
      </c>
      <c r="N70" s="4">
        <v>0.62884271778624612</v>
      </c>
      <c r="O70" s="4">
        <v>0.62422370530486349</v>
      </c>
      <c r="P70" s="4">
        <v>0.64975527681208278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-3.6375947395914219</v>
      </c>
      <c r="F71" s="4">
        <v>-0.99750585037442308</v>
      </c>
      <c r="G71" s="4">
        <v>-0.79655525391292525</v>
      </c>
      <c r="H71" s="4">
        <v>-0.59943334314248131</v>
      </c>
      <c r="I71" s="4">
        <v>-0.51128177418381948</v>
      </c>
      <c r="J71" s="4">
        <v>-0.41075340849748598</v>
      </c>
      <c r="K71" s="4">
        <v>1.0542819038660389E-2</v>
      </c>
      <c r="L71" s="4">
        <v>0.3523227103881959</v>
      </c>
      <c r="M71" s="4">
        <v>0.54148276618128444</v>
      </c>
      <c r="N71" s="4">
        <v>0.62812645353092234</v>
      </c>
      <c r="O71" s="4">
        <v>0.66699270931531018</v>
      </c>
      <c r="P71" s="4">
        <v>0.67769564181425601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-7.3420989869178443E-3</v>
      </c>
      <c r="F72" s="4">
        <v>0.13051448714845382</v>
      </c>
      <c r="G72" s="4">
        <v>0.22455817815462226</v>
      </c>
      <c r="H72" s="4">
        <v>0.38621027853180828</v>
      </c>
      <c r="I72" s="4">
        <v>0.20065007502527266</v>
      </c>
      <c r="J72" s="4">
        <v>0.14620060516623423</v>
      </c>
      <c r="K72" s="4">
        <v>-9.2154953910097093E-2</v>
      </c>
      <c r="L72" s="4">
        <v>-8.7015281111637255E-2</v>
      </c>
      <c r="M72" s="4">
        <v>1.4923137250060226E-3</v>
      </c>
      <c r="N72" s="4">
        <v>0.28373223225966171</v>
      </c>
      <c r="O72" s="4">
        <v>0.50051131747107847</v>
      </c>
      <c r="P72" s="4">
        <v>0.63499641942333873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1.4014374842125252</v>
      </c>
      <c r="G73" s="4">
        <v>1.4144292263201561</v>
      </c>
      <c r="H73" s="4">
        <v>1.4641479139574378</v>
      </c>
      <c r="I73" s="4">
        <v>1.3858912605164568</v>
      </c>
      <c r="J73" s="4">
        <v>1.1329671182721111</v>
      </c>
      <c r="K73" s="4">
        <v>0.73492156287886001</v>
      </c>
      <c r="L73" s="4">
        <v>0.28353651992983109</v>
      </c>
      <c r="M73" s="4">
        <v>0.17634325473838997</v>
      </c>
      <c r="N73" s="4">
        <v>5.7518325453561947E-2</v>
      </c>
      <c r="O73" s="4">
        <v>0.16002966143779507</v>
      </c>
      <c r="P73" s="4">
        <v>0.26614575517877348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0.59968281787412547</v>
      </c>
      <c r="F74" s="4">
        <v>1.6245366774906576</v>
      </c>
      <c r="G74" s="4">
        <v>1.6559747934326832</v>
      </c>
      <c r="H74" s="4">
        <v>1.7450512520191448</v>
      </c>
      <c r="I74" s="4">
        <v>1.9248893267577007</v>
      </c>
      <c r="J74" s="4">
        <v>1.9134079959453363</v>
      </c>
      <c r="K74" s="4">
        <v>1.8859467236540675</v>
      </c>
      <c r="L74" s="4">
        <v>1.6976083470302865</v>
      </c>
      <c r="M74" s="4">
        <v>1.3783565097177517</v>
      </c>
      <c r="N74" s="4">
        <v>1.0803829315345079</v>
      </c>
      <c r="O74" s="4">
        <v>0.74125657720661586</v>
      </c>
      <c r="P74" s="4">
        <v>0.6205379663738203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-0.18857004657029097</v>
      </c>
      <c r="F75" s="4">
        <v>1.3685197437388963</v>
      </c>
      <c r="G75" s="4">
        <v>1.3578079063283317</v>
      </c>
      <c r="H75" s="4">
        <v>1.3995710148149361</v>
      </c>
      <c r="I75" s="4">
        <v>1.3788541620134316</v>
      </c>
      <c r="J75" s="4">
        <v>1.3849307744597348</v>
      </c>
      <c r="K75" s="4">
        <v>1.4676519690939795</v>
      </c>
      <c r="L75" s="4">
        <v>1.6961905729121045</v>
      </c>
      <c r="M75" s="4">
        <v>1.6857729712912453</v>
      </c>
      <c r="N75" s="4">
        <v>1.6462851532266258</v>
      </c>
      <c r="O75" s="4">
        <v>1.6505963763240992</v>
      </c>
      <c r="P75" s="4">
        <v>1.4388637239017006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0.43360370246450242</v>
      </c>
      <c r="F76" s="4">
        <v>1.2282497774164032</v>
      </c>
      <c r="G76" s="4">
        <v>1.2078736145891229</v>
      </c>
      <c r="H76" s="4">
        <v>1.1888757589971459</v>
      </c>
      <c r="I76" s="4">
        <v>1.0451216316685501</v>
      </c>
      <c r="J76" s="4">
        <v>0.96558181064060733</v>
      </c>
      <c r="K76" s="4">
        <v>0.91035268858099694</v>
      </c>
      <c r="L76" s="4">
        <v>0.83866362751855317</v>
      </c>
      <c r="M76" s="4">
        <v>0.84766744685393169</v>
      </c>
      <c r="N76" s="4">
        <v>0.89638863768275401</v>
      </c>
      <c r="O76" s="4">
        <v>1.0247531403824937</v>
      </c>
      <c r="P76" s="4">
        <v>0.98359272522538599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0.44015482485004759</v>
      </c>
      <c r="F77" s="4">
        <v>0.87122133413739444</v>
      </c>
      <c r="G77" s="4">
        <v>0.86665356121184767</v>
      </c>
      <c r="H77" s="4">
        <v>0.82578524209935722</v>
      </c>
      <c r="I77" s="4">
        <v>0.77778986188630006</v>
      </c>
      <c r="J77" s="4">
        <v>0.72585938111342274</v>
      </c>
      <c r="K77" s="4">
        <v>0.73827947396361837</v>
      </c>
      <c r="L77" s="4">
        <v>0.60036759327193978</v>
      </c>
      <c r="M77" s="4">
        <v>0.56602438929959409</v>
      </c>
      <c r="N77" s="4">
        <v>0.53933026161616993</v>
      </c>
      <c r="O77" s="4">
        <v>0.51391692004796541</v>
      </c>
      <c r="P77" s="4">
        <v>0.53542130020128631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0.98250151298602928</v>
      </c>
      <c r="G78" s="4">
        <v>0.97269985881834753</v>
      </c>
      <c r="H78" s="4">
        <v>0.94319107239427979</v>
      </c>
      <c r="I78" s="4">
        <v>0.87836459392859001</v>
      </c>
      <c r="J78" s="4">
        <v>0.65631472782826739</v>
      </c>
      <c r="K78" s="4">
        <v>0.43544251660309735</v>
      </c>
      <c r="L78" s="4">
        <v>0.39836337150791312</v>
      </c>
      <c r="M78" s="4">
        <v>0.42319535763264904</v>
      </c>
      <c r="N78" s="4">
        <v>0.47917766551094304</v>
      </c>
      <c r="O78" s="4">
        <v>0.44023757527469221</v>
      </c>
      <c r="P78" s="4">
        <v>0.4177668230975391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0.57292811870368598</v>
      </c>
      <c r="F79" s="4">
        <v>1.217090391666829</v>
      </c>
      <c r="G79" s="4">
        <v>1.2134444032609848</v>
      </c>
      <c r="H79" s="4">
        <v>1.1903725638138685</v>
      </c>
      <c r="I79" s="4">
        <v>1.1204933773144607</v>
      </c>
      <c r="J79" s="4">
        <v>1.0580742575278306</v>
      </c>
      <c r="K79" s="4">
        <v>0.92671815714610184</v>
      </c>
      <c r="L79" s="4">
        <v>0.78308017929101681</v>
      </c>
      <c r="M79" s="4">
        <v>0.56525318049043671</v>
      </c>
      <c r="N79" s="4">
        <v>0.42508783998527605</v>
      </c>
      <c r="O79" s="4">
        <v>0.39853994833140483</v>
      </c>
      <c r="P79" s="4">
        <v>0.41163144988021672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0.64755551781503617</v>
      </c>
      <c r="G80" s="4">
        <v>0.66689537935762233</v>
      </c>
      <c r="H80" s="4">
        <v>0.77031534953365921</v>
      </c>
      <c r="I80" s="4">
        <v>0.85036671558205723</v>
      </c>
      <c r="J80" s="4">
        <v>0.91866104741282117</v>
      </c>
      <c r="K80" s="4">
        <v>0.90983665922579804</v>
      </c>
      <c r="L80" s="4">
        <v>0.82149323009145836</v>
      </c>
      <c r="M80" s="4">
        <v>0.76813807479602891</v>
      </c>
      <c r="N80" s="4">
        <v>0.67939944144012998</v>
      </c>
      <c r="O80" s="4">
        <v>0.60171421319541718</v>
      </c>
      <c r="P80" s="4">
        <v>0.50176323958348057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-7.5658297355094994E-2</v>
      </c>
      <c r="G81" s="4">
        <v>-0.13184793469143574</v>
      </c>
      <c r="H81" s="4">
        <v>-0.17336775697512363</v>
      </c>
      <c r="I81" s="4">
        <v>-6.7584717419533202E-2</v>
      </c>
      <c r="J81" s="4">
        <v>0.20102804796838952</v>
      </c>
      <c r="K81" s="4">
        <v>0.485525113010843</v>
      </c>
      <c r="L81" s="4">
        <v>0.62735510743448342</v>
      </c>
      <c r="M81" s="4">
        <v>0.72360192086114616</v>
      </c>
      <c r="N81" s="4">
        <v>0.7328630824511051</v>
      </c>
      <c r="O81" s="4">
        <v>0.69705923774869694</v>
      </c>
      <c r="P81" s="4">
        <v>0.66324155968570864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2.8239383219733738E-2</v>
      </c>
      <c r="G82" s="4">
        <v>2.8571956702216905E-2</v>
      </c>
      <c r="H82" s="4">
        <v>-4.3726405290933634E-2</v>
      </c>
      <c r="I82" s="4">
        <v>-0.21699904964131989</v>
      </c>
      <c r="J82" s="4">
        <v>-0.3572886488835777</v>
      </c>
      <c r="K82" s="4">
        <v>-0.24262652725567824</v>
      </c>
      <c r="L82" s="4">
        <v>4.7153152284447719E-2</v>
      </c>
      <c r="M82" s="4">
        <v>0.2815832149917889</v>
      </c>
      <c r="N82" s="4">
        <v>0.4480652398445818</v>
      </c>
      <c r="O82" s="4">
        <v>0.52543859019962613</v>
      </c>
      <c r="P82" s="4">
        <v>0.57083450247864032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-0.18600774433306089</v>
      </c>
      <c r="F83" s="4">
        <v>0.52152591664412895</v>
      </c>
      <c r="G83" s="4">
        <v>0.54921066106344385</v>
      </c>
      <c r="H83" s="4">
        <v>0.61476757741741572</v>
      </c>
      <c r="I83" s="4">
        <v>0.55811100321322671</v>
      </c>
      <c r="J83" s="4">
        <v>0.45076527558127388</v>
      </c>
      <c r="K83" s="4">
        <v>0.26205047274234899</v>
      </c>
      <c r="L83" s="4">
        <v>4.8347684883918052E-2</v>
      </c>
      <c r="M83" s="4">
        <v>1.7396819259931084E-2</v>
      </c>
      <c r="N83" s="4">
        <v>0.14226081575955846</v>
      </c>
      <c r="O83" s="4">
        <v>0.28425869695758976</v>
      </c>
      <c r="P83" s="4">
        <v>0.38455641919065708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0.34405894348555194</v>
      </c>
      <c r="G84" s="4">
        <v>0.34333028896779516</v>
      </c>
      <c r="H84" s="4">
        <v>0.36942773443739385</v>
      </c>
      <c r="I84" s="4">
        <v>0.62949809043301552</v>
      </c>
      <c r="J84" s="4">
        <v>0.79835266431197716</v>
      </c>
      <c r="K84" s="4">
        <v>0.88309954810429214</v>
      </c>
      <c r="L84" s="4">
        <v>0.76436666407294385</v>
      </c>
      <c r="M84" s="4">
        <v>0.6512946874362141</v>
      </c>
      <c r="N84" s="4">
        <v>0.53796343186518036</v>
      </c>
      <c r="O84" s="4">
        <v>0.4324374661532564</v>
      </c>
      <c r="P84" s="4">
        <v>0.42360744346561535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0.26507665206600867</v>
      </c>
      <c r="G85" s="4">
        <v>0.27494250412318649</v>
      </c>
      <c r="H85" s="4">
        <v>0.30982974547428854</v>
      </c>
      <c r="I85" s="4">
        <v>0.17010847748318503</v>
      </c>
      <c r="J85" s="4">
        <v>0.16689123627517521</v>
      </c>
      <c r="K85" s="4">
        <v>0.29738100418801328</v>
      </c>
      <c r="L85" s="4">
        <v>0.71559231273368629</v>
      </c>
      <c r="M85" s="4">
        <v>0.85439624718880325</v>
      </c>
      <c r="N85" s="4">
        <v>0.8828331404628379</v>
      </c>
      <c r="O85" s="4">
        <v>0.82958329436209488</v>
      </c>
      <c r="P85" s="4">
        <v>0.77273366382554931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-0.7028500556817362</v>
      </c>
      <c r="F86" s="4">
        <v>0.36927648895622872</v>
      </c>
      <c r="G86" s="4">
        <v>0.38096388533226039</v>
      </c>
      <c r="H86" s="4">
        <v>0.38700409465346647</v>
      </c>
      <c r="I86" s="4">
        <v>0.5324991790165996</v>
      </c>
      <c r="J86" s="4">
        <v>0.69856669971392393</v>
      </c>
      <c r="K86" s="4">
        <v>0.73042946047394375</v>
      </c>
      <c r="L86" s="4">
        <v>0.4437799058706034</v>
      </c>
      <c r="M86" s="4">
        <v>0.40944454471868796</v>
      </c>
      <c r="N86" s="4">
        <v>0.49980581139823893</v>
      </c>
      <c r="O86" s="4">
        <v>0.69996867764471615</v>
      </c>
      <c r="P86" s="4">
        <v>0.76169424012939668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0.3204725492093275</v>
      </c>
      <c r="F87" s="4">
        <v>0.49284526641664661</v>
      </c>
      <c r="G87" s="4">
        <v>0.52806127764213362</v>
      </c>
      <c r="H87" s="4">
        <v>0.6108058410771855</v>
      </c>
      <c r="I87" s="4">
        <v>0.58588683305080835</v>
      </c>
      <c r="J87" s="4">
        <v>0.44926097346535965</v>
      </c>
      <c r="K87" s="4">
        <v>0.34847712103236861</v>
      </c>
      <c r="L87" s="4">
        <v>0.55834769670593221</v>
      </c>
      <c r="M87" s="4">
        <v>0.68005877471589216</v>
      </c>
      <c r="N87" s="4">
        <v>0.67424232462400091</v>
      </c>
      <c r="O87" s="4">
        <v>0.53304883620268795</v>
      </c>
      <c r="P87" s="4">
        <v>0.51638607141463955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-0.1673368555549003</v>
      </c>
      <c r="F88" s="4">
        <v>0.62242299581681571</v>
      </c>
      <c r="G88" s="4">
        <v>0.62123962428037982</v>
      </c>
      <c r="H88" s="4">
        <v>0.5868438888245433</v>
      </c>
      <c r="I88" s="4">
        <v>0.6071385245006562</v>
      </c>
      <c r="J88" s="4">
        <v>0.7183242693983789</v>
      </c>
      <c r="K88" s="4">
        <v>0.89807629622860352</v>
      </c>
      <c r="L88" s="4">
        <v>0.79129840821178821</v>
      </c>
      <c r="M88" s="4">
        <v>0.64783898936917672</v>
      </c>
      <c r="N88" s="4">
        <v>0.57203796061087397</v>
      </c>
      <c r="O88" s="4">
        <v>0.6497151014828455</v>
      </c>
      <c r="P88" s="4">
        <v>0.70112186520320829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0.84496876971822599</v>
      </c>
      <c r="G89" s="4">
        <v>0.8771351101550261</v>
      </c>
      <c r="H89" s="4">
        <v>0.9106331293720803</v>
      </c>
      <c r="I89" s="4">
        <v>0.8628115116926619</v>
      </c>
      <c r="J89" s="4">
        <v>0.71426704441283828</v>
      </c>
      <c r="K89" s="4">
        <v>0.53417783711530276</v>
      </c>
      <c r="L89" s="4">
        <v>0.53908348740974943</v>
      </c>
      <c r="M89" s="4">
        <v>0.61883373740190972</v>
      </c>
      <c r="N89" s="4">
        <v>0.72912431314192561</v>
      </c>
      <c r="O89" s="4">
        <v>0.68941014127201905</v>
      </c>
      <c r="P89" s="4">
        <v>0.62536535511548319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0.62676669272239149</v>
      </c>
      <c r="F90" s="4">
        <v>1.0608231096847502</v>
      </c>
      <c r="G90" s="4">
        <v>1.069533733812579</v>
      </c>
      <c r="H90" s="4">
        <v>1.0971673643428268</v>
      </c>
      <c r="I90" s="4">
        <v>1.1419428730485406</v>
      </c>
      <c r="J90" s="4">
        <v>1.0962337622667162</v>
      </c>
      <c r="K90" s="4">
        <v>1.0269379043032032</v>
      </c>
      <c r="L90" s="4">
        <v>0.85738681624249913</v>
      </c>
      <c r="M90" s="4">
        <v>0.71007968314931735</v>
      </c>
      <c r="N90" s="4">
        <v>0.59445114354056283</v>
      </c>
      <c r="O90" s="4">
        <v>0.59962013336002118</v>
      </c>
      <c r="P90" s="4">
        <v>0.636738350860234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-0.11371993378279666</v>
      </c>
      <c r="F91" s="4">
        <v>0.82950703766551448</v>
      </c>
      <c r="G91" s="4">
        <v>0.85209296651832833</v>
      </c>
      <c r="H91" s="4">
        <v>0.84225358201684097</v>
      </c>
      <c r="I91" s="4">
        <v>0.8593957857293244</v>
      </c>
      <c r="J91" s="4">
        <v>0.89191139590544743</v>
      </c>
      <c r="K91" s="4">
        <v>0.89879721409867352</v>
      </c>
      <c r="L91" s="4">
        <v>0.90364840459777329</v>
      </c>
      <c r="M91" s="4">
        <v>0.82426626529147073</v>
      </c>
      <c r="N91" s="4">
        <v>0.76667715402201342</v>
      </c>
      <c r="O91" s="4">
        <v>0.68324927027730409</v>
      </c>
      <c r="P91" s="4">
        <v>0.61413155249355245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0.5957401240914707</v>
      </c>
      <c r="F92" s="4">
        <v>0.6077570674455538</v>
      </c>
      <c r="G92" s="4">
        <v>0.62837302290312202</v>
      </c>
      <c r="H92" s="4">
        <v>0.69187983484819027</v>
      </c>
      <c r="I92" s="4">
        <v>0.65946106335909493</v>
      </c>
      <c r="J92" s="4">
        <v>0.66980065325230387</v>
      </c>
      <c r="K92" s="4">
        <v>0.61175473473240638</v>
      </c>
      <c r="L92" s="4">
        <v>0.6454129310117579</v>
      </c>
      <c r="M92" s="4">
        <v>0.68634771008477879</v>
      </c>
      <c r="N92" s="4">
        <v>0.6906224773053502</v>
      </c>
      <c r="O92" s="4">
        <v>0.69699808861765056</v>
      </c>
      <c r="P92" s="4">
        <v>0.65982673632973055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0.25904451951390689</v>
      </c>
      <c r="F93" s="4">
        <v>0.58534856552778947</v>
      </c>
      <c r="G93" s="4">
        <v>0.57440435197086204</v>
      </c>
      <c r="H93" s="4">
        <v>0.58046765598167516</v>
      </c>
      <c r="I93" s="4">
        <v>0.63200363586911756</v>
      </c>
      <c r="J93" s="4">
        <v>0.56507014567026947</v>
      </c>
      <c r="K93" s="4">
        <v>0.60831394683953111</v>
      </c>
      <c r="L93" s="4">
        <v>0.50293492684776853</v>
      </c>
      <c r="M93" s="4">
        <v>0.50269310075881402</v>
      </c>
      <c r="N93" s="4">
        <v>0.47981451265431618</v>
      </c>
      <c r="O93" s="4">
        <v>0.50133313051802331</v>
      </c>
      <c r="P93" s="4">
        <v>0.52074542676640845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0.90257831103546227</v>
      </c>
      <c r="F94" s="4">
        <v>0.61034404933060893</v>
      </c>
      <c r="G94" s="4">
        <v>0.63510102536276558</v>
      </c>
      <c r="H94" s="4">
        <v>0.59931920037992392</v>
      </c>
      <c r="I94" s="4">
        <v>0.50625534254198767</v>
      </c>
      <c r="J94" s="4">
        <v>0.46497546152238006</v>
      </c>
      <c r="K94" s="4">
        <v>0.49514456930474104</v>
      </c>
      <c r="L94" s="4">
        <v>0.54209258816571015</v>
      </c>
      <c r="M94" s="4">
        <v>0.47637091542712484</v>
      </c>
      <c r="N94" s="4">
        <v>0.49587894667282301</v>
      </c>
      <c r="O94" s="4">
        <v>0.45440359132412284</v>
      </c>
      <c r="P94" s="4">
        <v>0.45436298680281978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0.57086686960990785</v>
      </c>
      <c r="G95" s="4">
        <v>0.564581602034543</v>
      </c>
      <c r="H95" s="4">
        <v>0.59955018882907718</v>
      </c>
      <c r="I95" s="4">
        <v>0.67241977322526936</v>
      </c>
      <c r="J95" s="4">
        <v>0.72661705151130684</v>
      </c>
      <c r="K95" s="4">
        <v>0.57851414371464005</v>
      </c>
      <c r="L95" s="4">
        <v>0.46522691293106055</v>
      </c>
      <c r="M95" s="4">
        <v>0.46220277328251214</v>
      </c>
      <c r="N95" s="4">
        <v>0.49428946209324665</v>
      </c>
      <c r="O95" s="4">
        <v>0.5244910916044585</v>
      </c>
      <c r="P95" s="4">
        <v>0.49388108789406682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0.76164854359915091</v>
      </c>
      <c r="G96" s="4">
        <v>0.76047795864998147</v>
      </c>
      <c r="H96" s="4">
        <v>0.72972604522616025</v>
      </c>
      <c r="I96" s="4">
        <v>0.64974303078022533</v>
      </c>
      <c r="J96" s="4">
        <v>0.57485489913556032</v>
      </c>
      <c r="K96" s="4">
        <v>0.58730444089629474</v>
      </c>
      <c r="L96" s="4">
        <v>0.60341424044919689</v>
      </c>
      <c r="M96" s="4">
        <v>0.62672735042036953</v>
      </c>
      <c r="N96" s="4">
        <v>0.54896788646577466</v>
      </c>
      <c r="O96" s="4">
        <v>0.50372197982137257</v>
      </c>
      <c r="P96" s="4">
        <v>0.50224859882857553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0.37418516568656918</v>
      </c>
      <c r="F97" s="4">
        <v>0.69026604009922055</v>
      </c>
      <c r="G97" s="4">
        <v>0.69857534865153825</v>
      </c>
      <c r="H97" s="4">
        <v>0.7233050858163218</v>
      </c>
      <c r="I97" s="4">
        <v>0.80010917449028129</v>
      </c>
      <c r="J97" s="4">
        <v>0.83166267375103109</v>
      </c>
      <c r="K97" s="4">
        <v>0.7939707212471685</v>
      </c>
      <c r="L97" s="4">
        <v>0.70008488852838635</v>
      </c>
      <c r="M97" s="4">
        <v>0.59718889896467686</v>
      </c>
      <c r="N97" s="4">
        <v>0.56789112450887225</v>
      </c>
      <c r="O97" s="4">
        <v>0.56714149478674747</v>
      </c>
      <c r="P97" s="4">
        <v>0.57818475580620166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6.126530379244588E-2</v>
      </c>
      <c r="F98" s="4">
        <v>0.48119246352666151</v>
      </c>
      <c r="G98" s="4">
        <v>0.47784207203111773</v>
      </c>
      <c r="H98" s="4">
        <v>0.4898769845174803</v>
      </c>
      <c r="I98" s="4">
        <v>0.42144503436520109</v>
      </c>
      <c r="J98" s="4">
        <v>0.40714955581644147</v>
      </c>
      <c r="K98" s="4">
        <v>0.46497210630123215</v>
      </c>
      <c r="L98" s="4">
        <v>0.61156810005837436</v>
      </c>
      <c r="M98" s="4">
        <v>0.66299166467728865</v>
      </c>
      <c r="N98" s="4">
        <v>0.65401608870760553</v>
      </c>
      <c r="O98" s="4">
        <v>0.60552140693509549</v>
      </c>
      <c r="P98" s="4">
        <v>0.55692535824664235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0.50188792578173125</v>
      </c>
      <c r="G99" s="4">
        <v>0.4770722330952486</v>
      </c>
      <c r="H99" s="4">
        <v>0.43406364442842671</v>
      </c>
      <c r="I99" s="4">
        <v>0.49268327727824146</v>
      </c>
      <c r="J99" s="4">
        <v>0.52581958643630988</v>
      </c>
      <c r="K99" s="4">
        <v>0.5741821738200571</v>
      </c>
      <c r="L99" s="4">
        <v>0.43777515649644039</v>
      </c>
      <c r="M99" s="4">
        <v>0.4407130290525586</v>
      </c>
      <c r="N99" s="4">
        <v>0.48980748825666315</v>
      </c>
      <c r="O99" s="4">
        <v>0.56792636182207834</v>
      </c>
      <c r="P99" s="4">
        <v>0.591762433409731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0.1932876068549304</v>
      </c>
      <c r="F100" s="4">
        <v>0.60902362705399926</v>
      </c>
      <c r="G100" s="4">
        <v>0.60728637296361254</v>
      </c>
      <c r="H100" s="4">
        <v>0.54336616024083662</v>
      </c>
      <c r="I100" s="4">
        <v>0.41266930973822485</v>
      </c>
      <c r="J100" s="4">
        <v>0.27284614142914254</v>
      </c>
      <c r="K100" s="4">
        <v>0.21312093067824306</v>
      </c>
      <c r="L100" s="4">
        <v>0.38677287509978292</v>
      </c>
      <c r="M100" s="4">
        <v>0.45915934222682081</v>
      </c>
      <c r="N100" s="4">
        <v>0.49635832209939168</v>
      </c>
      <c r="O100" s="4">
        <v>0.43667267151886791</v>
      </c>
      <c r="P100" s="4">
        <v>0.43837679303662858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0.66038424913187554</v>
      </c>
      <c r="G101" s="4">
        <v>0.66030595816614546</v>
      </c>
      <c r="H101" s="4">
        <v>0.69855502402284753</v>
      </c>
      <c r="I101" s="4">
        <v>0.7707085369082155</v>
      </c>
      <c r="J101" s="4">
        <v>0.76592249983277183</v>
      </c>
      <c r="K101" s="4">
        <v>0.644887572646058</v>
      </c>
      <c r="L101" s="4">
        <v>0.50298097644242579</v>
      </c>
      <c r="M101" s="4">
        <v>0.40850771855985735</v>
      </c>
      <c r="N101" s="4">
        <v>0.39733609622773558</v>
      </c>
      <c r="O101" s="4">
        <v>0.48937651204015392</v>
      </c>
      <c r="P101" s="4">
        <v>0.5233197727412594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0.58867314753813105</v>
      </c>
      <c r="G102" s="4">
        <v>0.58396345723267185</v>
      </c>
      <c r="H102" s="4">
        <v>0.55806477506005925</v>
      </c>
      <c r="I102" s="4">
        <v>0.43267201128996913</v>
      </c>
      <c r="J102" s="4">
        <v>0.41553195258132769</v>
      </c>
      <c r="K102" s="4">
        <v>0.48782192363618798</v>
      </c>
      <c r="L102" s="4">
        <v>0.58447408644073406</v>
      </c>
      <c r="M102" s="4">
        <v>0.62326245715804196</v>
      </c>
      <c r="N102" s="4">
        <v>0.58025280606394025</v>
      </c>
      <c r="O102" s="4">
        <v>0.51940734653830256</v>
      </c>
      <c r="P102" s="4">
        <v>0.47538356727149289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0.49576519729743751</v>
      </c>
      <c r="F103" s="4">
        <v>0.89685351859774665</v>
      </c>
      <c r="G103" s="4">
        <v>0.90883388747799487</v>
      </c>
      <c r="H103" s="4">
        <v>0.89595281129375548</v>
      </c>
      <c r="I103" s="4">
        <v>0.85715822027741284</v>
      </c>
      <c r="J103" s="4">
        <v>0.83952485854751091</v>
      </c>
      <c r="K103" s="4">
        <v>0.76687613734363713</v>
      </c>
      <c r="L103" s="4">
        <v>0.56406741643489078</v>
      </c>
      <c r="M103" s="4">
        <v>0.51166953470120524</v>
      </c>
      <c r="N103" s="4">
        <v>0.53433513280874978</v>
      </c>
      <c r="O103" s="4">
        <v>0.58180450556505603</v>
      </c>
      <c r="P103" s="4">
        <v>0.59937919041223475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0.72282279084643097</v>
      </c>
      <c r="G104" s="4">
        <v>0.72769605721383612</v>
      </c>
      <c r="H104" s="4">
        <v>0.76351956831347145</v>
      </c>
      <c r="I104" s="4">
        <v>0.87304959988934694</v>
      </c>
      <c r="J104" s="4">
        <v>0.8050935488918709</v>
      </c>
      <c r="K104" s="4">
        <v>0.72350296174757878</v>
      </c>
      <c r="L104" s="4">
        <v>0.65257476067761022</v>
      </c>
      <c r="M104" s="4">
        <v>0.63949360489012441</v>
      </c>
      <c r="N104" s="4">
        <v>0.60063859880971338</v>
      </c>
      <c r="O104" s="4">
        <v>0.50275723275531714</v>
      </c>
      <c r="P104" s="4">
        <v>0.47948332444964942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0.61337566216562989</v>
      </c>
      <c r="G105" s="4">
        <v>0.60045024792371915</v>
      </c>
      <c r="H105" s="4">
        <v>0.59177851200604437</v>
      </c>
      <c r="I105" s="4">
        <v>0.55410760461778807</v>
      </c>
      <c r="J105" s="4">
        <v>0.6306350805781773</v>
      </c>
      <c r="K105" s="4">
        <v>0.66428878168153815</v>
      </c>
      <c r="L105" s="4">
        <v>0.78504406112598935</v>
      </c>
      <c r="M105" s="4">
        <v>0.70653930582003133</v>
      </c>
      <c r="N105" s="4">
        <v>0.65346676951191773</v>
      </c>
      <c r="O105" s="4">
        <v>0.61778669985036627</v>
      </c>
      <c r="P105" s="4">
        <v>0.60981236649804005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0.8403763660279302</v>
      </c>
      <c r="G106" s="4">
        <v>0.82270049851621518</v>
      </c>
      <c r="H106" s="4">
        <v>0.77280008609724549</v>
      </c>
      <c r="I106" s="4">
        <v>0.67474714162877913</v>
      </c>
      <c r="J106" s="4">
        <v>0.60807135174177973</v>
      </c>
      <c r="K106" s="4">
        <v>0.58454998796436408</v>
      </c>
      <c r="L106" s="4">
        <v>0.5141614685625473</v>
      </c>
      <c r="M106" s="4">
        <v>0.55030799423531185</v>
      </c>
      <c r="N106" s="4">
        <v>0.5497888580928425</v>
      </c>
      <c r="O106" s="4">
        <v>0.60021620988281021</v>
      </c>
      <c r="P106" s="4">
        <v>0.5644390461541493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0.58758113988996985</v>
      </c>
      <c r="F107" s="4">
        <v>0.78920665213211372</v>
      </c>
      <c r="G107" s="4">
        <v>0.80073370754396433</v>
      </c>
      <c r="H107" s="4">
        <v>0.80572195831530036</v>
      </c>
      <c r="I107" s="4">
        <v>0.81896401301789612</v>
      </c>
      <c r="J107" s="4">
        <v>0.76820692632178855</v>
      </c>
      <c r="K107" s="4">
        <v>0.69719425628165532</v>
      </c>
      <c r="L107" s="4">
        <v>0.57659208065011958</v>
      </c>
      <c r="M107" s="4">
        <v>0.52892035256113312</v>
      </c>
      <c r="N107" s="4">
        <v>0.51215582472796539</v>
      </c>
      <c r="O107" s="4">
        <v>0.47442901189445025</v>
      </c>
      <c r="P107" s="4">
        <v>0.49260077542326369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0.69917349274266616</v>
      </c>
      <c r="F108" s="4">
        <v>0.41033792427865401</v>
      </c>
      <c r="G108" s="4">
        <v>0.40662236197725043</v>
      </c>
      <c r="H108" s="4">
        <v>0.41082395196312033</v>
      </c>
      <c r="I108" s="4">
        <v>0.42904525108860714</v>
      </c>
      <c r="J108" s="4">
        <v>0.46733706927019414</v>
      </c>
      <c r="K108" s="4">
        <v>0.53001388131817939</v>
      </c>
      <c r="L108" s="4">
        <v>0.63008156332060716</v>
      </c>
      <c r="M108" s="4">
        <v>0.63315637943002612</v>
      </c>
      <c r="N108" s="4">
        <v>0.61073138615171718</v>
      </c>
      <c r="O108" s="4">
        <v>0.55706568648906885</v>
      </c>
      <c r="P108" s="4">
        <v>0.53373377878693584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0.15030009163492514</v>
      </c>
      <c r="F109" s="4">
        <v>0.35877802810469217</v>
      </c>
      <c r="G109" s="4">
        <v>0.35002872470121521</v>
      </c>
      <c r="H109" s="4">
        <v>0.34749189154347543</v>
      </c>
      <c r="I109" s="4">
        <v>0.40117950955733633</v>
      </c>
      <c r="J109" s="4">
        <v>0.43115072141852961</v>
      </c>
      <c r="K109" s="4">
        <v>0.43325172748649066</v>
      </c>
      <c r="L109" s="4">
        <v>0.42032666868489343</v>
      </c>
      <c r="M109" s="4">
        <v>0.45627324331279862</v>
      </c>
      <c r="N109" s="4">
        <v>0.5088257926215044</v>
      </c>
      <c r="O109" s="4">
        <v>0.56222241587721977</v>
      </c>
      <c r="P109" s="4">
        <v>0.56209847245178723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0.54401888721429248</v>
      </c>
      <c r="F110" s="4">
        <v>0.34748574938867849</v>
      </c>
      <c r="G110" s="4">
        <v>0.35760382281197778</v>
      </c>
      <c r="H110" s="4">
        <v>0.35667794140429959</v>
      </c>
      <c r="I110" s="4">
        <v>0.326713314058513</v>
      </c>
      <c r="J110" s="4">
        <v>0.32785873219496675</v>
      </c>
      <c r="K110" s="4">
        <v>0.33618632612894289</v>
      </c>
      <c r="L110" s="4">
        <v>0.41443854914182465</v>
      </c>
      <c r="M110" s="4">
        <v>0.42801039963372783</v>
      </c>
      <c r="N110" s="4">
        <v>0.42421311211807405</v>
      </c>
      <c r="O110" s="4">
        <v>0.41887977711693059</v>
      </c>
      <c r="P110" s="4">
        <v>0.43595363739528459</v>
      </c>
    </row>
    <row r="111" spans="2:16" x14ac:dyDescent="0.2">
      <c r="B111" s="3">
        <v>2019</v>
      </c>
      <c r="C111" s="3">
        <v>3</v>
      </c>
      <c r="D111" s="4"/>
      <c r="E111" s="4">
        <v>0.29583975995242734</v>
      </c>
      <c r="F111" s="4">
        <v>0.29756958040606152</v>
      </c>
      <c r="G111" s="4">
        <v>0.29823440200839713</v>
      </c>
      <c r="H111" s="4">
        <v>0.33328775082554118</v>
      </c>
      <c r="I111" s="4">
        <v>0.33736611550160156</v>
      </c>
      <c r="J111" s="4">
        <v>0.32778233245330446</v>
      </c>
      <c r="K111" s="4">
        <v>0.40133162454552529</v>
      </c>
      <c r="L111" s="4">
        <v>0.45710652711940958</v>
      </c>
      <c r="M111" s="4">
        <v>0.47448482710945589</v>
      </c>
      <c r="N111" s="4">
        <v>0.47143272526233682</v>
      </c>
      <c r="O111" s="4">
        <v>0.50002985280266143</v>
      </c>
      <c r="P111" s="4">
        <v>0.50676677168169348</v>
      </c>
    </row>
    <row r="112" spans="2:16" x14ac:dyDescent="0.2">
      <c r="B112" s="3">
        <v>2019</v>
      </c>
      <c r="C112" s="3">
        <v>6</v>
      </c>
      <c r="D112" s="4"/>
      <c r="E112" s="4">
        <v>0.65381544471983322</v>
      </c>
      <c r="F112" s="4">
        <v>0.65700045501312887</v>
      </c>
      <c r="G112" s="4">
        <v>0.6430100931630115</v>
      </c>
      <c r="H112" s="4">
        <v>0.58248040258875045</v>
      </c>
      <c r="I112" s="4">
        <v>0.57669111756577995</v>
      </c>
      <c r="J112" s="4">
        <v>0.55643081577820441</v>
      </c>
      <c r="K112" s="4">
        <v>0.5047151402175547</v>
      </c>
      <c r="L112" s="4">
        <v>0.42101776246092548</v>
      </c>
      <c r="M112" s="4">
        <v>0.42888806182764277</v>
      </c>
      <c r="N112" s="4">
        <v>0.50099012987047298</v>
      </c>
      <c r="O112" s="4">
        <v>0.53769632189221617</v>
      </c>
      <c r="P112" s="4">
        <v>0.54533596979172971</v>
      </c>
    </row>
    <row r="113" spans="2:16" x14ac:dyDescent="0.2">
      <c r="B113" s="3">
        <v>2019</v>
      </c>
      <c r="C113" s="3">
        <v>9</v>
      </c>
      <c r="D113" s="4"/>
      <c r="E113" s="4">
        <v>0.65564560528404103</v>
      </c>
      <c r="F113" s="4">
        <v>0.65856930285361759</v>
      </c>
      <c r="G113" s="4">
        <v>0.69290569577903305</v>
      </c>
      <c r="H113" s="4">
        <v>0.71631476590653942</v>
      </c>
      <c r="I113" s="4">
        <v>0.65844940098210225</v>
      </c>
      <c r="J113" s="4">
        <v>0.59789957458606058</v>
      </c>
      <c r="K113" s="4">
        <v>0.58967683392481485</v>
      </c>
      <c r="L113" s="4">
        <v>0.64845522629920826</v>
      </c>
      <c r="M113" s="4">
        <v>0.62991562048476957</v>
      </c>
      <c r="N113" s="4">
        <v>0.56910424311545726</v>
      </c>
      <c r="O113" s="4">
        <v>0.52960104445671263</v>
      </c>
      <c r="P113" s="4">
        <v>0.53344586599851285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0.82785853616161242</v>
      </c>
      <c r="G3" s="4">
        <v>0.82360051838819104</v>
      </c>
      <c r="H3" s="4">
        <v>0.81469588667541215</v>
      </c>
      <c r="I3" s="4">
        <v>0.80909627872479262</v>
      </c>
      <c r="J3" s="4">
        <v>0.76061312340045739</v>
      </c>
      <c r="K3" s="4">
        <v>0.82085682997105058</v>
      </c>
      <c r="L3" s="4">
        <v>0.85520702637492385</v>
      </c>
      <c r="M3" s="4">
        <v>0.85623389945569084</v>
      </c>
      <c r="N3" s="4">
        <v>0.76816998434542016</v>
      </c>
      <c r="O3" s="4">
        <v>0.79419930629422886</v>
      </c>
      <c r="P3" s="4">
        <v>0.8027045860837011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-0.92321267760926462</v>
      </c>
      <c r="F4" s="4">
        <v>0.75745989901814414</v>
      </c>
      <c r="G4" s="4">
        <v>0.77096377877534583</v>
      </c>
      <c r="H4" s="4">
        <v>0.76519765057290923</v>
      </c>
      <c r="I4" s="4">
        <v>0.78143695245949396</v>
      </c>
      <c r="J4" s="4">
        <v>0.82190479849853737</v>
      </c>
      <c r="K4" s="4">
        <v>0.80863618872280607</v>
      </c>
      <c r="L4" s="4">
        <v>0.78707769920876147</v>
      </c>
      <c r="M4" s="4">
        <v>0.76317653208425629</v>
      </c>
      <c r="N4" s="4">
        <v>0.79327934369745767</v>
      </c>
      <c r="O4" s="4">
        <v>0.79828251795726213</v>
      </c>
      <c r="P4" s="4">
        <v>0.77320073752518992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0.30374778889967752</v>
      </c>
      <c r="F5" s="4">
        <v>0.76023352671876809</v>
      </c>
      <c r="G5" s="4">
        <v>0.81658326744676257</v>
      </c>
      <c r="H5" s="4">
        <v>0.83388437988329089</v>
      </c>
      <c r="I5" s="4">
        <v>0.80423299348734512</v>
      </c>
      <c r="J5" s="4">
        <v>0.8059059021970767</v>
      </c>
      <c r="K5" s="4">
        <v>0.77881339332337995</v>
      </c>
      <c r="L5" s="4">
        <v>0.7871712646758845</v>
      </c>
      <c r="M5" s="4">
        <v>0.80700222360921137</v>
      </c>
      <c r="N5" s="4">
        <v>0.79125073782809796</v>
      </c>
      <c r="O5" s="4">
        <v>0.77772712907144648</v>
      </c>
      <c r="P5" s="4">
        <v>0.76282285045209219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9.6930351111846225E-2</v>
      </c>
      <c r="G6" s="4">
        <v>0.23332068234866948</v>
      </c>
      <c r="H6" s="4">
        <v>0.47436629494108329</v>
      </c>
      <c r="I6" s="4">
        <v>0.66595067598605129</v>
      </c>
      <c r="J6" s="4">
        <v>0.65565426550611816</v>
      </c>
      <c r="K6" s="4">
        <v>0.77546312915219651</v>
      </c>
      <c r="L6" s="4">
        <v>0.7732528575713653</v>
      </c>
      <c r="M6" s="4">
        <v>0.79562094483255497</v>
      </c>
      <c r="N6" s="4">
        <v>0.79162296194654824</v>
      </c>
      <c r="O6" s="4">
        <v>0.79558472315504858</v>
      </c>
      <c r="P6" s="4">
        <v>0.81624094144501991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0.61402352801334081</v>
      </c>
      <c r="F7" s="4">
        <v>0.10675870461864045</v>
      </c>
      <c r="G7" s="4">
        <v>0.15343664072438035</v>
      </c>
      <c r="H7" s="4">
        <v>-2.2259175726031422E-2</v>
      </c>
      <c r="I7" s="4">
        <v>-6.3881891156706394E-2</v>
      </c>
      <c r="J7" s="4">
        <v>0.20678445658440991</v>
      </c>
      <c r="K7" s="4">
        <v>0.54207784051356822</v>
      </c>
      <c r="L7" s="4">
        <v>0.71692587538922226</v>
      </c>
      <c r="M7" s="4">
        <v>0.75609403295508537</v>
      </c>
      <c r="N7" s="4">
        <v>0.81067391688249846</v>
      </c>
      <c r="O7" s="4">
        <v>0.79728549188274123</v>
      </c>
      <c r="P7" s="4">
        <v>0.80356469073013537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0.24958412695959009</v>
      </c>
      <c r="F8" s="4">
        <v>0.4728331766284562</v>
      </c>
      <c r="G8" s="4">
        <v>0.50492366508949538</v>
      </c>
      <c r="H8" s="4">
        <v>0.42901204867689868</v>
      </c>
      <c r="I8" s="4">
        <v>0.39020119450072727</v>
      </c>
      <c r="J8" s="4">
        <v>0.3416982605609884</v>
      </c>
      <c r="K8" s="4">
        <v>0.10542415748880629</v>
      </c>
      <c r="L8" s="4">
        <v>0.14238005546440236</v>
      </c>
      <c r="M8" s="4">
        <v>0.35195660397996154</v>
      </c>
      <c r="N8" s="4">
        <v>0.56874449554754691</v>
      </c>
      <c r="O8" s="4">
        <v>0.68943809261304212</v>
      </c>
      <c r="P8" s="4">
        <v>0.69283973490537831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0.62586417821960394</v>
      </c>
      <c r="G9" s="4">
        <v>0.66659998308495327</v>
      </c>
      <c r="H9" s="4">
        <v>0.65709017572574624</v>
      </c>
      <c r="I9" s="4">
        <v>0.65525908145852463</v>
      </c>
      <c r="J9" s="4">
        <v>0.56749994798565773</v>
      </c>
      <c r="K9" s="4">
        <v>0.38286898225304555</v>
      </c>
      <c r="L9" s="4">
        <v>0.30372729940417037</v>
      </c>
      <c r="M9" s="4">
        <v>0.27606141291095732</v>
      </c>
      <c r="N9" s="4">
        <v>0.12189380116365223</v>
      </c>
      <c r="O9" s="4">
        <v>0.2179277631161135</v>
      </c>
      <c r="P9" s="4">
        <v>0.43167558946158974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-0.62231962649814709</v>
      </c>
      <c r="F10" s="4">
        <v>0.87559326854624753</v>
      </c>
      <c r="G10" s="4">
        <v>0.89034399461593206</v>
      </c>
      <c r="H10" s="4">
        <v>0.90581085809835227</v>
      </c>
      <c r="I10" s="4">
        <v>0.84954798844341894</v>
      </c>
      <c r="J10" s="4">
        <v>0.79570271472944332</v>
      </c>
      <c r="K10" s="4">
        <v>0.71627162576135861</v>
      </c>
      <c r="L10" s="4">
        <v>0.67852219315360451</v>
      </c>
      <c r="M10" s="4">
        <v>0.64177344023878102</v>
      </c>
      <c r="N10" s="4">
        <v>0.51801402921008388</v>
      </c>
      <c r="O10" s="4">
        <v>0.41285011113996301</v>
      </c>
      <c r="P10" s="4">
        <v>0.33633904401556936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1.4854440584606723</v>
      </c>
      <c r="F11" s="4">
        <v>0.68542408438289515</v>
      </c>
      <c r="G11" s="4">
        <v>0.87701533783085073</v>
      </c>
      <c r="H11" s="4">
        <v>1.0273187358249765</v>
      </c>
      <c r="I11" s="4">
        <v>0.98555902952576324</v>
      </c>
      <c r="J11" s="4">
        <v>0.9072475951474881</v>
      </c>
      <c r="K11" s="4">
        <v>0.8942416209421421</v>
      </c>
      <c r="L11" s="4">
        <v>0.80614678778078908</v>
      </c>
      <c r="M11" s="4">
        <v>0.78424713997868423</v>
      </c>
      <c r="N11" s="4">
        <v>0.72611754332569145</v>
      </c>
      <c r="O11" s="4">
        <v>0.70115898278716793</v>
      </c>
      <c r="P11" s="4">
        <v>0.62994700744340559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1.2107387756154901</v>
      </c>
      <c r="G12" s="4">
        <v>1.1682525176160108</v>
      </c>
      <c r="H12" s="4">
        <v>0.96215770522232003</v>
      </c>
      <c r="I12" s="4">
        <v>0.91319365999756252</v>
      </c>
      <c r="J12" s="4">
        <v>0.97610764562480612</v>
      </c>
      <c r="K12" s="4">
        <v>1.0208762086947631</v>
      </c>
      <c r="L12" s="4">
        <v>0.93600165821189196</v>
      </c>
      <c r="M12" s="4">
        <v>0.87764603825793386</v>
      </c>
      <c r="N12" s="4">
        <v>0.87465969474673222</v>
      </c>
      <c r="O12" s="4">
        <v>0.80674591506504911</v>
      </c>
      <c r="P12" s="4">
        <v>0.75959122150937564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0.75530858208452412</v>
      </c>
      <c r="F13" s="4">
        <v>1.1514111546412669</v>
      </c>
      <c r="G13" s="4">
        <v>1.1658614869743575</v>
      </c>
      <c r="H13" s="4">
        <v>1.202838382803963</v>
      </c>
      <c r="I13" s="4">
        <v>1.1481030116661304</v>
      </c>
      <c r="J13" s="4">
        <v>1.0773145987395767</v>
      </c>
      <c r="K13" s="4">
        <v>0.99508058441622904</v>
      </c>
      <c r="L13" s="4">
        <v>1.0128795268799586</v>
      </c>
      <c r="M13" s="4">
        <v>0.92418470261032803</v>
      </c>
      <c r="N13" s="4">
        <v>0.93713766005428523</v>
      </c>
      <c r="O13" s="4">
        <v>0.86815840361422425</v>
      </c>
      <c r="P13" s="4">
        <v>0.80943003096596955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0.94244268312753132</v>
      </c>
      <c r="F14" s="4">
        <v>1.0770026005510345</v>
      </c>
      <c r="G14" s="4">
        <v>1.0732331086232714</v>
      </c>
      <c r="H14" s="4">
        <v>1.1343979544403493</v>
      </c>
      <c r="I14" s="4">
        <v>1.1559991080198979</v>
      </c>
      <c r="J14" s="4">
        <v>1.1430671528460403</v>
      </c>
      <c r="K14" s="4">
        <v>1.1272779243157827</v>
      </c>
      <c r="L14" s="4">
        <v>1.06005273904344</v>
      </c>
      <c r="M14" s="4">
        <v>1.0229211391538597</v>
      </c>
      <c r="N14" s="4">
        <v>0.98628126750026068</v>
      </c>
      <c r="O14" s="4">
        <v>1.0026409992761414</v>
      </c>
      <c r="P14" s="4">
        <v>0.89236772429988775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0.67799913013821811</v>
      </c>
      <c r="F15" s="4">
        <v>0.85989462999314281</v>
      </c>
      <c r="G15" s="4">
        <v>0.8942727247445591</v>
      </c>
      <c r="H15" s="4">
        <v>0.89627694124409896</v>
      </c>
      <c r="I15" s="4">
        <v>0.89197189525854492</v>
      </c>
      <c r="J15" s="4">
        <v>0.91594754393327604</v>
      </c>
      <c r="K15" s="4">
        <v>0.97125513990455414</v>
      </c>
      <c r="L15" s="4">
        <v>0.96355547479924564</v>
      </c>
      <c r="M15" s="4">
        <v>0.95785257411029689</v>
      </c>
      <c r="N15" s="4">
        <v>0.91792026180375164</v>
      </c>
      <c r="O15" s="4">
        <v>0.86048712140105965</v>
      </c>
      <c r="P15" s="4">
        <v>0.80632780153190475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0.53934774296972487</v>
      </c>
      <c r="G16" s="4">
        <v>0.57658835744811143</v>
      </c>
      <c r="H16" s="4">
        <v>0.60331795182124526</v>
      </c>
      <c r="I16" s="4">
        <v>0.6788834832051347</v>
      </c>
      <c r="J16" s="4">
        <v>0.75170946693179297</v>
      </c>
      <c r="K16" s="4">
        <v>0.80122437131236357</v>
      </c>
      <c r="L16" s="4">
        <v>0.81093385715571698</v>
      </c>
      <c r="M16" s="4">
        <v>0.81283800494543557</v>
      </c>
      <c r="N16" s="4">
        <v>0.8570671811212951</v>
      </c>
      <c r="O16" s="4">
        <v>0.86055827613106084</v>
      </c>
      <c r="P16" s="4">
        <v>0.85070389973959992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0.78262567395643845</v>
      </c>
      <c r="F17" s="4">
        <v>0.47492291645406365</v>
      </c>
      <c r="G17" s="4">
        <v>0.44771508127923121</v>
      </c>
      <c r="H17" s="4">
        <v>0.40182218701214467</v>
      </c>
      <c r="I17" s="4">
        <v>0.41495795588322959</v>
      </c>
      <c r="J17" s="4">
        <v>0.45750736756555999</v>
      </c>
      <c r="K17" s="4">
        <v>0.51783103856131396</v>
      </c>
      <c r="L17" s="4">
        <v>0.60418367918707727</v>
      </c>
      <c r="M17" s="4">
        <v>0.66887890831303098</v>
      </c>
      <c r="N17" s="4">
        <v>0.69315740050184715</v>
      </c>
      <c r="O17" s="4">
        <v>0.68715154112722365</v>
      </c>
      <c r="P17" s="4">
        <v>0.6947636509213726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0.57003690092911696</v>
      </c>
      <c r="G18" s="4">
        <v>0.56130623705313187</v>
      </c>
      <c r="H18" s="4">
        <v>0.53216883720103103</v>
      </c>
      <c r="I18" s="4">
        <v>0.48291543361177564</v>
      </c>
      <c r="J18" s="4">
        <v>0.45585862703448732</v>
      </c>
      <c r="K18" s="4">
        <v>0.41784040896391095</v>
      </c>
      <c r="L18" s="4">
        <v>0.42160806694113606</v>
      </c>
      <c r="M18" s="4">
        <v>0.45128620028800448</v>
      </c>
      <c r="N18" s="4">
        <v>0.50085023830691555</v>
      </c>
      <c r="O18" s="4">
        <v>0.5777169359258133</v>
      </c>
      <c r="P18" s="4">
        <v>0.62520889974109062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0.53666998250808262</v>
      </c>
      <c r="G19" s="4">
        <v>0.5458294889040437</v>
      </c>
      <c r="H19" s="4">
        <v>0.57448565229293191</v>
      </c>
      <c r="I19" s="4">
        <v>0.63973528771666854</v>
      </c>
      <c r="J19" s="4">
        <v>0.63892893930341721</v>
      </c>
      <c r="K19" s="4">
        <v>0.6042413628017701</v>
      </c>
      <c r="L19" s="4">
        <v>0.5576393207402327</v>
      </c>
      <c r="M19" s="4">
        <v>0.54458763602731608</v>
      </c>
      <c r="N19" s="4">
        <v>0.51003691552153219</v>
      </c>
      <c r="O19" s="4">
        <v>0.50387766046435567</v>
      </c>
      <c r="P19" s="4">
        <v>0.50809424309143381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0.52948897739901057</v>
      </c>
      <c r="G20" s="4">
        <v>0.52624267644241485</v>
      </c>
      <c r="H20" s="4">
        <v>0.52618675531754455</v>
      </c>
      <c r="I20" s="4">
        <v>0.49763212185663552</v>
      </c>
      <c r="J20" s="4">
        <v>0.54148148321531187</v>
      </c>
      <c r="K20" s="4">
        <v>0.58643556939739627</v>
      </c>
      <c r="L20" s="4">
        <v>0.66994585447725608</v>
      </c>
      <c r="M20" s="4">
        <v>0.68797143727268406</v>
      </c>
      <c r="N20" s="4">
        <v>0.66565083162060179</v>
      </c>
      <c r="O20" s="4">
        <v>0.61799002789444968</v>
      </c>
      <c r="P20" s="4">
        <v>0.61377612235516521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0.80306757312939236</v>
      </c>
      <c r="G21" s="4">
        <v>0.80595373418353855</v>
      </c>
      <c r="H21" s="4">
        <v>0.79128216197972845</v>
      </c>
      <c r="I21" s="4">
        <v>0.73952244753337304</v>
      </c>
      <c r="J21" s="4">
        <v>0.6692136460812953</v>
      </c>
      <c r="K21" s="4">
        <v>0.64690834664543206</v>
      </c>
      <c r="L21" s="4">
        <v>0.58980503772021786</v>
      </c>
      <c r="M21" s="4">
        <v>0.6092097721080536</v>
      </c>
      <c r="N21" s="4">
        <v>0.63299475128186378</v>
      </c>
      <c r="O21" s="4">
        <v>0.69061403295142954</v>
      </c>
      <c r="P21" s="4">
        <v>0.70445735528321052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0.83056426938219285</v>
      </c>
      <c r="G22" s="4">
        <v>0.8285462097363554</v>
      </c>
      <c r="H22" s="4">
        <v>0.80542897302316618</v>
      </c>
      <c r="I22" s="4">
        <v>0.82921249194679703</v>
      </c>
      <c r="J22" s="4">
        <v>0.82292985088247406</v>
      </c>
      <c r="K22" s="4">
        <v>0.78752519095288631</v>
      </c>
      <c r="L22" s="4">
        <v>0.76330246050124684</v>
      </c>
      <c r="M22" s="4">
        <v>0.70941824022548861</v>
      </c>
      <c r="N22" s="4">
        <v>0.69308001611170444</v>
      </c>
      <c r="O22" s="4">
        <v>0.65423080315303406</v>
      </c>
      <c r="P22" s="4">
        <v>0.67024619436461141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0.82814258848124667</v>
      </c>
      <c r="G23" s="4">
        <v>0.8349544984346422</v>
      </c>
      <c r="H23" s="4">
        <v>0.83290831217014072</v>
      </c>
      <c r="I23" s="4">
        <v>0.80921455814482912</v>
      </c>
      <c r="J23" s="4">
        <v>0.75319712120063709</v>
      </c>
      <c r="K23" s="4">
        <v>0.73453241784729062</v>
      </c>
      <c r="L23" s="4">
        <v>0.76728432232368748</v>
      </c>
      <c r="M23" s="4">
        <v>0.76940792784828016</v>
      </c>
      <c r="N23" s="4">
        <v>0.75380657559412956</v>
      </c>
      <c r="O23" s="4">
        <v>0.73735708585734827</v>
      </c>
      <c r="P23" s="4">
        <v>0.70200853420866383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0.89556011067264407</v>
      </c>
      <c r="G24" s="4">
        <v>0.87552068107360081</v>
      </c>
      <c r="H24" s="4">
        <v>0.85690946912394228</v>
      </c>
      <c r="I24" s="4">
        <v>0.84665808443087043</v>
      </c>
      <c r="J24" s="4">
        <v>0.89223056912005538</v>
      </c>
      <c r="K24" s="4">
        <v>0.83048127178013798</v>
      </c>
      <c r="L24" s="4">
        <v>0.77640307288111421</v>
      </c>
      <c r="M24" s="4">
        <v>0.72982415825017988</v>
      </c>
      <c r="N24" s="4">
        <v>0.72348722984627434</v>
      </c>
      <c r="O24" s="4">
        <v>0.75035253514403955</v>
      </c>
      <c r="P24" s="4">
        <v>0.75158608340864874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0.9351197085682269</v>
      </c>
      <c r="G25" s="4">
        <v>0.93678173154385846</v>
      </c>
      <c r="H25" s="4">
        <v>0.91101844057316472</v>
      </c>
      <c r="I25" s="4">
        <v>0.88349820042939908</v>
      </c>
      <c r="J25" s="4">
        <v>0.79266910743387631</v>
      </c>
      <c r="K25" s="4">
        <v>0.80819549090760012</v>
      </c>
      <c r="L25" s="4">
        <v>0.80204198231801704</v>
      </c>
      <c r="M25" s="4">
        <v>0.83283563901828961</v>
      </c>
      <c r="N25" s="4">
        <v>0.7906318397119998</v>
      </c>
      <c r="O25" s="4">
        <v>0.75549723086652021</v>
      </c>
      <c r="P25" s="4">
        <v>0.72116814674110707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1.2701669975649923</v>
      </c>
      <c r="F26" s="4">
        <v>0.91378363622691294</v>
      </c>
      <c r="G26" s="4">
        <v>0.9108286977583413</v>
      </c>
      <c r="H26" s="4">
        <v>0.87811939687777185</v>
      </c>
      <c r="I26" s="4">
        <v>0.87356459933740815</v>
      </c>
      <c r="J26" s="4">
        <v>0.90250058123580623</v>
      </c>
      <c r="K26" s="4">
        <v>0.84655865381420403</v>
      </c>
      <c r="L26" s="4">
        <v>0.82040229815000232</v>
      </c>
      <c r="M26" s="4">
        <v>0.75213519325769496</v>
      </c>
      <c r="N26" s="4">
        <v>0.75904496664193932</v>
      </c>
      <c r="O26" s="4">
        <v>0.75432327719037817</v>
      </c>
      <c r="P26" s="4">
        <v>0.77174003925961032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0.78207332991479717</v>
      </c>
      <c r="G27" s="4">
        <v>0.74486082378204199</v>
      </c>
      <c r="H27" s="4">
        <v>0.74023235390853726</v>
      </c>
      <c r="I27" s="4">
        <v>0.76523643035670896</v>
      </c>
      <c r="J27" s="4">
        <v>0.80129933859270364</v>
      </c>
      <c r="K27" s="4">
        <v>0.79516692259972965</v>
      </c>
      <c r="L27" s="4">
        <v>0.79906072045526866</v>
      </c>
      <c r="M27" s="4">
        <v>0.82413478271586516</v>
      </c>
      <c r="N27" s="4">
        <v>0.78511676885492143</v>
      </c>
      <c r="O27" s="4">
        <v>0.76595727237431643</v>
      </c>
      <c r="P27" s="4">
        <v>0.7165380473350329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0.79658719251448595</v>
      </c>
      <c r="G28" s="4">
        <v>0.79476114435027134</v>
      </c>
      <c r="H28" s="4">
        <v>0.74206196579975958</v>
      </c>
      <c r="I28" s="4">
        <v>0.6904753564506152</v>
      </c>
      <c r="J28" s="4">
        <v>0.62823121995270303</v>
      </c>
      <c r="K28" s="4">
        <v>0.66887159684357922</v>
      </c>
      <c r="L28" s="4">
        <v>0.70972056111603532</v>
      </c>
      <c r="M28" s="4">
        <v>0.74846783525751459</v>
      </c>
      <c r="N28" s="4">
        <v>0.74860655575689472</v>
      </c>
      <c r="O28" s="4">
        <v>0.7517966400903241</v>
      </c>
      <c r="P28" s="4">
        <v>0.76916777181328966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0.65830107284020078</v>
      </c>
      <c r="G29" s="4">
        <v>0.66655519204097047</v>
      </c>
      <c r="H29" s="4">
        <v>0.70476789576787235</v>
      </c>
      <c r="I29" s="4">
        <v>0.74033047048353839</v>
      </c>
      <c r="J29" s="4">
        <v>0.75507873460293873</v>
      </c>
      <c r="K29" s="4">
        <v>0.70697420927558052</v>
      </c>
      <c r="L29" s="4">
        <v>0.67113485455639177</v>
      </c>
      <c r="M29" s="4">
        <v>0.63540167083232879</v>
      </c>
      <c r="N29" s="4">
        <v>0.66788619708836594</v>
      </c>
      <c r="O29" s="4">
        <v>0.69866601486656377</v>
      </c>
      <c r="P29" s="4">
        <v>0.72761610979177338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0.4312945494722833</v>
      </c>
      <c r="G30" s="4">
        <v>0.39740749903151812</v>
      </c>
      <c r="H30" s="4">
        <v>0.36547614684852892</v>
      </c>
      <c r="I30" s="4">
        <v>0.41113636178208179</v>
      </c>
      <c r="J30" s="4">
        <v>0.55417475038415631</v>
      </c>
      <c r="K30" s="4">
        <v>0.66490875710296149</v>
      </c>
      <c r="L30" s="4">
        <v>0.71848635098782354</v>
      </c>
      <c r="M30" s="4">
        <v>0.7305824217660819</v>
      </c>
      <c r="N30" s="4">
        <v>0.71034549436411754</v>
      </c>
      <c r="O30" s="4">
        <v>0.68446442040207134</v>
      </c>
      <c r="P30" s="4">
        <v>0.660675062777763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1.6482592421123596</v>
      </c>
      <c r="F31" s="4">
        <v>0.50063549967186938</v>
      </c>
      <c r="G31" s="4">
        <v>0.50357521505141778</v>
      </c>
      <c r="H31" s="4">
        <v>0.48083982656291063</v>
      </c>
      <c r="I31" s="4">
        <v>0.53272207080425149</v>
      </c>
      <c r="J31" s="4">
        <v>0.44764539906000067</v>
      </c>
      <c r="K31" s="4">
        <v>0.44707313514281521</v>
      </c>
      <c r="L31" s="4">
        <v>0.56295403613493633</v>
      </c>
      <c r="M31" s="4">
        <v>0.64854887961532681</v>
      </c>
      <c r="N31" s="4">
        <v>0.7057327685399174</v>
      </c>
      <c r="O31" s="4">
        <v>0.72398491976445023</v>
      </c>
      <c r="P31" s="4">
        <v>0.73597565205092841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0.62102676438218163</v>
      </c>
      <c r="G32" s="4">
        <v>0.56122653592317429</v>
      </c>
      <c r="H32" s="4">
        <v>0.4807218189922719</v>
      </c>
      <c r="I32" s="4">
        <v>0.47595262464492794</v>
      </c>
      <c r="J32" s="4">
        <v>0.49407006750740079</v>
      </c>
      <c r="K32" s="4">
        <v>0.52601845127705982</v>
      </c>
      <c r="L32" s="4">
        <v>0.52129267004875701</v>
      </c>
      <c r="M32" s="4">
        <v>0.48923157980115395</v>
      </c>
      <c r="N32" s="4">
        <v>0.48654774728403205</v>
      </c>
      <c r="O32" s="4">
        <v>0.55934797133872305</v>
      </c>
      <c r="P32" s="4">
        <v>0.6339067189550549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0.8750821844145984</v>
      </c>
      <c r="G33" s="4">
        <v>0.85950903934625011</v>
      </c>
      <c r="H33" s="4">
        <v>0.85014588265460045</v>
      </c>
      <c r="I33" s="4">
        <v>0.79969833121843337</v>
      </c>
      <c r="J33" s="4">
        <v>0.73494936666397193</v>
      </c>
      <c r="K33" s="4">
        <v>0.65606469522427113</v>
      </c>
      <c r="L33" s="4">
        <v>0.65514942548929034</v>
      </c>
      <c r="M33" s="4">
        <v>0.64396656516100925</v>
      </c>
      <c r="N33" s="4">
        <v>0.63470160350492155</v>
      </c>
      <c r="O33" s="4">
        <v>0.62237527914327151</v>
      </c>
      <c r="P33" s="4">
        <v>0.56119539050521738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1.09808079785332</v>
      </c>
      <c r="G34" s="4">
        <v>1.0902354810312049</v>
      </c>
      <c r="H34" s="4">
        <v>1.0481784320876208</v>
      </c>
      <c r="I34" s="4">
        <v>1.0048369381650337</v>
      </c>
      <c r="J34" s="4">
        <v>0.9373001922292199</v>
      </c>
      <c r="K34" s="4">
        <v>0.92653279664293975</v>
      </c>
      <c r="L34" s="4">
        <v>0.93214815539337725</v>
      </c>
      <c r="M34" s="4">
        <v>0.91664310036975016</v>
      </c>
      <c r="N34" s="4">
        <v>0.82424788288205564</v>
      </c>
      <c r="O34" s="4">
        <v>0.79080563425831008</v>
      </c>
      <c r="P34" s="4">
        <v>0.74272156595727656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1.0635756853117109</v>
      </c>
      <c r="G35" s="4">
        <v>1.0627408101141771</v>
      </c>
      <c r="H35" s="4">
        <v>1.0492887779649029</v>
      </c>
      <c r="I35" s="4">
        <v>1.0817516383080281</v>
      </c>
      <c r="J35" s="4">
        <v>1.1280232675563575</v>
      </c>
      <c r="K35" s="4">
        <v>1.075419783232255</v>
      </c>
      <c r="L35" s="4">
        <v>0.99186884509908002</v>
      </c>
      <c r="M35" s="4">
        <v>0.91484836708973205</v>
      </c>
      <c r="N35" s="4">
        <v>0.89800808750512173</v>
      </c>
      <c r="O35" s="4">
        <v>0.92525693993570279</v>
      </c>
      <c r="P35" s="4">
        <v>0.93537620036943459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0.95407412957688964</v>
      </c>
      <c r="G36" s="4">
        <v>0.93185774445916292</v>
      </c>
      <c r="H36" s="4">
        <v>0.938244923357889</v>
      </c>
      <c r="I36" s="4">
        <v>0.93487631273440197</v>
      </c>
      <c r="J36" s="4">
        <v>0.93569777935598664</v>
      </c>
      <c r="K36" s="4">
        <v>0.95950223467393547</v>
      </c>
      <c r="L36" s="4">
        <v>1.0167476965104478</v>
      </c>
      <c r="M36" s="4">
        <v>1.0623317192215798</v>
      </c>
      <c r="N36" s="4">
        <v>1.022595195053059</v>
      </c>
      <c r="O36" s="4">
        <v>0.93608729678700797</v>
      </c>
      <c r="P36" s="4">
        <v>0.86085749370270359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0.86238433957082061</v>
      </c>
      <c r="G37" s="4">
        <v>0.85676927461985997</v>
      </c>
      <c r="H37" s="4">
        <v>0.84964175965035849</v>
      </c>
      <c r="I37" s="4">
        <v>0.83201384130879541</v>
      </c>
      <c r="J37" s="4">
        <v>0.78332469951849792</v>
      </c>
      <c r="K37" s="4">
        <v>0.79001811262056276</v>
      </c>
      <c r="L37" s="4">
        <v>0.80621486232045947</v>
      </c>
      <c r="M37" s="4">
        <v>0.8169256702240707</v>
      </c>
      <c r="N37" s="4">
        <v>0.84132798975583556</v>
      </c>
      <c r="O37" s="4">
        <v>0.89906326903337708</v>
      </c>
      <c r="P37" s="4">
        <v>0.95036455910062845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1.2764215790475932</v>
      </c>
      <c r="F38" s="4">
        <v>0.79095167953094503</v>
      </c>
      <c r="G38" s="4">
        <v>0.79306934454495015</v>
      </c>
      <c r="H38" s="4">
        <v>0.78753043501386422</v>
      </c>
      <c r="I38" s="4">
        <v>0.79132519099505039</v>
      </c>
      <c r="J38" s="4">
        <v>0.77948918580151527</v>
      </c>
      <c r="K38" s="4">
        <v>0.76877027903488193</v>
      </c>
      <c r="L38" s="4">
        <v>0.7526010127735473</v>
      </c>
      <c r="M38" s="4">
        <v>0.72215880598031124</v>
      </c>
      <c r="N38" s="4">
        <v>0.72760900511349669</v>
      </c>
      <c r="O38" s="4">
        <v>0.72540669978559402</v>
      </c>
      <c r="P38" s="4">
        <v>0.72902484185815208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0.58326659235769762</v>
      </c>
      <c r="G39" s="4">
        <v>0.58501118220415416</v>
      </c>
      <c r="H39" s="4">
        <v>0.61487200899390215</v>
      </c>
      <c r="I39" s="4">
        <v>0.66643696357934379</v>
      </c>
      <c r="J39" s="4">
        <v>0.74686360672857011</v>
      </c>
      <c r="K39" s="4">
        <v>0.75921128163796714</v>
      </c>
      <c r="L39" s="4">
        <v>0.77380954957733727</v>
      </c>
      <c r="M39" s="4">
        <v>0.7597865859957661</v>
      </c>
      <c r="N39" s="4">
        <v>0.74797332772460756</v>
      </c>
      <c r="O39" s="4">
        <v>0.73198388417395444</v>
      </c>
      <c r="P39" s="4">
        <v>0.70667347743969833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0.35168133737601093</v>
      </c>
      <c r="G40" s="4">
        <v>0.35973220809093875</v>
      </c>
      <c r="H40" s="4">
        <v>0.43204040378570563</v>
      </c>
      <c r="I40" s="4">
        <v>0.45817007921400105</v>
      </c>
      <c r="J40" s="4">
        <v>0.5023370351750085</v>
      </c>
      <c r="K40" s="4">
        <v>0.59123870307054949</v>
      </c>
      <c r="L40" s="4">
        <v>0.667031419878655</v>
      </c>
      <c r="M40" s="4">
        <v>0.74971847326780394</v>
      </c>
      <c r="N40" s="4">
        <v>0.76087751510201684</v>
      </c>
      <c r="O40" s="4">
        <v>0.77214144966216625</v>
      </c>
      <c r="P40" s="4">
        <v>0.76077069543868103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0.47363255332471538</v>
      </c>
      <c r="G41" s="4">
        <v>0.46858397775971278</v>
      </c>
      <c r="H41" s="4">
        <v>0.46257456311625511</v>
      </c>
      <c r="I41" s="4">
        <v>0.4692162749929546</v>
      </c>
      <c r="J41" s="4">
        <v>0.44992128096337919</v>
      </c>
      <c r="K41" s="4">
        <v>0.45841825583437251</v>
      </c>
      <c r="L41" s="4">
        <v>0.4897798691007792</v>
      </c>
      <c r="M41" s="4">
        <v>0.5392123604682546</v>
      </c>
      <c r="N41" s="4">
        <v>0.61345855976844832</v>
      </c>
      <c r="O41" s="4">
        <v>0.68167064963335045</v>
      </c>
      <c r="P41" s="4">
        <v>0.76054907015242357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0.31941834017441556</v>
      </c>
      <c r="F42" s="4">
        <v>0.35332743361067087</v>
      </c>
      <c r="G42" s="4">
        <v>0.36111273729114168</v>
      </c>
      <c r="H42" s="4">
        <v>0.38315811315435311</v>
      </c>
      <c r="I42" s="4">
        <v>0.41463317572432407</v>
      </c>
      <c r="J42" s="4">
        <v>0.51542262932083704</v>
      </c>
      <c r="K42" s="4">
        <v>0.58495358288483157</v>
      </c>
      <c r="L42" s="4">
        <v>0.61622027839314675</v>
      </c>
      <c r="M42" s="4">
        <v>0.59974399352882091</v>
      </c>
      <c r="N42" s="4">
        <v>0.58542187956835112</v>
      </c>
      <c r="O42" s="4">
        <v>0.6062760998526876</v>
      </c>
      <c r="P42" s="4">
        <v>0.64353617082756753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-0.60817423263035408</v>
      </c>
      <c r="F43" s="4">
        <v>0.83347730722438051</v>
      </c>
      <c r="G43" s="4">
        <v>0.85472119767310539</v>
      </c>
      <c r="H43" s="4">
        <v>0.84311799827902933</v>
      </c>
      <c r="I43" s="4">
        <v>0.74881275643661682</v>
      </c>
      <c r="J43" s="4">
        <v>0.57387700803724351</v>
      </c>
      <c r="K43" s="4">
        <v>0.53306780953519461</v>
      </c>
      <c r="L43" s="4">
        <v>0.57500024954450324</v>
      </c>
      <c r="M43" s="4">
        <v>0.68098816423357855</v>
      </c>
      <c r="N43" s="4">
        <v>0.74983792361321233</v>
      </c>
      <c r="O43" s="4">
        <v>0.77281140525324454</v>
      </c>
      <c r="P43" s="4">
        <v>0.7585919742457351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0.35460194944683132</v>
      </c>
      <c r="F44" s="4">
        <v>0.84585071863587225</v>
      </c>
      <c r="G44" s="4">
        <v>0.87020082864721537</v>
      </c>
      <c r="H44" s="4">
        <v>0.98377261943618133</v>
      </c>
      <c r="I44" s="4">
        <v>1.0746397047889502</v>
      </c>
      <c r="J44" s="4">
        <v>1.11835917528134</v>
      </c>
      <c r="K44" s="4">
        <v>1.0312291853422884</v>
      </c>
      <c r="L44" s="4">
        <v>0.86050855691028882</v>
      </c>
      <c r="M44" s="4">
        <v>0.69202044384536932</v>
      </c>
      <c r="N44" s="4">
        <v>0.66141655572569358</v>
      </c>
      <c r="O44" s="4">
        <v>0.69767315972630473</v>
      </c>
      <c r="P44" s="4">
        <v>0.77907205896069354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0.15369594724639046</v>
      </c>
      <c r="F45" s="4">
        <v>0.7978464658248372</v>
      </c>
      <c r="G45" s="4">
        <v>0.84552462423993713</v>
      </c>
      <c r="H45" s="4">
        <v>0.85437555808554044</v>
      </c>
      <c r="I45" s="4">
        <v>0.83524610414310474</v>
      </c>
      <c r="J45" s="4">
        <v>0.88642582627004907</v>
      </c>
      <c r="K45" s="4">
        <v>0.96434729675077446</v>
      </c>
      <c r="L45" s="4">
        <v>1.0807253873103178</v>
      </c>
      <c r="M45" s="4">
        <v>1.1040105352139427</v>
      </c>
      <c r="N45" s="4">
        <v>1.0469573867494693</v>
      </c>
      <c r="O45" s="4">
        <v>0.93353593557714032</v>
      </c>
      <c r="P45" s="4">
        <v>0.81026346860086074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0.14140624476635122</v>
      </c>
      <c r="F46" s="4">
        <v>0.74006011956681272</v>
      </c>
      <c r="G46" s="4">
        <v>0.75448186036914011</v>
      </c>
      <c r="H46" s="4">
        <v>0.78534608925173777</v>
      </c>
      <c r="I46" s="4">
        <v>0.79542381472636359</v>
      </c>
      <c r="J46" s="4">
        <v>0.76458951847910428</v>
      </c>
      <c r="K46" s="4">
        <v>0.72435168969003294</v>
      </c>
      <c r="L46" s="4">
        <v>0.71427587247938162</v>
      </c>
      <c r="M46" s="4">
        <v>0.83973754730660544</v>
      </c>
      <c r="N46" s="4">
        <v>0.93637250651748938</v>
      </c>
      <c r="O46" s="4">
        <v>1.0203138035113111</v>
      </c>
      <c r="P46" s="4">
        <v>1.0451048069958506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2.0758488454753254E-2</v>
      </c>
      <c r="F47" s="4">
        <v>0.56647815309032412</v>
      </c>
      <c r="G47" s="4">
        <v>0.55815616424938463</v>
      </c>
      <c r="H47" s="4">
        <v>0.57611121622770312</v>
      </c>
      <c r="I47" s="4">
        <v>0.61452795129591542</v>
      </c>
      <c r="J47" s="4">
        <v>0.60962756472021062</v>
      </c>
      <c r="K47" s="4">
        <v>0.60641634900129615</v>
      </c>
      <c r="L47" s="4">
        <v>0.60775300606330496</v>
      </c>
      <c r="M47" s="4">
        <v>0.57437955742175473</v>
      </c>
      <c r="N47" s="4">
        <v>0.57548743730332397</v>
      </c>
      <c r="O47" s="4">
        <v>0.5872522965813366</v>
      </c>
      <c r="P47" s="4">
        <v>0.72871572061491419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-0.35012209539591088</v>
      </c>
      <c r="F48" s="4">
        <v>0.44770316451574887</v>
      </c>
      <c r="G48" s="4">
        <v>0.46095319325058687</v>
      </c>
      <c r="H48" s="4">
        <v>0.46946421465439114</v>
      </c>
      <c r="I48" s="4">
        <v>0.44431060579415671</v>
      </c>
      <c r="J48" s="4">
        <v>0.43621126010588607</v>
      </c>
      <c r="K48" s="4">
        <v>0.52406782277866881</v>
      </c>
      <c r="L48" s="4">
        <v>0.6174075252983956</v>
      </c>
      <c r="M48" s="4">
        <v>0.63613386459600363</v>
      </c>
      <c r="N48" s="4">
        <v>0.63805831325177442</v>
      </c>
      <c r="O48" s="4">
        <v>0.64386226244142664</v>
      </c>
      <c r="P48" s="4">
        <v>0.58732749505928017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9.67079093785016E-2</v>
      </c>
      <c r="F49" s="4">
        <v>0.56548722324137513</v>
      </c>
      <c r="G49" s="4">
        <v>0.56795630253416318</v>
      </c>
      <c r="H49" s="4">
        <v>0.56474901454216142</v>
      </c>
      <c r="I49" s="4">
        <v>0.57216173506547596</v>
      </c>
      <c r="J49" s="4">
        <v>0.58117630535058384</v>
      </c>
      <c r="K49" s="4">
        <v>0.52350979988204072</v>
      </c>
      <c r="L49" s="4">
        <v>0.43135006477308174</v>
      </c>
      <c r="M49" s="4">
        <v>0.44024487747052232</v>
      </c>
      <c r="N49" s="4">
        <v>0.54073350176492929</v>
      </c>
      <c r="O49" s="4">
        <v>0.63870849809841757</v>
      </c>
      <c r="P49" s="4">
        <v>0.65372909418700287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0.5282250505072027</v>
      </c>
      <c r="F50" s="4">
        <v>0.93643352591840301</v>
      </c>
      <c r="G50" s="4">
        <v>0.93990264775055954</v>
      </c>
      <c r="H50" s="4">
        <v>0.93617370213085382</v>
      </c>
      <c r="I50" s="4">
        <v>0.93425435744296681</v>
      </c>
      <c r="J50" s="4">
        <v>0.84677963441741866</v>
      </c>
      <c r="K50" s="4">
        <v>0.69512250114813057</v>
      </c>
      <c r="L50" s="4">
        <v>0.64304174492082888</v>
      </c>
      <c r="M50" s="4">
        <v>0.62357457897227497</v>
      </c>
      <c r="N50" s="4">
        <v>0.57860136290194308</v>
      </c>
      <c r="O50" s="4">
        <v>0.4873167677843056</v>
      </c>
      <c r="P50" s="4">
        <v>0.49983763656642699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0.9276146733860029</v>
      </c>
      <c r="G51" s="4">
        <v>0.94012789132977526</v>
      </c>
      <c r="H51" s="4">
        <v>0.98335924044331002</v>
      </c>
      <c r="I51" s="4">
        <v>0.99068969734220014</v>
      </c>
      <c r="J51" s="4">
        <v>1.003505667797099</v>
      </c>
      <c r="K51" s="4">
        <v>1.014473540413674</v>
      </c>
      <c r="L51" s="4">
        <v>1.0082661920391911</v>
      </c>
      <c r="M51" s="4">
        <v>0.91824816852171187</v>
      </c>
      <c r="N51" s="4">
        <v>0.7941176551942779</v>
      </c>
      <c r="O51" s="4">
        <v>0.75104299582737921</v>
      </c>
      <c r="P51" s="4">
        <v>0.73571634423623866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0.46077555052672653</v>
      </c>
      <c r="F52" s="4">
        <v>1.0547137342751913</v>
      </c>
      <c r="G52" s="4">
        <v>1.0607625022281781</v>
      </c>
      <c r="H52" s="4">
        <v>1.0445242120417075</v>
      </c>
      <c r="I52" s="4">
        <v>0.98177192772102262</v>
      </c>
      <c r="J52" s="4">
        <v>0.95971308176517955</v>
      </c>
      <c r="K52" s="4">
        <v>0.98919156137799957</v>
      </c>
      <c r="L52" s="4">
        <v>0.99727143962607934</v>
      </c>
      <c r="M52" s="4">
        <v>1.0215094212216149</v>
      </c>
      <c r="N52" s="4">
        <v>1.0402121179293875</v>
      </c>
      <c r="O52" s="4">
        <v>1.0420914069548797</v>
      </c>
      <c r="P52" s="4">
        <v>0.96737158620854413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0.98710381462432739</v>
      </c>
      <c r="G53" s="4">
        <v>0.98607902625606347</v>
      </c>
      <c r="H53" s="4">
        <v>0.99366276823309696</v>
      </c>
      <c r="I53" s="4">
        <v>1.0259669207965096</v>
      </c>
      <c r="J53" s="4">
        <v>0.99727147502265412</v>
      </c>
      <c r="K53" s="4">
        <v>0.94089688190087817</v>
      </c>
      <c r="L53" s="4">
        <v>0.86467113743216328</v>
      </c>
      <c r="M53" s="4">
        <v>0.84677543722048854</v>
      </c>
      <c r="N53" s="4">
        <v>0.8677161195480656</v>
      </c>
      <c r="O53" s="4">
        <v>0.87021685528005177</v>
      </c>
      <c r="P53" s="4">
        <v>0.89225961085145766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0.23316081246775855</v>
      </c>
      <c r="F54" s="4">
        <v>0.77974539922402808</v>
      </c>
      <c r="G54" s="4">
        <v>0.78696346649104032</v>
      </c>
      <c r="H54" s="4">
        <v>0.81029326610681918</v>
      </c>
      <c r="I54" s="4">
        <v>0.8379374890401674</v>
      </c>
      <c r="J54" s="4">
        <v>0.8458295934254203</v>
      </c>
      <c r="K54" s="4">
        <v>0.85190439798663309</v>
      </c>
      <c r="L54" s="4">
        <v>0.89809227813936621</v>
      </c>
      <c r="M54" s="4">
        <v>0.87636224899590642</v>
      </c>
      <c r="N54" s="4">
        <v>0.82590142712804082</v>
      </c>
      <c r="O54" s="4">
        <v>0.75639349061971972</v>
      </c>
      <c r="P54" s="4">
        <v>0.73120148576674371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0.64224638900682995</v>
      </c>
      <c r="G55" s="4">
        <v>0.64040361608575691</v>
      </c>
      <c r="H55" s="4">
        <v>0.64749158256699557</v>
      </c>
      <c r="I55" s="4">
        <v>0.62504430981512915</v>
      </c>
      <c r="J55" s="4">
        <v>0.64630148995884484</v>
      </c>
      <c r="K55" s="4">
        <v>0.71415212718329713</v>
      </c>
      <c r="L55" s="4">
        <v>0.75395579321256934</v>
      </c>
      <c r="M55" s="4">
        <v>0.76186248139187163</v>
      </c>
      <c r="N55" s="4">
        <v>0.76393792800272453</v>
      </c>
      <c r="O55" s="4">
        <v>0.81126898645568279</v>
      </c>
      <c r="P55" s="4">
        <v>0.78359248219422262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0.60121954825361623</v>
      </c>
      <c r="G56" s="4">
        <v>0.59242585121938296</v>
      </c>
      <c r="H56" s="4">
        <v>0.60887084080940002</v>
      </c>
      <c r="I56" s="4">
        <v>0.6366778581323822</v>
      </c>
      <c r="J56" s="4">
        <v>0.6645132957375095</v>
      </c>
      <c r="K56" s="4">
        <v>0.59467561854259021</v>
      </c>
      <c r="L56" s="4">
        <v>0.54089835713700751</v>
      </c>
      <c r="M56" s="4">
        <v>0.56230001046131184</v>
      </c>
      <c r="N56" s="4">
        <v>0.62932933510500222</v>
      </c>
      <c r="O56" s="4">
        <v>0.66403628876050402</v>
      </c>
      <c r="P56" s="4">
        <v>0.67172483670347549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0.56493680778155664</v>
      </c>
      <c r="G57" s="4">
        <v>0.56125368507353235</v>
      </c>
      <c r="H57" s="4">
        <v>0.52860884180646295</v>
      </c>
      <c r="I57" s="4">
        <v>0.50205442997700733</v>
      </c>
      <c r="J57" s="4">
        <v>0.47330679496041994</v>
      </c>
      <c r="K57" s="4">
        <v>0.55580356369052808</v>
      </c>
      <c r="L57" s="4">
        <v>0.62771843301158459</v>
      </c>
      <c r="M57" s="4">
        <v>0.66507455928240267</v>
      </c>
      <c r="N57" s="4">
        <v>0.59529347493203988</v>
      </c>
      <c r="O57" s="4">
        <v>0.54317923306189353</v>
      </c>
      <c r="P57" s="4">
        <v>0.56104651173270415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0.82548358497505636</v>
      </c>
      <c r="G58" s="4">
        <v>0.82148682934520822</v>
      </c>
      <c r="H58" s="4">
        <v>0.80734968529515183</v>
      </c>
      <c r="I58" s="4">
        <v>0.79489598938365569</v>
      </c>
      <c r="J58" s="4">
        <v>0.71902439941768281</v>
      </c>
      <c r="K58" s="4">
        <v>0.626473469340457</v>
      </c>
      <c r="L58" s="4">
        <v>0.56447503547147349</v>
      </c>
      <c r="M58" s="4">
        <v>0.5283240096421129</v>
      </c>
      <c r="N58" s="4">
        <v>0.60981514231593958</v>
      </c>
      <c r="O58" s="4">
        <v>0.67659518081722092</v>
      </c>
      <c r="P58" s="4">
        <v>0.71177935378650392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0.88966504982670847</v>
      </c>
      <c r="G59" s="4">
        <v>0.88475266041348066</v>
      </c>
      <c r="H59" s="4">
        <v>0.89243610864713552</v>
      </c>
      <c r="I59" s="4">
        <v>0.8776561073835103</v>
      </c>
      <c r="J59" s="4">
        <v>0.89704050225155052</v>
      </c>
      <c r="K59" s="4">
        <v>0.87592810602478066</v>
      </c>
      <c r="L59" s="4">
        <v>0.84228717019467114</v>
      </c>
      <c r="M59" s="4">
        <v>0.75120480076264418</v>
      </c>
      <c r="N59" s="4">
        <v>0.64534645821870962</v>
      </c>
      <c r="O59" s="4">
        <v>0.58704057703907386</v>
      </c>
      <c r="P59" s="4">
        <v>0.55534056363942719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1.4693075280826304</v>
      </c>
      <c r="F60" s="4">
        <v>0.96462992164655326</v>
      </c>
      <c r="G60" s="4">
        <v>0.95577205770579088</v>
      </c>
      <c r="H60" s="4">
        <v>0.95601641938119952</v>
      </c>
      <c r="I60" s="4">
        <v>0.97862942350907511</v>
      </c>
      <c r="J60" s="4">
        <v>0.9785816351976484</v>
      </c>
      <c r="K60" s="4">
        <v>0.96866348115089995</v>
      </c>
      <c r="L60" s="4">
        <v>0.91503343738059462</v>
      </c>
      <c r="M60" s="4">
        <v>0.92594926015290135</v>
      </c>
      <c r="N60" s="4">
        <v>0.89801280859385801</v>
      </c>
      <c r="O60" s="4">
        <v>0.8681574025666059</v>
      </c>
      <c r="P60" s="4">
        <v>0.78154905074347791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0.59623721406119035</v>
      </c>
      <c r="F61" s="4">
        <v>0.9854279115450848</v>
      </c>
      <c r="G61" s="4">
        <v>0.98086416350455874</v>
      </c>
      <c r="H61" s="4">
        <v>0.95737307901095503</v>
      </c>
      <c r="I61" s="4">
        <v>0.92210033333198305</v>
      </c>
      <c r="J61" s="4">
        <v>0.88083314774104493</v>
      </c>
      <c r="K61" s="4">
        <v>0.86717375097054217</v>
      </c>
      <c r="L61" s="4">
        <v>0.92074381731550836</v>
      </c>
      <c r="M61" s="4">
        <v>0.91167314221965245</v>
      </c>
      <c r="N61" s="4">
        <v>0.89081265269554222</v>
      </c>
      <c r="O61" s="4">
        <v>0.83577270379670976</v>
      </c>
      <c r="P61" s="4">
        <v>0.84955203707826865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0.86912824879776174</v>
      </c>
      <c r="G62" s="4">
        <v>0.86854645790809193</v>
      </c>
      <c r="H62" s="4">
        <v>0.8868157718527756</v>
      </c>
      <c r="I62" s="4">
        <v>0.89699494776218458</v>
      </c>
      <c r="J62" s="4">
        <v>0.9166886821492447</v>
      </c>
      <c r="K62" s="4">
        <v>0.91830018729567398</v>
      </c>
      <c r="L62" s="4">
        <v>0.83669934461959128</v>
      </c>
      <c r="M62" s="4">
        <v>0.78215217758504174</v>
      </c>
      <c r="N62" s="4">
        <v>0.76477715054244855</v>
      </c>
      <c r="O62" s="4">
        <v>0.81235083637943806</v>
      </c>
      <c r="P62" s="4">
        <v>0.80745706227916081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1.1468380148794919</v>
      </c>
      <c r="F63" s="4">
        <v>0.80104490982618537</v>
      </c>
      <c r="G63" s="4">
        <v>0.78505546248610536</v>
      </c>
      <c r="H63" s="4">
        <v>0.77470549903724772</v>
      </c>
      <c r="I63" s="4">
        <v>0.77326624263994692</v>
      </c>
      <c r="J63" s="4">
        <v>0.80194199808561928</v>
      </c>
      <c r="K63" s="4">
        <v>0.79040912506005956</v>
      </c>
      <c r="L63" s="4">
        <v>0.79231545569927975</v>
      </c>
      <c r="M63" s="4">
        <v>0.8164599092802135</v>
      </c>
      <c r="N63" s="4">
        <v>0.82136176721578091</v>
      </c>
      <c r="O63" s="4">
        <v>0.75570728489199068</v>
      </c>
      <c r="P63" s="4">
        <v>0.71178353684420703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0.75609793919491197</v>
      </c>
      <c r="G64" s="4">
        <v>0.7542987464152815</v>
      </c>
      <c r="H64" s="4">
        <v>0.73605677150279347</v>
      </c>
      <c r="I64" s="4">
        <v>0.7098975127549132</v>
      </c>
      <c r="J64" s="4">
        <v>0.64850711294291408</v>
      </c>
      <c r="K64" s="4">
        <v>0.67438494853362141</v>
      </c>
      <c r="L64" s="4">
        <v>0.71303038630849513</v>
      </c>
      <c r="M64" s="4">
        <v>0.74756904008500769</v>
      </c>
      <c r="N64" s="4">
        <v>0.72148986697365369</v>
      </c>
      <c r="O64" s="4">
        <v>0.71872738486450105</v>
      </c>
      <c r="P64" s="4">
        <v>0.74041175683804572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0.71765319942690231</v>
      </c>
      <c r="G65" s="4">
        <v>0.71978109132065848</v>
      </c>
      <c r="H65" s="4">
        <v>0.73075333399988063</v>
      </c>
      <c r="I65" s="4">
        <v>0.74326893720847242</v>
      </c>
      <c r="J65" s="4">
        <v>0.75745557596394675</v>
      </c>
      <c r="K65" s="4">
        <v>0.71435946189906685</v>
      </c>
      <c r="L65" s="4">
        <v>0.66791403752418022</v>
      </c>
      <c r="M65" s="4">
        <v>0.6049980331538265</v>
      </c>
      <c r="N65" s="4">
        <v>0.64519904891712132</v>
      </c>
      <c r="O65" s="4">
        <v>0.67456107043874014</v>
      </c>
      <c r="P65" s="4">
        <v>0.70393763232544881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0.62197276456399364</v>
      </c>
      <c r="G66" s="4">
        <v>0.63233094547276025</v>
      </c>
      <c r="H66" s="4">
        <v>0.63428101406989001</v>
      </c>
      <c r="I66" s="4">
        <v>0.62893241360084695</v>
      </c>
      <c r="J66" s="4">
        <v>0.6380214988044568</v>
      </c>
      <c r="K66" s="4">
        <v>0.69105514745014485</v>
      </c>
      <c r="L66" s="4">
        <v>0.7437063573625361</v>
      </c>
      <c r="M66" s="4">
        <v>0.76226168013488171</v>
      </c>
      <c r="N66" s="4">
        <v>0.70795739833755622</v>
      </c>
      <c r="O66" s="4">
        <v>0.66491813190120652</v>
      </c>
      <c r="P66" s="4">
        <v>0.60872833403518045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0.32693917132036182</v>
      </c>
      <c r="F67" s="4">
        <v>0.67708473088516019</v>
      </c>
      <c r="G67" s="4">
        <v>0.68036060670302079</v>
      </c>
      <c r="H67" s="4">
        <v>0.66913603330470095</v>
      </c>
      <c r="I67" s="4">
        <v>0.6472007687760073</v>
      </c>
      <c r="J67" s="4">
        <v>0.64412144651879166</v>
      </c>
      <c r="K67" s="4">
        <v>0.63962785609056361</v>
      </c>
      <c r="L67" s="4">
        <v>0.62039809575225202</v>
      </c>
      <c r="M67" s="4">
        <v>0.6296033832003104</v>
      </c>
      <c r="N67" s="4">
        <v>0.68811473334632256</v>
      </c>
      <c r="O67" s="4">
        <v>0.7378172814572187</v>
      </c>
      <c r="P67" s="4">
        <v>0.75487157650548364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0.60324003888287114</v>
      </c>
      <c r="G68" s="4">
        <v>0.58243369034837766</v>
      </c>
      <c r="H68" s="4">
        <v>0.57734647472098655</v>
      </c>
      <c r="I68" s="4">
        <v>0.58792252048842208</v>
      </c>
      <c r="J68" s="4">
        <v>0.61564096257379053</v>
      </c>
      <c r="K68" s="4">
        <v>0.58530039489053209</v>
      </c>
      <c r="L68" s="4">
        <v>0.57943942789710468</v>
      </c>
      <c r="M68" s="4">
        <v>0.61475775257133169</v>
      </c>
      <c r="N68" s="4">
        <v>0.63515012088042688</v>
      </c>
      <c r="O68" s="4">
        <v>0.61465396056017696</v>
      </c>
      <c r="P68" s="4">
        <v>0.62096043305121562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-0.13292929475809989</v>
      </c>
      <c r="F69" s="4">
        <v>0.50576199962692558</v>
      </c>
      <c r="G69" s="4">
        <v>0.50486777982002573</v>
      </c>
      <c r="H69" s="4">
        <v>0.51514914659910471</v>
      </c>
      <c r="I69" s="4">
        <v>0.53400369314073814</v>
      </c>
      <c r="J69" s="4">
        <v>0.53838879330765554</v>
      </c>
      <c r="K69" s="4">
        <v>0.58431180320937237</v>
      </c>
      <c r="L69" s="4">
        <v>0.6225470879086189</v>
      </c>
      <c r="M69" s="4">
        <v>0.67039856432035905</v>
      </c>
      <c r="N69" s="4">
        <v>0.63259188914697972</v>
      </c>
      <c r="O69" s="4">
        <v>0.64591809811760559</v>
      </c>
      <c r="P69" s="4">
        <v>0.67228959622067785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-0.67733887061276432</v>
      </c>
      <c r="F70" s="4">
        <v>0.63932338495126229</v>
      </c>
      <c r="G70" s="4">
        <v>0.78089338496225769</v>
      </c>
      <c r="H70" s="4">
        <v>0.62582032793515718</v>
      </c>
      <c r="I70" s="4">
        <v>0.49551960984523774</v>
      </c>
      <c r="J70" s="4">
        <v>0.47776389375293665</v>
      </c>
      <c r="K70" s="4">
        <v>0.51827357147966246</v>
      </c>
      <c r="L70" s="4">
        <v>0.53583905297263734</v>
      </c>
      <c r="M70" s="4">
        <v>0.53920539805076306</v>
      </c>
      <c r="N70" s="4">
        <v>0.58114682635656212</v>
      </c>
      <c r="O70" s="4">
        <v>0.60575579789430178</v>
      </c>
      <c r="P70" s="4">
        <v>0.65121877701870001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-3.6375947395914201</v>
      </c>
      <c r="F71" s="4">
        <v>-0.89501455031172661</v>
      </c>
      <c r="G71" s="4">
        <v>-0.78202490369246802</v>
      </c>
      <c r="H71" s="4">
        <v>-0.26199871311592493</v>
      </c>
      <c r="I71" s="4">
        <v>9.7797971750931967E-2</v>
      </c>
      <c r="J71" s="4">
        <v>0.21655827591049365</v>
      </c>
      <c r="K71" s="4">
        <v>0.20962794491341974</v>
      </c>
      <c r="L71" s="4">
        <v>0.33330724914328536</v>
      </c>
      <c r="M71" s="4">
        <v>0.47794975772122972</v>
      </c>
      <c r="N71" s="4">
        <v>0.58220351505921719</v>
      </c>
      <c r="O71" s="4">
        <v>0.60701289780202017</v>
      </c>
      <c r="P71" s="4">
        <v>0.60987810803453624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-7.3420989869176223E-3</v>
      </c>
      <c r="F72" s="4">
        <v>-0.34178459770337355</v>
      </c>
      <c r="G72" s="4">
        <v>-0.10089478785361616</v>
      </c>
      <c r="H72" s="4">
        <v>7.6179723974439173E-2</v>
      </c>
      <c r="I72" s="4">
        <v>-9.4226110033980182E-2</v>
      </c>
      <c r="J72" s="4">
        <v>-0.22154908286354325</v>
      </c>
      <c r="K72" s="4">
        <v>-0.31181426881945273</v>
      </c>
      <c r="L72" s="4">
        <v>-5.122687282368743E-2</v>
      </c>
      <c r="M72" s="4">
        <v>0.18172524778169696</v>
      </c>
      <c r="N72" s="4">
        <v>0.3432703297749567</v>
      </c>
      <c r="O72" s="4">
        <v>0.49557332641656809</v>
      </c>
      <c r="P72" s="4">
        <v>0.60266597941117994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0.97246206447992622</v>
      </c>
      <c r="G73" s="4">
        <v>0.99765801264407372</v>
      </c>
      <c r="H73" s="4">
        <v>0.83309322196001057</v>
      </c>
      <c r="I73" s="4">
        <v>0.70003137209140176</v>
      </c>
      <c r="J73" s="4">
        <v>0.68503793807370683</v>
      </c>
      <c r="K73" s="4">
        <v>0.49786727857814272</v>
      </c>
      <c r="L73" s="4">
        <v>0.13171420899805475</v>
      </c>
      <c r="M73" s="4">
        <v>-3.2223961057408435E-2</v>
      </c>
      <c r="N73" s="4">
        <v>-0.20567870989058623</v>
      </c>
      <c r="O73" s="4">
        <v>7.5717772737298406E-2</v>
      </c>
      <c r="P73" s="4">
        <v>0.2565509217292945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0.59968281787412558</v>
      </c>
      <c r="F74" s="4">
        <v>1.4600806159776463</v>
      </c>
      <c r="G74" s="4">
        <v>1.4736667743001401</v>
      </c>
      <c r="H74" s="4">
        <v>1.4797543817027745</v>
      </c>
      <c r="I74" s="4">
        <v>1.6153427041369528</v>
      </c>
      <c r="J74" s="4">
        <v>1.5544553865256381</v>
      </c>
      <c r="K74" s="4">
        <v>1.5181010852227805</v>
      </c>
      <c r="L74" s="4">
        <v>1.1846076683317324</v>
      </c>
      <c r="M74" s="4">
        <v>0.79600582037086132</v>
      </c>
      <c r="N74" s="4">
        <v>0.8179171439463051</v>
      </c>
      <c r="O74" s="4">
        <v>0.57513174933284406</v>
      </c>
      <c r="P74" s="4">
        <v>0.43854823677634885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-0.18857004657029164</v>
      </c>
      <c r="F75" s="4">
        <v>1.4869083744856531</v>
      </c>
      <c r="G75" s="4">
        <v>1.4724815779030938</v>
      </c>
      <c r="H75" s="4">
        <v>1.5420654517611605</v>
      </c>
      <c r="I75" s="4">
        <v>1.5869841935593043</v>
      </c>
      <c r="J75" s="4">
        <v>1.5461387869195686</v>
      </c>
      <c r="K75" s="4">
        <v>1.4291710843909922</v>
      </c>
      <c r="L75" s="4">
        <v>1.5388560423748363</v>
      </c>
      <c r="M75" s="4">
        <v>1.3675595113704573</v>
      </c>
      <c r="N75" s="4">
        <v>1.2714750026723798</v>
      </c>
      <c r="O75" s="4">
        <v>0.97842312770048023</v>
      </c>
      <c r="P75" s="4">
        <v>0.62420891645168575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0.43360370246450208</v>
      </c>
      <c r="F76" s="4">
        <v>1.2833636911245152</v>
      </c>
      <c r="G76" s="4">
        <v>1.2882613244149077</v>
      </c>
      <c r="H76" s="4">
        <v>1.3379722101125815</v>
      </c>
      <c r="I76" s="4">
        <v>1.2835155586388349</v>
      </c>
      <c r="J76" s="4">
        <v>1.1786059231522228</v>
      </c>
      <c r="K76" s="4">
        <v>1.0775469443340058</v>
      </c>
      <c r="L76" s="4">
        <v>1.0885543563436249</v>
      </c>
      <c r="M76" s="4">
        <v>0.97348956272771403</v>
      </c>
      <c r="N76" s="4">
        <v>0.81161833902581082</v>
      </c>
      <c r="O76" s="4">
        <v>0.85790166134102852</v>
      </c>
      <c r="P76" s="4">
        <v>0.71910569731773299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0.44015482485004764</v>
      </c>
      <c r="F77" s="4">
        <v>1.1101170078131661</v>
      </c>
      <c r="G77" s="4">
        <v>1.111226632609164</v>
      </c>
      <c r="H77" s="4">
        <v>1.1245112328207574</v>
      </c>
      <c r="I77" s="4">
        <v>1.1131758958316782</v>
      </c>
      <c r="J77" s="4">
        <v>1.1400329446866591</v>
      </c>
      <c r="K77" s="4">
        <v>1.1915787155629933</v>
      </c>
      <c r="L77" s="4">
        <v>0.96599479543984912</v>
      </c>
      <c r="M77" s="4">
        <v>0.77269609454235999</v>
      </c>
      <c r="N77" s="4">
        <v>0.64961434571476284</v>
      </c>
      <c r="O77" s="4">
        <v>0.67000691353543751</v>
      </c>
      <c r="P77" s="4">
        <v>0.61220628666734445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0.92853692885367378</v>
      </c>
      <c r="G78" s="4">
        <v>0.90797937395201544</v>
      </c>
      <c r="H78" s="4">
        <v>0.88705561307081759</v>
      </c>
      <c r="I78" s="4">
        <v>0.88206781794753009</v>
      </c>
      <c r="J78" s="4">
        <v>0.78045550941112674</v>
      </c>
      <c r="K78" s="4">
        <v>0.63208531242295984</v>
      </c>
      <c r="L78" s="4">
        <v>0.58314870704975152</v>
      </c>
      <c r="M78" s="4">
        <v>0.67126999210576788</v>
      </c>
      <c r="N78" s="4">
        <v>0.74443481624359253</v>
      </c>
      <c r="O78" s="4">
        <v>0.61060807504357972</v>
      </c>
      <c r="P78" s="4">
        <v>0.51080275660957553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0.5729281187036861</v>
      </c>
      <c r="F79" s="4">
        <v>1.2070653322705294</v>
      </c>
      <c r="G79" s="4">
        <v>1.2032730023963949</v>
      </c>
      <c r="H79" s="4">
        <v>1.1726892653967382</v>
      </c>
      <c r="I79" s="4">
        <v>1.1068462580407228</v>
      </c>
      <c r="J79" s="4">
        <v>1.0397246811038019</v>
      </c>
      <c r="K79" s="4">
        <v>0.99527873134925904</v>
      </c>
      <c r="L79" s="4">
        <v>0.97333826032853876</v>
      </c>
      <c r="M79" s="4">
        <v>0.71786034188069903</v>
      </c>
      <c r="N79" s="4">
        <v>0.5110079401507428</v>
      </c>
      <c r="O79" s="4">
        <v>0.46367291901398439</v>
      </c>
      <c r="P79" s="4">
        <v>0.52869492927919237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-9.2300598814887502E-2</v>
      </c>
      <c r="F80" s="4">
        <v>0.91649676145749659</v>
      </c>
      <c r="G80" s="4">
        <v>0.94417685250979233</v>
      </c>
      <c r="H80" s="4">
        <v>0.99843847385179285</v>
      </c>
      <c r="I80" s="4">
        <v>1.0164656474122165</v>
      </c>
      <c r="J80" s="4">
        <v>1.0292309395981807</v>
      </c>
      <c r="K80" s="4">
        <v>0.96219525538688333</v>
      </c>
      <c r="L80" s="4">
        <v>0.84722314184978398</v>
      </c>
      <c r="M80" s="4">
        <v>0.79833320685579545</v>
      </c>
      <c r="N80" s="4">
        <v>0.75569903038451636</v>
      </c>
      <c r="O80" s="4">
        <v>0.71997049397076218</v>
      </c>
      <c r="P80" s="4">
        <v>0.56708906731094488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-9.4715468883065368E-3</v>
      </c>
      <c r="F81" s="4">
        <v>0.20707879606170471</v>
      </c>
      <c r="G81" s="4">
        <v>0.19256217407035259</v>
      </c>
      <c r="H81" s="4">
        <v>0.22712507487226929</v>
      </c>
      <c r="I81" s="4">
        <v>0.31013774002394728</v>
      </c>
      <c r="J81" s="4">
        <v>0.47297027125200808</v>
      </c>
      <c r="K81" s="4">
        <v>0.67717536440410631</v>
      </c>
      <c r="L81" s="4">
        <v>0.73881142476388106</v>
      </c>
      <c r="M81" s="4">
        <v>0.81690688752395668</v>
      </c>
      <c r="N81" s="4">
        <v>0.79625850002158716</v>
      </c>
      <c r="O81" s="4">
        <v>0.74047869761416463</v>
      </c>
      <c r="P81" s="4">
        <v>0.70657067834939102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-8.9497011757232459E-3</v>
      </c>
      <c r="G82" s="4">
        <v>-1.3312860595868226E-2</v>
      </c>
      <c r="H82" s="4">
        <v>-2.8128938043642471E-2</v>
      </c>
      <c r="I82" s="4">
        <v>-7.7148008112893796E-2</v>
      </c>
      <c r="J82" s="4">
        <v>-0.15835314843642734</v>
      </c>
      <c r="K82" s="4">
        <v>-0.13519394869519052</v>
      </c>
      <c r="L82" s="4">
        <v>9.6863942364215472E-2</v>
      </c>
      <c r="M82" s="4">
        <v>0.33485055222794885</v>
      </c>
      <c r="N82" s="4">
        <v>0.53826962556846392</v>
      </c>
      <c r="O82" s="4">
        <v>0.59275772290059625</v>
      </c>
      <c r="P82" s="4">
        <v>0.64987606273688481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-0.18600774433306122</v>
      </c>
      <c r="F83" s="4">
        <v>0.29848843165964983</v>
      </c>
      <c r="G83" s="4">
        <v>0.3158904357818953</v>
      </c>
      <c r="H83" s="4">
        <v>0.34351215169557275</v>
      </c>
      <c r="I83" s="4">
        <v>0.27386904633961257</v>
      </c>
      <c r="J83" s="4">
        <v>0.20883171550739521</v>
      </c>
      <c r="K83" s="4">
        <v>0.16597981233010262</v>
      </c>
      <c r="L83" s="4">
        <v>6.108117256585377E-2</v>
      </c>
      <c r="M83" s="4">
        <v>5.3765947541850601E-3</v>
      </c>
      <c r="N83" s="4">
        <v>6.401805747046152E-2</v>
      </c>
      <c r="O83" s="4">
        <v>0.24885258755795081</v>
      </c>
      <c r="P83" s="4">
        <v>0.38337949910757185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0.40286356919518868</v>
      </c>
      <c r="G84" s="4">
        <v>0.41121508393554407</v>
      </c>
      <c r="H84" s="4">
        <v>0.43246084288809405</v>
      </c>
      <c r="I84" s="4">
        <v>0.56765845640180168</v>
      </c>
      <c r="J84" s="4">
        <v>0.70499501130402842</v>
      </c>
      <c r="K84" s="4">
        <v>0.74661212565591417</v>
      </c>
      <c r="L84" s="4">
        <v>0.55550404632032313</v>
      </c>
      <c r="M84" s="4">
        <v>0.44747089512120131</v>
      </c>
      <c r="N84" s="4">
        <v>0.424538549149025</v>
      </c>
      <c r="O84" s="4">
        <v>0.36184206196633123</v>
      </c>
      <c r="P84" s="4">
        <v>0.35414887388146177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-0.44476400433559571</v>
      </c>
      <c r="F85" s="4">
        <v>0.23371478706987137</v>
      </c>
      <c r="G85" s="4">
        <v>0.23230096058370436</v>
      </c>
      <c r="H85" s="4">
        <v>0.24617133641549194</v>
      </c>
      <c r="I85" s="4">
        <v>0.22077109689064678</v>
      </c>
      <c r="J85" s="4">
        <v>0.19965639333057023</v>
      </c>
      <c r="K85" s="4">
        <v>0.2823391777416332</v>
      </c>
      <c r="L85" s="4">
        <v>0.65836551497334028</v>
      </c>
      <c r="M85" s="4">
        <v>0.86673526926761957</v>
      </c>
      <c r="N85" s="4">
        <v>0.87871916633608049</v>
      </c>
      <c r="O85" s="4">
        <v>0.74369840892214278</v>
      </c>
      <c r="P85" s="4">
        <v>0.67439589785782816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-0.70285005568173609</v>
      </c>
      <c r="F86" s="4">
        <v>0.34407585208487362</v>
      </c>
      <c r="G86" s="4">
        <v>0.36823593266923399</v>
      </c>
      <c r="H86" s="4">
        <v>0.38645196199808279</v>
      </c>
      <c r="I86" s="4">
        <v>0.42742136816071874</v>
      </c>
      <c r="J86" s="4">
        <v>0.53205299071996282</v>
      </c>
      <c r="K86" s="4">
        <v>0.56825524407947758</v>
      </c>
      <c r="L86" s="4">
        <v>0.39507635685564108</v>
      </c>
      <c r="M86" s="4">
        <v>0.29728448330800727</v>
      </c>
      <c r="N86" s="4">
        <v>0.3941797274907286</v>
      </c>
      <c r="O86" s="4">
        <v>0.66543648576143255</v>
      </c>
      <c r="P86" s="4">
        <v>0.78310479641835606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0.41176957738793418</v>
      </c>
      <c r="G87" s="4">
        <v>0.42368024441757202</v>
      </c>
      <c r="H87" s="4">
        <v>0.47855464770289735</v>
      </c>
      <c r="I87" s="4">
        <v>0.4717754184676905</v>
      </c>
      <c r="J87" s="4">
        <v>0.38075527997614633</v>
      </c>
      <c r="K87" s="4">
        <v>0.30707814614850287</v>
      </c>
      <c r="L87" s="4">
        <v>0.47261526887540478</v>
      </c>
      <c r="M87" s="4">
        <v>0.67586866224233044</v>
      </c>
      <c r="N87" s="4">
        <v>0.66531875860488254</v>
      </c>
      <c r="O87" s="4">
        <v>0.50887933040974365</v>
      </c>
      <c r="P87" s="4">
        <v>0.44247512518573096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-0.1673368555549003</v>
      </c>
      <c r="F88" s="4">
        <v>0.55182378552996691</v>
      </c>
      <c r="G88" s="4">
        <v>0.54092959546919039</v>
      </c>
      <c r="H88" s="4">
        <v>0.52111361968979775</v>
      </c>
      <c r="I88" s="4">
        <v>0.55901179809955437</v>
      </c>
      <c r="J88" s="4">
        <v>0.66493294382822521</v>
      </c>
      <c r="K88" s="4">
        <v>0.8333081219762869</v>
      </c>
      <c r="L88" s="4">
        <v>0.69638261937515089</v>
      </c>
      <c r="M88" s="4">
        <v>0.50717261506695244</v>
      </c>
      <c r="N88" s="4">
        <v>0.44836386597877009</v>
      </c>
      <c r="O88" s="4">
        <v>0.56568473256814111</v>
      </c>
      <c r="P88" s="4">
        <v>0.67449904671891403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0.69337993742417048</v>
      </c>
      <c r="G89" s="4">
        <v>0.70975889839568607</v>
      </c>
      <c r="H89" s="4">
        <v>0.72732728471670793</v>
      </c>
      <c r="I89" s="4">
        <v>0.70839356439146384</v>
      </c>
      <c r="J89" s="4">
        <v>0.60646368756585878</v>
      </c>
      <c r="K89" s="4">
        <v>0.47149370845212391</v>
      </c>
      <c r="L89" s="4">
        <v>0.54715694088672528</v>
      </c>
      <c r="M89" s="4">
        <v>0.67054043447929457</v>
      </c>
      <c r="N89" s="4">
        <v>0.80841177438030276</v>
      </c>
      <c r="O89" s="4">
        <v>0.70017592331608935</v>
      </c>
      <c r="P89" s="4">
        <v>0.58854305628385395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1.0089338071038738</v>
      </c>
      <c r="G90" s="4">
        <v>1.0090325312967314</v>
      </c>
      <c r="H90" s="4">
        <v>1.0124550938169015</v>
      </c>
      <c r="I90" s="4">
        <v>1.0116509487286596</v>
      </c>
      <c r="J90" s="4">
        <v>1.0076892848957939</v>
      </c>
      <c r="K90" s="4">
        <v>1.0068702130691607</v>
      </c>
      <c r="L90" s="4">
        <v>0.88603571083848931</v>
      </c>
      <c r="M90" s="4">
        <v>0.67934219300411158</v>
      </c>
      <c r="N90" s="4">
        <v>0.49741461229750544</v>
      </c>
      <c r="O90" s="4">
        <v>0.54375374162972279</v>
      </c>
      <c r="P90" s="4">
        <v>0.61667251767726117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-0.1137199337827961</v>
      </c>
      <c r="F91" s="4">
        <v>0.94781554527168832</v>
      </c>
      <c r="G91" s="4">
        <v>0.95675264918452185</v>
      </c>
      <c r="H91" s="4">
        <v>0.95378829148034594</v>
      </c>
      <c r="I91" s="4">
        <v>0.96700646053326933</v>
      </c>
      <c r="J91" s="4">
        <v>0.97801174291415038</v>
      </c>
      <c r="K91" s="4">
        <v>0.93233304789931926</v>
      </c>
      <c r="L91" s="4">
        <v>0.89687057122053593</v>
      </c>
      <c r="M91" s="4">
        <v>0.87962766176224516</v>
      </c>
      <c r="N91" s="4">
        <v>0.86453651090831518</v>
      </c>
      <c r="O91" s="4">
        <v>0.7576590030438648</v>
      </c>
      <c r="P91" s="4">
        <v>0.62422924190987639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0.72395761268959224</v>
      </c>
      <c r="G92" s="4">
        <v>0.73366768860804088</v>
      </c>
      <c r="H92" s="4">
        <v>0.76793711717270452</v>
      </c>
      <c r="I92" s="4">
        <v>0.74235445132652589</v>
      </c>
      <c r="J92" s="4">
        <v>0.7342470624185875</v>
      </c>
      <c r="K92" s="4">
        <v>0.73464735040850826</v>
      </c>
      <c r="L92" s="4">
        <v>0.7982347938183515</v>
      </c>
      <c r="M92" s="4">
        <v>0.81517005806647747</v>
      </c>
      <c r="N92" s="4">
        <v>0.7543809401652587</v>
      </c>
      <c r="O92" s="4">
        <v>0.72467334905844283</v>
      </c>
      <c r="P92" s="4">
        <v>0.71049044362003833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0.25904451951390678</v>
      </c>
      <c r="F93" s="4">
        <v>0.62533018588960487</v>
      </c>
      <c r="G93" s="4">
        <v>0.61646165498311012</v>
      </c>
      <c r="H93" s="4">
        <v>0.61629787951335879</v>
      </c>
      <c r="I93" s="4">
        <v>0.64268988359307211</v>
      </c>
      <c r="J93" s="4">
        <v>0.62885137396584156</v>
      </c>
      <c r="K93" s="4">
        <v>0.64093343082913923</v>
      </c>
      <c r="L93" s="4">
        <v>0.51489858362312524</v>
      </c>
      <c r="M93" s="4">
        <v>0.50853214287337134</v>
      </c>
      <c r="N93" s="4">
        <v>0.54010259598502175</v>
      </c>
      <c r="O93" s="4">
        <v>0.59940675546780764</v>
      </c>
      <c r="P93" s="4">
        <v>0.61314201593774187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0.6200663248565077</v>
      </c>
      <c r="G94" s="4">
        <v>0.61521467773154459</v>
      </c>
      <c r="H94" s="4">
        <v>0.59655822312771478</v>
      </c>
      <c r="I94" s="4">
        <v>0.5422443438611334</v>
      </c>
      <c r="J94" s="4">
        <v>0.49439037084788823</v>
      </c>
      <c r="K94" s="4">
        <v>0.51554566994658546</v>
      </c>
      <c r="L94" s="4">
        <v>0.59311212482994946</v>
      </c>
      <c r="M94" s="4">
        <v>0.56144072329116934</v>
      </c>
      <c r="N94" s="4">
        <v>0.54460389548417187</v>
      </c>
      <c r="O94" s="4">
        <v>0.44651606058332804</v>
      </c>
      <c r="P94" s="4">
        <v>0.44420948978975361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0.54500871877503942</v>
      </c>
      <c r="G95" s="4">
        <v>0.54273955523392881</v>
      </c>
      <c r="H95" s="4">
        <v>0.55700317127656962</v>
      </c>
      <c r="I95" s="4">
        <v>0.61237579448670554</v>
      </c>
      <c r="J95" s="4">
        <v>0.67292740587767064</v>
      </c>
      <c r="K95" s="4">
        <v>0.58575824126805198</v>
      </c>
      <c r="L95" s="4">
        <v>0.46142001835924945</v>
      </c>
      <c r="M95" s="4">
        <v>0.42124194618690125</v>
      </c>
      <c r="N95" s="4">
        <v>0.47840459051299866</v>
      </c>
      <c r="O95" s="4">
        <v>0.54942052958427379</v>
      </c>
      <c r="P95" s="4">
        <v>0.5332495663340957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0.64294356905293704</v>
      </c>
      <c r="G96" s="4">
        <v>0.64863670984924426</v>
      </c>
      <c r="H96" s="4">
        <v>0.63035213857317807</v>
      </c>
      <c r="I96" s="4">
        <v>0.59381350882807049</v>
      </c>
      <c r="J96" s="4">
        <v>0.56058863470712417</v>
      </c>
      <c r="K96" s="4">
        <v>0.58841311009870434</v>
      </c>
      <c r="L96" s="4">
        <v>0.63016456893051909</v>
      </c>
      <c r="M96" s="4">
        <v>0.67500068366074528</v>
      </c>
      <c r="N96" s="4">
        <v>0.57855756541568826</v>
      </c>
      <c r="O96" s="4">
        <v>0.49950712941954928</v>
      </c>
      <c r="P96" s="4">
        <v>0.48429092624058534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0.37418516568656901</v>
      </c>
      <c r="F97" s="4">
        <v>0.83019972042696633</v>
      </c>
      <c r="G97" s="4">
        <v>0.8228211745809384</v>
      </c>
      <c r="H97" s="4">
        <v>0.81607514988274077</v>
      </c>
      <c r="I97" s="4">
        <v>0.78805893890249401</v>
      </c>
      <c r="J97" s="4">
        <v>0.75672339016513979</v>
      </c>
      <c r="K97" s="4">
        <v>0.74428489171209899</v>
      </c>
      <c r="L97" s="4">
        <v>0.766253654056547</v>
      </c>
      <c r="M97" s="4">
        <v>0.66975807805513754</v>
      </c>
      <c r="N97" s="4">
        <v>0.60253304044890599</v>
      </c>
      <c r="O97" s="4">
        <v>0.5811380094184877</v>
      </c>
      <c r="P97" s="4">
        <v>0.59812479194559531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6.1265303792445991E-2</v>
      </c>
      <c r="F98" s="4">
        <v>0.49599158342328736</v>
      </c>
      <c r="G98" s="4">
        <v>0.48763914544199605</v>
      </c>
      <c r="H98" s="4">
        <v>0.49505644298815865</v>
      </c>
      <c r="I98" s="4">
        <v>0.49888653533028893</v>
      </c>
      <c r="J98" s="4">
        <v>0.51478594063428729</v>
      </c>
      <c r="K98" s="4">
        <v>0.50212475618219254</v>
      </c>
      <c r="L98" s="4">
        <v>0.46234227048995868</v>
      </c>
      <c r="M98" s="4">
        <v>0.53947727175622751</v>
      </c>
      <c r="N98" s="4">
        <v>0.6392674535411752</v>
      </c>
      <c r="O98" s="4">
        <v>0.68867494289938735</v>
      </c>
      <c r="P98" s="4">
        <v>0.61815539491503602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0.50569231061097486</v>
      </c>
      <c r="G99" s="4">
        <v>0.50473038925025404</v>
      </c>
      <c r="H99" s="4">
        <v>0.48480814659752447</v>
      </c>
      <c r="I99" s="4">
        <v>0.49511009937059358</v>
      </c>
      <c r="J99" s="4">
        <v>0.51267528623871494</v>
      </c>
      <c r="K99" s="4">
        <v>0.57253246179171235</v>
      </c>
      <c r="L99" s="4">
        <v>0.52253524890597003</v>
      </c>
      <c r="M99" s="4">
        <v>0.52813235184689766</v>
      </c>
      <c r="N99" s="4">
        <v>0.51751468974766068</v>
      </c>
      <c r="O99" s="4">
        <v>0.50569578617466071</v>
      </c>
      <c r="P99" s="4">
        <v>0.56032302429820713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0.19328760685493052</v>
      </c>
      <c r="F100" s="4">
        <v>0.51809944172856492</v>
      </c>
      <c r="G100" s="4">
        <v>0.52274319455498319</v>
      </c>
      <c r="H100" s="4">
        <v>0.51709279301702282</v>
      </c>
      <c r="I100" s="4">
        <v>0.46772421606019465</v>
      </c>
      <c r="J100" s="4">
        <v>0.34320274767526232</v>
      </c>
      <c r="K100" s="4">
        <v>0.2319636907951535</v>
      </c>
      <c r="L100" s="4">
        <v>0.36688608874942452</v>
      </c>
      <c r="M100" s="4">
        <v>0.43155153538167618</v>
      </c>
      <c r="N100" s="4">
        <v>0.47513244114160902</v>
      </c>
      <c r="O100" s="4">
        <v>0.43251727249177835</v>
      </c>
      <c r="P100" s="4">
        <v>0.44100209638294113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0.73305471323800964</v>
      </c>
      <c r="G101" s="4">
        <v>0.7390587865773961</v>
      </c>
      <c r="H101" s="4">
        <v>0.73937684496769207</v>
      </c>
      <c r="I101" s="4">
        <v>0.73989629604911955</v>
      </c>
      <c r="J101" s="4">
        <v>0.75741863733680537</v>
      </c>
      <c r="K101" s="4">
        <v>0.75973392780844662</v>
      </c>
      <c r="L101" s="4">
        <v>0.61012834929376425</v>
      </c>
      <c r="M101" s="4">
        <v>0.41701226928064739</v>
      </c>
      <c r="N101" s="4">
        <v>0.32897825507889555</v>
      </c>
      <c r="O101" s="4">
        <v>0.46202065785099133</v>
      </c>
      <c r="P101" s="4">
        <v>0.51003974334858315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0.60804507778870476</v>
      </c>
      <c r="G102" s="4">
        <v>0.59940865442704505</v>
      </c>
      <c r="H102" s="4">
        <v>0.5773568590559407</v>
      </c>
      <c r="I102" s="4">
        <v>0.5147135783962381</v>
      </c>
      <c r="J102" s="4">
        <v>0.48081478978184389</v>
      </c>
      <c r="K102" s="4">
        <v>0.4491914502420028</v>
      </c>
      <c r="L102" s="4">
        <v>0.50353769915979441</v>
      </c>
      <c r="M102" s="4">
        <v>0.61743579253925118</v>
      </c>
      <c r="N102" s="4">
        <v>0.68053304458456465</v>
      </c>
      <c r="O102" s="4">
        <v>0.5943537161248712</v>
      </c>
      <c r="P102" s="4">
        <v>0.49226819574215913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0.49576519729743768</v>
      </c>
      <c r="F103" s="4">
        <v>0.82121102562031134</v>
      </c>
      <c r="G103" s="4">
        <v>0.81360077444394685</v>
      </c>
      <c r="H103" s="4">
        <v>0.80512401100816722</v>
      </c>
      <c r="I103" s="4">
        <v>0.78777035788983896</v>
      </c>
      <c r="J103" s="4">
        <v>0.75279883218848531</v>
      </c>
      <c r="K103" s="4">
        <v>0.68759695922542796</v>
      </c>
      <c r="L103" s="4">
        <v>0.53794606540326295</v>
      </c>
      <c r="M103" s="4">
        <v>0.48626226636449305</v>
      </c>
      <c r="N103" s="4">
        <v>0.45403582789934538</v>
      </c>
      <c r="O103" s="4">
        <v>0.50724894625669881</v>
      </c>
      <c r="P103" s="4">
        <v>0.58609628468735364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0.80106105679696638</v>
      </c>
      <c r="G104" s="4">
        <v>0.78551952206149234</v>
      </c>
      <c r="H104" s="4">
        <v>0.78934040778743086</v>
      </c>
      <c r="I104" s="4">
        <v>0.81916093141265311</v>
      </c>
      <c r="J104" s="4">
        <v>0.78714086228518887</v>
      </c>
      <c r="K104" s="4">
        <v>0.76489355295594752</v>
      </c>
      <c r="L104" s="4">
        <v>0.72036575729082131</v>
      </c>
      <c r="M104" s="4">
        <v>0.67063450549558279</v>
      </c>
      <c r="N104" s="4">
        <v>0.61516016994754108</v>
      </c>
      <c r="O104" s="4">
        <v>0.50873686341201307</v>
      </c>
      <c r="P104" s="4">
        <v>0.47050557337330745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0.55927035645196999</v>
      </c>
      <c r="G105" s="4">
        <v>0.55885005302191582</v>
      </c>
      <c r="H105" s="4">
        <v>0.55901123819510701</v>
      </c>
      <c r="I105" s="4">
        <v>0.56900433034885511</v>
      </c>
      <c r="J105" s="4">
        <v>0.64328337038485528</v>
      </c>
      <c r="K105" s="4">
        <v>0.66615206546910855</v>
      </c>
      <c r="L105" s="4">
        <v>0.74694790222880436</v>
      </c>
      <c r="M105" s="4">
        <v>0.68396606142680261</v>
      </c>
      <c r="N105" s="4">
        <v>0.66282246825374302</v>
      </c>
      <c r="O105" s="4">
        <v>0.62490537576291616</v>
      </c>
      <c r="P105" s="4">
        <v>0.59839651000921579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0.77247810988885834</v>
      </c>
      <c r="G106" s="4">
        <v>0.75285626688884622</v>
      </c>
      <c r="H106" s="4">
        <v>0.72856922381602074</v>
      </c>
      <c r="I106" s="4">
        <v>0.6828629167967557</v>
      </c>
      <c r="J106" s="4">
        <v>0.64809302911932654</v>
      </c>
      <c r="K106" s="4">
        <v>0.63191118339720376</v>
      </c>
      <c r="L106" s="4">
        <v>0.59183496201218166</v>
      </c>
      <c r="M106" s="4">
        <v>0.64355188367866611</v>
      </c>
      <c r="N106" s="4">
        <v>0.60070748062334089</v>
      </c>
      <c r="O106" s="4">
        <v>0.6369836214657244</v>
      </c>
      <c r="P106" s="4">
        <v>0.59518789430770636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0.58758113988997007</v>
      </c>
      <c r="F107" s="4">
        <v>0.8281132386450798</v>
      </c>
      <c r="G107" s="4">
        <v>0.8416715762652327</v>
      </c>
      <c r="H107" s="4">
        <v>0.84197842168309478</v>
      </c>
      <c r="I107" s="4">
        <v>0.82262348430677945</v>
      </c>
      <c r="J107" s="4">
        <v>0.73902091347564536</v>
      </c>
      <c r="K107" s="4">
        <v>0.71840293559372448</v>
      </c>
      <c r="L107" s="4">
        <v>0.64614563188689611</v>
      </c>
      <c r="M107" s="4">
        <v>0.6070190606005551</v>
      </c>
      <c r="N107" s="4">
        <v>0.57524604462582041</v>
      </c>
      <c r="O107" s="4">
        <v>0.51465512292067872</v>
      </c>
      <c r="P107" s="4">
        <v>0.52690378651014846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0.54608418624588251</v>
      </c>
      <c r="G108" s="4">
        <v>0.55794794451910867</v>
      </c>
      <c r="H108" s="4">
        <v>0.56533153709570316</v>
      </c>
      <c r="I108" s="4">
        <v>0.5801676493544341</v>
      </c>
      <c r="J108" s="4">
        <v>0.66692670792617093</v>
      </c>
      <c r="K108" s="4">
        <v>0.68791024064014494</v>
      </c>
      <c r="L108" s="4">
        <v>0.70676165132350866</v>
      </c>
      <c r="M108" s="4">
        <v>0.62122034955615402</v>
      </c>
      <c r="N108" s="4">
        <v>0.64392059661302881</v>
      </c>
      <c r="O108" s="4">
        <v>0.61718663705197974</v>
      </c>
      <c r="P108" s="4">
        <v>0.5985872963426736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0.43928622761125358</v>
      </c>
      <c r="G109" s="4">
        <v>0.43235388232273586</v>
      </c>
      <c r="H109" s="4">
        <v>0.43621751489801741</v>
      </c>
      <c r="I109" s="4">
        <v>0.47978077426063626</v>
      </c>
      <c r="J109" s="4">
        <v>0.45318250144404254</v>
      </c>
      <c r="K109" s="4">
        <v>0.40759346731494428</v>
      </c>
      <c r="L109" s="4">
        <v>0.39656816174784693</v>
      </c>
      <c r="M109" s="4">
        <v>0.53415306973627552</v>
      </c>
      <c r="N109" s="4">
        <v>0.5729034199816061</v>
      </c>
      <c r="O109" s="4">
        <v>0.604697544964372</v>
      </c>
      <c r="P109" s="4">
        <v>0.569754566165943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0.35791702620057897</v>
      </c>
      <c r="G110" s="4">
        <v>0.35492520782832471</v>
      </c>
      <c r="H110" s="4">
        <v>0.34564917164645981</v>
      </c>
      <c r="I110" s="4">
        <v>0.30199878972979954</v>
      </c>
      <c r="J110" s="4">
        <v>0.29806199391387794</v>
      </c>
      <c r="K110" s="4">
        <v>0.35814564028397788</v>
      </c>
      <c r="L110" s="4">
        <v>0.48923953751711591</v>
      </c>
      <c r="M110" s="4">
        <v>0.44776259749312719</v>
      </c>
      <c r="N110" s="4">
        <v>0.39867122766161156</v>
      </c>
      <c r="O110" s="4">
        <v>0.38659094159247731</v>
      </c>
      <c r="P110" s="4">
        <v>0.46590338056710845</v>
      </c>
    </row>
    <row r="111" spans="2:16" x14ac:dyDescent="0.2">
      <c r="B111" s="3">
        <v>2019</v>
      </c>
      <c r="C111" s="3">
        <v>3</v>
      </c>
      <c r="D111" s="4"/>
      <c r="E111" s="4">
        <v>0.24727702056401268</v>
      </c>
      <c r="F111" s="4">
        <v>0.25097281315628323</v>
      </c>
      <c r="G111" s="4">
        <v>0.24907388122566021</v>
      </c>
      <c r="H111" s="4">
        <v>0.27345802775819056</v>
      </c>
      <c r="I111" s="4">
        <v>0.29712104491053698</v>
      </c>
      <c r="J111" s="4">
        <v>0.314796535330088</v>
      </c>
      <c r="K111" s="4">
        <v>0.34209335348562653</v>
      </c>
      <c r="L111" s="4">
        <v>0.33599880623995609</v>
      </c>
      <c r="M111" s="4">
        <v>0.37492444954889848</v>
      </c>
      <c r="N111" s="4">
        <v>0.44748106390203546</v>
      </c>
      <c r="O111" s="4">
        <v>0.53939572010828174</v>
      </c>
      <c r="P111" s="4">
        <v>0.51460160410233557</v>
      </c>
    </row>
    <row r="112" spans="2:16" x14ac:dyDescent="0.2">
      <c r="B112" s="3">
        <v>2019</v>
      </c>
      <c r="C112" s="3">
        <v>6</v>
      </c>
      <c r="D112" s="4"/>
      <c r="E112" s="4">
        <v>0.49891541124590832</v>
      </c>
      <c r="F112" s="4">
        <v>0.50055532020903637</v>
      </c>
      <c r="G112" s="4">
        <v>0.49194229144549673</v>
      </c>
      <c r="H112" s="4">
        <v>0.44132258934902613</v>
      </c>
      <c r="I112" s="4">
        <v>0.43675584212117546</v>
      </c>
      <c r="J112" s="4">
        <v>0.44517249693293681</v>
      </c>
      <c r="K112" s="4">
        <v>0.43926902460232997</v>
      </c>
      <c r="L112" s="4">
        <v>0.37122743379400058</v>
      </c>
      <c r="M112" s="4">
        <v>0.3792651578912033</v>
      </c>
      <c r="N112" s="4">
        <v>0.44331345978647468</v>
      </c>
      <c r="O112" s="4">
        <v>0.4753186944159844</v>
      </c>
      <c r="P112" s="4">
        <v>0.50188893869829021</v>
      </c>
    </row>
    <row r="113" spans="2:16" x14ac:dyDescent="0.2">
      <c r="B113" s="3">
        <v>2019</v>
      </c>
      <c r="C113" s="3">
        <v>9</v>
      </c>
      <c r="D113" s="4"/>
      <c r="E113" s="4">
        <v>0.70141189722635855</v>
      </c>
      <c r="F113" s="4">
        <v>0.68229649279405136</v>
      </c>
      <c r="G113" s="4">
        <v>0.69252954960385937</v>
      </c>
      <c r="H113" s="4">
        <v>0.72192491782594304</v>
      </c>
      <c r="I113" s="4">
        <v>0.67728898527449222</v>
      </c>
      <c r="J113" s="4">
        <v>0.57204951925407987</v>
      </c>
      <c r="K113" s="4">
        <v>0.5228419541650019</v>
      </c>
      <c r="L113" s="4">
        <v>0.62938812605112948</v>
      </c>
      <c r="M113" s="4">
        <v>0.64585811438514196</v>
      </c>
      <c r="N113" s="4">
        <v>0.56250949115428162</v>
      </c>
      <c r="O113" s="4">
        <v>0.47595592959235611</v>
      </c>
      <c r="P113" s="4">
        <v>0.48318805864171865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0.70520576018928705</v>
      </c>
      <c r="F3" s="4">
        <v>0.84730350243788077</v>
      </c>
      <c r="G3" s="4">
        <v>0.8503048591482627</v>
      </c>
      <c r="H3" s="4">
        <v>0.83612296446574197</v>
      </c>
      <c r="I3" s="4">
        <v>0.84430154661541879</v>
      </c>
      <c r="J3" s="4">
        <v>0.78710478283032381</v>
      </c>
      <c r="K3" s="4">
        <v>0.84364745534551921</v>
      </c>
      <c r="L3" s="4">
        <v>0.85958273867698054</v>
      </c>
      <c r="M3" s="4">
        <v>0.85612675520102532</v>
      </c>
      <c r="N3" s="4">
        <v>0.7969281370230884</v>
      </c>
      <c r="O3" s="4">
        <v>0.80077776531628997</v>
      </c>
      <c r="P3" s="4">
        <v>0.78549996366558428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-0.92321267760926429</v>
      </c>
      <c r="F4" s="4">
        <v>0.77296329611990555</v>
      </c>
      <c r="G4" s="4">
        <v>0.79534325449653576</v>
      </c>
      <c r="H4" s="4">
        <v>0.79111896007147331</v>
      </c>
      <c r="I4" s="4">
        <v>0.81051827830032108</v>
      </c>
      <c r="J4" s="4">
        <v>0.86076447882397655</v>
      </c>
      <c r="K4" s="4">
        <v>0.8576928583750375</v>
      </c>
      <c r="L4" s="4">
        <v>0.84630111435971422</v>
      </c>
      <c r="M4" s="4">
        <v>0.8295227571528716</v>
      </c>
      <c r="N4" s="4">
        <v>0.82859037397901636</v>
      </c>
      <c r="O4" s="4">
        <v>0.85958034858351229</v>
      </c>
      <c r="P4" s="4">
        <v>0.8293669055705476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0.66390552466957875</v>
      </c>
      <c r="G5" s="4">
        <v>0.71308787748363023</v>
      </c>
      <c r="H5" s="4">
        <v>0.77651830527882493</v>
      </c>
      <c r="I5" s="4">
        <v>0.76098533746793984</v>
      </c>
      <c r="J5" s="4">
        <v>0.79376330437025644</v>
      </c>
      <c r="K5" s="4">
        <v>0.775571197629079</v>
      </c>
      <c r="L5" s="4">
        <v>0.79116460037050107</v>
      </c>
      <c r="M5" s="4">
        <v>0.81598329882899023</v>
      </c>
      <c r="N5" s="4">
        <v>0.80688911128244656</v>
      </c>
      <c r="O5" s="4">
        <v>0.81509382610321823</v>
      </c>
      <c r="P5" s="4">
        <v>0.79998078910924919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0.37599700555741572</v>
      </c>
      <c r="F6" s="4">
        <v>0.10139204879644781</v>
      </c>
      <c r="G6" s="4">
        <v>0.21457105598903686</v>
      </c>
      <c r="H6" s="4">
        <v>0.40260172235586228</v>
      </c>
      <c r="I6" s="4">
        <v>0.59933709180180395</v>
      </c>
      <c r="J6" s="4">
        <v>0.5818107141176555</v>
      </c>
      <c r="K6" s="4">
        <v>0.77620675079383161</v>
      </c>
      <c r="L6" s="4">
        <v>0.7774727723634588</v>
      </c>
      <c r="M6" s="4">
        <v>0.80293944768150549</v>
      </c>
      <c r="N6" s="4">
        <v>0.80182926841141267</v>
      </c>
      <c r="O6" s="4">
        <v>0.80329499712710628</v>
      </c>
      <c r="P6" s="4">
        <v>0.83311471547256188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0.61402352801334092</v>
      </c>
      <c r="F7" s="4">
        <v>0.12571373087733562</v>
      </c>
      <c r="G7" s="4">
        <v>0.13989525780717216</v>
      </c>
      <c r="H7" s="4">
        <v>-7.1761004310673782E-2</v>
      </c>
      <c r="I7" s="4">
        <v>-9.3557068043701452E-2</v>
      </c>
      <c r="J7" s="4">
        <v>0.19182252739517003</v>
      </c>
      <c r="K7" s="4">
        <v>0.4704026108858459</v>
      </c>
      <c r="L7" s="4">
        <v>0.65068408955710777</v>
      </c>
      <c r="M7" s="4">
        <v>0.68788644365230966</v>
      </c>
      <c r="N7" s="4">
        <v>0.79522728505823992</v>
      </c>
      <c r="O7" s="4">
        <v>0.78351812888996053</v>
      </c>
      <c r="P7" s="4">
        <v>0.79419853408305385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0.45929478986322275</v>
      </c>
      <c r="G8" s="4">
        <v>0.47503864059116435</v>
      </c>
      <c r="H8" s="4">
        <v>0.39716155678343901</v>
      </c>
      <c r="I8" s="4">
        <v>0.37318714065495023</v>
      </c>
      <c r="J8" s="4">
        <v>0.28408024534474141</v>
      </c>
      <c r="K8" s="4">
        <v>1.8592567713842101E-2</v>
      </c>
      <c r="L8" s="4">
        <v>8.1917089562993151E-2</v>
      </c>
      <c r="M8" s="4">
        <v>0.3364277653620652</v>
      </c>
      <c r="N8" s="4">
        <v>0.53363817903008814</v>
      </c>
      <c r="O8" s="4">
        <v>0.67135816769861767</v>
      </c>
      <c r="P8" s="4">
        <v>0.65405032564713772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0.6523067283964592</v>
      </c>
      <c r="G9" s="4">
        <v>0.6895510742918961</v>
      </c>
      <c r="H9" s="4">
        <v>0.68107944084835959</v>
      </c>
      <c r="I9" s="4">
        <v>0.64241154487308882</v>
      </c>
      <c r="J9" s="4">
        <v>0.58538964944429694</v>
      </c>
      <c r="K9" s="4">
        <v>0.42360845436336314</v>
      </c>
      <c r="L9" s="4">
        <v>0.34493208100168005</v>
      </c>
      <c r="M9" s="4">
        <v>0.22206334196773259</v>
      </c>
      <c r="N9" s="4">
        <v>2.7421008390404289E-2</v>
      </c>
      <c r="O9" s="4">
        <v>0.16739554488049935</v>
      </c>
      <c r="P9" s="4">
        <v>0.41335445779957181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-0.62231962649814654</v>
      </c>
      <c r="F10" s="4">
        <v>0.8913148627723162</v>
      </c>
      <c r="G10" s="4">
        <v>0.91436824431646324</v>
      </c>
      <c r="H10" s="4">
        <v>0.95761916458751495</v>
      </c>
      <c r="I10" s="4">
        <v>0.91911340881406145</v>
      </c>
      <c r="J10" s="4">
        <v>0.87343769914357705</v>
      </c>
      <c r="K10" s="4">
        <v>0.76202871069191147</v>
      </c>
      <c r="L10" s="4">
        <v>0.67750951907361234</v>
      </c>
      <c r="M10" s="4">
        <v>0.64494054286854108</v>
      </c>
      <c r="N10" s="4">
        <v>0.54453554801654747</v>
      </c>
      <c r="O10" s="4">
        <v>0.43146948292017751</v>
      </c>
      <c r="P10" s="4">
        <v>0.27611260841406227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0.45597134950923668</v>
      </c>
      <c r="G11" s="4">
        <v>0.38146931547149693</v>
      </c>
      <c r="H11" s="4">
        <v>0.84938588849766894</v>
      </c>
      <c r="I11" s="4">
        <v>0.98621706173161394</v>
      </c>
      <c r="J11" s="4">
        <v>0.92979746127781893</v>
      </c>
      <c r="K11" s="4">
        <v>0.96545966259348925</v>
      </c>
      <c r="L11" s="4">
        <v>0.88310807750276576</v>
      </c>
      <c r="M11" s="4">
        <v>0.85501344825421111</v>
      </c>
      <c r="N11" s="4">
        <v>0.77220100379149004</v>
      </c>
      <c r="O11" s="4">
        <v>0.69545235075213352</v>
      </c>
      <c r="P11" s="4">
        <v>0.65626471070104098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1.1821736837371224</v>
      </c>
      <c r="G12" s="4">
        <v>1.1264493283002772</v>
      </c>
      <c r="H12" s="4">
        <v>0.84228434523992035</v>
      </c>
      <c r="I12" s="4">
        <v>0.67457655876692346</v>
      </c>
      <c r="J12" s="4">
        <v>0.59912624775392009</v>
      </c>
      <c r="K12" s="4">
        <v>0.91269098564178841</v>
      </c>
      <c r="L12" s="4">
        <v>0.95283089163613355</v>
      </c>
      <c r="M12" s="4">
        <v>0.88882469360429228</v>
      </c>
      <c r="N12" s="4">
        <v>0.91681654095614085</v>
      </c>
      <c r="O12" s="4">
        <v>0.86779318849961062</v>
      </c>
      <c r="P12" s="4">
        <v>0.81845814131399075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1.1676867105170052</v>
      </c>
      <c r="G13" s="4">
        <v>1.2397454414528029</v>
      </c>
      <c r="H13" s="4">
        <v>1.3014431515293894</v>
      </c>
      <c r="I13" s="4">
        <v>1.2937401729453526</v>
      </c>
      <c r="J13" s="4">
        <v>1.2098196078884467</v>
      </c>
      <c r="K13" s="4">
        <v>1.0231054558829897</v>
      </c>
      <c r="L13" s="4">
        <v>0.8693493234165226</v>
      </c>
      <c r="M13" s="4">
        <v>0.79995167683204682</v>
      </c>
      <c r="N13" s="4">
        <v>0.82253996223812698</v>
      </c>
      <c r="O13" s="4">
        <v>0.85142242828748671</v>
      </c>
      <c r="P13" s="4">
        <v>0.79387350862850603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0.97088183865108946</v>
      </c>
      <c r="G14" s="4">
        <v>0.96094166043053519</v>
      </c>
      <c r="H14" s="4">
        <v>1.1866841087259359</v>
      </c>
      <c r="I14" s="4">
        <v>1.2113725492129628</v>
      </c>
      <c r="J14" s="4">
        <v>1.2533994904266581</v>
      </c>
      <c r="K14" s="4">
        <v>1.2705871853023116</v>
      </c>
      <c r="L14" s="4">
        <v>1.208770555654596</v>
      </c>
      <c r="M14" s="4">
        <v>1.121166370004774</v>
      </c>
      <c r="N14" s="4">
        <v>0.97223588773362302</v>
      </c>
      <c r="O14" s="4">
        <v>0.85525204307548863</v>
      </c>
      <c r="P14" s="4">
        <v>0.82009882874505413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1.0217447208328965</v>
      </c>
      <c r="G15" s="4">
        <v>0.97709317289098119</v>
      </c>
      <c r="H15" s="4">
        <v>0.93900279045768553</v>
      </c>
      <c r="I15" s="4">
        <v>0.85531856699781528</v>
      </c>
      <c r="J15" s="4">
        <v>0.88189931514439568</v>
      </c>
      <c r="K15" s="4">
        <v>1.1633470936057397</v>
      </c>
      <c r="L15" s="4">
        <v>1.1895569301754376</v>
      </c>
      <c r="M15" s="4">
        <v>1.2105634752595869</v>
      </c>
      <c r="N15" s="4">
        <v>1.1642759059860288</v>
      </c>
      <c r="O15" s="4">
        <v>1.0757143725429743</v>
      </c>
      <c r="P15" s="4">
        <v>1.0110313329769389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0.78148856287292279</v>
      </c>
      <c r="F16" s="4">
        <v>0.43900798257813817</v>
      </c>
      <c r="G16" s="4">
        <v>0.58562319314601519</v>
      </c>
      <c r="H16" s="4">
        <v>0.894053605318477</v>
      </c>
      <c r="I16" s="4">
        <v>0.86595090358931859</v>
      </c>
      <c r="J16" s="4">
        <v>0.70408477822300553</v>
      </c>
      <c r="K16" s="4">
        <v>0.69895765011477451</v>
      </c>
      <c r="L16" s="4">
        <v>0.74893518628877653</v>
      </c>
      <c r="M16" s="4">
        <v>0.79752061004435082</v>
      </c>
      <c r="N16" s="4">
        <v>1.0746276812278464</v>
      </c>
      <c r="O16" s="4">
        <v>1.0949223582013334</v>
      </c>
      <c r="P16" s="4">
        <v>1.0835378267455202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0.78262567395643845</v>
      </c>
      <c r="F17" s="4">
        <v>0.93498672097015445</v>
      </c>
      <c r="G17" s="4">
        <v>0.90617045701250709</v>
      </c>
      <c r="H17" s="4">
        <v>0.91235301081347653</v>
      </c>
      <c r="I17" s="4">
        <v>0.82052935579697528</v>
      </c>
      <c r="J17" s="4">
        <v>0.76129180470876112</v>
      </c>
      <c r="K17" s="4">
        <v>0.91683505286280831</v>
      </c>
      <c r="L17" s="4">
        <v>0.90087430804948909</v>
      </c>
      <c r="M17" s="4">
        <v>0.85554242861912355</v>
      </c>
      <c r="N17" s="4">
        <v>0.77459100010140036</v>
      </c>
      <c r="O17" s="4">
        <v>0.73815717977775008</v>
      </c>
      <c r="P17" s="4">
        <v>0.74110397140333939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0.83938104978718897</v>
      </c>
      <c r="G18" s="4">
        <v>0.7996767297390851</v>
      </c>
      <c r="H18" s="4">
        <v>0.75104684174891645</v>
      </c>
      <c r="I18" s="4">
        <v>0.63740015655907667</v>
      </c>
      <c r="J18" s="4">
        <v>0.59786562485038308</v>
      </c>
      <c r="K18" s="4">
        <v>0.48671074050284613</v>
      </c>
      <c r="L18" s="4">
        <v>0.50176104111785413</v>
      </c>
      <c r="M18" s="4">
        <v>0.59356529105945144</v>
      </c>
      <c r="N18" s="4">
        <v>0.71841808041372346</v>
      </c>
      <c r="O18" s="4">
        <v>0.75522343345804854</v>
      </c>
      <c r="P18" s="4">
        <v>0.70425893512799753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0.14258682090344255</v>
      </c>
      <c r="G19" s="4">
        <v>0.19539540505304165</v>
      </c>
      <c r="H19" s="4">
        <v>0.26356345402681697</v>
      </c>
      <c r="I19" s="4">
        <v>0.40457286058501396</v>
      </c>
      <c r="J19" s="4">
        <v>0.48236659899840606</v>
      </c>
      <c r="K19" s="4">
        <v>0.59231454885318169</v>
      </c>
      <c r="L19" s="4">
        <v>0.63669122175214321</v>
      </c>
      <c r="M19" s="4">
        <v>0.70666453157472431</v>
      </c>
      <c r="N19" s="4">
        <v>0.73882430107503849</v>
      </c>
      <c r="O19" s="4">
        <v>0.74336776254487458</v>
      </c>
      <c r="P19" s="4">
        <v>0.7373412929890758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0.63786996073862534</v>
      </c>
      <c r="G20" s="4">
        <v>0.64432668952685812</v>
      </c>
      <c r="H20" s="4">
        <v>0.62278308107633573</v>
      </c>
      <c r="I20" s="4">
        <v>0.5758080786182378</v>
      </c>
      <c r="J20" s="4">
        <v>0.57162576423598832</v>
      </c>
      <c r="K20" s="4">
        <v>0.63099874463945615</v>
      </c>
      <c r="L20" s="4">
        <v>0.68098270072028166</v>
      </c>
      <c r="M20" s="4">
        <v>0.69452203616577857</v>
      </c>
      <c r="N20" s="4">
        <v>0.76108062702730284</v>
      </c>
      <c r="O20" s="4">
        <v>0.74788843719528775</v>
      </c>
      <c r="P20" s="4">
        <v>0.68756543754500066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1.3869345834066846</v>
      </c>
      <c r="F21" s="4">
        <v>0.98816348114424957</v>
      </c>
      <c r="G21" s="4">
        <v>0.96040291951199919</v>
      </c>
      <c r="H21" s="4">
        <v>0.91951316652988413</v>
      </c>
      <c r="I21" s="4">
        <v>0.8912531650781732</v>
      </c>
      <c r="J21" s="4">
        <v>0.84208753580539009</v>
      </c>
      <c r="K21" s="4">
        <v>0.76553110438320349</v>
      </c>
      <c r="L21" s="4">
        <v>0.68991275500979377</v>
      </c>
      <c r="M21" s="4">
        <v>0.65587921280280326</v>
      </c>
      <c r="N21" s="4">
        <v>0.67448273280377158</v>
      </c>
      <c r="O21" s="4">
        <v>0.69357099846833903</v>
      </c>
      <c r="P21" s="4">
        <v>0.66245113159124946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0.70043719737572929</v>
      </c>
      <c r="G22" s="4">
        <v>0.72683420997431125</v>
      </c>
      <c r="H22" s="4">
        <v>0.70145090174663605</v>
      </c>
      <c r="I22" s="4">
        <v>0.65810920562199859</v>
      </c>
      <c r="J22" s="4">
        <v>0.56004900936184276</v>
      </c>
      <c r="K22" s="4">
        <v>0.51141812103361661</v>
      </c>
      <c r="L22" s="4">
        <v>0.49867453846413429</v>
      </c>
      <c r="M22" s="4">
        <v>0.49046676460067251</v>
      </c>
      <c r="N22" s="4">
        <v>0.48958531595313504</v>
      </c>
      <c r="O22" s="4">
        <v>0.50116157585711818</v>
      </c>
      <c r="P22" s="4">
        <v>0.5306165358331778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0.75756342650779718</v>
      </c>
      <c r="G23" s="4">
        <v>0.81360533445021455</v>
      </c>
      <c r="H23" s="4">
        <v>0.84077134984758028</v>
      </c>
      <c r="I23" s="4">
        <v>0.82909641600033823</v>
      </c>
      <c r="J23" s="4">
        <v>0.79392852174406314</v>
      </c>
      <c r="K23" s="4">
        <v>0.76437739653149417</v>
      </c>
      <c r="L23" s="4">
        <v>0.74851853044634797</v>
      </c>
      <c r="M23" s="4">
        <v>0.75628542173850999</v>
      </c>
      <c r="N23" s="4">
        <v>0.74617380706039216</v>
      </c>
      <c r="O23" s="4">
        <v>0.72555463631321826</v>
      </c>
      <c r="P23" s="4">
        <v>0.71701435224029253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1.056242672307804</v>
      </c>
      <c r="G24" s="4">
        <v>0.96835526109229542</v>
      </c>
      <c r="H24" s="4">
        <v>1.0038585861046847</v>
      </c>
      <c r="I24" s="4">
        <v>1.0684560700518722</v>
      </c>
      <c r="J24" s="4">
        <v>1.0802625802574897</v>
      </c>
      <c r="K24" s="4">
        <v>0.95991918463379311</v>
      </c>
      <c r="L24" s="4">
        <v>0.86644048836757825</v>
      </c>
      <c r="M24" s="4">
        <v>0.84268604219491072</v>
      </c>
      <c r="N24" s="4">
        <v>0.84300577880303784</v>
      </c>
      <c r="O24" s="4">
        <v>0.86063369288004687</v>
      </c>
      <c r="P24" s="4">
        <v>0.83560982205857082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1.082284853575437</v>
      </c>
      <c r="G25" s="4">
        <v>1.0501756337334323</v>
      </c>
      <c r="H25" s="4">
        <v>0.88335737349397447</v>
      </c>
      <c r="I25" s="4">
        <v>0.76980962767640537</v>
      </c>
      <c r="J25" s="4">
        <v>0.73248991161802279</v>
      </c>
      <c r="K25" s="4">
        <v>0.7968910965171514</v>
      </c>
      <c r="L25" s="4">
        <v>0.80767183610051418</v>
      </c>
      <c r="M25" s="4">
        <v>0.78394322644418868</v>
      </c>
      <c r="N25" s="4">
        <v>0.77631005843690493</v>
      </c>
      <c r="O25" s="4">
        <v>0.78363505503635056</v>
      </c>
      <c r="P25" s="4">
        <v>0.78153963725165365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1.2701669975649923</v>
      </c>
      <c r="F26" s="4">
        <v>1.0036595942064259</v>
      </c>
      <c r="G26" s="4">
        <v>1.0450668877316411</v>
      </c>
      <c r="H26" s="4">
        <v>0.99934402123350563</v>
      </c>
      <c r="I26" s="4">
        <v>0.93542874786558028</v>
      </c>
      <c r="J26" s="4">
        <v>0.88962106848767175</v>
      </c>
      <c r="K26" s="4">
        <v>0.81662245197505168</v>
      </c>
      <c r="L26" s="4">
        <v>0.79359999416505456</v>
      </c>
      <c r="M26" s="4">
        <v>0.78308654090055418</v>
      </c>
      <c r="N26" s="4">
        <v>0.75203777528067906</v>
      </c>
      <c r="O26" s="4">
        <v>0.76230007949857481</v>
      </c>
      <c r="P26" s="4">
        <v>0.77813272335997596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1.0198808474546546</v>
      </c>
      <c r="G27" s="4">
        <v>0.89188459911292339</v>
      </c>
      <c r="H27" s="4">
        <v>0.88148123443674176</v>
      </c>
      <c r="I27" s="4">
        <v>0.85921047409023465</v>
      </c>
      <c r="J27" s="4">
        <v>0.82457480835524877</v>
      </c>
      <c r="K27" s="4">
        <v>0.82418632003667969</v>
      </c>
      <c r="L27" s="4">
        <v>0.81801589696673427</v>
      </c>
      <c r="M27" s="4">
        <v>0.82552057660264377</v>
      </c>
      <c r="N27" s="4">
        <v>0.81630158894859894</v>
      </c>
      <c r="O27" s="4">
        <v>0.79294817110056648</v>
      </c>
      <c r="P27" s="4">
        <v>0.76337825174925344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0.93352864431164029</v>
      </c>
      <c r="G28" s="4">
        <v>1.0056190467039399</v>
      </c>
      <c r="H28" s="4">
        <v>1.0086272204329019</v>
      </c>
      <c r="I28" s="4">
        <v>0.92479976498678662</v>
      </c>
      <c r="J28" s="4">
        <v>0.84407238649256389</v>
      </c>
      <c r="K28" s="4">
        <v>0.81478830281801151</v>
      </c>
      <c r="L28" s="4">
        <v>0.84867182370473315</v>
      </c>
      <c r="M28" s="4">
        <v>0.85702824360187402</v>
      </c>
      <c r="N28" s="4">
        <v>0.84730399187653194</v>
      </c>
      <c r="O28" s="4">
        <v>0.84309976571477518</v>
      </c>
      <c r="P28" s="4">
        <v>0.82359762141037951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0.45323311615002992</v>
      </c>
      <c r="G29" s="4">
        <v>0.56035086858422001</v>
      </c>
      <c r="H29" s="4">
        <v>0.73237411122267715</v>
      </c>
      <c r="I29" s="4">
        <v>0.83618406449366456</v>
      </c>
      <c r="J29" s="4">
        <v>0.8293020500472621</v>
      </c>
      <c r="K29" s="4">
        <v>0.80535632448350436</v>
      </c>
      <c r="L29" s="4">
        <v>0.75711121740386655</v>
      </c>
      <c r="M29" s="4">
        <v>0.77333197035329049</v>
      </c>
      <c r="N29" s="4">
        <v>0.78446811546547446</v>
      </c>
      <c r="O29" s="4">
        <v>0.78400650708320929</v>
      </c>
      <c r="P29" s="4">
        <v>0.77842471934232438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0.45319464132196174</v>
      </c>
      <c r="G30" s="4">
        <v>0.4442064438409648</v>
      </c>
      <c r="H30" s="4">
        <v>0.36809645503586058</v>
      </c>
      <c r="I30" s="4">
        <v>0.49072677859047614</v>
      </c>
      <c r="J30" s="4">
        <v>0.60376294046499057</v>
      </c>
      <c r="K30" s="4">
        <v>0.76332688152009232</v>
      </c>
      <c r="L30" s="4">
        <v>0.79151996191350504</v>
      </c>
      <c r="M30" s="4">
        <v>0.78294351931528705</v>
      </c>
      <c r="N30" s="4">
        <v>0.77379366750779466</v>
      </c>
      <c r="O30" s="4">
        <v>0.77123405738877493</v>
      </c>
      <c r="P30" s="4">
        <v>0.73972524002528506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1.6482592421123601</v>
      </c>
      <c r="F31" s="4">
        <v>0.95000932445683428</v>
      </c>
      <c r="G31" s="4">
        <v>0.85839660760428371</v>
      </c>
      <c r="H31" s="4">
        <v>0.97063040239886722</v>
      </c>
      <c r="I31" s="4">
        <v>0.8670953420073898</v>
      </c>
      <c r="J31" s="4">
        <v>0.70670145609933621</v>
      </c>
      <c r="K31" s="4">
        <v>0.57196374706641362</v>
      </c>
      <c r="L31" s="4">
        <v>0.64933955089451112</v>
      </c>
      <c r="M31" s="4">
        <v>0.71272072738920578</v>
      </c>
      <c r="N31" s="4">
        <v>0.75275546924011871</v>
      </c>
      <c r="O31" s="4">
        <v>0.76771290134564696</v>
      </c>
      <c r="P31" s="4">
        <v>0.77480254724244746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0.78965267645863813</v>
      </c>
      <c r="G32" s="4">
        <v>0.76315889297721984</v>
      </c>
      <c r="H32" s="4">
        <v>0.6826403355384949</v>
      </c>
      <c r="I32" s="4">
        <v>0.70590333360337698</v>
      </c>
      <c r="J32" s="4">
        <v>0.61803959235370343</v>
      </c>
      <c r="K32" s="4">
        <v>0.66554838392970295</v>
      </c>
      <c r="L32" s="4">
        <v>0.57165500956347259</v>
      </c>
      <c r="M32" s="4">
        <v>0.5540070565974764</v>
      </c>
      <c r="N32" s="4">
        <v>0.57383461005057912</v>
      </c>
      <c r="O32" s="4">
        <v>0.61806998444825223</v>
      </c>
      <c r="P32" s="4">
        <v>0.6583299089601643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0.7663426296318917</v>
      </c>
      <c r="G33" s="4">
        <v>0.64647702115968031</v>
      </c>
      <c r="H33" s="4">
        <v>0.52815066452708193</v>
      </c>
      <c r="I33" s="4">
        <v>0.42420964987002169</v>
      </c>
      <c r="J33" s="4">
        <v>0.54320548313665018</v>
      </c>
      <c r="K33" s="4">
        <v>0.661431163234657</v>
      </c>
      <c r="L33" s="4">
        <v>0.69785506152344856</v>
      </c>
      <c r="M33" s="4">
        <v>0.69706112627016681</v>
      </c>
      <c r="N33" s="4">
        <v>0.69967210892345599</v>
      </c>
      <c r="O33" s="4">
        <v>0.68411357609913881</v>
      </c>
      <c r="P33" s="4">
        <v>0.65822746731207804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1.4013505432888704</v>
      </c>
      <c r="F34" s="4">
        <v>1.2291881966438032</v>
      </c>
      <c r="G34" s="4">
        <v>0.68399899588112456</v>
      </c>
      <c r="H34" s="4">
        <v>0.38800192543219902</v>
      </c>
      <c r="I34" s="4">
        <v>0.41023816289924064</v>
      </c>
      <c r="J34" s="4">
        <v>0.72369588209732849</v>
      </c>
      <c r="K34" s="4">
        <v>0.75503948012438493</v>
      </c>
      <c r="L34" s="4">
        <v>0.82124119597427925</v>
      </c>
      <c r="M34" s="4">
        <v>0.81922328176642378</v>
      </c>
      <c r="N34" s="4">
        <v>0.78516748875975029</v>
      </c>
      <c r="O34" s="4">
        <v>0.77683051692925353</v>
      </c>
      <c r="P34" s="4">
        <v>0.70747525381157994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1.3388098847277616</v>
      </c>
      <c r="G35" s="4">
        <v>1.40460841367879</v>
      </c>
      <c r="H35" s="4">
        <v>1.373953926711367</v>
      </c>
      <c r="I35" s="4">
        <v>1.0752900429099099</v>
      </c>
      <c r="J35" s="4">
        <v>0.44135893953655342</v>
      </c>
      <c r="K35" s="4">
        <v>0.61714026528171528</v>
      </c>
      <c r="L35" s="4">
        <v>0.82102329152943743</v>
      </c>
      <c r="M35" s="4">
        <v>0.83206553757364687</v>
      </c>
      <c r="N35" s="4">
        <v>0.81735137294946358</v>
      </c>
      <c r="O35" s="4">
        <v>0.76560935103959604</v>
      </c>
      <c r="P35" s="4">
        <v>0.77913416381955536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1.0812091140844129</v>
      </c>
      <c r="G36" s="4">
        <v>0.96755349159319048</v>
      </c>
      <c r="H36" s="4">
        <v>0.94660764069835035</v>
      </c>
      <c r="I36" s="4">
        <v>1.089157246200714</v>
      </c>
      <c r="J36" s="4">
        <v>1.2490911793180579</v>
      </c>
      <c r="K36" s="4">
        <v>1.107689762830103</v>
      </c>
      <c r="L36" s="4">
        <v>0.95928266826550801</v>
      </c>
      <c r="M36" s="4">
        <v>0.89603110125820151</v>
      </c>
      <c r="N36" s="4">
        <v>0.83553275091591572</v>
      </c>
      <c r="O36" s="4">
        <v>0.7261011791999421</v>
      </c>
      <c r="P36" s="4">
        <v>0.75983196745038539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0.92722916234098418</v>
      </c>
      <c r="G37" s="4">
        <v>0.86507702564161026</v>
      </c>
      <c r="H37" s="4">
        <v>0.77075634029877671</v>
      </c>
      <c r="I37" s="4">
        <v>0.6673605922436554</v>
      </c>
      <c r="J37" s="4">
        <v>0.70172582212830936</v>
      </c>
      <c r="K37" s="4">
        <v>0.80004800038781443</v>
      </c>
      <c r="L37" s="4">
        <v>0.92085651449537631</v>
      </c>
      <c r="M37" s="4">
        <v>0.93283943813737702</v>
      </c>
      <c r="N37" s="4">
        <v>0.92815888462863905</v>
      </c>
      <c r="O37" s="4">
        <v>0.90371835447097715</v>
      </c>
      <c r="P37" s="4">
        <v>0.73612923794527896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0.90505256536645717</v>
      </c>
      <c r="G38" s="4">
        <v>0.9291359195299892</v>
      </c>
      <c r="H38" s="4">
        <v>0.92870371771785609</v>
      </c>
      <c r="I38" s="4">
        <v>0.83382791635801634</v>
      </c>
      <c r="J38" s="4">
        <v>0.82015687840985063</v>
      </c>
      <c r="K38" s="4">
        <v>0.82180197994101611</v>
      </c>
      <c r="L38" s="4">
        <v>0.87283460141011271</v>
      </c>
      <c r="M38" s="4">
        <v>0.88575161927170842</v>
      </c>
      <c r="N38" s="4">
        <v>0.90707513206845125</v>
      </c>
      <c r="O38" s="4">
        <v>0.89829491550573914</v>
      </c>
      <c r="P38" s="4">
        <v>0.93447044217597941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0.13135179111873974</v>
      </c>
      <c r="F39" s="4">
        <v>1.0530794527067577</v>
      </c>
      <c r="G39" s="4">
        <v>1.0480762987904932</v>
      </c>
      <c r="H39" s="4">
        <v>1.1273245163219054</v>
      </c>
      <c r="I39" s="4">
        <v>1.0771435434996026</v>
      </c>
      <c r="J39" s="4">
        <v>0.82730816706126531</v>
      </c>
      <c r="K39" s="4">
        <v>0.807693092704449</v>
      </c>
      <c r="L39" s="4">
        <v>0.79487002571827758</v>
      </c>
      <c r="M39" s="4">
        <v>0.80197155438221923</v>
      </c>
      <c r="N39" s="4">
        <v>0.79692489226591667</v>
      </c>
      <c r="O39" s="4">
        <v>0.76013948867388681</v>
      </c>
      <c r="P39" s="4">
        <v>0.74352125032976335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1.0577509589651815</v>
      </c>
      <c r="G40" s="4">
        <v>1.1774572650034096</v>
      </c>
      <c r="H40" s="4">
        <v>1.3616113100760114</v>
      </c>
      <c r="I40" s="4">
        <v>1.4012530095669928</v>
      </c>
      <c r="J40" s="4">
        <v>1.1697443774942362</v>
      </c>
      <c r="K40" s="4">
        <v>0.9391326662004682</v>
      </c>
      <c r="L40" s="4">
        <v>0.81639285066093736</v>
      </c>
      <c r="M40" s="4">
        <v>0.79768140476274974</v>
      </c>
      <c r="N40" s="4">
        <v>0.79266916582018299</v>
      </c>
      <c r="O40" s="4">
        <v>0.78622933080724489</v>
      </c>
      <c r="P40" s="4">
        <v>0.76508988180861104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0.8176386359493617</v>
      </c>
      <c r="G41" s="4">
        <v>0.83469016517173567</v>
      </c>
      <c r="H41" s="4">
        <v>0.82784577679606153</v>
      </c>
      <c r="I41" s="4">
        <v>0.91476372257141381</v>
      </c>
      <c r="J41" s="4">
        <v>0.92297835218671076</v>
      </c>
      <c r="K41" s="4">
        <v>0.88309684856879445</v>
      </c>
      <c r="L41" s="4">
        <v>0.76974814057706187</v>
      </c>
      <c r="M41" s="4">
        <v>0.7392812346236588</v>
      </c>
      <c r="N41" s="4">
        <v>0.76792964203191871</v>
      </c>
      <c r="O41" s="4">
        <v>0.80390101041114226</v>
      </c>
      <c r="P41" s="4">
        <v>0.77682429321211821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0.31941834017441539</v>
      </c>
      <c r="F42" s="4">
        <v>0.74782812310456215</v>
      </c>
      <c r="G42" s="4">
        <v>0.8990357688856202</v>
      </c>
      <c r="H42" s="4">
        <v>1.0643990058288129</v>
      </c>
      <c r="I42" s="4">
        <v>0.94769568873438748</v>
      </c>
      <c r="J42" s="4">
        <v>0.80621077941789721</v>
      </c>
      <c r="K42" s="4">
        <v>0.71930466618812694</v>
      </c>
      <c r="L42" s="4">
        <v>0.68383776320823197</v>
      </c>
      <c r="M42" s="4">
        <v>0.66985604415059963</v>
      </c>
      <c r="N42" s="4">
        <v>0.72028274650935831</v>
      </c>
      <c r="O42" s="4">
        <v>0.83522192205592694</v>
      </c>
      <c r="P42" s="4">
        <v>0.8749269097397937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-0.60817423263035408</v>
      </c>
      <c r="F43" s="4">
        <v>9.9036481734037896E-2</v>
      </c>
      <c r="G43" s="4">
        <v>0.10170854163090481</v>
      </c>
      <c r="H43" s="4">
        <v>0.20071104448610766</v>
      </c>
      <c r="I43" s="4">
        <v>0.54918977775354971</v>
      </c>
      <c r="J43" s="4">
        <v>0.82382148567603086</v>
      </c>
      <c r="K43" s="4">
        <v>0.81613842728834862</v>
      </c>
      <c r="L43" s="4">
        <v>0.71198981239304393</v>
      </c>
      <c r="M43" s="4">
        <v>0.69748967200933532</v>
      </c>
      <c r="N43" s="4">
        <v>0.69574546630041656</v>
      </c>
      <c r="O43" s="4">
        <v>0.67783601070244925</v>
      </c>
      <c r="P43" s="4">
        <v>0.67561138618287808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0.35460194944683121</v>
      </c>
      <c r="F44" s="4">
        <v>0.16406327232550666</v>
      </c>
      <c r="G44" s="4">
        <v>0.26786539511725166</v>
      </c>
      <c r="H44" s="4">
        <v>0.42453272665919711</v>
      </c>
      <c r="I44" s="4">
        <v>0.15236200650418674</v>
      </c>
      <c r="J44" s="4">
        <v>0.1941497532956078</v>
      </c>
      <c r="K44" s="4">
        <v>0.49489175176004974</v>
      </c>
      <c r="L44" s="4">
        <v>0.62518615910610653</v>
      </c>
      <c r="M44" s="4">
        <v>0.64696265580792722</v>
      </c>
      <c r="N44" s="4">
        <v>0.69549044813789107</v>
      </c>
      <c r="O44" s="4">
        <v>0.74242533404333522</v>
      </c>
      <c r="P44" s="4">
        <v>0.7387013758340597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0.2523798809170163</v>
      </c>
      <c r="G45" s="4">
        <v>2.7911829996011939E-2</v>
      </c>
      <c r="H45" s="4">
        <v>0.54959751314829197</v>
      </c>
      <c r="I45" s="4">
        <v>1.0154896900867274</v>
      </c>
      <c r="J45" s="4">
        <v>0.84673041097824131</v>
      </c>
      <c r="K45" s="4">
        <v>0.81723958738766689</v>
      </c>
      <c r="L45" s="4">
        <v>0.78021334094070738</v>
      </c>
      <c r="M45" s="4">
        <v>0.73629974252062891</v>
      </c>
      <c r="N45" s="4">
        <v>0.69602026501879211</v>
      </c>
      <c r="O45" s="4">
        <v>0.68015972730079333</v>
      </c>
      <c r="P45" s="4">
        <v>0.7133532198559549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0.14140624476635122</v>
      </c>
      <c r="F46" s="4">
        <v>0.70917329365125503</v>
      </c>
      <c r="G46" s="4">
        <v>0.71641732898044652</v>
      </c>
      <c r="H46" s="4">
        <v>0.71141631614547463</v>
      </c>
      <c r="I46" s="4">
        <v>0.69220261682271744</v>
      </c>
      <c r="J46" s="4">
        <v>0.24428913430892052</v>
      </c>
      <c r="K46" s="4">
        <v>0.65310711404953614</v>
      </c>
      <c r="L46" s="4">
        <v>0.81742475057758879</v>
      </c>
      <c r="M46" s="4">
        <v>0.83022081815239301</v>
      </c>
      <c r="N46" s="4">
        <v>0.89192747665371608</v>
      </c>
      <c r="O46" s="4">
        <v>0.8317506426654474</v>
      </c>
      <c r="P46" s="4">
        <v>0.74903541804611218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0.43553634034416988</v>
      </c>
      <c r="G47" s="4">
        <v>0.40881199279096531</v>
      </c>
      <c r="H47" s="4">
        <v>0.44584015357882256</v>
      </c>
      <c r="I47" s="4">
        <v>0.57469193818497089</v>
      </c>
      <c r="J47" s="4">
        <v>0.60755142676216278</v>
      </c>
      <c r="K47" s="4">
        <v>0.61182344857887205</v>
      </c>
      <c r="L47" s="4">
        <v>0.69318923557131917</v>
      </c>
      <c r="M47" s="4">
        <v>0.67322710926460294</v>
      </c>
      <c r="N47" s="4">
        <v>0.85912091509998256</v>
      </c>
      <c r="O47" s="4">
        <v>0.97633721258669226</v>
      </c>
      <c r="P47" s="4">
        <v>1.0009162476104367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-0.35012209539591088</v>
      </c>
      <c r="F48" s="4">
        <v>0.32427431054202449</v>
      </c>
      <c r="G48" s="4">
        <v>0.3852148829300665</v>
      </c>
      <c r="H48" s="4">
        <v>0.37211032451365744</v>
      </c>
      <c r="I48" s="4">
        <v>0.19574957842079588</v>
      </c>
      <c r="J48" s="4">
        <v>0.19833743203381737</v>
      </c>
      <c r="K48" s="4">
        <v>0.40098909965366764</v>
      </c>
      <c r="L48" s="4">
        <v>0.56816467478501254</v>
      </c>
      <c r="M48" s="4">
        <v>0.60447143524190072</v>
      </c>
      <c r="N48" s="4">
        <v>0.59419893528727719</v>
      </c>
      <c r="O48" s="4">
        <v>0.57685524648419051</v>
      </c>
      <c r="P48" s="4">
        <v>0.47958722318857183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9.6707909378501822E-2</v>
      </c>
      <c r="F49" s="4">
        <v>0.76303118040233853</v>
      </c>
      <c r="G49" s="4">
        <v>0.77986428123461304</v>
      </c>
      <c r="H49" s="4">
        <v>0.76883046582382419</v>
      </c>
      <c r="I49" s="4">
        <v>0.78875428595374586</v>
      </c>
      <c r="J49" s="4">
        <v>0.74106488534622794</v>
      </c>
      <c r="K49" s="4">
        <v>0.57795855126565454</v>
      </c>
      <c r="L49" s="4">
        <v>0.42532320443159799</v>
      </c>
      <c r="M49" s="4">
        <v>0.45731911042884699</v>
      </c>
      <c r="N49" s="4">
        <v>0.53875217313961055</v>
      </c>
      <c r="O49" s="4">
        <v>0.6188822371504672</v>
      </c>
      <c r="P49" s="4">
        <v>0.62497425660343287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0.98686625266488459</v>
      </c>
      <c r="G50" s="4">
        <v>0.98608778277155262</v>
      </c>
      <c r="H50" s="4">
        <v>1.0283194359453236</v>
      </c>
      <c r="I50" s="4">
        <v>1.0890590563909497</v>
      </c>
      <c r="J50" s="4">
        <v>0.98930457626541202</v>
      </c>
      <c r="K50" s="4">
        <v>0.78248557015769971</v>
      </c>
      <c r="L50" s="4">
        <v>0.66915930269980228</v>
      </c>
      <c r="M50" s="4">
        <v>0.59882283639194789</v>
      </c>
      <c r="N50" s="4">
        <v>0.5422636620700213</v>
      </c>
      <c r="O50" s="4">
        <v>0.44457636156108427</v>
      </c>
      <c r="P50" s="4">
        <v>0.42962591814259266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0.61542261541134791</v>
      </c>
      <c r="G51" s="4">
        <v>0.60922988038601666</v>
      </c>
      <c r="H51" s="4">
        <v>0.6459371857996371</v>
      </c>
      <c r="I51" s="4">
        <v>0.63552232018969201</v>
      </c>
      <c r="J51" s="4">
        <v>0.66416751685582265</v>
      </c>
      <c r="K51" s="4">
        <v>0.69802590644496343</v>
      </c>
      <c r="L51" s="4">
        <v>0.71234447128892442</v>
      </c>
      <c r="M51" s="4">
        <v>0.66981806455795456</v>
      </c>
      <c r="N51" s="4">
        <v>0.63696274789900753</v>
      </c>
      <c r="O51" s="4">
        <v>0.64460143837933603</v>
      </c>
      <c r="P51" s="4">
        <v>0.65085345694467034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1.0718182635092439</v>
      </c>
      <c r="G52" s="4">
        <v>1.0573103149660992</v>
      </c>
      <c r="H52" s="4">
        <v>0.96145870368725639</v>
      </c>
      <c r="I52" s="4">
        <v>0.84821345895766409</v>
      </c>
      <c r="J52" s="4">
        <v>0.81794632098097664</v>
      </c>
      <c r="K52" s="4">
        <v>0.86548904712067398</v>
      </c>
      <c r="L52" s="4">
        <v>0.86384587249160227</v>
      </c>
      <c r="M52" s="4">
        <v>0.88063741969171083</v>
      </c>
      <c r="N52" s="4">
        <v>0.89747467490444244</v>
      </c>
      <c r="O52" s="4">
        <v>0.92889706026365537</v>
      </c>
      <c r="P52" s="4">
        <v>0.89765000918381244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0.16123144807149736</v>
      </c>
      <c r="F53" s="4">
        <v>0.95497060079079177</v>
      </c>
      <c r="G53" s="4">
        <v>0.96609961620024243</v>
      </c>
      <c r="H53" s="4">
        <v>0.98951041283844154</v>
      </c>
      <c r="I53" s="4">
        <v>1.0373774353059795</v>
      </c>
      <c r="J53" s="4">
        <v>0.98829551428542317</v>
      </c>
      <c r="K53" s="4">
        <v>0.93045403066542831</v>
      </c>
      <c r="L53" s="4">
        <v>0.88170432261447051</v>
      </c>
      <c r="M53" s="4">
        <v>0.89965136097557585</v>
      </c>
      <c r="N53" s="4">
        <v>0.9287187409596358</v>
      </c>
      <c r="O53" s="4">
        <v>0.92996841737521208</v>
      </c>
      <c r="P53" s="4">
        <v>0.93732813001080928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0.23316081246775855</v>
      </c>
      <c r="F54" s="4">
        <v>0.74922578346995383</v>
      </c>
      <c r="G54" s="4">
        <v>0.74799595140355413</v>
      </c>
      <c r="H54" s="4">
        <v>0.78157935949981938</v>
      </c>
      <c r="I54" s="4">
        <v>0.83026810188363875</v>
      </c>
      <c r="J54" s="4">
        <v>0.83094226895348178</v>
      </c>
      <c r="K54" s="4">
        <v>0.81602492910502533</v>
      </c>
      <c r="L54" s="4">
        <v>0.87955133056257506</v>
      </c>
      <c r="M54" s="4">
        <v>0.88185835252645295</v>
      </c>
      <c r="N54" s="4">
        <v>0.85275603198481464</v>
      </c>
      <c r="O54" s="4">
        <v>0.82457063479224946</v>
      </c>
      <c r="P54" s="4">
        <v>0.82094508554709944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0.29739311843837152</v>
      </c>
      <c r="F55" s="4">
        <v>0.74919294316305285</v>
      </c>
      <c r="G55" s="4">
        <v>0.75731357927887</v>
      </c>
      <c r="H55" s="4">
        <v>0.72688357594742137</v>
      </c>
      <c r="I55" s="4">
        <v>0.65874976387565021</v>
      </c>
      <c r="J55" s="4">
        <v>0.70387749992385429</v>
      </c>
      <c r="K55" s="4">
        <v>0.82569322422475033</v>
      </c>
      <c r="L55" s="4">
        <v>0.85314663171113148</v>
      </c>
      <c r="M55" s="4">
        <v>0.85186151311463942</v>
      </c>
      <c r="N55" s="4">
        <v>0.8542462550760842</v>
      </c>
      <c r="O55" s="4">
        <v>0.87421544610690938</v>
      </c>
      <c r="P55" s="4">
        <v>0.84510723920357322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0.72729963137777853</v>
      </c>
      <c r="F56" s="4">
        <v>0.75587367687648821</v>
      </c>
      <c r="G56" s="4">
        <v>0.75328673664876034</v>
      </c>
      <c r="H56" s="4">
        <v>0.81316031613813178</v>
      </c>
      <c r="I56" s="4">
        <v>0.87590229936601316</v>
      </c>
      <c r="J56" s="4">
        <v>0.90483576380436992</v>
      </c>
      <c r="K56" s="4">
        <v>0.77906781329966912</v>
      </c>
      <c r="L56" s="4">
        <v>0.70071502389357521</v>
      </c>
      <c r="M56" s="4">
        <v>0.70371614297273466</v>
      </c>
      <c r="N56" s="4">
        <v>0.73959900795231948</v>
      </c>
      <c r="O56" s="4">
        <v>0.76369603047670087</v>
      </c>
      <c r="P56" s="4">
        <v>0.7694634095143571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0.65237404395319243</v>
      </c>
      <c r="G57" s="4">
        <v>0.61633284851495662</v>
      </c>
      <c r="H57" s="4">
        <v>0.53566253911908723</v>
      </c>
      <c r="I57" s="4">
        <v>0.4835195642314068</v>
      </c>
      <c r="J57" s="4">
        <v>0.43977376889521524</v>
      </c>
      <c r="K57" s="4">
        <v>0.55432809164827579</v>
      </c>
      <c r="L57" s="4">
        <v>0.6465277700223897</v>
      </c>
      <c r="M57" s="4">
        <v>0.67751349814599759</v>
      </c>
      <c r="N57" s="4">
        <v>0.63410954734776692</v>
      </c>
      <c r="O57" s="4">
        <v>0.59872233918374829</v>
      </c>
      <c r="P57" s="4">
        <v>0.61025110115945325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1.0237709542582918</v>
      </c>
      <c r="G58" s="4">
        <v>1.0874384605200305</v>
      </c>
      <c r="H58" s="4">
        <v>1.1032740387555897</v>
      </c>
      <c r="I58" s="4">
        <v>1.0464886747402902</v>
      </c>
      <c r="J58" s="4">
        <v>0.88121350878834048</v>
      </c>
      <c r="K58" s="4">
        <v>0.75619111626898761</v>
      </c>
      <c r="L58" s="4">
        <v>0.66188870018323998</v>
      </c>
      <c r="M58" s="4">
        <v>0.61313011862656608</v>
      </c>
      <c r="N58" s="4">
        <v>0.64908230009005852</v>
      </c>
      <c r="O58" s="4">
        <v>0.68260834100192103</v>
      </c>
      <c r="P58" s="4">
        <v>0.70334595433906288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0.80929071493208204</v>
      </c>
      <c r="G59" s="4">
        <v>0.80286228174282015</v>
      </c>
      <c r="H59" s="4">
        <v>0.82570128777401219</v>
      </c>
      <c r="I59" s="4">
        <v>0.78711861304731634</v>
      </c>
      <c r="J59" s="4">
        <v>0.81395113681932174</v>
      </c>
      <c r="K59" s="4">
        <v>0.75478037916095553</v>
      </c>
      <c r="L59" s="4">
        <v>0.71462512678869861</v>
      </c>
      <c r="M59" s="4">
        <v>0.66570279857297321</v>
      </c>
      <c r="N59" s="4">
        <v>0.60769028766901489</v>
      </c>
      <c r="O59" s="4">
        <v>0.58705605063697208</v>
      </c>
      <c r="P59" s="4">
        <v>0.56811007861063845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1.0260370116381523</v>
      </c>
      <c r="G60" s="4">
        <v>1.0260322393217338</v>
      </c>
      <c r="H60" s="4">
        <v>1.0178629417055369</v>
      </c>
      <c r="I60" s="4">
        <v>1.0933325910395622</v>
      </c>
      <c r="J60" s="4">
        <v>1.0773026707845825</v>
      </c>
      <c r="K60" s="4">
        <v>1.0236709436314795</v>
      </c>
      <c r="L60" s="4">
        <v>0.93116754800931822</v>
      </c>
      <c r="M60" s="4">
        <v>0.91882540035359506</v>
      </c>
      <c r="N60" s="4">
        <v>0.90189578714258645</v>
      </c>
      <c r="O60" s="4">
        <v>0.86440241430471609</v>
      </c>
      <c r="P60" s="4">
        <v>0.77318599324653925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0.59623721406119057</v>
      </c>
      <c r="F61" s="4">
        <v>1.1182733678902417</v>
      </c>
      <c r="G61" s="4">
        <v>1.1361695899335116</v>
      </c>
      <c r="H61" s="4">
        <v>1.1348745408682093</v>
      </c>
      <c r="I61" s="4">
        <v>1.0089795729162507</v>
      </c>
      <c r="J61" s="4">
        <v>0.8820224630502389</v>
      </c>
      <c r="K61" s="4">
        <v>0.85791901842368401</v>
      </c>
      <c r="L61" s="4">
        <v>0.91333442721992686</v>
      </c>
      <c r="M61" s="4">
        <v>0.89879119869157686</v>
      </c>
      <c r="N61" s="4">
        <v>0.88765386563893878</v>
      </c>
      <c r="O61" s="4">
        <v>0.87374175903071694</v>
      </c>
      <c r="P61" s="4">
        <v>0.90349203582774384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0.81613955662920301</v>
      </c>
      <c r="F62" s="4">
        <v>0.93029916482883257</v>
      </c>
      <c r="G62" s="4">
        <v>0.93522054212100914</v>
      </c>
      <c r="H62" s="4">
        <v>0.94841782441381317</v>
      </c>
      <c r="I62" s="4">
        <v>0.96940612009209814</v>
      </c>
      <c r="J62" s="4">
        <v>0.99427118493059319</v>
      </c>
      <c r="K62" s="4">
        <v>0.98763770606271573</v>
      </c>
      <c r="L62" s="4">
        <v>0.89561854830259868</v>
      </c>
      <c r="M62" s="4">
        <v>0.88311184469944104</v>
      </c>
      <c r="N62" s="4">
        <v>0.88908596908731119</v>
      </c>
      <c r="O62" s="4">
        <v>0.92890249926682167</v>
      </c>
      <c r="P62" s="4">
        <v>0.92549459439031734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1.026911916551513</v>
      </c>
      <c r="G63" s="4">
        <v>0.93376616065322793</v>
      </c>
      <c r="H63" s="4">
        <v>0.92211806790255424</v>
      </c>
      <c r="I63" s="4">
        <v>0.94227894310398863</v>
      </c>
      <c r="J63" s="4">
        <v>1.0157087900064243</v>
      </c>
      <c r="K63" s="4">
        <v>0.97301219186492904</v>
      </c>
      <c r="L63" s="4">
        <v>0.92853745855191172</v>
      </c>
      <c r="M63" s="4">
        <v>0.91341559606867961</v>
      </c>
      <c r="N63" s="4">
        <v>0.89456237988043474</v>
      </c>
      <c r="O63" s="4">
        <v>0.84070314575971072</v>
      </c>
      <c r="P63" s="4">
        <v>0.78696612371638186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0.50746296115935496</v>
      </c>
      <c r="F64" s="4">
        <v>0.94455621347844465</v>
      </c>
      <c r="G64" s="4">
        <v>0.98573476975019703</v>
      </c>
      <c r="H64" s="4">
        <v>0.92515693741443938</v>
      </c>
      <c r="I64" s="4">
        <v>0.83292570368397112</v>
      </c>
      <c r="J64" s="4">
        <v>0.71850034050984646</v>
      </c>
      <c r="K64" s="4">
        <v>0.78266552415105972</v>
      </c>
      <c r="L64" s="4">
        <v>0.84387492106166684</v>
      </c>
      <c r="M64" s="4">
        <v>0.86434949813191209</v>
      </c>
      <c r="N64" s="4">
        <v>0.86224310236862323</v>
      </c>
      <c r="O64" s="4">
        <v>0.87126281033803588</v>
      </c>
      <c r="P64" s="4">
        <v>0.88528894468379515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0.68575238525249949</v>
      </c>
      <c r="G65" s="4">
        <v>0.6753189738667259</v>
      </c>
      <c r="H65" s="4">
        <v>0.81848687257084873</v>
      </c>
      <c r="I65" s="4">
        <v>0.94602978879937871</v>
      </c>
      <c r="J65" s="4">
        <v>0.97782191384627626</v>
      </c>
      <c r="K65" s="4">
        <v>0.8443011436477299</v>
      </c>
      <c r="L65" s="4">
        <v>0.79058917798500294</v>
      </c>
      <c r="M65" s="4">
        <v>0.74451174889220906</v>
      </c>
      <c r="N65" s="4">
        <v>0.75781138993573949</v>
      </c>
      <c r="O65" s="4">
        <v>0.76152329008573882</v>
      </c>
      <c r="P65" s="4">
        <v>0.79978929809141064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0.72105841408521443</v>
      </c>
      <c r="G66" s="4">
        <v>0.65004347918356231</v>
      </c>
      <c r="H66" s="4">
        <v>0.56666232573394626</v>
      </c>
      <c r="I66" s="4">
        <v>0.4983143862528403</v>
      </c>
      <c r="J66" s="4">
        <v>0.60038854513272533</v>
      </c>
      <c r="K66" s="4">
        <v>0.79279973969514994</v>
      </c>
      <c r="L66" s="4">
        <v>0.82739647337483102</v>
      </c>
      <c r="M66" s="4">
        <v>0.82335451743535559</v>
      </c>
      <c r="N66" s="4">
        <v>0.77035616926369699</v>
      </c>
      <c r="O66" s="4">
        <v>0.72458505279354568</v>
      </c>
      <c r="P66" s="4">
        <v>0.65271404078309103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0.32693917132036182</v>
      </c>
      <c r="F67" s="4">
        <v>0.55820438071731626</v>
      </c>
      <c r="G67" s="4">
        <v>0.59407739789446401</v>
      </c>
      <c r="H67" s="4">
        <v>0.52049679837566876</v>
      </c>
      <c r="I67" s="4">
        <v>0.5315314585975055</v>
      </c>
      <c r="J67" s="4">
        <v>0.5746079483183284</v>
      </c>
      <c r="K67" s="4">
        <v>0.64061980918271166</v>
      </c>
      <c r="L67" s="4">
        <v>0.67397286274192214</v>
      </c>
      <c r="M67" s="4">
        <v>0.69961557510645023</v>
      </c>
      <c r="N67" s="4">
        <v>0.77040973972601701</v>
      </c>
      <c r="O67" s="4">
        <v>0.82300523680059712</v>
      </c>
      <c r="P67" s="4">
        <v>0.84477275208388736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0.49689907617036522</v>
      </c>
      <c r="F68" s="4">
        <v>0.24489179112346515</v>
      </c>
      <c r="G68" s="4">
        <v>0.23009909279081558</v>
      </c>
      <c r="H68" s="4">
        <v>0.33724446998642904</v>
      </c>
      <c r="I68" s="4">
        <v>0.37575390221984284</v>
      </c>
      <c r="J68" s="4">
        <v>0.4379009681377915</v>
      </c>
      <c r="K68" s="4">
        <v>0.41805845457144397</v>
      </c>
      <c r="L68" s="4">
        <v>0.53861450725238913</v>
      </c>
      <c r="M68" s="4">
        <v>0.59504640516793894</v>
      </c>
      <c r="N68" s="4">
        <v>0.58813693728416705</v>
      </c>
      <c r="O68" s="4">
        <v>0.55532819383658127</v>
      </c>
      <c r="P68" s="4">
        <v>0.59672585892871988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-0.13292929475809978</v>
      </c>
      <c r="F69" s="4">
        <v>7.3461724204873402E-2</v>
      </c>
      <c r="G69" s="4">
        <v>0.2971770058558314</v>
      </c>
      <c r="H69" s="4">
        <v>0.41010356276209547</v>
      </c>
      <c r="I69" s="4">
        <v>0.49135804388509036</v>
      </c>
      <c r="J69" s="4">
        <v>0.5324956488515169</v>
      </c>
      <c r="K69" s="4">
        <v>0.62673808257370056</v>
      </c>
      <c r="L69" s="4">
        <v>0.58474577401210026</v>
      </c>
      <c r="M69" s="4">
        <v>0.590734865139249</v>
      </c>
      <c r="N69" s="4">
        <v>0.56061414256544184</v>
      </c>
      <c r="O69" s="4">
        <v>0.57845764213359718</v>
      </c>
      <c r="P69" s="4">
        <v>0.5717703161515032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-0.67733887061276454</v>
      </c>
      <c r="F70" s="4">
        <v>-1.2449538481025011</v>
      </c>
      <c r="G70" s="4">
        <v>-0.61725881442772601</v>
      </c>
      <c r="H70" s="4">
        <v>-0.39746014620840631</v>
      </c>
      <c r="I70" s="4">
        <v>-0.1119453481245809</v>
      </c>
      <c r="J70" s="4">
        <v>0.17666711643176536</v>
      </c>
      <c r="K70" s="4">
        <v>0.34553717477479862</v>
      </c>
      <c r="L70" s="4">
        <v>0.45209835711334367</v>
      </c>
      <c r="M70" s="4">
        <v>0.47234761646419754</v>
      </c>
      <c r="N70" s="4">
        <v>0.51174428502098723</v>
      </c>
      <c r="O70" s="4">
        <v>0.5279231818292045</v>
      </c>
      <c r="P70" s="4">
        <v>0.57275382043041767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-3.6375947395914214</v>
      </c>
      <c r="F71" s="4">
        <v>-1.2798206882820546</v>
      </c>
      <c r="G71" s="4">
        <v>-0.53955199449609026</v>
      </c>
      <c r="H71" s="4">
        <v>-0.35841634698962421</v>
      </c>
      <c r="I71" s="4">
        <v>-0.5078754434471342</v>
      </c>
      <c r="J71" s="4">
        <v>-0.24681857963731957</v>
      </c>
      <c r="K71" s="4">
        <v>-0.11437394132123446</v>
      </c>
      <c r="L71" s="4">
        <v>0.18404298911063166</v>
      </c>
      <c r="M71" s="4">
        <v>0.38019553179809412</v>
      </c>
      <c r="N71" s="4">
        <v>0.44896028095830726</v>
      </c>
      <c r="O71" s="4">
        <v>0.4861009675809127</v>
      </c>
      <c r="P71" s="4">
        <v>0.49349652208103995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-7.3420989869175113E-3</v>
      </c>
      <c r="F72" s="4">
        <v>-0.91823333015810882</v>
      </c>
      <c r="G72" s="4">
        <v>-0.96340300239060894</v>
      </c>
      <c r="H72" s="4">
        <v>0.45369003695808985</v>
      </c>
      <c r="I72" s="4">
        <v>0.70940086757379583</v>
      </c>
      <c r="J72" s="4">
        <v>0.68473484850502997</v>
      </c>
      <c r="K72" s="4">
        <v>0.10149788691499739</v>
      </c>
      <c r="L72" s="4">
        <v>-0.27010230310776995</v>
      </c>
      <c r="M72" s="4">
        <v>-7.5846010027419752E-2</v>
      </c>
      <c r="N72" s="4">
        <v>5.277698957752941E-2</v>
      </c>
      <c r="O72" s="4">
        <v>0.23766382497913019</v>
      </c>
      <c r="P72" s="4">
        <v>0.38604328531994542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0.7428642724390917</v>
      </c>
      <c r="G73" s="4">
        <v>0.53382593820505364</v>
      </c>
      <c r="H73" s="4">
        <v>0.42180510895250589</v>
      </c>
      <c r="I73" s="4">
        <v>0.25438074923665399</v>
      </c>
      <c r="J73" s="4">
        <v>-0.40963366985684824</v>
      </c>
      <c r="K73" s="4">
        <v>5.0794008898110365E-2</v>
      </c>
      <c r="L73" s="4">
        <v>-0.32824389564925061</v>
      </c>
      <c r="M73" s="4">
        <v>-0.42013037423323318</v>
      </c>
      <c r="N73" s="4">
        <v>-0.43067135053781569</v>
      </c>
      <c r="O73" s="4">
        <v>-0.16862417153239595</v>
      </c>
      <c r="P73" s="4">
        <v>0.11815943553675112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1.113206171694181</v>
      </c>
      <c r="G74" s="4">
        <v>1.1605192072435315</v>
      </c>
      <c r="H74" s="4">
        <v>1.0982707520471373</v>
      </c>
      <c r="I74" s="4">
        <v>1.2962618559920953</v>
      </c>
      <c r="J74" s="4">
        <v>0.99363890921211151</v>
      </c>
      <c r="K74" s="4">
        <v>1.1183891231990488</v>
      </c>
      <c r="L74" s="4">
        <v>0.72404575280193662</v>
      </c>
      <c r="M74" s="4">
        <v>1.4835618415148022E-2</v>
      </c>
      <c r="N74" s="4">
        <v>0.14359778347607954</v>
      </c>
      <c r="O74" s="4">
        <v>6.4864978485623226E-2</v>
      </c>
      <c r="P74" s="4">
        <v>0.11807866901557895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-0.18857004657029075</v>
      </c>
      <c r="F75" s="4">
        <v>1.2039975450835732</v>
      </c>
      <c r="G75" s="4">
        <v>1.2354852059929757</v>
      </c>
      <c r="H75" s="4">
        <v>1.2359290000962002</v>
      </c>
      <c r="I75" s="4">
        <v>1.2590915922573997</v>
      </c>
      <c r="J75" s="4">
        <v>1.2665578508852837</v>
      </c>
      <c r="K75" s="4">
        <v>1.0864116077297983</v>
      </c>
      <c r="L75" s="4">
        <v>1.2037376217325599</v>
      </c>
      <c r="M75" s="4">
        <v>1.220871416615628</v>
      </c>
      <c r="N75" s="4">
        <v>1.1639923784111681</v>
      </c>
      <c r="O75" s="4">
        <v>0.57704727114603138</v>
      </c>
      <c r="P75" s="4">
        <v>-2.4964209963046824E-2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0.43360370246450214</v>
      </c>
      <c r="F76" s="4">
        <v>1.4469142093301988</v>
      </c>
      <c r="G76" s="4">
        <v>1.474498708191311</v>
      </c>
      <c r="H76" s="4">
        <v>1.5497809588948201</v>
      </c>
      <c r="I76" s="4">
        <v>1.3519638752123124</v>
      </c>
      <c r="J76" s="4">
        <v>1.1156427651530629</v>
      </c>
      <c r="K76" s="4">
        <v>1.0227604753798665</v>
      </c>
      <c r="L76" s="4">
        <v>1.0957868096786541</v>
      </c>
      <c r="M76" s="4">
        <v>1.0785885975575669</v>
      </c>
      <c r="N76" s="4">
        <v>0.90934319097421312</v>
      </c>
      <c r="O76" s="4">
        <v>0.85183911671168588</v>
      </c>
      <c r="P76" s="4">
        <v>1.0923059615009727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0.44015482485004764</v>
      </c>
      <c r="F77" s="4">
        <v>1.1950632709046096</v>
      </c>
      <c r="G77" s="4">
        <v>1.1880246464761428</v>
      </c>
      <c r="H77" s="4">
        <v>1.1675011601051559</v>
      </c>
      <c r="I77" s="4">
        <v>1.2460879139189891</v>
      </c>
      <c r="J77" s="4">
        <v>1.4154786968297488</v>
      </c>
      <c r="K77" s="4">
        <v>1.4608455865059118</v>
      </c>
      <c r="L77" s="4">
        <v>1.2056690308365554</v>
      </c>
      <c r="M77" s="4">
        <v>1.0045777185022104</v>
      </c>
      <c r="N77" s="4">
        <v>1.0224724739036368</v>
      </c>
      <c r="O77" s="4">
        <v>1.1089567451153359</v>
      </c>
      <c r="P77" s="4">
        <v>1.1182519750755933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1.3309878344933166</v>
      </c>
      <c r="G78" s="4">
        <v>1.3080771574625161</v>
      </c>
      <c r="H78" s="4">
        <v>1.2789867627107094</v>
      </c>
      <c r="I78" s="4">
        <v>1.228722727542408</v>
      </c>
      <c r="J78" s="4">
        <v>0.92951353727002606</v>
      </c>
      <c r="K78" s="4">
        <v>0.73168698207329907</v>
      </c>
      <c r="L78" s="4">
        <v>0.78473937441014363</v>
      </c>
      <c r="M78" s="4">
        <v>0.93853111199744454</v>
      </c>
      <c r="N78" s="4">
        <v>0.96180954833902477</v>
      </c>
      <c r="O78" s="4">
        <v>0.91584675406208771</v>
      </c>
      <c r="P78" s="4">
        <v>0.8009116048557654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0.57292811870368598</v>
      </c>
      <c r="F79" s="4">
        <v>1.6003992627026205</v>
      </c>
      <c r="G79" s="4">
        <v>1.5989784793533186</v>
      </c>
      <c r="H79" s="4">
        <v>1.5656238533218503</v>
      </c>
      <c r="I79" s="4">
        <v>1.4353201095257941</v>
      </c>
      <c r="J79" s="4">
        <v>1.3236811885346964</v>
      </c>
      <c r="K79" s="4">
        <v>1.2151946523453625</v>
      </c>
      <c r="L79" s="4">
        <v>1.0466260081780128</v>
      </c>
      <c r="M79" s="4">
        <v>0.73432636595022616</v>
      </c>
      <c r="N79" s="4">
        <v>0.61662532432860973</v>
      </c>
      <c r="O79" s="4">
        <v>0.62180706264413699</v>
      </c>
      <c r="P79" s="4">
        <v>0.69261165711620942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-9.2300598814887058E-2</v>
      </c>
      <c r="F80" s="4">
        <v>0.91415565482188443</v>
      </c>
      <c r="G80" s="4">
        <v>0.99344807804973145</v>
      </c>
      <c r="H80" s="4">
        <v>1.1361861392733168</v>
      </c>
      <c r="I80" s="4">
        <v>1.1640444920622177</v>
      </c>
      <c r="J80" s="4">
        <v>1.1653660662884437</v>
      </c>
      <c r="K80" s="4">
        <v>1.0671139840044459</v>
      </c>
      <c r="L80" s="4">
        <v>0.89062704322020758</v>
      </c>
      <c r="M80" s="4">
        <v>0.77902977347029945</v>
      </c>
      <c r="N80" s="4">
        <v>0.6869711197554691</v>
      </c>
      <c r="O80" s="4">
        <v>0.59132631824195114</v>
      </c>
      <c r="P80" s="4">
        <v>0.48294776436392184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-9.4715468883065368E-3</v>
      </c>
      <c r="F81" s="4">
        <v>8.4960267347016116E-2</v>
      </c>
      <c r="G81" s="4">
        <v>6.6815544061090804E-2</v>
      </c>
      <c r="H81" s="4">
        <v>7.8688381087792858E-2</v>
      </c>
      <c r="I81" s="4">
        <v>0.26719158555549422</v>
      </c>
      <c r="J81" s="4">
        <v>0.5814939561371294</v>
      </c>
      <c r="K81" s="4">
        <v>0.78034590112016899</v>
      </c>
      <c r="L81" s="4">
        <v>0.77001926467411919</v>
      </c>
      <c r="M81" s="4">
        <v>0.78875632225516301</v>
      </c>
      <c r="N81" s="4">
        <v>0.72830873809439767</v>
      </c>
      <c r="O81" s="4">
        <v>0.66018454443277785</v>
      </c>
      <c r="P81" s="4">
        <v>0.58351600409337889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0.16854872558682504</v>
      </c>
      <c r="G82" s="4">
        <v>0.16500250307453845</v>
      </c>
      <c r="H82" s="4">
        <v>0.1422004884508688</v>
      </c>
      <c r="I82" s="4">
        <v>5.8233419206314641E-2</v>
      </c>
      <c r="J82" s="4">
        <v>-0.11682231908174967</v>
      </c>
      <c r="K82" s="4">
        <v>-3.0841133874949245E-2</v>
      </c>
      <c r="L82" s="4">
        <v>0.27751847636097582</v>
      </c>
      <c r="M82" s="4">
        <v>0.51175139825947369</v>
      </c>
      <c r="N82" s="4">
        <v>0.59276004828019047</v>
      </c>
      <c r="O82" s="4">
        <v>0.59424157187359194</v>
      </c>
      <c r="P82" s="4">
        <v>0.60757482152802444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-0.18600774433306089</v>
      </c>
      <c r="F83" s="4">
        <v>0.39155165333266473</v>
      </c>
      <c r="G83" s="4">
        <v>0.43072912166634081</v>
      </c>
      <c r="H83" s="4">
        <v>0.52015720933424892</v>
      </c>
      <c r="I83" s="4">
        <v>0.4008791255274381</v>
      </c>
      <c r="J83" s="4">
        <v>0.35215726783812973</v>
      </c>
      <c r="K83" s="4">
        <v>0.31854113854545218</v>
      </c>
      <c r="L83" s="4">
        <v>0.24151649930521957</v>
      </c>
      <c r="M83" s="4">
        <v>0.18830257162972819</v>
      </c>
      <c r="N83" s="4">
        <v>0.29389025046464207</v>
      </c>
      <c r="O83" s="4">
        <v>0.42483818730990186</v>
      </c>
      <c r="P83" s="4">
        <v>0.51158078539040019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4.3552058821383466E-2</v>
      </c>
      <c r="F84" s="4">
        <v>0.20173973968351566</v>
      </c>
      <c r="G84" s="4">
        <v>0.21229556345108302</v>
      </c>
      <c r="H84" s="4">
        <v>0.22784851704993986</v>
      </c>
      <c r="I84" s="4">
        <v>0.48208039950848997</v>
      </c>
      <c r="J84" s="4">
        <v>0.7057215246212023</v>
      </c>
      <c r="K84" s="4">
        <v>0.73010018970828205</v>
      </c>
      <c r="L84" s="4">
        <v>0.50668945810724897</v>
      </c>
      <c r="M84" s="4">
        <v>0.45462594496393416</v>
      </c>
      <c r="N84" s="4">
        <v>0.46209132509347978</v>
      </c>
      <c r="O84" s="4">
        <v>0.44935996920774901</v>
      </c>
      <c r="P84" s="4">
        <v>0.43423507648035009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-0.44476400433559626</v>
      </c>
      <c r="F85" s="4">
        <v>0.10751140481359661</v>
      </c>
      <c r="G85" s="4">
        <v>8.2909271655485006E-2</v>
      </c>
      <c r="H85" s="4">
        <v>9.3514576270026406E-2</v>
      </c>
      <c r="I85" s="4">
        <v>-1.9283341024854073E-2</v>
      </c>
      <c r="J85" s="4">
        <v>-6.2460421840075497E-2</v>
      </c>
      <c r="K85" s="4">
        <v>7.9358135711399158E-2</v>
      </c>
      <c r="L85" s="4">
        <v>0.49370368857798441</v>
      </c>
      <c r="M85" s="4">
        <v>0.66475153049408875</v>
      </c>
      <c r="N85" s="4">
        <v>0.62013600987033568</v>
      </c>
      <c r="O85" s="4">
        <v>0.52886531061385755</v>
      </c>
      <c r="P85" s="4">
        <v>0.52172869232266172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-0.70285005568173653</v>
      </c>
      <c r="F86" s="4">
        <v>0.25508058700340425</v>
      </c>
      <c r="G86" s="4">
        <v>0.29069264621032143</v>
      </c>
      <c r="H86" s="4">
        <v>0.27526545169089051</v>
      </c>
      <c r="I86" s="4">
        <v>0.3384809470046134</v>
      </c>
      <c r="J86" s="4">
        <v>0.49954517685185568</v>
      </c>
      <c r="K86" s="4">
        <v>0.53597330787673514</v>
      </c>
      <c r="L86" s="4">
        <v>0.33762779151701605</v>
      </c>
      <c r="M86" s="4">
        <v>0.29010787253832804</v>
      </c>
      <c r="N86" s="4">
        <v>0.41389036463801454</v>
      </c>
      <c r="O86" s="4">
        <v>0.57819790406498539</v>
      </c>
      <c r="P86" s="4">
        <v>0.63232617967272708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0.32047254920932755</v>
      </c>
      <c r="F87" s="4">
        <v>0.28203190859548771</v>
      </c>
      <c r="G87" s="4">
        <v>0.32615350965638312</v>
      </c>
      <c r="H87" s="4">
        <v>0.45400251226702287</v>
      </c>
      <c r="I87" s="4">
        <v>0.44108343561410024</v>
      </c>
      <c r="J87" s="4">
        <v>0.27465166913180705</v>
      </c>
      <c r="K87" s="4">
        <v>0.19140485586971023</v>
      </c>
      <c r="L87" s="4">
        <v>0.45542514923503508</v>
      </c>
      <c r="M87" s="4">
        <v>0.65166532402868782</v>
      </c>
      <c r="N87" s="4">
        <v>0.65263341562703425</v>
      </c>
      <c r="O87" s="4">
        <v>0.57795148033001298</v>
      </c>
      <c r="P87" s="4">
        <v>0.55830197266527148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-0.16733685555490052</v>
      </c>
      <c r="F88" s="4">
        <v>0.43224398320333668</v>
      </c>
      <c r="G88" s="4">
        <v>0.40311816924294164</v>
      </c>
      <c r="H88" s="4">
        <v>0.36947200577278527</v>
      </c>
      <c r="I88" s="4">
        <v>0.51439478730223931</v>
      </c>
      <c r="J88" s="4">
        <v>0.72657684413697743</v>
      </c>
      <c r="K88" s="4">
        <v>0.91810335978021407</v>
      </c>
      <c r="L88" s="4">
        <v>0.6989150690288557</v>
      </c>
      <c r="M88" s="4">
        <v>0.5291824459402743</v>
      </c>
      <c r="N88" s="4">
        <v>0.52161126999441032</v>
      </c>
      <c r="O88" s="4">
        <v>0.61933710368016759</v>
      </c>
      <c r="P88" s="4">
        <v>0.68410051945633388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0.7362086867795572</v>
      </c>
      <c r="G89" s="4">
        <v>0.76454085203840139</v>
      </c>
      <c r="H89" s="4">
        <v>0.78648373168442076</v>
      </c>
      <c r="I89" s="4">
        <v>0.69297445539130853</v>
      </c>
      <c r="J89" s="4">
        <v>0.47322326364749367</v>
      </c>
      <c r="K89" s="4">
        <v>0.35401647218794763</v>
      </c>
      <c r="L89" s="4">
        <v>0.54367331656733031</v>
      </c>
      <c r="M89" s="4">
        <v>0.67316803332557296</v>
      </c>
      <c r="N89" s="4">
        <v>0.73548320094738273</v>
      </c>
      <c r="O89" s="4">
        <v>0.65451664765239193</v>
      </c>
      <c r="P89" s="4">
        <v>0.60360489837517295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0.62676669272239149</v>
      </c>
      <c r="F90" s="4">
        <v>1.0254841329688502</v>
      </c>
      <c r="G90" s="4">
        <v>1.0099500238799233</v>
      </c>
      <c r="H90" s="4">
        <v>1.0120456559655202</v>
      </c>
      <c r="I90" s="4">
        <v>1.0580691626022152</v>
      </c>
      <c r="J90" s="4">
        <v>1.1203379927391608</v>
      </c>
      <c r="K90" s="4">
        <v>1.0606036457822625</v>
      </c>
      <c r="L90" s="4">
        <v>0.82022205993970831</v>
      </c>
      <c r="M90" s="4">
        <v>0.60000620719669584</v>
      </c>
      <c r="N90" s="4">
        <v>0.51031008092335217</v>
      </c>
      <c r="O90" s="4">
        <v>0.59313723054581713</v>
      </c>
      <c r="P90" s="4">
        <v>0.6477025095318738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-0.11371993378279677</v>
      </c>
      <c r="F91" s="4">
        <v>0.88884012771276988</v>
      </c>
      <c r="G91" s="4">
        <v>0.89717770771970873</v>
      </c>
      <c r="H91" s="4">
        <v>0.85161866801981834</v>
      </c>
      <c r="I91" s="4">
        <v>0.85353078949856798</v>
      </c>
      <c r="J91" s="4">
        <v>0.85718306434267499</v>
      </c>
      <c r="K91" s="4">
        <v>0.83376803735214089</v>
      </c>
      <c r="L91" s="4">
        <v>0.846217706298378</v>
      </c>
      <c r="M91" s="4">
        <v>0.86305128026578348</v>
      </c>
      <c r="N91" s="4">
        <v>0.81020953100936111</v>
      </c>
      <c r="O91" s="4">
        <v>0.6952669352050157</v>
      </c>
      <c r="P91" s="4">
        <v>0.59934853563199253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0.59574012409147048</v>
      </c>
      <c r="F92" s="4">
        <v>0.64694104122723184</v>
      </c>
      <c r="G92" s="4">
        <v>0.6702257220384541</v>
      </c>
      <c r="H92" s="4">
        <v>0.74799998023149683</v>
      </c>
      <c r="I92" s="4">
        <v>0.69637280486733932</v>
      </c>
      <c r="J92" s="4">
        <v>0.68861557293671471</v>
      </c>
      <c r="K92" s="4">
        <v>0.67959667832008819</v>
      </c>
      <c r="L92" s="4">
        <v>0.74599055177753382</v>
      </c>
      <c r="M92" s="4">
        <v>0.75184128652071758</v>
      </c>
      <c r="N92" s="4">
        <v>0.72416874669467601</v>
      </c>
      <c r="O92" s="4">
        <v>0.72777709704920235</v>
      </c>
      <c r="P92" s="4">
        <v>0.7338038622696762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0.25904451951390667</v>
      </c>
      <c r="F93" s="4">
        <v>0.67665100807523904</v>
      </c>
      <c r="G93" s="4">
        <v>0.66778200197316906</v>
      </c>
      <c r="H93" s="4">
        <v>0.67815162992022038</v>
      </c>
      <c r="I93" s="4">
        <v>0.77120030229217917</v>
      </c>
      <c r="J93" s="4">
        <v>0.76819807391454575</v>
      </c>
      <c r="K93" s="4">
        <v>0.77437538843602605</v>
      </c>
      <c r="L93" s="4">
        <v>0.61008984877773054</v>
      </c>
      <c r="M93" s="4">
        <v>0.5924569096608443</v>
      </c>
      <c r="N93" s="4">
        <v>0.5986526485007363</v>
      </c>
      <c r="O93" s="4">
        <v>0.62553799101478813</v>
      </c>
      <c r="P93" s="4">
        <v>0.62769882192229176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0.67762454245115045</v>
      </c>
      <c r="G94" s="4">
        <v>0.69864318702672668</v>
      </c>
      <c r="H94" s="4">
        <v>0.67579464634646635</v>
      </c>
      <c r="I94" s="4">
        <v>0.59926683401929981</v>
      </c>
      <c r="J94" s="4">
        <v>0.55962966135789438</v>
      </c>
      <c r="K94" s="4">
        <v>0.60374195139212372</v>
      </c>
      <c r="L94" s="4">
        <v>0.69248328305658335</v>
      </c>
      <c r="M94" s="4">
        <v>0.6679551826680028</v>
      </c>
      <c r="N94" s="4">
        <v>0.64095761187967804</v>
      </c>
      <c r="O94" s="4">
        <v>0.57325360833530714</v>
      </c>
      <c r="P94" s="4">
        <v>0.56263937141532094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0.50745230127350172</v>
      </c>
      <c r="G95" s="4">
        <v>0.49574571094162617</v>
      </c>
      <c r="H95" s="4">
        <v>0.56336767401558596</v>
      </c>
      <c r="I95" s="4">
        <v>0.70338614815692324</v>
      </c>
      <c r="J95" s="4">
        <v>0.76899430591183526</v>
      </c>
      <c r="K95" s="4">
        <v>0.63748286602029269</v>
      </c>
      <c r="L95" s="4">
        <v>0.50742209328070176</v>
      </c>
      <c r="M95" s="4">
        <v>0.49763244260339795</v>
      </c>
      <c r="N95" s="4">
        <v>0.53353850845786066</v>
      </c>
      <c r="O95" s="4">
        <v>0.57560408477441816</v>
      </c>
      <c r="P95" s="4">
        <v>0.56690790419845516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0.30920729302437155</v>
      </c>
      <c r="F96" s="4">
        <v>0.91433959654856956</v>
      </c>
      <c r="G96" s="4">
        <v>0.90213483171750486</v>
      </c>
      <c r="H96" s="4">
        <v>0.83814059535908625</v>
      </c>
      <c r="I96" s="4">
        <v>0.72800123979256015</v>
      </c>
      <c r="J96" s="4">
        <v>0.63602197026365404</v>
      </c>
      <c r="K96" s="4">
        <v>0.66075446546873617</v>
      </c>
      <c r="L96" s="4">
        <v>0.65165624729199234</v>
      </c>
      <c r="M96" s="4">
        <v>0.62602807405912853</v>
      </c>
      <c r="N96" s="4">
        <v>0.53537000822981973</v>
      </c>
      <c r="O96" s="4">
        <v>0.48916195168023724</v>
      </c>
      <c r="P96" s="4">
        <v>0.48494939448330576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0.75369072041552432</v>
      </c>
      <c r="G97" s="4">
        <v>0.75313574118299909</v>
      </c>
      <c r="H97" s="4">
        <v>0.75746138072652558</v>
      </c>
      <c r="I97" s="4">
        <v>0.75216164745516956</v>
      </c>
      <c r="J97" s="4">
        <v>0.7509377397749164</v>
      </c>
      <c r="K97" s="4">
        <v>0.72498640461194874</v>
      </c>
      <c r="L97" s="4">
        <v>0.72689506630893019</v>
      </c>
      <c r="M97" s="4">
        <v>0.61627997098758747</v>
      </c>
      <c r="N97" s="4">
        <v>0.56488219939998841</v>
      </c>
      <c r="O97" s="4">
        <v>0.54558428609660214</v>
      </c>
      <c r="P97" s="4">
        <v>0.53414269420801364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6.1265303792445935E-2</v>
      </c>
      <c r="F98" s="4">
        <v>0.44207494713172413</v>
      </c>
      <c r="G98" s="4">
        <v>0.43361041353155122</v>
      </c>
      <c r="H98" s="4">
        <v>0.46527365669549103</v>
      </c>
      <c r="I98" s="4">
        <v>0.45844541755685903</v>
      </c>
      <c r="J98" s="4">
        <v>0.48985304360746834</v>
      </c>
      <c r="K98" s="4">
        <v>0.48260353178298665</v>
      </c>
      <c r="L98" s="4">
        <v>0.47146021974033547</v>
      </c>
      <c r="M98" s="4">
        <v>0.54601513432058357</v>
      </c>
      <c r="N98" s="4">
        <v>0.59837036461139015</v>
      </c>
      <c r="O98" s="4">
        <v>0.60024531559860816</v>
      </c>
      <c r="P98" s="4">
        <v>0.55881057105298459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0.93683022108965708</v>
      </c>
      <c r="F99" s="4">
        <v>0.53401713574153231</v>
      </c>
      <c r="G99" s="4">
        <v>0.52946681991882338</v>
      </c>
      <c r="H99" s="4">
        <v>0.46944244739043939</v>
      </c>
      <c r="I99" s="4">
        <v>0.53775849993855929</v>
      </c>
      <c r="J99" s="4">
        <v>0.59553604783818848</v>
      </c>
      <c r="K99" s="4">
        <v>0.66077650759587037</v>
      </c>
      <c r="L99" s="4">
        <v>0.54415573557406016</v>
      </c>
      <c r="M99" s="4">
        <v>0.5491504994245574</v>
      </c>
      <c r="N99" s="4">
        <v>0.54210179315192475</v>
      </c>
      <c r="O99" s="4">
        <v>0.54174363587222463</v>
      </c>
      <c r="P99" s="4">
        <v>0.56258598530743587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0.19328760685493046</v>
      </c>
      <c r="F100" s="4">
        <v>0.70924779573674335</v>
      </c>
      <c r="G100" s="4">
        <v>0.71146778926077714</v>
      </c>
      <c r="H100" s="4">
        <v>0.69794235798852799</v>
      </c>
      <c r="I100" s="4">
        <v>0.57616459603819903</v>
      </c>
      <c r="J100" s="4">
        <v>0.33803412241790731</v>
      </c>
      <c r="K100" s="4">
        <v>0.21051787975043063</v>
      </c>
      <c r="L100" s="4">
        <v>0.4437344729078701</v>
      </c>
      <c r="M100" s="4">
        <v>0.51778164349317202</v>
      </c>
      <c r="N100" s="4">
        <v>0.53651250950324758</v>
      </c>
      <c r="O100" s="4">
        <v>0.49419973866996747</v>
      </c>
      <c r="P100" s="4">
        <v>0.49940506400510176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0.77834514959792367</v>
      </c>
      <c r="G101" s="4">
        <v>0.76826861717409489</v>
      </c>
      <c r="H101" s="4">
        <v>0.76375815057117702</v>
      </c>
      <c r="I101" s="4">
        <v>0.80008913673507831</v>
      </c>
      <c r="J101" s="4">
        <v>0.85641141759587569</v>
      </c>
      <c r="K101" s="4">
        <v>0.85550275239599749</v>
      </c>
      <c r="L101" s="4">
        <v>0.64323669466534639</v>
      </c>
      <c r="M101" s="4">
        <v>0.46341322521161354</v>
      </c>
      <c r="N101" s="4">
        <v>0.42745667427535372</v>
      </c>
      <c r="O101" s="4">
        <v>0.5353018348607459</v>
      </c>
      <c r="P101" s="4">
        <v>0.56458563963680752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0.75902547438193591</v>
      </c>
      <c r="F102" s="4">
        <v>0.63273452743957392</v>
      </c>
      <c r="G102" s="4">
        <v>0.62017023356009704</v>
      </c>
      <c r="H102" s="4">
        <v>0.56464651968967872</v>
      </c>
      <c r="I102" s="4">
        <v>0.42084008336692952</v>
      </c>
      <c r="J102" s="4">
        <v>0.37312915555222631</v>
      </c>
      <c r="K102" s="4">
        <v>0.35521163199659511</v>
      </c>
      <c r="L102" s="4">
        <v>0.45832658189821529</v>
      </c>
      <c r="M102" s="4">
        <v>0.56067440967856186</v>
      </c>
      <c r="N102" s="4">
        <v>0.59514334337780483</v>
      </c>
      <c r="O102" s="4">
        <v>0.52845649703325792</v>
      </c>
      <c r="P102" s="4">
        <v>0.46393997976238016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0.49576519729743757</v>
      </c>
      <c r="F103" s="4">
        <v>0.94669923064688399</v>
      </c>
      <c r="G103" s="4">
        <v>0.95035233572081013</v>
      </c>
      <c r="H103" s="4">
        <v>0.94959305822729612</v>
      </c>
      <c r="I103" s="4">
        <v>0.92376772397773732</v>
      </c>
      <c r="J103" s="4">
        <v>0.84752969548059598</v>
      </c>
      <c r="K103" s="4">
        <v>0.70585585289617503</v>
      </c>
      <c r="L103" s="4">
        <v>0.52024023623428695</v>
      </c>
      <c r="M103" s="4">
        <v>0.48377193040034183</v>
      </c>
      <c r="N103" s="4">
        <v>0.487753718038068</v>
      </c>
      <c r="O103" s="4">
        <v>0.52640043425174809</v>
      </c>
      <c r="P103" s="4">
        <v>0.56607840384428287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0.75408880252963462</v>
      </c>
      <c r="G104" s="4">
        <v>0.75015011857918168</v>
      </c>
      <c r="H104" s="4">
        <v>0.78259399885031522</v>
      </c>
      <c r="I104" s="4">
        <v>0.86527983644637996</v>
      </c>
      <c r="J104" s="4">
        <v>0.83327640684977622</v>
      </c>
      <c r="K104" s="4">
        <v>0.82934316721755508</v>
      </c>
      <c r="L104" s="4">
        <v>0.75434905782553208</v>
      </c>
      <c r="M104" s="4">
        <v>0.68961926173915233</v>
      </c>
      <c r="N104" s="4">
        <v>0.60865306395067686</v>
      </c>
      <c r="O104" s="4">
        <v>0.52158867160454214</v>
      </c>
      <c r="P104" s="4">
        <v>0.5026293044735507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0.60278131169874161</v>
      </c>
      <c r="G105" s="4">
        <v>0.5974711054098153</v>
      </c>
      <c r="H105" s="4">
        <v>0.60105731874223356</v>
      </c>
      <c r="I105" s="4">
        <v>0.62069523496731394</v>
      </c>
      <c r="J105" s="4">
        <v>0.71582558000783092</v>
      </c>
      <c r="K105" s="4">
        <v>0.70861318842727217</v>
      </c>
      <c r="L105" s="4">
        <v>0.79010328502254956</v>
      </c>
      <c r="M105" s="4">
        <v>0.71974057801199331</v>
      </c>
      <c r="N105" s="4">
        <v>0.71248641544509728</v>
      </c>
      <c r="O105" s="4">
        <v>0.67483658187750617</v>
      </c>
      <c r="P105" s="4">
        <v>0.6433034045104673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1.0197080458042109</v>
      </c>
      <c r="G106" s="4">
        <v>0.99347488874031042</v>
      </c>
      <c r="H106" s="4">
        <v>0.95484294284665849</v>
      </c>
      <c r="I106" s="4">
        <v>0.87656036621272504</v>
      </c>
      <c r="J106" s="4">
        <v>0.82365368192192123</v>
      </c>
      <c r="K106" s="4">
        <v>0.77896345940319711</v>
      </c>
      <c r="L106" s="4">
        <v>0.68268787591964342</v>
      </c>
      <c r="M106" s="4">
        <v>0.68329657876789007</v>
      </c>
      <c r="N106" s="4">
        <v>0.62001214618664091</v>
      </c>
      <c r="O106" s="4">
        <v>0.64040651224902456</v>
      </c>
      <c r="P106" s="4">
        <v>0.61020438077961214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0.89128050638641954</v>
      </c>
      <c r="G107" s="4">
        <v>0.92018872954895481</v>
      </c>
      <c r="H107" s="4">
        <v>0.93727211871084992</v>
      </c>
      <c r="I107" s="4">
        <v>0.92352323326613661</v>
      </c>
      <c r="J107" s="4">
        <v>0.79044691353560625</v>
      </c>
      <c r="K107" s="4">
        <v>0.76061378677672009</v>
      </c>
      <c r="L107" s="4">
        <v>0.68093397257721666</v>
      </c>
      <c r="M107" s="4">
        <v>0.6485151520951965</v>
      </c>
      <c r="N107" s="4">
        <v>0.60445468468658059</v>
      </c>
      <c r="O107" s="4">
        <v>0.54928866078529692</v>
      </c>
      <c r="P107" s="4">
        <v>0.55165769194961911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0.69917349274266616</v>
      </c>
      <c r="F108" s="4">
        <v>0.55009182298561665</v>
      </c>
      <c r="G108" s="4">
        <v>0.56406062298560422</v>
      </c>
      <c r="H108" s="4">
        <v>0.56041686043202976</v>
      </c>
      <c r="I108" s="4">
        <v>0.57072096262127947</v>
      </c>
      <c r="J108" s="4">
        <v>0.68657387001911829</v>
      </c>
      <c r="K108" s="4">
        <v>0.71311130061368844</v>
      </c>
      <c r="L108" s="4">
        <v>0.72800264716616503</v>
      </c>
      <c r="M108" s="4">
        <v>0.62228220255639544</v>
      </c>
      <c r="N108" s="4">
        <v>0.62764234045978629</v>
      </c>
      <c r="O108" s="4">
        <v>0.60015131976557168</v>
      </c>
      <c r="P108" s="4">
        <v>0.58526058886360377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0.15030009163492514</v>
      </c>
      <c r="F109" s="4">
        <v>0.50489096255744592</v>
      </c>
      <c r="G109" s="4">
        <v>0.48415634208785363</v>
      </c>
      <c r="H109" s="4">
        <v>0.49163390926317646</v>
      </c>
      <c r="I109" s="4">
        <v>0.58427863770339139</v>
      </c>
      <c r="J109" s="4">
        <v>0.57092978589627741</v>
      </c>
      <c r="K109" s="4">
        <v>0.50417229551777876</v>
      </c>
      <c r="L109" s="4">
        <v>0.45865111406835379</v>
      </c>
      <c r="M109" s="4">
        <v>0.55828733732196678</v>
      </c>
      <c r="N109" s="4">
        <v>0.5778369067349125</v>
      </c>
      <c r="O109" s="4">
        <v>0.58937656064920951</v>
      </c>
      <c r="P109" s="4">
        <v>0.54556492572108461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0.32262852661023234</v>
      </c>
      <c r="G110" s="4">
        <v>0.34542378404913676</v>
      </c>
      <c r="H110" s="4">
        <v>0.3466175606518494</v>
      </c>
      <c r="I110" s="4">
        <v>0.26659225997168406</v>
      </c>
      <c r="J110" s="4">
        <v>0.2581116747310378</v>
      </c>
      <c r="K110" s="4">
        <v>0.35999827606301232</v>
      </c>
      <c r="L110" s="4">
        <v>0.54671924037858755</v>
      </c>
      <c r="M110" s="4">
        <v>0.54728487425749395</v>
      </c>
      <c r="N110" s="4">
        <v>0.51371253726469757</v>
      </c>
      <c r="O110" s="4">
        <v>0.49520493773888524</v>
      </c>
      <c r="P110" s="4">
        <v>0.53762219984845194</v>
      </c>
    </row>
    <row r="111" spans="2:16" x14ac:dyDescent="0.2">
      <c r="B111" s="3">
        <v>2019</v>
      </c>
      <c r="C111" s="3">
        <v>3</v>
      </c>
      <c r="D111" s="4"/>
      <c r="E111" s="4">
        <v>0.1687047633307413</v>
      </c>
      <c r="F111" s="4">
        <v>0.16691521268816528</v>
      </c>
      <c r="G111" s="4">
        <v>0.16836293446989198</v>
      </c>
      <c r="H111" s="4">
        <v>0.24518159175511511</v>
      </c>
      <c r="I111" s="4">
        <v>0.30131587548629579</v>
      </c>
      <c r="J111" s="4">
        <v>0.31411524167343013</v>
      </c>
      <c r="K111" s="4">
        <v>0.36992404047730498</v>
      </c>
      <c r="L111" s="4">
        <v>0.37498339394146202</v>
      </c>
      <c r="M111" s="4">
        <v>0.40270826323008391</v>
      </c>
      <c r="N111" s="4">
        <v>0.46717719917574962</v>
      </c>
      <c r="O111" s="4">
        <v>0.54356080272607221</v>
      </c>
      <c r="P111" s="4">
        <v>0.54319233924770616</v>
      </c>
    </row>
    <row r="112" spans="2:16" x14ac:dyDescent="0.2">
      <c r="B112" s="3">
        <v>2019</v>
      </c>
      <c r="C112" s="3">
        <v>6</v>
      </c>
      <c r="D112" s="4"/>
      <c r="E112" s="4">
        <v>0.65712892857396732</v>
      </c>
      <c r="F112" s="4">
        <v>0.66228866468499492</v>
      </c>
      <c r="G112" s="4">
        <v>0.61994671725640138</v>
      </c>
      <c r="H112" s="4">
        <v>0.50051075006349965</v>
      </c>
      <c r="I112" s="4">
        <v>0.53463056865804337</v>
      </c>
      <c r="J112" s="4">
        <v>0.5885777441955613</v>
      </c>
      <c r="K112" s="4">
        <v>0.52918676455243707</v>
      </c>
      <c r="L112" s="4">
        <v>0.38941463365269391</v>
      </c>
      <c r="M112" s="4">
        <v>0.36615235087623182</v>
      </c>
      <c r="N112" s="4">
        <v>0.41765448648778497</v>
      </c>
      <c r="O112" s="4">
        <v>0.43246580329708206</v>
      </c>
      <c r="P112" s="4">
        <v>0.44165159581387819</v>
      </c>
    </row>
    <row r="113" spans="2:16" x14ac:dyDescent="0.2">
      <c r="B113" s="3">
        <v>2019</v>
      </c>
      <c r="C113" s="3">
        <v>9</v>
      </c>
      <c r="D113" s="4"/>
      <c r="E113" s="4">
        <v>0.57510258554552907</v>
      </c>
      <c r="F113" s="4">
        <v>0.5332546729033506</v>
      </c>
      <c r="G113" s="4">
        <v>0.57889642090093385</v>
      </c>
      <c r="H113" s="4">
        <v>0.642661332536834</v>
      </c>
      <c r="I113" s="4">
        <v>0.50331801398427234</v>
      </c>
      <c r="J113" s="4">
        <v>0.33997568432291958</v>
      </c>
      <c r="K113" s="4">
        <v>0.37193919166873096</v>
      </c>
      <c r="L113" s="4">
        <v>0.56872841899274773</v>
      </c>
      <c r="M113" s="4">
        <v>0.61764965719585196</v>
      </c>
      <c r="N113" s="4">
        <v>0.52397815177796225</v>
      </c>
      <c r="O113" s="4">
        <v>0.45925759712934922</v>
      </c>
      <c r="P113" s="4">
        <v>0.45499325105553823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0.70520576018928682</v>
      </c>
      <c r="F3" s="4">
        <v>0.64224255996945945</v>
      </c>
      <c r="G3" s="4">
        <v>0.64279780956942534</v>
      </c>
      <c r="H3" s="4">
        <v>0.52484959332941661</v>
      </c>
      <c r="I3" s="4">
        <v>0.60683404183615974</v>
      </c>
      <c r="J3" s="4">
        <v>0.73531399435279032</v>
      </c>
      <c r="K3" s="4">
        <v>0.88390161880902041</v>
      </c>
      <c r="L3" s="4">
        <v>0.9151743732396187</v>
      </c>
      <c r="M3" s="4">
        <v>0.9125082543459434</v>
      </c>
      <c r="N3" s="4">
        <v>0.81008062888903454</v>
      </c>
      <c r="O3" s="4">
        <v>0.62329266617914225</v>
      </c>
      <c r="P3" s="4">
        <v>0.65257587521030447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-0.92321267760926418</v>
      </c>
      <c r="F4" s="4">
        <v>0.84790232294246493</v>
      </c>
      <c r="G4" s="4">
        <v>0.82958080457035188</v>
      </c>
      <c r="H4" s="4">
        <v>0.84721054694183495</v>
      </c>
      <c r="I4" s="4">
        <v>0.85806088630658661</v>
      </c>
      <c r="J4" s="4">
        <v>0.86648040293369366</v>
      </c>
      <c r="K4" s="4">
        <v>0.77651450004828027</v>
      </c>
      <c r="L4" s="4">
        <v>0.7326505975997939</v>
      </c>
      <c r="M4" s="4">
        <v>0.77872144880019811</v>
      </c>
      <c r="N4" s="4">
        <v>0.85350803980182743</v>
      </c>
      <c r="O4" s="4">
        <v>0.86312560827121465</v>
      </c>
      <c r="P4" s="4">
        <v>0.84971008055515662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0.30374778889967752</v>
      </c>
      <c r="F5" s="4">
        <v>0.66328054054514007</v>
      </c>
      <c r="G5" s="4">
        <v>0.76464512085081981</v>
      </c>
      <c r="H5" s="4">
        <v>1.0430256870754189</v>
      </c>
      <c r="I5" s="4">
        <v>0.68642783150002096</v>
      </c>
      <c r="J5" s="4">
        <v>0.74711719565690748</v>
      </c>
      <c r="K5" s="4">
        <v>0.75423309753115486</v>
      </c>
      <c r="L5" s="4">
        <v>0.77982091508259666</v>
      </c>
      <c r="M5" s="4">
        <v>0.82664812617022065</v>
      </c>
      <c r="N5" s="4">
        <v>0.82553844154460754</v>
      </c>
      <c r="O5" s="4">
        <v>0.81870035565473354</v>
      </c>
      <c r="P5" s="4">
        <v>0.64637733890945004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0.37599700555741566</v>
      </c>
      <c r="F6" s="4">
        <v>-0.15752742734496183</v>
      </c>
      <c r="G6" s="4">
        <v>-0.19746949724116303</v>
      </c>
      <c r="H6" s="4">
        <v>-4.5280087789587364E-2</v>
      </c>
      <c r="I6" s="4">
        <v>0.33453425881557558</v>
      </c>
      <c r="J6" s="4">
        <v>0.35204755082277894</v>
      </c>
      <c r="K6" s="4">
        <v>0.40441060653642302</v>
      </c>
      <c r="L6" s="4">
        <v>0.74892303746278643</v>
      </c>
      <c r="M6" s="4">
        <v>0.76365338467120503</v>
      </c>
      <c r="N6" s="4">
        <v>0.71047293363703334</v>
      </c>
      <c r="O6" s="4">
        <v>0.75669890408622542</v>
      </c>
      <c r="P6" s="4">
        <v>0.82696992813491643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0.61402352801334081</v>
      </c>
      <c r="F7" s="4">
        <v>0.27823457347214953</v>
      </c>
      <c r="G7" s="4">
        <v>0.33601394501980725</v>
      </c>
      <c r="H7" s="4">
        <v>-0.11157546489986137</v>
      </c>
      <c r="I7" s="4">
        <v>-0.59334859151030528</v>
      </c>
      <c r="J7" s="4">
        <v>-0.21846193884877274</v>
      </c>
      <c r="K7" s="4">
        <v>0.2339242856669328</v>
      </c>
      <c r="L7" s="4">
        <v>0.56466914494884923</v>
      </c>
      <c r="M7" s="4">
        <v>0.73686587191889252</v>
      </c>
      <c r="N7" s="4">
        <v>0.9341686343521256</v>
      </c>
      <c r="O7" s="4">
        <v>0.80291293777370876</v>
      </c>
      <c r="P7" s="4">
        <v>0.85562957028357567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0.19358838204264539</v>
      </c>
      <c r="G8" s="4">
        <v>0.12526347179637254</v>
      </c>
      <c r="H8" s="4">
        <v>0.16613135675960622</v>
      </c>
      <c r="I8" s="4">
        <v>0.26070598552682095</v>
      </c>
      <c r="J8" s="4">
        <v>0.18376257866016199</v>
      </c>
      <c r="K8" s="4">
        <v>-0.21516143393345899</v>
      </c>
      <c r="L8" s="4">
        <v>-0.5304080305011708</v>
      </c>
      <c r="M8" s="4">
        <v>-0.27021448195150244</v>
      </c>
      <c r="N8" s="4">
        <v>-3.7155017220135367E-2</v>
      </c>
      <c r="O8" s="4">
        <v>0.5117524144460931</v>
      </c>
      <c r="P8" s="4">
        <v>0.51503200746020472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0.32604108443160562</v>
      </c>
      <c r="G9" s="4">
        <v>0.28349927870842073</v>
      </c>
      <c r="H9" s="4">
        <v>0.21005550166560238</v>
      </c>
      <c r="I9" s="4">
        <v>0.16528654039277768</v>
      </c>
      <c r="J9" s="4">
        <v>6.9469689190539863E-2</v>
      </c>
      <c r="K9" s="4">
        <v>-2.5200739152781648E-2</v>
      </c>
      <c r="L9" s="4">
        <v>-2.2053026643893747E-2</v>
      </c>
      <c r="M9" s="4">
        <v>-4.102001462759397E-2</v>
      </c>
      <c r="N9" s="4">
        <v>-0.3530238147130994</v>
      </c>
      <c r="O9" s="4">
        <v>-0.7588304857457483</v>
      </c>
      <c r="P9" s="4">
        <v>-0.26417518377510296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-0.62231962649814632</v>
      </c>
      <c r="F10" s="4">
        <v>0.4447990227900962</v>
      </c>
      <c r="G10" s="4">
        <v>0.5601971767294921</v>
      </c>
      <c r="H10" s="4">
        <v>0.51629899689739511</v>
      </c>
      <c r="I10" s="4">
        <v>0.54504055883638047</v>
      </c>
      <c r="J10" s="4">
        <v>0.53892632392835937</v>
      </c>
      <c r="K10" s="4">
        <v>0.47342837787447234</v>
      </c>
      <c r="L10" s="4">
        <v>0.37157016922538705</v>
      </c>
      <c r="M10" s="4">
        <v>0.29975483057170504</v>
      </c>
      <c r="N10" s="4">
        <v>0.24790927395755968</v>
      </c>
      <c r="O10" s="4">
        <v>0.2674509188961281</v>
      </c>
      <c r="P10" s="4">
        <v>0.15627605394610833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1.4854440584606718</v>
      </c>
      <c r="F11" s="4">
        <v>0.49423608100016103</v>
      </c>
      <c r="G11" s="4">
        <v>0.44828960418850872</v>
      </c>
      <c r="H11" s="4">
        <v>0.69122006692951043</v>
      </c>
      <c r="I11" s="4">
        <v>0.73336549677948504</v>
      </c>
      <c r="J11" s="4">
        <v>0.77577811829783805</v>
      </c>
      <c r="K11" s="4">
        <v>0.74458931008625873</v>
      </c>
      <c r="L11" s="4">
        <v>0.73783519605097247</v>
      </c>
      <c r="M11" s="4">
        <v>0.69460645659503351</v>
      </c>
      <c r="N11" s="4">
        <v>0.63219556995326021</v>
      </c>
      <c r="O11" s="4">
        <v>0.56657657626562874</v>
      </c>
      <c r="P11" s="4">
        <v>0.51053598569857506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1.1284632823543597</v>
      </c>
      <c r="G12" s="4">
        <v>1.0821949989305555</v>
      </c>
      <c r="H12" s="4">
        <v>0.84475487435536656</v>
      </c>
      <c r="I12" s="4">
        <v>0.72000912615395773</v>
      </c>
      <c r="J12" s="4">
        <v>0.67045695560493201</v>
      </c>
      <c r="K12" s="4">
        <v>0.86214944033558982</v>
      </c>
      <c r="L12" s="4">
        <v>0.87932592879580174</v>
      </c>
      <c r="M12" s="4">
        <v>0.87408803101494659</v>
      </c>
      <c r="N12" s="4">
        <v>0.86440876246398091</v>
      </c>
      <c r="O12" s="4">
        <v>0.8304871185977093</v>
      </c>
      <c r="P12" s="4">
        <v>0.79577385144328472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0.75530858208452389</v>
      </c>
      <c r="F13" s="4">
        <v>1.1737088791481161</v>
      </c>
      <c r="G13" s="4">
        <v>1.270091543317911</v>
      </c>
      <c r="H13" s="4">
        <v>1.3298906454434869</v>
      </c>
      <c r="I13" s="4">
        <v>1.3408030544708156</v>
      </c>
      <c r="J13" s="4">
        <v>1.2759769079743895</v>
      </c>
      <c r="K13" s="4">
        <v>1.092293180078926</v>
      </c>
      <c r="L13" s="4">
        <v>0.94947649806437684</v>
      </c>
      <c r="M13" s="4">
        <v>0.8870059991096475</v>
      </c>
      <c r="N13" s="4">
        <v>0.92756666561636691</v>
      </c>
      <c r="O13" s="4">
        <v>0.91108012972453278</v>
      </c>
      <c r="P13" s="4">
        <v>0.85270306205699331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0.9424426831275311</v>
      </c>
      <c r="F14" s="4">
        <v>0.90215133392913271</v>
      </c>
      <c r="G14" s="4">
        <v>0.78643948787496842</v>
      </c>
      <c r="H14" s="4">
        <v>1.3927282739076248</v>
      </c>
      <c r="I14" s="4">
        <v>1.3457209630384956</v>
      </c>
      <c r="J14" s="4">
        <v>1.4274883628427286</v>
      </c>
      <c r="K14" s="4">
        <v>1.452817034858835</v>
      </c>
      <c r="L14" s="4">
        <v>1.3606028111720589</v>
      </c>
      <c r="M14" s="4">
        <v>1.2391784468383586</v>
      </c>
      <c r="N14" s="4">
        <v>1.0591699493515612</v>
      </c>
      <c r="O14" s="4">
        <v>0.9348744144061254</v>
      </c>
      <c r="P14" s="4">
        <v>0.87610538721116227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0.67799913013821844</v>
      </c>
      <c r="F15" s="4">
        <v>0.94150933788279678</v>
      </c>
      <c r="G15" s="4">
        <v>0.91781707744707175</v>
      </c>
      <c r="H15" s="4">
        <v>0.8116486495233417</v>
      </c>
      <c r="I15" s="4">
        <v>0.71740033131936209</v>
      </c>
      <c r="J15" s="4">
        <v>0.83640731749860575</v>
      </c>
      <c r="K15" s="4">
        <v>1.1763654578917104</v>
      </c>
      <c r="L15" s="4">
        <v>1.3651327204872352</v>
      </c>
      <c r="M15" s="4">
        <v>1.4155347252762418</v>
      </c>
      <c r="N15" s="4">
        <v>1.3501200109699694</v>
      </c>
      <c r="O15" s="4">
        <v>1.2490452174245825</v>
      </c>
      <c r="P15" s="4">
        <v>1.1495955976085472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0.78148856287292268</v>
      </c>
      <c r="F16" s="4">
        <v>0.25719176976105806</v>
      </c>
      <c r="G16" s="4">
        <v>0.47221542798476313</v>
      </c>
      <c r="H16" s="4">
        <v>0.75511004954859462</v>
      </c>
      <c r="I16" s="4">
        <v>0.70646565881786194</v>
      </c>
      <c r="J16" s="4">
        <v>0.58402770593862685</v>
      </c>
      <c r="K16" s="4">
        <v>0.58344844841602572</v>
      </c>
      <c r="L16" s="4">
        <v>0.653375935531889</v>
      </c>
      <c r="M16" s="4">
        <v>0.69351070827140548</v>
      </c>
      <c r="N16" s="4">
        <v>1.1343813353530789</v>
      </c>
      <c r="O16" s="4">
        <v>1.2326527171997643</v>
      </c>
      <c r="P16" s="4">
        <v>1.2345738341125219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0.88904838506484429</v>
      </c>
      <c r="G17" s="4">
        <v>0.84763960855132348</v>
      </c>
      <c r="H17" s="4">
        <v>0.83908890220025123</v>
      </c>
      <c r="I17" s="4">
        <v>0.76181287011662824</v>
      </c>
      <c r="J17" s="4">
        <v>0.71651504497830265</v>
      </c>
      <c r="K17" s="4">
        <v>0.88938416616555815</v>
      </c>
      <c r="L17" s="4">
        <v>0.84055314729465547</v>
      </c>
      <c r="M17" s="4">
        <v>0.8005422979915231</v>
      </c>
      <c r="N17" s="4">
        <v>0.77330724744894108</v>
      </c>
      <c r="O17" s="4">
        <v>0.72647705692787812</v>
      </c>
      <c r="P17" s="4">
        <v>0.75287565939335854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0.70985059141381857</v>
      </c>
      <c r="F18" s="4">
        <v>0.78868926612698687</v>
      </c>
      <c r="G18" s="4">
        <v>0.74268356734253271</v>
      </c>
      <c r="H18" s="4">
        <v>0.69177790054595301</v>
      </c>
      <c r="I18" s="4">
        <v>0.57504357789772176</v>
      </c>
      <c r="J18" s="4">
        <v>0.53735644490857815</v>
      </c>
      <c r="K18" s="4">
        <v>0.44116222483109097</v>
      </c>
      <c r="L18" s="4">
        <v>0.51231887962342282</v>
      </c>
      <c r="M18" s="4">
        <v>0.62028522693556121</v>
      </c>
      <c r="N18" s="4">
        <v>0.74986284175540663</v>
      </c>
      <c r="O18" s="4">
        <v>0.78422068290390012</v>
      </c>
      <c r="P18" s="4">
        <v>0.72913025964380129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0.31037990007933708</v>
      </c>
      <c r="G19" s="4">
        <v>0.39423744255282661</v>
      </c>
      <c r="H19" s="4">
        <v>0.39365279847921797</v>
      </c>
      <c r="I19" s="4">
        <v>0.39886427919999501</v>
      </c>
      <c r="J19" s="4">
        <v>0.42799926593280124</v>
      </c>
      <c r="K19" s="4">
        <v>0.50560881774034483</v>
      </c>
      <c r="L19" s="4">
        <v>0.5103823691475079</v>
      </c>
      <c r="M19" s="4">
        <v>0.60058988976967154</v>
      </c>
      <c r="N19" s="4">
        <v>0.62263280496761086</v>
      </c>
      <c r="O19" s="4">
        <v>0.6255757826696533</v>
      </c>
      <c r="P19" s="4">
        <v>0.65070976219147814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0.70548764318030799</v>
      </c>
      <c r="G20" s="4">
        <v>0.72582118295724551</v>
      </c>
      <c r="H20" s="4">
        <v>0.72713863781704735</v>
      </c>
      <c r="I20" s="4">
        <v>0.81218456036725661</v>
      </c>
      <c r="J20" s="4">
        <v>0.73980672296443573</v>
      </c>
      <c r="K20" s="4">
        <v>0.69849199788331529</v>
      </c>
      <c r="L20" s="4">
        <v>0.7293974580733722</v>
      </c>
      <c r="M20" s="4">
        <v>0.75287039384631715</v>
      </c>
      <c r="N20" s="4">
        <v>0.78581910264546406</v>
      </c>
      <c r="O20" s="4">
        <v>0.73917416706135275</v>
      </c>
      <c r="P20" s="4">
        <v>0.68556797954044779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0.91676315470341396</v>
      </c>
      <c r="G21" s="4">
        <v>0.83180204915972999</v>
      </c>
      <c r="H21" s="4">
        <v>0.77467022893795556</v>
      </c>
      <c r="I21" s="4">
        <v>0.68588532189946272</v>
      </c>
      <c r="J21" s="4">
        <v>0.70539899978986453</v>
      </c>
      <c r="K21" s="4">
        <v>0.69215037470350937</v>
      </c>
      <c r="L21" s="4">
        <v>0.65894281403708166</v>
      </c>
      <c r="M21" s="4">
        <v>0.64253275922772324</v>
      </c>
      <c r="N21" s="4">
        <v>0.65764754336018905</v>
      </c>
      <c r="O21" s="4">
        <v>0.66212086703143058</v>
      </c>
      <c r="P21" s="4">
        <v>0.62191666269496526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0.68107189406694468</v>
      </c>
      <c r="G22" s="4">
        <v>0.683624239757601</v>
      </c>
      <c r="H22" s="4">
        <v>0.59984219467550171</v>
      </c>
      <c r="I22" s="4">
        <v>0.49377074965821532</v>
      </c>
      <c r="J22" s="4">
        <v>0.47198658406929617</v>
      </c>
      <c r="K22" s="4">
        <v>0.50865859744059216</v>
      </c>
      <c r="L22" s="4">
        <v>0.53736704614506225</v>
      </c>
      <c r="M22" s="4">
        <v>0.53941152333842579</v>
      </c>
      <c r="N22" s="4">
        <v>0.56721972693425093</v>
      </c>
      <c r="O22" s="4">
        <v>0.61303916455633556</v>
      </c>
      <c r="P22" s="4">
        <v>0.63708897311915602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1.0803414646883167</v>
      </c>
      <c r="F23" s="4">
        <v>0.51281526571284886</v>
      </c>
      <c r="G23" s="4">
        <v>0.49626883476781192</v>
      </c>
      <c r="H23" s="4">
        <v>0.54675379720627149</v>
      </c>
      <c r="I23" s="4">
        <v>0.64239966559748996</v>
      </c>
      <c r="J23" s="4">
        <v>0.66028182819231929</v>
      </c>
      <c r="K23" s="4">
        <v>0.65167144819901512</v>
      </c>
      <c r="L23" s="4">
        <v>0.73191050309115135</v>
      </c>
      <c r="M23" s="4">
        <v>0.79358087125257115</v>
      </c>
      <c r="N23" s="4">
        <v>0.76499726589294448</v>
      </c>
      <c r="O23" s="4">
        <v>0.72858338939048461</v>
      </c>
      <c r="P23" s="4">
        <v>0.73100438653272271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0.93344360792899439</v>
      </c>
      <c r="G24" s="4">
        <v>0.87175859043647441</v>
      </c>
      <c r="H24" s="4">
        <v>0.8114935884168506</v>
      </c>
      <c r="I24" s="4">
        <v>0.80531830223117529</v>
      </c>
      <c r="J24" s="4">
        <v>0.78629600911890862</v>
      </c>
      <c r="K24" s="4">
        <v>0.81030770228141447</v>
      </c>
      <c r="L24" s="4">
        <v>0.79416577200662186</v>
      </c>
      <c r="M24" s="4">
        <v>0.79285486978138164</v>
      </c>
      <c r="N24" s="4">
        <v>0.80790996664054293</v>
      </c>
      <c r="O24" s="4">
        <v>0.78639962492173776</v>
      </c>
      <c r="P24" s="4">
        <v>0.7271898793950976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1.4388624006782538</v>
      </c>
      <c r="F25" s="4">
        <v>0.86773552198075254</v>
      </c>
      <c r="G25" s="4">
        <v>0.74551880953918181</v>
      </c>
      <c r="H25" s="4">
        <v>0.53880525026444537</v>
      </c>
      <c r="I25" s="4">
        <v>0.41831543082227268</v>
      </c>
      <c r="J25" s="4">
        <v>0.55196756051510265</v>
      </c>
      <c r="K25" s="4">
        <v>0.6303791054551362</v>
      </c>
      <c r="L25" s="4">
        <v>0.70222882046128332</v>
      </c>
      <c r="M25" s="4">
        <v>0.7072413512714506</v>
      </c>
      <c r="N25" s="4">
        <v>0.68901787308066886</v>
      </c>
      <c r="O25" s="4">
        <v>0.69287023802247227</v>
      </c>
      <c r="P25" s="4">
        <v>0.69520475748706456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1.0300570488833811</v>
      </c>
      <c r="G26" s="4">
        <v>1.0314585016455446</v>
      </c>
      <c r="H26" s="4">
        <v>0.9154751568627949</v>
      </c>
      <c r="I26" s="4">
        <v>0.77280948015138007</v>
      </c>
      <c r="J26" s="4">
        <v>0.62794480888779092</v>
      </c>
      <c r="K26" s="4">
        <v>0.61980273756470106</v>
      </c>
      <c r="L26" s="4">
        <v>0.68614206399587885</v>
      </c>
      <c r="M26" s="4">
        <v>0.72740063376068553</v>
      </c>
      <c r="N26" s="4">
        <v>0.69782637516534163</v>
      </c>
      <c r="O26" s="4">
        <v>0.68315500605973767</v>
      </c>
      <c r="P26" s="4">
        <v>0.6752685831621954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1.1032593601971499</v>
      </c>
      <c r="G27" s="4">
        <v>0.99028580535023947</v>
      </c>
      <c r="H27" s="4">
        <v>0.92615982740643399</v>
      </c>
      <c r="I27" s="4">
        <v>0.91366415291103376</v>
      </c>
      <c r="J27" s="4">
        <v>0.84083432099592093</v>
      </c>
      <c r="K27" s="4">
        <v>0.80438778156405077</v>
      </c>
      <c r="L27" s="4">
        <v>0.80970828302602427</v>
      </c>
      <c r="M27" s="4">
        <v>0.83177759494264603</v>
      </c>
      <c r="N27" s="4">
        <v>0.8252339793197</v>
      </c>
      <c r="O27" s="4">
        <v>0.78081585171201551</v>
      </c>
      <c r="P27" s="4">
        <v>0.7632263323152827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0.86478509345290966</v>
      </c>
      <c r="G28" s="4">
        <v>0.86782963518176781</v>
      </c>
      <c r="H28" s="4">
        <v>0.82212352570298708</v>
      </c>
      <c r="I28" s="4">
        <v>0.68256505853073668</v>
      </c>
      <c r="J28" s="4">
        <v>0.68489204795720393</v>
      </c>
      <c r="K28" s="4">
        <v>0.67530824648170162</v>
      </c>
      <c r="L28" s="4">
        <v>0.74356194996393332</v>
      </c>
      <c r="M28" s="4">
        <v>0.75684773871886979</v>
      </c>
      <c r="N28" s="4">
        <v>0.74799222429408241</v>
      </c>
      <c r="O28" s="4">
        <v>0.73434386768309357</v>
      </c>
      <c r="P28" s="4">
        <v>0.67802811559884457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0.72405763856915151</v>
      </c>
      <c r="G29" s="4">
        <v>0.75248974779882105</v>
      </c>
      <c r="H29" s="4">
        <v>0.78441163147888493</v>
      </c>
      <c r="I29" s="4">
        <v>0.74525978808993909</v>
      </c>
      <c r="J29" s="4">
        <v>0.68156685630900649</v>
      </c>
      <c r="K29" s="4">
        <v>0.69593283946277129</v>
      </c>
      <c r="L29" s="4">
        <v>0.69426990185466875</v>
      </c>
      <c r="M29" s="4">
        <v>0.76526673976493831</v>
      </c>
      <c r="N29" s="4">
        <v>0.78929974751049903</v>
      </c>
      <c r="O29" s="4">
        <v>0.78838123636687574</v>
      </c>
      <c r="P29" s="4">
        <v>0.77375763060770131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0.9102249460887889</v>
      </c>
      <c r="F30" s="4">
        <v>1.0444846392058</v>
      </c>
      <c r="G30" s="4">
        <v>1.1655283488064592</v>
      </c>
      <c r="H30" s="4">
        <v>1.1753485414185114</v>
      </c>
      <c r="I30" s="4">
        <v>1.1656665223984946</v>
      </c>
      <c r="J30" s="4">
        <v>0.82632614036149921</v>
      </c>
      <c r="K30" s="4">
        <v>0.75410947049884691</v>
      </c>
      <c r="L30" s="4">
        <v>0.75486454021070271</v>
      </c>
      <c r="M30" s="4">
        <v>0.75964687703432998</v>
      </c>
      <c r="N30" s="4">
        <v>0.77438586560252642</v>
      </c>
      <c r="O30" s="4">
        <v>0.77108349943093002</v>
      </c>
      <c r="P30" s="4">
        <v>0.74572917963939411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0.7101355491455339</v>
      </c>
      <c r="G31" s="4">
        <v>0.58172161172526737</v>
      </c>
      <c r="H31" s="4">
        <v>0.60638604022731735</v>
      </c>
      <c r="I31" s="4">
        <v>0.65490107000055808</v>
      </c>
      <c r="J31" s="4">
        <v>0.92979338941992595</v>
      </c>
      <c r="K31" s="4">
        <v>0.76026486592535547</v>
      </c>
      <c r="L31" s="4">
        <v>0.63122249003268993</v>
      </c>
      <c r="M31" s="4">
        <v>0.64569077829803401</v>
      </c>
      <c r="N31" s="4">
        <v>0.66681446988334281</v>
      </c>
      <c r="O31" s="4">
        <v>0.67192178341221975</v>
      </c>
      <c r="P31" s="4">
        <v>0.67567789662064515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0.44408881888633278</v>
      </c>
      <c r="G32" s="4">
        <v>0.41022778433176565</v>
      </c>
      <c r="H32" s="4">
        <v>0.42930425742092543</v>
      </c>
      <c r="I32" s="4">
        <v>0.54307917292729513</v>
      </c>
      <c r="J32" s="4">
        <v>0.61119896351766734</v>
      </c>
      <c r="K32" s="4">
        <v>0.57831031033559777</v>
      </c>
      <c r="L32" s="4">
        <v>0.53393039807362519</v>
      </c>
      <c r="M32" s="4">
        <v>0.53513586309232763</v>
      </c>
      <c r="N32" s="4">
        <v>0.58115765439284228</v>
      </c>
      <c r="O32" s="4">
        <v>0.67711537405705435</v>
      </c>
      <c r="P32" s="4">
        <v>0.68100343339479996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1.3756640561380704</v>
      </c>
      <c r="F33" s="4">
        <v>0.4559654093752683</v>
      </c>
      <c r="G33" s="4">
        <v>0.40953782902853675</v>
      </c>
      <c r="H33" s="4">
        <v>0.37989291288715205</v>
      </c>
      <c r="I33" s="4">
        <v>0.36439610640629738</v>
      </c>
      <c r="J33" s="4">
        <v>0.42500831103523701</v>
      </c>
      <c r="K33" s="4">
        <v>0.58049038824905153</v>
      </c>
      <c r="L33" s="4">
        <v>0.6470865924789625</v>
      </c>
      <c r="M33" s="4">
        <v>0.63269715896436463</v>
      </c>
      <c r="N33" s="4">
        <v>0.63114765782150573</v>
      </c>
      <c r="O33" s="4">
        <v>0.62512752628017498</v>
      </c>
      <c r="P33" s="4">
        <v>0.73566316296333356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1.4013505432888702</v>
      </c>
      <c r="F34" s="4">
        <v>0.46653345283213971</v>
      </c>
      <c r="G34" s="4">
        <v>0.30450828867370655</v>
      </c>
      <c r="H34" s="4">
        <v>0.19724565393764226</v>
      </c>
      <c r="I34" s="4">
        <v>0.34060469962752238</v>
      </c>
      <c r="J34" s="4">
        <v>0.6214105128442271</v>
      </c>
      <c r="K34" s="4">
        <v>0.66453094660918199</v>
      </c>
      <c r="L34" s="4">
        <v>0.70962487138186514</v>
      </c>
      <c r="M34" s="4">
        <v>0.65484494474430366</v>
      </c>
      <c r="N34" s="4">
        <v>0.60213158444315851</v>
      </c>
      <c r="O34" s="4">
        <v>0.56679798964236006</v>
      </c>
      <c r="P34" s="4">
        <v>0.53784793581240953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1.0927875158570521</v>
      </c>
      <c r="G35" s="4">
        <v>1.1032431628525605</v>
      </c>
      <c r="H35" s="4">
        <v>1.0317217566722874</v>
      </c>
      <c r="I35" s="4">
        <v>0.80515429671843786</v>
      </c>
      <c r="J35" s="4">
        <v>0.6475395841227749</v>
      </c>
      <c r="K35" s="4">
        <v>0.69356141549869932</v>
      </c>
      <c r="L35" s="4">
        <v>0.81643038971683324</v>
      </c>
      <c r="M35" s="4">
        <v>0.78497370538486078</v>
      </c>
      <c r="N35" s="4">
        <v>0.75765583680195681</v>
      </c>
      <c r="O35" s="4">
        <v>0.72014725088670495</v>
      </c>
      <c r="P35" s="4">
        <v>0.71723236582454297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1.117231020059807</v>
      </c>
      <c r="G36" s="4">
        <v>1.0778772174640361</v>
      </c>
      <c r="H36" s="4">
        <v>1.0606975017980276</v>
      </c>
      <c r="I36" s="4">
        <v>1.0045297273932603</v>
      </c>
      <c r="J36" s="4">
        <v>0.99702700548092427</v>
      </c>
      <c r="K36" s="4">
        <v>0.93717625453766662</v>
      </c>
      <c r="L36" s="4">
        <v>0.91195779691948842</v>
      </c>
      <c r="M36" s="4">
        <v>0.92642059224199291</v>
      </c>
      <c r="N36" s="4">
        <v>0.87391933937752508</v>
      </c>
      <c r="O36" s="4">
        <v>0.80791772774055814</v>
      </c>
      <c r="P36" s="4">
        <v>0.81573156731080587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0.81441866763967152</v>
      </c>
      <c r="F37" s="4">
        <v>1.0020404631265527</v>
      </c>
      <c r="G37" s="4">
        <v>0.98275737579306854</v>
      </c>
      <c r="H37" s="4">
        <v>0.94859675222525608</v>
      </c>
      <c r="I37" s="4">
        <v>0.96347355168051529</v>
      </c>
      <c r="J37" s="4">
        <v>0.99596984289837409</v>
      </c>
      <c r="K37" s="4">
        <v>0.96046894145339312</v>
      </c>
      <c r="L37" s="4">
        <v>0.90590725535115757</v>
      </c>
      <c r="M37" s="4">
        <v>0.87500603264777255</v>
      </c>
      <c r="N37" s="4">
        <v>0.88331417108865051</v>
      </c>
      <c r="O37" s="4">
        <v>0.87714041381071828</v>
      </c>
      <c r="P37" s="4">
        <v>0.88578326123980555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1.2764215790475928</v>
      </c>
      <c r="F38" s="4">
        <v>0.86880517650679456</v>
      </c>
      <c r="G38" s="4">
        <v>0.86389218765403186</v>
      </c>
      <c r="H38" s="4">
        <v>0.88528482852303636</v>
      </c>
      <c r="I38" s="4">
        <v>0.81769544328093879</v>
      </c>
      <c r="J38" s="4">
        <v>0.85842379925958712</v>
      </c>
      <c r="K38" s="4">
        <v>0.88234510077024009</v>
      </c>
      <c r="L38" s="4">
        <v>0.93529143267330417</v>
      </c>
      <c r="M38" s="4">
        <v>0.92334622195284421</v>
      </c>
      <c r="N38" s="4">
        <v>0.93984096990472232</v>
      </c>
      <c r="O38" s="4">
        <v>0.91644195799596839</v>
      </c>
      <c r="P38" s="4">
        <v>0.91041900451611979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0.13135179111873907</v>
      </c>
      <c r="F39" s="4">
        <v>1.0363002143192208</v>
      </c>
      <c r="G39" s="4">
        <v>1.1340246997408132</v>
      </c>
      <c r="H39" s="4">
        <v>1.0724172062016741</v>
      </c>
      <c r="I39" s="4">
        <v>1.013507497405824</v>
      </c>
      <c r="J39" s="4">
        <v>0.82506354826970452</v>
      </c>
      <c r="K39" s="4">
        <v>0.80658076193359052</v>
      </c>
      <c r="L39" s="4">
        <v>0.78923254037745927</v>
      </c>
      <c r="M39" s="4">
        <v>0.79344482382828274</v>
      </c>
      <c r="N39" s="4">
        <v>0.79704685709295764</v>
      </c>
      <c r="O39" s="4">
        <v>0.78419283245192228</v>
      </c>
      <c r="P39" s="4">
        <v>0.7871992074670322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0.50282056068979852</v>
      </c>
      <c r="F40" s="4">
        <v>0.79948283463335301</v>
      </c>
      <c r="G40" s="4">
        <v>0.8192315322867062</v>
      </c>
      <c r="H40" s="4">
        <v>0.97403371818689344</v>
      </c>
      <c r="I40" s="4">
        <v>0.98302334605345809</v>
      </c>
      <c r="J40" s="4">
        <v>1.0047469783869263</v>
      </c>
      <c r="K40" s="4">
        <v>0.83557443737679205</v>
      </c>
      <c r="L40" s="4">
        <v>0.76248592636774193</v>
      </c>
      <c r="M40" s="4">
        <v>0.76939074335461011</v>
      </c>
      <c r="N40" s="4">
        <v>0.76779842286085587</v>
      </c>
      <c r="O40" s="4">
        <v>0.77043766495992883</v>
      </c>
      <c r="P40" s="4">
        <v>0.76239644603643164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0.63964067037825445</v>
      </c>
      <c r="G41" s="4">
        <v>0.60037408891931665</v>
      </c>
      <c r="H41" s="4">
        <v>0.60260663618846577</v>
      </c>
      <c r="I41" s="4">
        <v>0.60617321143060732</v>
      </c>
      <c r="J41" s="4">
        <v>0.62944407909381628</v>
      </c>
      <c r="K41" s="4">
        <v>0.68984563923361097</v>
      </c>
      <c r="L41" s="4">
        <v>0.65703866852750625</v>
      </c>
      <c r="M41" s="4">
        <v>0.67308746454201429</v>
      </c>
      <c r="N41" s="4">
        <v>0.70005848282472005</v>
      </c>
      <c r="O41" s="4">
        <v>0.74245487907701679</v>
      </c>
      <c r="P41" s="4">
        <v>0.74687395707130766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0.31941834017441545</v>
      </c>
      <c r="F42" s="4">
        <v>0.55403798730341869</v>
      </c>
      <c r="G42" s="4">
        <v>0.63990418634502677</v>
      </c>
      <c r="H42" s="4">
        <v>0.69150927222080538</v>
      </c>
      <c r="I42" s="4">
        <v>0.69416298760603556</v>
      </c>
      <c r="J42" s="4">
        <v>0.6216667981825057</v>
      </c>
      <c r="K42" s="4">
        <v>0.58004767113265798</v>
      </c>
      <c r="L42" s="4">
        <v>0.5461289598478174</v>
      </c>
      <c r="M42" s="4">
        <v>0.52073738917892609</v>
      </c>
      <c r="N42" s="4">
        <v>0.56524856913460808</v>
      </c>
      <c r="O42" s="4">
        <v>0.61349841239335579</v>
      </c>
      <c r="P42" s="4">
        <v>0.7271337237962936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-0.60817423263035419</v>
      </c>
      <c r="F43" s="4">
        <v>0.18058370803376567</v>
      </c>
      <c r="G43" s="4">
        <v>0.13181195290095249</v>
      </c>
      <c r="H43" s="4">
        <v>0.18277195900696164</v>
      </c>
      <c r="I43" s="4">
        <v>0.36658726309319961</v>
      </c>
      <c r="J43" s="4">
        <v>0.51304465965311252</v>
      </c>
      <c r="K43" s="4">
        <v>0.51664458516683476</v>
      </c>
      <c r="L43" s="4">
        <v>0.52034589560055955</v>
      </c>
      <c r="M43" s="4">
        <v>0.51035110506517189</v>
      </c>
      <c r="N43" s="4">
        <v>0.51594903141953397</v>
      </c>
      <c r="O43" s="4">
        <v>0.51733495126503803</v>
      </c>
      <c r="P43" s="4">
        <v>0.50172293683891489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0.35460194944683116</v>
      </c>
      <c r="F44" s="4">
        <v>0.53868164629057502</v>
      </c>
      <c r="G44" s="4">
        <v>0.58783102730507641</v>
      </c>
      <c r="H44" s="4">
        <v>0.67770215474311701</v>
      </c>
      <c r="I44" s="4">
        <v>0.55181760400656144</v>
      </c>
      <c r="J44" s="4">
        <v>0.55362376855064899</v>
      </c>
      <c r="K44" s="4">
        <v>0.60430489484650152</v>
      </c>
      <c r="L44" s="4">
        <v>0.60242719966028313</v>
      </c>
      <c r="M44" s="4">
        <v>0.58371881453716334</v>
      </c>
      <c r="N44" s="4">
        <v>0.59892730646187142</v>
      </c>
      <c r="O44" s="4">
        <v>0.62828953962881051</v>
      </c>
      <c r="P44" s="4">
        <v>0.64762364191398758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0.15369594724639046</v>
      </c>
      <c r="F45" s="4">
        <v>0.77924897480733291</v>
      </c>
      <c r="G45" s="4">
        <v>0.96074672779593473</v>
      </c>
      <c r="H45" s="4">
        <v>1.1592650871816235</v>
      </c>
      <c r="I45" s="4">
        <v>1.1857075138795161</v>
      </c>
      <c r="J45" s="4">
        <v>0.93695025723614844</v>
      </c>
      <c r="K45" s="4">
        <v>0.82296294495321376</v>
      </c>
      <c r="L45" s="4">
        <v>0.82666628653562269</v>
      </c>
      <c r="M45" s="4">
        <v>0.77587421381411714</v>
      </c>
      <c r="N45" s="4">
        <v>0.71536019837390041</v>
      </c>
      <c r="O45" s="4">
        <v>0.66725434357279956</v>
      </c>
      <c r="P45" s="4">
        <v>0.66414557903803018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0.75471556182208666</v>
      </c>
      <c r="G46" s="4">
        <v>0.77589159210516023</v>
      </c>
      <c r="H46" s="4">
        <v>0.83495429273537658</v>
      </c>
      <c r="I46" s="4">
        <v>0.90508887381287506</v>
      </c>
      <c r="J46" s="4">
        <v>1.0326202819899444</v>
      </c>
      <c r="K46" s="4">
        <v>0.98546796855271968</v>
      </c>
      <c r="L46" s="4">
        <v>0.8534134396883637</v>
      </c>
      <c r="M46" s="4">
        <v>0.86797485413932729</v>
      </c>
      <c r="N46" s="4">
        <v>0.9408317169203172</v>
      </c>
      <c r="O46" s="4">
        <v>0.94068195035395463</v>
      </c>
      <c r="P46" s="4">
        <v>0.91024617487500736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0.90336697456214921</v>
      </c>
      <c r="G47" s="4">
        <v>0.9535666180820086</v>
      </c>
      <c r="H47" s="4">
        <v>0.97311494888772465</v>
      </c>
      <c r="I47" s="4">
        <v>0.93065932081433522</v>
      </c>
      <c r="J47" s="4">
        <v>0.87429380404077461</v>
      </c>
      <c r="K47" s="4">
        <v>0.90190555189729438</v>
      </c>
      <c r="L47" s="4">
        <v>0.94328514455153745</v>
      </c>
      <c r="M47" s="4">
        <v>0.89590993965883281</v>
      </c>
      <c r="N47" s="4">
        <v>0.89897992264507653</v>
      </c>
      <c r="O47" s="4">
        <v>0.95402598767976299</v>
      </c>
      <c r="P47" s="4">
        <v>1.001222431902647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-0.35012209539591077</v>
      </c>
      <c r="F48" s="4">
        <v>0.71664449613448422</v>
      </c>
      <c r="G48" s="4">
        <v>0.69920988115101679</v>
      </c>
      <c r="H48" s="4">
        <v>0.68938623114215103</v>
      </c>
      <c r="I48" s="4">
        <v>0.86864407799284538</v>
      </c>
      <c r="J48" s="4">
        <v>0.8829826361371278</v>
      </c>
      <c r="K48" s="4">
        <v>0.76505005694458661</v>
      </c>
      <c r="L48" s="4">
        <v>0.70712895402291664</v>
      </c>
      <c r="M48" s="4">
        <v>0.69388181912762226</v>
      </c>
      <c r="N48" s="4">
        <v>0.68582744953296393</v>
      </c>
      <c r="O48" s="4">
        <v>0.6868573798904033</v>
      </c>
      <c r="P48" s="4">
        <v>0.72339462348790839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0.37210373225591836</v>
      </c>
      <c r="G49" s="4">
        <v>0.36607054029692759</v>
      </c>
      <c r="H49" s="4">
        <v>0.43021193675166169</v>
      </c>
      <c r="I49" s="4">
        <v>0.45688292346532061</v>
      </c>
      <c r="J49" s="4">
        <v>0.47454133328864451</v>
      </c>
      <c r="K49" s="4">
        <v>0.51696367940610766</v>
      </c>
      <c r="L49" s="4">
        <v>0.51645281180058955</v>
      </c>
      <c r="M49" s="4">
        <v>0.51064399518154713</v>
      </c>
      <c r="N49" s="4">
        <v>0.57016217898025956</v>
      </c>
      <c r="O49" s="4">
        <v>0.65925248671636749</v>
      </c>
      <c r="P49" s="4">
        <v>0.67194304658725901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0.4737100011074426</v>
      </c>
      <c r="G50" s="4">
        <v>0.44799317863280319</v>
      </c>
      <c r="H50" s="4">
        <v>0.45154363799008496</v>
      </c>
      <c r="I50" s="4">
        <v>0.41666913320385757</v>
      </c>
      <c r="J50" s="4">
        <v>0.51010662079902636</v>
      </c>
      <c r="K50" s="4">
        <v>0.57954981326985056</v>
      </c>
      <c r="L50" s="4">
        <v>0.60872857749897979</v>
      </c>
      <c r="M50" s="4">
        <v>0.63961981541166113</v>
      </c>
      <c r="N50" s="4">
        <v>0.61771038309368942</v>
      </c>
      <c r="O50" s="4">
        <v>0.56730050717074332</v>
      </c>
      <c r="P50" s="4">
        <v>0.57035021951818099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0.6269279862673065</v>
      </c>
      <c r="G51" s="4">
        <v>0.62853291400905142</v>
      </c>
      <c r="H51" s="4">
        <v>0.60826819699168311</v>
      </c>
      <c r="I51" s="4">
        <v>0.63652732091977693</v>
      </c>
      <c r="J51" s="4">
        <v>0.67144484014742711</v>
      </c>
      <c r="K51" s="4">
        <v>0.67761853400322936</v>
      </c>
      <c r="L51" s="4">
        <v>0.70340676787989587</v>
      </c>
      <c r="M51" s="4">
        <v>0.66879541743193138</v>
      </c>
      <c r="N51" s="4">
        <v>0.61193570541002262</v>
      </c>
      <c r="O51" s="4">
        <v>0.60285473543172963</v>
      </c>
      <c r="P51" s="4">
        <v>0.60219134931556439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0.46077555052672631</v>
      </c>
      <c r="F52" s="4">
        <v>0.63230430660423242</v>
      </c>
      <c r="G52" s="4">
        <v>0.64487516346175688</v>
      </c>
      <c r="H52" s="4">
        <v>0.68500810111698107</v>
      </c>
      <c r="I52" s="4">
        <v>0.70524669040527199</v>
      </c>
      <c r="J52" s="4">
        <v>0.708523787298321</v>
      </c>
      <c r="K52" s="4">
        <v>0.69633195243218693</v>
      </c>
      <c r="L52" s="4">
        <v>0.71566738833770516</v>
      </c>
      <c r="M52" s="4">
        <v>0.72974872906222732</v>
      </c>
      <c r="N52" s="4">
        <v>0.71327264714857797</v>
      </c>
      <c r="O52" s="4">
        <v>0.68330408842702706</v>
      </c>
      <c r="P52" s="4">
        <v>0.67627929425253686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0.16123144807149725</v>
      </c>
      <c r="F53" s="4">
        <v>0.80151018799240914</v>
      </c>
      <c r="G53" s="4">
        <v>0.7998996153757495</v>
      </c>
      <c r="H53" s="4">
        <v>0.80074447999105769</v>
      </c>
      <c r="I53" s="4">
        <v>0.80726897550551446</v>
      </c>
      <c r="J53" s="4">
        <v>0.89521373829348971</v>
      </c>
      <c r="K53" s="4">
        <v>0.89091619919241072</v>
      </c>
      <c r="L53" s="4">
        <v>0.84683384578992082</v>
      </c>
      <c r="M53" s="4">
        <v>0.83630447245939254</v>
      </c>
      <c r="N53" s="4">
        <v>0.85124848902987771</v>
      </c>
      <c r="O53" s="4">
        <v>0.84339999716432135</v>
      </c>
      <c r="P53" s="4">
        <v>0.83380006584864164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0.23316081246775888</v>
      </c>
      <c r="F54" s="4">
        <v>0.96611329593189199</v>
      </c>
      <c r="G54" s="4">
        <v>1.0111944752684279</v>
      </c>
      <c r="H54" s="4">
        <v>0.95040191459632717</v>
      </c>
      <c r="I54" s="4">
        <v>0.97330410289365965</v>
      </c>
      <c r="J54" s="4">
        <v>0.909765036011835</v>
      </c>
      <c r="K54" s="4">
        <v>0.90743869911529429</v>
      </c>
      <c r="L54" s="4">
        <v>0.95628607691365786</v>
      </c>
      <c r="M54" s="4">
        <v>0.91054618890938643</v>
      </c>
      <c r="N54" s="4">
        <v>0.87441224947553198</v>
      </c>
      <c r="O54" s="4">
        <v>0.85527997037219738</v>
      </c>
      <c r="P54" s="4">
        <v>0.86343671418866608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0.29739311843837168</v>
      </c>
      <c r="F55" s="4">
        <v>0.81071305497038593</v>
      </c>
      <c r="G55" s="4">
        <v>0.79582321174674864</v>
      </c>
      <c r="H55" s="4">
        <v>0.91414835888749546</v>
      </c>
      <c r="I55" s="4">
        <v>0.91492407261429753</v>
      </c>
      <c r="J55" s="4">
        <v>0.85793235662246736</v>
      </c>
      <c r="K55" s="4">
        <v>0.82657169325571422</v>
      </c>
      <c r="L55" s="4">
        <v>0.80739560647306619</v>
      </c>
      <c r="M55" s="4">
        <v>0.83283833734092261</v>
      </c>
      <c r="N55" s="4">
        <v>0.8214433568949232</v>
      </c>
      <c r="O55" s="4">
        <v>0.82221247209156312</v>
      </c>
      <c r="P55" s="4">
        <v>0.81918897967747373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0.72729963137785336</v>
      </c>
      <c r="F56" s="4">
        <v>0.69158359576259809</v>
      </c>
      <c r="G56" s="4">
        <v>0.66102468027203032</v>
      </c>
      <c r="H56" s="4">
        <v>0.57108255092630378</v>
      </c>
      <c r="I56" s="4">
        <v>0.57110842236929049</v>
      </c>
      <c r="J56" s="4">
        <v>0.63726625702289941</v>
      </c>
      <c r="K56" s="4">
        <v>0.705935515212608</v>
      </c>
      <c r="L56" s="4">
        <v>0.68792780710102486</v>
      </c>
      <c r="M56" s="4">
        <v>0.72284508965252403</v>
      </c>
      <c r="N56" s="4">
        <v>0.76826905518264876</v>
      </c>
      <c r="O56" s="4">
        <v>0.81506466593792093</v>
      </c>
      <c r="P56" s="4">
        <v>0.81340362396191601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0.81647463629508432</v>
      </c>
      <c r="G57" s="4">
        <v>0.85455239874463707</v>
      </c>
      <c r="H57" s="4">
        <v>0.87982561875926235</v>
      </c>
      <c r="I57" s="4">
        <v>0.82277440006442926</v>
      </c>
      <c r="J57" s="4">
        <v>0.74014030199980807</v>
      </c>
      <c r="K57" s="4">
        <v>0.73439270839191728</v>
      </c>
      <c r="L57" s="4">
        <v>0.7816777231929728</v>
      </c>
      <c r="M57" s="4">
        <v>0.75995634175160365</v>
      </c>
      <c r="N57" s="4">
        <v>0.74611574405704628</v>
      </c>
      <c r="O57" s="4">
        <v>0.7670005570657572</v>
      </c>
      <c r="P57" s="4">
        <v>0.75918978641218426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0.62349280160507425</v>
      </c>
      <c r="F58" s="4">
        <v>0.2580281355281287</v>
      </c>
      <c r="G58" s="4">
        <v>0.1925029602437166</v>
      </c>
      <c r="H58" s="4">
        <v>0.22351640725640937</v>
      </c>
      <c r="I58" s="4">
        <v>0.35239238838216175</v>
      </c>
      <c r="J58" s="4">
        <v>0.55570582397829027</v>
      </c>
      <c r="K58" s="4">
        <v>0.58264709748262744</v>
      </c>
      <c r="L58" s="4">
        <v>0.58049744177251839</v>
      </c>
      <c r="M58" s="4">
        <v>0.6382232698123439</v>
      </c>
      <c r="N58" s="4">
        <v>0.66316093580344038</v>
      </c>
      <c r="O58" s="4">
        <v>0.63005430647193683</v>
      </c>
      <c r="P58" s="4">
        <v>0.63778805599105992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0.42751170166358016</v>
      </c>
      <c r="G59" s="4">
        <v>0.43522873676403218</v>
      </c>
      <c r="H59" s="4">
        <v>0.4416234398864104</v>
      </c>
      <c r="I59" s="4">
        <v>0.49356831664221479</v>
      </c>
      <c r="J59" s="4">
        <v>0.55119623253923966</v>
      </c>
      <c r="K59" s="4">
        <v>0.68014826765353309</v>
      </c>
      <c r="L59" s="4">
        <v>0.72986036494066908</v>
      </c>
      <c r="M59" s="4">
        <v>0.67427811506764745</v>
      </c>
      <c r="N59" s="4">
        <v>0.65530897072884375</v>
      </c>
      <c r="O59" s="4">
        <v>0.67504918396259006</v>
      </c>
      <c r="P59" s="4">
        <v>0.6584276404379712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0.5656435158096248</v>
      </c>
      <c r="G60" s="4">
        <v>0.5469841420864181</v>
      </c>
      <c r="H60" s="4">
        <v>0.57871211145218282</v>
      </c>
      <c r="I60" s="4">
        <v>0.51641839553703206</v>
      </c>
      <c r="J60" s="4">
        <v>0.57412580519962919</v>
      </c>
      <c r="K60" s="4">
        <v>0.62380929706887023</v>
      </c>
      <c r="L60" s="4">
        <v>0.7110208049852208</v>
      </c>
      <c r="M60" s="4">
        <v>0.72564561433662189</v>
      </c>
      <c r="N60" s="4">
        <v>0.68613160321814004</v>
      </c>
      <c r="O60" s="4">
        <v>0.63824168723185681</v>
      </c>
      <c r="P60" s="4">
        <v>0.64612814025221499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0.57399700117246033</v>
      </c>
      <c r="G61" s="4">
        <v>0.51343343528796592</v>
      </c>
      <c r="H61" s="4">
        <v>0.44581976059180917</v>
      </c>
      <c r="I61" s="4">
        <v>0.67043925076870015</v>
      </c>
      <c r="J61" s="4">
        <v>0.77017997226586299</v>
      </c>
      <c r="K61" s="4">
        <v>0.77693868277467926</v>
      </c>
      <c r="L61" s="4">
        <v>0.76665759287954172</v>
      </c>
      <c r="M61" s="4">
        <v>0.74382274905884205</v>
      </c>
      <c r="N61" s="4">
        <v>0.72025761209610872</v>
      </c>
      <c r="O61" s="4">
        <v>0.69988854679288393</v>
      </c>
      <c r="P61" s="4">
        <v>0.68376759867094883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0.76837173330034791</v>
      </c>
      <c r="G62" s="4">
        <v>0.69643287630072825</v>
      </c>
      <c r="H62" s="4">
        <v>0.65874310290593441</v>
      </c>
      <c r="I62" s="4">
        <v>0.56133275491858925</v>
      </c>
      <c r="J62" s="4">
        <v>0.6201658058306998</v>
      </c>
      <c r="K62" s="4">
        <v>0.65610979533788527</v>
      </c>
      <c r="L62" s="4">
        <v>0.72044734962174861</v>
      </c>
      <c r="M62" s="4">
        <v>0.69371358097389024</v>
      </c>
      <c r="N62" s="4">
        <v>0.69889388740484149</v>
      </c>
      <c r="O62" s="4">
        <v>0.70039385567032719</v>
      </c>
      <c r="P62" s="4">
        <v>0.71175281045448524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1.1607187195952606</v>
      </c>
      <c r="G63" s="4">
        <v>1.1019671559096673</v>
      </c>
      <c r="H63" s="4">
        <v>0.96832828381376623</v>
      </c>
      <c r="I63" s="4">
        <v>0.82931404745425541</v>
      </c>
      <c r="J63" s="4">
        <v>0.73364674987367895</v>
      </c>
      <c r="K63" s="4">
        <v>0.78521393929660865</v>
      </c>
      <c r="L63" s="4">
        <v>0.83765639203093656</v>
      </c>
      <c r="M63" s="4">
        <v>0.84980917621646501</v>
      </c>
      <c r="N63" s="4">
        <v>0.7986790780228028</v>
      </c>
      <c r="O63" s="4">
        <v>0.74282654526998138</v>
      </c>
      <c r="P63" s="4">
        <v>0.7553843105062733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0.68152178591000634</v>
      </c>
      <c r="G64" s="4">
        <v>0.69257915770741063</v>
      </c>
      <c r="H64" s="4">
        <v>0.75010574348620151</v>
      </c>
      <c r="I64" s="4">
        <v>0.74341408928918307</v>
      </c>
      <c r="J64" s="4">
        <v>0.71505550651733785</v>
      </c>
      <c r="K64" s="4">
        <v>0.68039545700261994</v>
      </c>
      <c r="L64" s="4">
        <v>0.72169185730095009</v>
      </c>
      <c r="M64" s="4">
        <v>0.75192122305409803</v>
      </c>
      <c r="N64" s="4">
        <v>0.75314249014926815</v>
      </c>
      <c r="O64" s="4">
        <v>0.74680851266450565</v>
      </c>
      <c r="P64" s="4">
        <v>0.73578906422688872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0.71409948092092101</v>
      </c>
      <c r="G65" s="4">
        <v>0.71192924643103106</v>
      </c>
      <c r="H65" s="4">
        <v>0.63467696357441106</v>
      </c>
      <c r="I65" s="4">
        <v>0.61794524597281375</v>
      </c>
      <c r="J65" s="4">
        <v>0.68942629469882588</v>
      </c>
      <c r="K65" s="4">
        <v>0.72560121535645894</v>
      </c>
      <c r="L65" s="4">
        <v>0.74056030345141999</v>
      </c>
      <c r="M65" s="4">
        <v>0.75231025676948415</v>
      </c>
      <c r="N65" s="4">
        <v>0.78642984545715056</v>
      </c>
      <c r="O65" s="4">
        <v>0.76670118747728588</v>
      </c>
      <c r="P65" s="4">
        <v>0.74531157889842858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0.93286830202498316</v>
      </c>
      <c r="G66" s="4">
        <v>0.94349946795749595</v>
      </c>
      <c r="H66" s="4">
        <v>0.99312252031848869</v>
      </c>
      <c r="I66" s="4">
        <v>0.94529679329780281</v>
      </c>
      <c r="J66" s="4">
        <v>0.87312512020849542</v>
      </c>
      <c r="K66" s="4">
        <v>0.8064920514174031</v>
      </c>
      <c r="L66" s="4">
        <v>0.80085848345461663</v>
      </c>
      <c r="M66" s="4">
        <v>0.76806821656123969</v>
      </c>
      <c r="N66" s="4">
        <v>0.74578016583148854</v>
      </c>
      <c r="O66" s="4">
        <v>0.72833085390305263</v>
      </c>
      <c r="P66" s="4">
        <v>0.71085330660320567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0.32693917132036171</v>
      </c>
      <c r="F67" s="4">
        <v>0.95423162618458923</v>
      </c>
      <c r="G67" s="4">
        <v>0.9626949400419802</v>
      </c>
      <c r="H67" s="4">
        <v>0.87852286616559505</v>
      </c>
      <c r="I67" s="4">
        <v>0.82401029243537727</v>
      </c>
      <c r="J67" s="4">
        <v>0.7211303609703319</v>
      </c>
      <c r="K67" s="4">
        <v>0.64991006303469645</v>
      </c>
      <c r="L67" s="4">
        <v>0.60771312505263753</v>
      </c>
      <c r="M67" s="4">
        <v>0.62596393728910238</v>
      </c>
      <c r="N67" s="4">
        <v>0.66773067726066848</v>
      </c>
      <c r="O67" s="4">
        <v>0.66427259661263371</v>
      </c>
      <c r="P67" s="4">
        <v>0.67154439024928581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0.49689907617036516</v>
      </c>
      <c r="F68" s="4">
        <v>1.0544272571450808</v>
      </c>
      <c r="G68" s="4">
        <v>1.1805456353465371</v>
      </c>
      <c r="H68" s="4">
        <v>1.2762279766612599</v>
      </c>
      <c r="I68" s="4">
        <v>1.0960617953289269</v>
      </c>
      <c r="J68" s="4">
        <v>0.81957953558650432</v>
      </c>
      <c r="K68" s="4">
        <v>0.72158485560212238</v>
      </c>
      <c r="L68" s="4">
        <v>0.66229331737592567</v>
      </c>
      <c r="M68" s="4">
        <v>0.65457803213185395</v>
      </c>
      <c r="N68" s="4">
        <v>0.65900778840659946</v>
      </c>
      <c r="O68" s="4">
        <v>0.68966801543497147</v>
      </c>
      <c r="P68" s="4">
        <v>0.6943453441673505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-0.13292929475809934</v>
      </c>
      <c r="F69" s="4">
        <v>0.69567635261055283</v>
      </c>
      <c r="G69" s="4">
        <v>0.80390575404392728</v>
      </c>
      <c r="H69" s="4">
        <v>0.89333046849794417</v>
      </c>
      <c r="I69" s="4">
        <v>1.0980226831841853</v>
      </c>
      <c r="J69" s="4">
        <v>1.0644026650172627</v>
      </c>
      <c r="K69" s="4">
        <v>0.82351531054856109</v>
      </c>
      <c r="L69" s="4">
        <v>0.6272112203464989</v>
      </c>
      <c r="M69" s="4">
        <v>0.64590042699597094</v>
      </c>
      <c r="N69" s="4">
        <v>0.65351507711329704</v>
      </c>
      <c r="O69" s="4">
        <v>0.67141893608565562</v>
      </c>
      <c r="P69" s="4">
        <v>0.68180967991435759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1.2020112494744946</v>
      </c>
      <c r="G70" s="4">
        <v>1.5782951887748371</v>
      </c>
      <c r="H70" s="4">
        <v>1.5617620483748302</v>
      </c>
      <c r="I70" s="4">
        <v>1.2191647191893167</v>
      </c>
      <c r="J70" s="4">
        <v>0.98812247351046123</v>
      </c>
      <c r="K70" s="4">
        <v>0.84150987368892105</v>
      </c>
      <c r="L70" s="4">
        <v>0.72700519727494661</v>
      </c>
      <c r="M70" s="4">
        <v>0.71746293837401109</v>
      </c>
      <c r="N70" s="4">
        <v>0.72152550624740386</v>
      </c>
      <c r="O70" s="4">
        <v>0.74365563483120867</v>
      </c>
      <c r="P70" s="4">
        <v>0.72116738980048223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</v>
      </c>
      <c r="F71" s="4">
        <v>-1.6286996694649534</v>
      </c>
      <c r="G71" s="4">
        <v>-1.0241620093732464</v>
      </c>
      <c r="H71" s="4">
        <v>0.96003121333396524</v>
      </c>
      <c r="I71" s="4">
        <v>1.7824096830569176</v>
      </c>
      <c r="J71" s="4">
        <v>1.4808224289722918</v>
      </c>
      <c r="K71" s="4">
        <v>0.94813718795109692</v>
      </c>
      <c r="L71" s="4">
        <v>0.59606808471646411</v>
      </c>
      <c r="M71" s="4">
        <v>0.54962292748902408</v>
      </c>
      <c r="N71" s="4">
        <v>0.62117877023295909</v>
      </c>
      <c r="O71" s="4">
        <v>0.67673345278505981</v>
      </c>
      <c r="P71" s="4">
        <v>0.75588211053602572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-7.3420989869177333E-3</v>
      </c>
      <c r="F72" s="4">
        <v>-0.58369751731169572</v>
      </c>
      <c r="G72" s="4">
        <v>-0.31860289413993859</v>
      </c>
      <c r="H72" s="4">
        <v>0.27545085761303295</v>
      </c>
      <c r="I72" s="4">
        <v>5.9096532336180507E-2</v>
      </c>
      <c r="J72" s="4">
        <v>0.20389543036578311</v>
      </c>
      <c r="K72" s="4">
        <v>0.98703869190494364</v>
      </c>
      <c r="L72" s="4">
        <v>0.40416038436902402</v>
      </c>
      <c r="M72" s="4">
        <v>0.34544723411680084</v>
      </c>
      <c r="N72" s="4">
        <v>0.43131140697663251</v>
      </c>
      <c r="O72" s="4">
        <v>0.58051909012757708</v>
      </c>
      <c r="P72" s="4">
        <v>0.62363056016233243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0.34038862793190827</v>
      </c>
      <c r="G73" s="4">
        <v>-0.14404411825918606</v>
      </c>
      <c r="H73" s="4">
        <v>-0.29367587061037437</v>
      </c>
      <c r="I73" s="4">
        <v>-0.20035409861750653</v>
      </c>
      <c r="J73" s="4">
        <v>-0.17272674415241318</v>
      </c>
      <c r="K73" s="4">
        <v>-0.1801911771878999</v>
      </c>
      <c r="L73" s="4">
        <v>-0.6078761208211938</v>
      </c>
      <c r="M73" s="4">
        <v>-0.71030573135428332</v>
      </c>
      <c r="N73" s="4">
        <v>0.37302797180591835</v>
      </c>
      <c r="O73" s="4">
        <v>0.55147161816505874</v>
      </c>
      <c r="P73" s="4">
        <v>0.63988725891494802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0.7620396892391238</v>
      </c>
      <c r="G74" s="4">
        <v>0.74401376335951974</v>
      </c>
      <c r="H74" s="4">
        <v>0.59885189691032104</v>
      </c>
      <c r="I74" s="4">
        <v>0.85409618856407921</v>
      </c>
      <c r="J74" s="4">
        <v>0.38825294528850424</v>
      </c>
      <c r="K74" s="4">
        <v>0.50422109252291714</v>
      </c>
      <c r="L74" s="4">
        <v>0.24365465017949173</v>
      </c>
      <c r="M74" s="4">
        <v>-0.19383903527624324</v>
      </c>
      <c r="N74" s="4">
        <v>-0.10575973387378257</v>
      </c>
      <c r="O74" s="4">
        <v>-0.31066838333284452</v>
      </c>
      <c r="P74" s="4">
        <v>-0.4219565574527262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-0.18857004657029064</v>
      </c>
      <c r="F75" s="4">
        <v>1.0624384983627906</v>
      </c>
      <c r="G75" s="4">
        <v>1.058480004755987</v>
      </c>
      <c r="H75" s="4">
        <v>0.99874015297722252</v>
      </c>
      <c r="I75" s="4">
        <v>0.98310792238961864</v>
      </c>
      <c r="J75" s="4">
        <v>0.98591222666239686</v>
      </c>
      <c r="K75" s="4">
        <v>0.84017742461910894</v>
      </c>
      <c r="L75" s="4">
        <v>1.0512087557952037</v>
      </c>
      <c r="M75" s="4">
        <v>0.92109195483699413</v>
      </c>
      <c r="N75" s="4">
        <v>0.74226645476397901</v>
      </c>
      <c r="O75" s="4">
        <v>0.3717371536480315</v>
      </c>
      <c r="P75" s="4">
        <v>-1.2430775298331476E-2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0.43360370246450253</v>
      </c>
      <c r="F76" s="4">
        <v>1.537646524528641</v>
      </c>
      <c r="G76" s="4">
        <v>1.5640571096887967</v>
      </c>
      <c r="H76" s="4">
        <v>1.5933108807863281</v>
      </c>
      <c r="I76" s="4">
        <v>1.3474264278934145</v>
      </c>
      <c r="J76" s="4">
        <v>1.1782567732446014</v>
      </c>
      <c r="K76" s="4">
        <v>1.1183070006856866</v>
      </c>
      <c r="L76" s="4">
        <v>1.2477158565094193</v>
      </c>
      <c r="M76" s="4">
        <v>1.378466388105021</v>
      </c>
      <c r="N76" s="4">
        <v>1.3029500969534955</v>
      </c>
      <c r="O76" s="4">
        <v>1.3248140625067437</v>
      </c>
      <c r="P76" s="4">
        <v>1.3941460574075035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0.44015482485004737</v>
      </c>
      <c r="F77" s="4">
        <v>1.1320163206502052</v>
      </c>
      <c r="G77" s="4">
        <v>1.1344414791557336</v>
      </c>
      <c r="H77" s="4">
        <v>1.138020082447059</v>
      </c>
      <c r="I77" s="4">
        <v>1.1661111982398062</v>
      </c>
      <c r="J77" s="4">
        <v>1.2376233980910873</v>
      </c>
      <c r="K77" s="4">
        <v>1.3043837237562843</v>
      </c>
      <c r="L77" s="4">
        <v>1.1150723665506352</v>
      </c>
      <c r="M77" s="4">
        <v>1.0333438425971</v>
      </c>
      <c r="N77" s="4">
        <v>1.0749374755471688</v>
      </c>
      <c r="O77" s="4">
        <v>1.1629778247135198</v>
      </c>
      <c r="P77" s="4">
        <v>1.2953805703528767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1.5432523116239043</v>
      </c>
      <c r="G78" s="4">
        <v>1.5213710623463363</v>
      </c>
      <c r="H78" s="4">
        <v>1.5173616280366773</v>
      </c>
      <c r="I78" s="4">
        <v>1.4877921533104232</v>
      </c>
      <c r="J78" s="4">
        <v>1.1422418219179666</v>
      </c>
      <c r="K78" s="4">
        <v>0.84163735838947684</v>
      </c>
      <c r="L78" s="4">
        <v>0.76572353534619975</v>
      </c>
      <c r="M78" s="4">
        <v>0.83289450057938441</v>
      </c>
      <c r="N78" s="4">
        <v>0.87569314132375031</v>
      </c>
      <c r="O78" s="4">
        <v>0.84650293510806951</v>
      </c>
      <c r="P78" s="4">
        <v>0.75930517288623556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0.57292811870368621</v>
      </c>
      <c r="F79" s="4">
        <v>1.6134031841677237</v>
      </c>
      <c r="G79" s="4">
        <v>1.614411712538574</v>
      </c>
      <c r="H79" s="4">
        <v>1.5884456664444331</v>
      </c>
      <c r="I79" s="4">
        <v>1.4520923384742206</v>
      </c>
      <c r="J79" s="4">
        <v>1.3439122310850324</v>
      </c>
      <c r="K79" s="4">
        <v>1.2164026455776651</v>
      </c>
      <c r="L79" s="4">
        <v>1.0304644467513253</v>
      </c>
      <c r="M79" s="4">
        <v>0.74334743788058688</v>
      </c>
      <c r="N79" s="4">
        <v>0.60263063829078156</v>
      </c>
      <c r="O79" s="4">
        <v>0.57795528452475486</v>
      </c>
      <c r="P79" s="4">
        <v>0.62234288733043319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-9.2300598814887391E-2</v>
      </c>
      <c r="F80" s="4">
        <v>0.83262128606311658</v>
      </c>
      <c r="G80" s="4">
        <v>0.92234475248055481</v>
      </c>
      <c r="H80" s="4">
        <v>1.0738759660928263</v>
      </c>
      <c r="I80" s="4">
        <v>1.121634842640604</v>
      </c>
      <c r="J80" s="4">
        <v>1.1571472363525481</v>
      </c>
      <c r="K80" s="4">
        <v>1.0768861627882305</v>
      </c>
      <c r="L80" s="4">
        <v>0.93964341747670466</v>
      </c>
      <c r="M80" s="4">
        <v>0.82920758736188727</v>
      </c>
      <c r="N80" s="4">
        <v>0.75447732462864603</v>
      </c>
      <c r="O80" s="4">
        <v>0.68385794890547014</v>
      </c>
      <c r="P80" s="4">
        <v>0.55732469717102018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0.16499093633055106</v>
      </c>
      <c r="G81" s="4">
        <v>0.11757229184530332</v>
      </c>
      <c r="H81" s="4">
        <v>7.5286745631654606E-2</v>
      </c>
      <c r="I81" s="4">
        <v>0.28301456489774973</v>
      </c>
      <c r="J81" s="4">
        <v>0.58376406232865952</v>
      </c>
      <c r="K81" s="4">
        <v>0.78006784468627721</v>
      </c>
      <c r="L81" s="4">
        <v>0.81381614402112679</v>
      </c>
      <c r="M81" s="4">
        <v>0.8590078002073035</v>
      </c>
      <c r="N81" s="4">
        <v>0.82135689359462205</v>
      </c>
      <c r="O81" s="4">
        <v>0.75955174861081975</v>
      </c>
      <c r="P81" s="4">
        <v>0.68375269446017706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0.40417933460953881</v>
      </c>
      <c r="G82" s="4">
        <v>0.38478611039730642</v>
      </c>
      <c r="H82" s="4">
        <v>0.30976421372829166</v>
      </c>
      <c r="I82" s="4">
        <v>0.12157008649592571</v>
      </c>
      <c r="J82" s="4">
        <v>-4.7496832472808337E-2</v>
      </c>
      <c r="K82" s="4">
        <v>9.4343643024937807E-2</v>
      </c>
      <c r="L82" s="4">
        <v>0.42479141549493404</v>
      </c>
      <c r="M82" s="4">
        <v>0.62287221888748379</v>
      </c>
      <c r="N82" s="4">
        <v>0.70828928795070056</v>
      </c>
      <c r="O82" s="4">
        <v>0.73432036019731761</v>
      </c>
      <c r="P82" s="4">
        <v>0.75371073676015121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0.42716152910702987</v>
      </c>
      <c r="G83" s="4">
        <v>0.47514166232997085</v>
      </c>
      <c r="H83" s="4">
        <v>0.57091598158380596</v>
      </c>
      <c r="I83" s="4">
        <v>0.45078722699443585</v>
      </c>
      <c r="J83" s="4">
        <v>0.33315649356546212</v>
      </c>
      <c r="K83" s="4">
        <v>0.2556752817158584</v>
      </c>
      <c r="L83" s="4">
        <v>0.15969674707888359</v>
      </c>
      <c r="M83" s="4">
        <v>0.20669544257045974</v>
      </c>
      <c r="N83" s="4">
        <v>0.33699998025804673</v>
      </c>
      <c r="O83" s="4">
        <v>0.44690586855324765</v>
      </c>
      <c r="P83" s="4">
        <v>0.55112719971587198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4.3552058821383244E-2</v>
      </c>
      <c r="F84" s="4">
        <v>1.0816605696295167E-2</v>
      </c>
      <c r="G84" s="4">
        <v>-3.9115026688937293E-3</v>
      </c>
      <c r="H84" s="4">
        <v>3.8172351094341028E-3</v>
      </c>
      <c r="I84" s="4">
        <v>0.34500359394964963</v>
      </c>
      <c r="J84" s="4">
        <v>0.60038458937814343</v>
      </c>
      <c r="K84" s="4">
        <v>0.59950430134656107</v>
      </c>
      <c r="L84" s="4">
        <v>0.42864846615559754</v>
      </c>
      <c r="M84" s="4">
        <v>0.32935914664136418</v>
      </c>
      <c r="N84" s="4">
        <v>0.30721867936939828</v>
      </c>
      <c r="O84" s="4">
        <v>0.26568586754354229</v>
      </c>
      <c r="P84" s="4">
        <v>0.23383188957859424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-0.44476400433559593</v>
      </c>
      <c r="F85" s="4">
        <v>8.8634237740872479E-2</v>
      </c>
      <c r="G85" s="4">
        <v>6.990041411737824E-2</v>
      </c>
      <c r="H85" s="4">
        <v>7.8826263136907104E-2</v>
      </c>
      <c r="I85" s="4">
        <v>-0.12918820499689865</v>
      </c>
      <c r="J85" s="4">
        <v>-0.19677384601574321</v>
      </c>
      <c r="K85" s="4">
        <v>5.2380584022888588E-3</v>
      </c>
      <c r="L85" s="4">
        <v>0.40617111893488156</v>
      </c>
      <c r="M85" s="4">
        <v>0.54436816184305847</v>
      </c>
      <c r="N85" s="4">
        <v>0.50816338845379783</v>
      </c>
      <c r="O85" s="4">
        <v>0.45426555223615428</v>
      </c>
      <c r="P85" s="4">
        <v>0.41201271615194351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-0.70285005568173653</v>
      </c>
      <c r="F86" s="4">
        <v>0.24936589753721072</v>
      </c>
      <c r="G86" s="4">
        <v>0.26362076007196511</v>
      </c>
      <c r="H86" s="4">
        <v>0.24935289013930972</v>
      </c>
      <c r="I86" s="4">
        <v>0.43447836194793771</v>
      </c>
      <c r="J86" s="4">
        <v>0.7100554081104693</v>
      </c>
      <c r="K86" s="4">
        <v>0.68983845597445181</v>
      </c>
      <c r="L86" s="4">
        <v>0.4312730452988226</v>
      </c>
      <c r="M86" s="4">
        <v>0.37972095421495061</v>
      </c>
      <c r="N86" s="4">
        <v>0.47981124605143655</v>
      </c>
      <c r="O86" s="4">
        <v>0.62617450032665167</v>
      </c>
      <c r="P86" s="4">
        <v>0.70702910932589313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0.32047254920932755</v>
      </c>
      <c r="F87" s="4">
        <v>0.20200817618484396</v>
      </c>
      <c r="G87" s="4">
        <v>0.24488765517922756</v>
      </c>
      <c r="H87" s="4">
        <v>0.37622112131894109</v>
      </c>
      <c r="I87" s="4">
        <v>0.31919192148863673</v>
      </c>
      <c r="J87" s="4">
        <v>0.1213459684402779</v>
      </c>
      <c r="K87" s="4">
        <v>0.13642024804711406</v>
      </c>
      <c r="L87" s="4">
        <v>0.46942425146018191</v>
      </c>
      <c r="M87" s="4">
        <v>0.63465552482320808</v>
      </c>
      <c r="N87" s="4">
        <v>0.60938313512709041</v>
      </c>
      <c r="O87" s="4">
        <v>0.5054523337936907</v>
      </c>
      <c r="P87" s="4">
        <v>0.47853810654346163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0.33060265806642886</v>
      </c>
      <c r="G88" s="4">
        <v>0.31132501362137666</v>
      </c>
      <c r="H88" s="4">
        <v>0.26592256767398559</v>
      </c>
      <c r="I88" s="4">
        <v>0.38503373049529066</v>
      </c>
      <c r="J88" s="4">
        <v>0.55690381174078996</v>
      </c>
      <c r="K88" s="4">
        <v>0.73660516935742526</v>
      </c>
      <c r="L88" s="4">
        <v>0.59134946567132085</v>
      </c>
      <c r="M88" s="4">
        <v>0.48774844746685475</v>
      </c>
      <c r="N88" s="4">
        <v>0.4971585214009242</v>
      </c>
      <c r="O88" s="4">
        <v>0.57879939576281225</v>
      </c>
      <c r="P88" s="4">
        <v>0.66912591940431321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0.79983639482646063</v>
      </c>
      <c r="G89" s="4">
        <v>0.8423201756326788</v>
      </c>
      <c r="H89" s="4">
        <v>0.85945912959097237</v>
      </c>
      <c r="I89" s="4">
        <v>0.77385273824212153</v>
      </c>
      <c r="J89" s="4">
        <v>0.57792581860766856</v>
      </c>
      <c r="K89" s="4">
        <v>0.36373138932788007</v>
      </c>
      <c r="L89" s="4">
        <v>0.39690186268639643</v>
      </c>
      <c r="M89" s="4">
        <v>0.46194110899058954</v>
      </c>
      <c r="N89" s="4">
        <v>0.55034812162181801</v>
      </c>
      <c r="O89" s="4">
        <v>0.52550291425399709</v>
      </c>
      <c r="P89" s="4">
        <v>0.46571943576996172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0.62676669272239116</v>
      </c>
      <c r="F90" s="4">
        <v>0.96652004833801852</v>
      </c>
      <c r="G90" s="4">
        <v>0.99425051195922654</v>
      </c>
      <c r="H90" s="4">
        <v>1.05357152174407</v>
      </c>
      <c r="I90" s="4">
        <v>1.1084621396171581</v>
      </c>
      <c r="J90" s="4">
        <v>1.0548912862872422</v>
      </c>
      <c r="K90" s="4">
        <v>0.96484576143490963</v>
      </c>
      <c r="L90" s="4">
        <v>0.77952261096613185</v>
      </c>
      <c r="M90" s="4">
        <v>0.63692084713857933</v>
      </c>
      <c r="N90" s="4">
        <v>0.52977777157140771</v>
      </c>
      <c r="O90" s="4">
        <v>0.56911936951598474</v>
      </c>
      <c r="P90" s="4">
        <v>0.63593884078031404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-0.11371993378279655</v>
      </c>
      <c r="F91" s="4">
        <v>0.8639357638931392</v>
      </c>
      <c r="G91" s="4">
        <v>0.89891130113088291</v>
      </c>
      <c r="H91" s="4">
        <v>0.88292843310826885</v>
      </c>
      <c r="I91" s="4">
        <v>0.93806965446468749</v>
      </c>
      <c r="J91" s="4">
        <v>0.99616570045722452</v>
      </c>
      <c r="K91" s="4">
        <v>0.94023667775625419</v>
      </c>
      <c r="L91" s="4">
        <v>0.88379086585003908</v>
      </c>
      <c r="M91" s="4">
        <v>0.81928052267201579</v>
      </c>
      <c r="N91" s="4">
        <v>0.77890575146965157</v>
      </c>
      <c r="O91" s="4">
        <v>0.70491084892963851</v>
      </c>
      <c r="P91" s="4">
        <v>0.61829573359447698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0.6896336634996767</v>
      </c>
      <c r="G92" s="4">
        <v>0.74357566857331414</v>
      </c>
      <c r="H92" s="4">
        <v>0.85696305965531994</v>
      </c>
      <c r="I92" s="4">
        <v>0.79315123147774746</v>
      </c>
      <c r="J92" s="4">
        <v>0.77429279239713278</v>
      </c>
      <c r="K92" s="4">
        <v>0.76121952603886955</v>
      </c>
      <c r="L92" s="4">
        <v>0.81560979294718561</v>
      </c>
      <c r="M92" s="4">
        <v>0.83532054709496273</v>
      </c>
      <c r="N92" s="4">
        <v>0.81060044192379066</v>
      </c>
      <c r="O92" s="4">
        <v>0.81027981162084983</v>
      </c>
      <c r="P92" s="4">
        <v>0.77813505644053782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0.259044519513907</v>
      </c>
      <c r="F93" s="4">
        <v>0.82211789737721164</v>
      </c>
      <c r="G93" s="4">
        <v>0.82272230037746441</v>
      </c>
      <c r="H93" s="4">
        <v>0.8595241549792485</v>
      </c>
      <c r="I93" s="4">
        <v>1.0030552607576686</v>
      </c>
      <c r="J93" s="4">
        <v>0.95483374333545468</v>
      </c>
      <c r="K93" s="4">
        <v>0.9083046832206032</v>
      </c>
      <c r="L93" s="4">
        <v>0.71706981727091301</v>
      </c>
      <c r="M93" s="4">
        <v>0.68688487703128565</v>
      </c>
      <c r="N93" s="4">
        <v>0.68315534556999724</v>
      </c>
      <c r="O93" s="4">
        <v>0.71516205215093742</v>
      </c>
      <c r="P93" s="4">
        <v>0.73733545865915595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0.71603468697812134</v>
      </c>
      <c r="G94" s="4">
        <v>0.75746632743248177</v>
      </c>
      <c r="H94" s="4">
        <v>0.74285604375793135</v>
      </c>
      <c r="I94" s="4">
        <v>0.63416279338601922</v>
      </c>
      <c r="J94" s="4">
        <v>0.57045635112513404</v>
      </c>
      <c r="K94" s="4">
        <v>0.63689589977469319</v>
      </c>
      <c r="L94" s="4">
        <v>0.71489282227169904</v>
      </c>
      <c r="M94" s="4">
        <v>0.68840122838207418</v>
      </c>
      <c r="N94" s="4">
        <v>0.67953664369381084</v>
      </c>
      <c r="O94" s="4">
        <v>0.62293456523576485</v>
      </c>
      <c r="P94" s="4">
        <v>0.61053725902721301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0.50661703954419823</v>
      </c>
      <c r="G95" s="4">
        <v>0.53173352810391183</v>
      </c>
      <c r="H95" s="4">
        <v>0.63070028261059363</v>
      </c>
      <c r="I95" s="4">
        <v>0.77182695643445476</v>
      </c>
      <c r="J95" s="4">
        <v>0.83639144092506656</v>
      </c>
      <c r="K95" s="4">
        <v>0.67120037196198223</v>
      </c>
      <c r="L95" s="4">
        <v>0.53229817955437431</v>
      </c>
      <c r="M95" s="4">
        <v>0.51509948248253545</v>
      </c>
      <c r="N95" s="4">
        <v>0.55298256435158166</v>
      </c>
      <c r="O95" s="4">
        <v>0.61786413281128905</v>
      </c>
      <c r="P95" s="4">
        <v>0.59979110435334615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0.30920729302437133</v>
      </c>
      <c r="F96" s="4">
        <v>1.1487010847027319</v>
      </c>
      <c r="G96" s="4">
        <v>1.159013752953709</v>
      </c>
      <c r="H96" s="4">
        <v>1.1204252690383831</v>
      </c>
      <c r="I96" s="4">
        <v>1.0159758310655289</v>
      </c>
      <c r="J96" s="4">
        <v>0.87845955558943212</v>
      </c>
      <c r="K96" s="4">
        <v>0.77609461021975723</v>
      </c>
      <c r="L96" s="4">
        <v>0.6524035878248412</v>
      </c>
      <c r="M96" s="4">
        <v>0.60763955869217878</v>
      </c>
      <c r="N96" s="4">
        <v>0.53795139051314467</v>
      </c>
      <c r="O96" s="4">
        <v>0.48819470477091481</v>
      </c>
      <c r="P96" s="4">
        <v>0.46893911247744974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0.37418516568656918</v>
      </c>
      <c r="F97" s="4">
        <v>0.61373822789468324</v>
      </c>
      <c r="G97" s="4">
        <v>0.60902327138034162</v>
      </c>
      <c r="H97" s="4">
        <v>0.60237446066740452</v>
      </c>
      <c r="I97" s="4">
        <v>0.63975971067647563</v>
      </c>
      <c r="J97" s="4">
        <v>0.68604350054020724</v>
      </c>
      <c r="K97" s="4">
        <v>0.75731845348783033</v>
      </c>
      <c r="L97" s="4">
        <v>0.78192513829640986</v>
      </c>
      <c r="M97" s="4">
        <v>0.67289323601640372</v>
      </c>
      <c r="N97" s="4">
        <v>0.60818638244710854</v>
      </c>
      <c r="O97" s="4">
        <v>0.60135666185609193</v>
      </c>
      <c r="P97" s="4">
        <v>0.60968558693099129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6.126530379244588E-2</v>
      </c>
      <c r="F98" s="4">
        <v>0.54015026223991469</v>
      </c>
      <c r="G98" s="4">
        <v>0.54945247674824138</v>
      </c>
      <c r="H98" s="4">
        <v>0.59311625892558562</v>
      </c>
      <c r="I98" s="4">
        <v>0.51528352398690314</v>
      </c>
      <c r="J98" s="4">
        <v>0.54833692829507774</v>
      </c>
      <c r="K98" s="4">
        <v>0.58126538314559151</v>
      </c>
      <c r="L98" s="4">
        <v>0.62081249634980518</v>
      </c>
      <c r="M98" s="4">
        <v>0.68164536473941972</v>
      </c>
      <c r="N98" s="4">
        <v>0.72607695335632771</v>
      </c>
      <c r="O98" s="4">
        <v>0.70074680149116697</v>
      </c>
      <c r="P98" s="4">
        <v>0.6443814065422534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0.57411974964256085</v>
      </c>
      <c r="G99" s="4">
        <v>0.55158262932364344</v>
      </c>
      <c r="H99" s="4">
        <v>0.46067501245838288</v>
      </c>
      <c r="I99" s="4">
        <v>0.60589616710552685</v>
      </c>
      <c r="J99" s="4">
        <v>0.67942514144641342</v>
      </c>
      <c r="K99" s="4">
        <v>0.68845832731099832</v>
      </c>
      <c r="L99" s="4">
        <v>0.48232189126854158</v>
      </c>
      <c r="M99" s="4">
        <v>0.50559688004924697</v>
      </c>
      <c r="N99" s="4">
        <v>0.53482329356041547</v>
      </c>
      <c r="O99" s="4">
        <v>0.55895208779405159</v>
      </c>
      <c r="P99" s="4">
        <v>0.5761834625913137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0.19328760685493046</v>
      </c>
      <c r="F100" s="4">
        <v>0.84078907254247626</v>
      </c>
      <c r="G100" s="4">
        <v>0.85398716033539968</v>
      </c>
      <c r="H100" s="4">
        <v>0.81451279750868655</v>
      </c>
      <c r="I100" s="4">
        <v>0.60600973161487282</v>
      </c>
      <c r="J100" s="4">
        <v>0.30809628622113672</v>
      </c>
      <c r="K100" s="4">
        <v>0.20618416339575463</v>
      </c>
      <c r="L100" s="4">
        <v>0.50645261119005081</v>
      </c>
      <c r="M100" s="4">
        <v>0.58863033292948574</v>
      </c>
      <c r="N100" s="4">
        <v>0.59821610261552693</v>
      </c>
      <c r="O100" s="4">
        <v>0.53271585440160829</v>
      </c>
      <c r="P100" s="4">
        <v>0.55136285625627945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0.69574008991726166</v>
      </c>
      <c r="G101" s="4">
        <v>0.69465047820779913</v>
      </c>
      <c r="H101" s="4">
        <v>0.70561758467641755</v>
      </c>
      <c r="I101" s="4">
        <v>0.7475574453113335</v>
      </c>
      <c r="J101" s="4">
        <v>0.78296930229689055</v>
      </c>
      <c r="K101" s="4">
        <v>0.75456547690178222</v>
      </c>
      <c r="L101" s="4">
        <v>0.56800155300318467</v>
      </c>
      <c r="M101" s="4">
        <v>0.42951788775625926</v>
      </c>
      <c r="N101" s="4">
        <v>0.40020016449448487</v>
      </c>
      <c r="O101" s="4">
        <v>0.52450196077618516</v>
      </c>
      <c r="P101" s="4">
        <v>0.56714742883502522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0.69982145543402963</v>
      </c>
      <c r="G102" s="4">
        <v>0.6861121030630859</v>
      </c>
      <c r="H102" s="4">
        <v>0.63669961071372883</v>
      </c>
      <c r="I102" s="4">
        <v>0.49611363810206083</v>
      </c>
      <c r="J102" s="4">
        <v>0.4629507962901781</v>
      </c>
      <c r="K102" s="4">
        <v>0.44771715604432966</v>
      </c>
      <c r="L102" s="4">
        <v>0.487815019136495</v>
      </c>
      <c r="M102" s="4">
        <v>0.54551336494852209</v>
      </c>
      <c r="N102" s="4">
        <v>0.56856801060143958</v>
      </c>
      <c r="O102" s="4">
        <v>0.4931758191687996</v>
      </c>
      <c r="P102" s="4">
        <v>0.38647919338901537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0.49576519729743762</v>
      </c>
      <c r="F103" s="4">
        <v>1.0076844680486965</v>
      </c>
      <c r="G103" s="4">
        <v>1.0189090435830601</v>
      </c>
      <c r="H103" s="4">
        <v>1.0252943242287009</v>
      </c>
      <c r="I103" s="4">
        <v>0.97629679958254856</v>
      </c>
      <c r="J103" s="4">
        <v>0.90995422981484519</v>
      </c>
      <c r="K103" s="4">
        <v>0.7679427397932066</v>
      </c>
      <c r="L103" s="4">
        <v>0.61852503157586058</v>
      </c>
      <c r="M103" s="4">
        <v>0.58584832767079864</v>
      </c>
      <c r="N103" s="4">
        <v>0.5813743496413033</v>
      </c>
      <c r="O103" s="4">
        <v>0.59613732550259357</v>
      </c>
      <c r="P103" s="4">
        <v>0.62392788849053149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0.69374606936741912</v>
      </c>
      <c r="G104" s="4">
        <v>0.69697472157871099</v>
      </c>
      <c r="H104" s="4">
        <v>0.7531228620600936</v>
      </c>
      <c r="I104" s="4">
        <v>0.92071250586659725</v>
      </c>
      <c r="J104" s="4">
        <v>0.88589386020657956</v>
      </c>
      <c r="K104" s="4">
        <v>0.89233140530349975</v>
      </c>
      <c r="L104" s="4">
        <v>0.77240800306366031</v>
      </c>
      <c r="M104" s="4">
        <v>0.72162249816396096</v>
      </c>
      <c r="N104" s="4">
        <v>0.65425007136770053</v>
      </c>
      <c r="O104" s="4">
        <v>0.57116196104289962</v>
      </c>
      <c r="P104" s="4">
        <v>0.55267162770800216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0.71671620607119535</v>
      </c>
      <c r="G105" s="4">
        <v>0.72674864039577902</v>
      </c>
      <c r="H105" s="4">
        <v>0.73846840167469729</v>
      </c>
      <c r="I105" s="4">
        <v>0.69804261638578613</v>
      </c>
      <c r="J105" s="4">
        <v>0.76388627137338139</v>
      </c>
      <c r="K105" s="4">
        <v>0.74040153546012921</v>
      </c>
      <c r="L105" s="4">
        <v>0.86847370513302335</v>
      </c>
      <c r="M105" s="4">
        <v>0.80112348805072453</v>
      </c>
      <c r="N105" s="4">
        <v>0.79174149417458517</v>
      </c>
      <c r="O105" s="4">
        <v>0.73837852636765344</v>
      </c>
      <c r="P105" s="4">
        <v>0.70024627676429307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1.1160370008569109</v>
      </c>
      <c r="G106" s="4">
        <v>1.1019850922613099</v>
      </c>
      <c r="H106" s="4">
        <v>1.0588064933848855</v>
      </c>
      <c r="I106" s="4">
        <v>0.98955125027580615</v>
      </c>
      <c r="J106" s="4">
        <v>0.94656931142879397</v>
      </c>
      <c r="K106" s="4">
        <v>0.876952084380483</v>
      </c>
      <c r="L106" s="4">
        <v>0.69123595032737817</v>
      </c>
      <c r="M106" s="4">
        <v>0.664929621611697</v>
      </c>
      <c r="N106" s="4">
        <v>0.61838913575349963</v>
      </c>
      <c r="O106" s="4">
        <v>0.68336610987018453</v>
      </c>
      <c r="P106" s="4">
        <v>0.65485749571082352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0.88829071326487918</v>
      </c>
      <c r="G107" s="4">
        <v>0.9156953866068358</v>
      </c>
      <c r="H107" s="4">
        <v>0.9473452769256987</v>
      </c>
      <c r="I107" s="4">
        <v>0.97342654620665603</v>
      </c>
      <c r="J107" s="4">
        <v>0.83649159531961492</v>
      </c>
      <c r="K107" s="4">
        <v>0.7675626490278018</v>
      </c>
      <c r="L107" s="4">
        <v>0.71614910842992396</v>
      </c>
      <c r="M107" s="4">
        <v>0.70196820637907642</v>
      </c>
      <c r="N107" s="4">
        <v>0.66693324467225579</v>
      </c>
      <c r="O107" s="4">
        <v>0.59746877259150821</v>
      </c>
      <c r="P107" s="4">
        <v>0.60557441611036167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0.5914341902575706</v>
      </c>
      <c r="G108" s="4">
        <v>0.61260112178808845</v>
      </c>
      <c r="H108" s="4">
        <v>0.5969221789513609</v>
      </c>
      <c r="I108" s="4">
        <v>0.5400924547703041</v>
      </c>
      <c r="J108" s="4">
        <v>0.61001257529229891</v>
      </c>
      <c r="K108" s="4">
        <v>0.71049122608047566</v>
      </c>
      <c r="L108" s="4">
        <v>0.78425823654156313</v>
      </c>
      <c r="M108" s="4">
        <v>0.70640602063150559</v>
      </c>
      <c r="N108" s="4">
        <v>0.67958081983601437</v>
      </c>
      <c r="O108" s="4">
        <v>0.64992604658749498</v>
      </c>
      <c r="P108" s="4">
        <v>0.63569387262525612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0.15030009163492503</v>
      </c>
      <c r="F109" s="4">
        <v>0.53496094813121409</v>
      </c>
      <c r="G109" s="4">
        <v>0.50095700030440449</v>
      </c>
      <c r="H109" s="4">
        <v>0.51558269339051654</v>
      </c>
      <c r="I109" s="4">
        <v>0.66887813846677324</v>
      </c>
      <c r="J109" s="4">
        <v>0.6889628905508296</v>
      </c>
      <c r="K109" s="4">
        <v>0.60704522701560493</v>
      </c>
      <c r="L109" s="4">
        <v>0.4918361550754754</v>
      </c>
      <c r="M109" s="4">
        <v>0.5533886737924878</v>
      </c>
      <c r="N109" s="4">
        <v>0.6185035401226564</v>
      </c>
      <c r="O109" s="4">
        <v>0.65924405232504668</v>
      </c>
      <c r="P109" s="4">
        <v>0.60350998147257973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0.32348848415289899</v>
      </c>
      <c r="G110" s="4">
        <v>0.3232806431409122</v>
      </c>
      <c r="H110" s="4">
        <v>0.31195810871588237</v>
      </c>
      <c r="I110" s="4">
        <v>0.24102640643237783</v>
      </c>
      <c r="J110" s="4">
        <v>0.27802328856588959</v>
      </c>
      <c r="K110" s="4">
        <v>0.37332513411086377</v>
      </c>
      <c r="L110" s="4">
        <v>0.58549349285721997</v>
      </c>
      <c r="M110" s="4">
        <v>0.61385567573120137</v>
      </c>
      <c r="N110" s="4">
        <v>0.57993553802030995</v>
      </c>
      <c r="O110" s="4">
        <v>0.5294891653904128</v>
      </c>
      <c r="P110" s="4">
        <v>0.56293176295137015</v>
      </c>
    </row>
    <row r="111" spans="2:16" x14ac:dyDescent="0.2">
      <c r="B111" s="3">
        <v>2019</v>
      </c>
      <c r="C111" s="3">
        <v>3</v>
      </c>
      <c r="D111" s="4"/>
      <c r="E111" s="4">
        <v>0.14652564079311892</v>
      </c>
      <c r="F111" s="4">
        <v>0.14633117790274064</v>
      </c>
      <c r="G111" s="4">
        <v>0.14337424162304729</v>
      </c>
      <c r="H111" s="4">
        <v>0.1991205820890018</v>
      </c>
      <c r="I111" s="4">
        <v>0.18871386450952821</v>
      </c>
      <c r="J111" s="4">
        <v>0.17872013209960247</v>
      </c>
      <c r="K111" s="4">
        <v>0.29673523192515278</v>
      </c>
      <c r="L111" s="4">
        <v>0.36574835462841798</v>
      </c>
      <c r="M111" s="4">
        <v>0.41374962255431652</v>
      </c>
      <c r="N111" s="4">
        <v>0.4552282413961401</v>
      </c>
      <c r="O111" s="4">
        <v>0.55210394625357473</v>
      </c>
      <c r="P111" s="4">
        <v>0.56586107851738987</v>
      </c>
    </row>
    <row r="112" spans="2:16" x14ac:dyDescent="0.2">
      <c r="B112" s="3">
        <v>2019</v>
      </c>
      <c r="C112" s="3">
        <v>6</v>
      </c>
      <c r="D112" s="4"/>
      <c r="E112" s="4">
        <v>0.69262263816229797</v>
      </c>
      <c r="F112" s="4">
        <v>0.71458244461560971</v>
      </c>
      <c r="G112" s="4">
        <v>0.69344275107417996</v>
      </c>
      <c r="H112" s="4">
        <v>0.55482272860926019</v>
      </c>
      <c r="I112" s="4">
        <v>0.60285989613359248</v>
      </c>
      <c r="J112" s="4">
        <v>0.61306723581842459</v>
      </c>
      <c r="K112" s="4">
        <v>0.48264277671418865</v>
      </c>
      <c r="L112" s="4">
        <v>0.28723814303942613</v>
      </c>
      <c r="M112" s="4">
        <v>0.27154664814912005</v>
      </c>
      <c r="N112" s="4">
        <v>0.3482602273619011</v>
      </c>
      <c r="O112" s="4">
        <v>0.37026885160298928</v>
      </c>
      <c r="P112" s="4">
        <v>0.39014604536474445</v>
      </c>
    </row>
    <row r="113" spans="2:16" x14ac:dyDescent="0.2">
      <c r="B113" s="3">
        <v>2019</v>
      </c>
      <c r="C113" s="3">
        <v>9</v>
      </c>
      <c r="D113" s="4"/>
      <c r="E113" s="4">
        <v>0.50655416184243518</v>
      </c>
      <c r="F113" s="4">
        <v>0.45707411548572563</v>
      </c>
      <c r="G113" s="4">
        <v>0.53598975460733278</v>
      </c>
      <c r="H113" s="4">
        <v>0.66205144491671319</v>
      </c>
      <c r="I113" s="4">
        <v>0.51256363234196334</v>
      </c>
      <c r="J113" s="4">
        <v>0.31833858014854044</v>
      </c>
      <c r="K113" s="4">
        <v>0.33278326341483189</v>
      </c>
      <c r="L113" s="4">
        <v>0.53245007541580991</v>
      </c>
      <c r="M113" s="4">
        <v>0.5593035661012572</v>
      </c>
      <c r="N113" s="4">
        <v>0.46692587182370066</v>
      </c>
      <c r="O113" s="4">
        <v>0.39105843572818022</v>
      </c>
      <c r="P113" s="4">
        <v>0.38455767967046683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0.66074631416408547</v>
      </c>
      <c r="G3" s="4">
        <v>0.67980843317481399</v>
      </c>
      <c r="H3" s="4">
        <v>0.5596311149558606</v>
      </c>
      <c r="I3" s="4">
        <v>0.49069730760103575</v>
      </c>
      <c r="J3" s="4">
        <v>0.60726468826212865</v>
      </c>
      <c r="K3" s="4">
        <v>0.78227958764555017</v>
      </c>
      <c r="L3" s="4">
        <v>0.60640010181892867</v>
      </c>
      <c r="M3" s="4">
        <v>0.60036834874719103</v>
      </c>
      <c r="N3" s="4">
        <v>0.24197744048638947</v>
      </c>
      <c r="O3" s="4">
        <v>0.69753682750185342</v>
      </c>
      <c r="P3" s="4">
        <v>0.68215200911731022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-0.92321267760926429</v>
      </c>
      <c r="F4" s="4">
        <v>0.77052627950852592</v>
      </c>
      <c r="G4" s="4">
        <v>0.89194406143816773</v>
      </c>
      <c r="H4" s="4">
        <v>0.96951697005661619</v>
      </c>
      <c r="I4" s="4">
        <v>0.95814612202694649</v>
      </c>
      <c r="J4" s="4">
        <v>0.91977695594542308</v>
      </c>
      <c r="K4" s="4">
        <v>0.83235510558930881</v>
      </c>
      <c r="L4" s="4">
        <v>0.89584648046772597</v>
      </c>
      <c r="M4" s="4">
        <v>0.93104366860129706</v>
      </c>
      <c r="N4" s="4">
        <v>1.1333267239023779</v>
      </c>
      <c r="O4" s="4">
        <v>1.2530976512706808</v>
      </c>
      <c r="P4" s="4">
        <v>1.3410062518561381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0.62221020390226178</v>
      </c>
      <c r="G5" s="4">
        <v>0.83368246382795519</v>
      </c>
      <c r="H5" s="4">
        <v>1.0028183811742821</v>
      </c>
      <c r="I5" s="4">
        <v>0.92933024686038768</v>
      </c>
      <c r="J5" s="4">
        <v>0.85604880394787619</v>
      </c>
      <c r="K5" s="4">
        <v>0.77970871082790871</v>
      </c>
      <c r="L5" s="4">
        <v>0.77829290871572432</v>
      </c>
      <c r="M5" s="4">
        <v>0.74903358075709958</v>
      </c>
      <c r="N5" s="4">
        <v>0.60075344401583908</v>
      </c>
      <c r="O5" s="4">
        <v>0.81780168056081615</v>
      </c>
      <c r="P5" s="4">
        <v>0.70080638899735459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-0.17564575150905026</v>
      </c>
      <c r="G6" s="4">
        <v>-0.17218446626806705</v>
      </c>
      <c r="H6" s="4">
        <v>-2.1256691714448661E-2</v>
      </c>
      <c r="I6" s="4">
        <v>0.35708239544049875</v>
      </c>
      <c r="J6" s="4">
        <v>0.37986277729895623</v>
      </c>
      <c r="K6" s="4">
        <v>0.43273431955594077</v>
      </c>
      <c r="L6" s="4">
        <v>0.55053274761003934</v>
      </c>
      <c r="M6" s="4">
        <v>0.64521008955104298</v>
      </c>
      <c r="N6" s="4">
        <v>0.71825250930823226</v>
      </c>
      <c r="O6" s="4">
        <v>0.80646485324190442</v>
      </c>
      <c r="P6" s="4">
        <v>0.92663638361961254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0.31212525856683387</v>
      </c>
      <c r="G7" s="4">
        <v>0.26481706136842603</v>
      </c>
      <c r="H7" s="4">
        <v>2.0812696678810805E-2</v>
      </c>
      <c r="I7" s="4">
        <v>-0.24815623061277614</v>
      </c>
      <c r="J7" s="4">
        <v>1.0640216868139873E-2</v>
      </c>
      <c r="K7" s="4">
        <v>0.36067411545056238</v>
      </c>
      <c r="L7" s="4">
        <v>0.58475302341087132</v>
      </c>
      <c r="M7" s="4">
        <v>0.74280900573489583</v>
      </c>
      <c r="N7" s="4">
        <v>0.97213512824260628</v>
      </c>
      <c r="O7" s="4">
        <v>0.95686732845603073</v>
      </c>
      <c r="P7" s="4">
        <v>0.96805090647719161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0.24958412695959004</v>
      </c>
      <c r="F8" s="4">
        <v>0.20652591377041846</v>
      </c>
      <c r="G8" s="4">
        <v>0.16060671878322397</v>
      </c>
      <c r="H8" s="4">
        <v>0.15622369107001843</v>
      </c>
      <c r="I8" s="4">
        <v>0.15639711971072101</v>
      </c>
      <c r="J8" s="4">
        <v>-3.3545439641119446E-2</v>
      </c>
      <c r="K8" s="4">
        <v>-0.19542525243394426</v>
      </c>
      <c r="L8" s="4">
        <v>-0.23692201279318659</v>
      </c>
      <c r="M8" s="4">
        <v>-5.9221167129627217E-2</v>
      </c>
      <c r="N8" s="4">
        <v>0.15073832914295648</v>
      </c>
      <c r="O8" s="4">
        <v>0.53288499426697467</v>
      </c>
      <c r="P8" s="4">
        <v>0.60346036334641362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0.32626971410459066</v>
      </c>
      <c r="G9" s="4">
        <v>0.35208705841701909</v>
      </c>
      <c r="H9" s="4">
        <v>0.20466063567132708</v>
      </c>
      <c r="I9" s="4">
        <v>0.24672931948909993</v>
      </c>
      <c r="J9" s="4">
        <v>0.27608308021372946</v>
      </c>
      <c r="K9" s="4">
        <v>8.9385837491057107E-2</v>
      </c>
      <c r="L9" s="4">
        <v>0.10382375759572515</v>
      </c>
      <c r="M9" s="4">
        <v>-3.4194396988813658E-3</v>
      </c>
      <c r="N9" s="4">
        <v>-2.6595101028968893E-2</v>
      </c>
      <c r="O9" s="4">
        <v>-0.19421133383525135</v>
      </c>
      <c r="P9" s="4">
        <v>0.17535884548902247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-0.6223196264981472</v>
      </c>
      <c r="F10" s="4">
        <v>0.56069479357734087</v>
      </c>
      <c r="G10" s="4">
        <v>0.69095080554290955</v>
      </c>
      <c r="H10" s="4">
        <v>0.61837970890367577</v>
      </c>
      <c r="I10" s="4">
        <v>0.68945649036375622</v>
      </c>
      <c r="J10" s="4">
        <v>0.66754733541119426</v>
      </c>
      <c r="K10" s="4">
        <v>0.54251127761110851</v>
      </c>
      <c r="L10" s="4">
        <v>0.52138796559248046</v>
      </c>
      <c r="M10" s="4">
        <v>0.3789686523671435</v>
      </c>
      <c r="N10" s="4">
        <v>0.33355359573082288</v>
      </c>
      <c r="O10" s="4">
        <v>0.28521491982511976</v>
      </c>
      <c r="P10" s="4">
        <v>7.3040961125541148E-3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1.4854440584606716</v>
      </c>
      <c r="F11" s="4">
        <v>0.57214964712480554</v>
      </c>
      <c r="G11" s="4">
        <v>0.49268734397720176</v>
      </c>
      <c r="H11" s="4">
        <v>0.76418603278577446</v>
      </c>
      <c r="I11" s="4">
        <v>0.6922651012110197</v>
      </c>
      <c r="J11" s="4">
        <v>0.78804317699939874</v>
      </c>
      <c r="K11" s="4">
        <v>0.80273570559624463</v>
      </c>
      <c r="L11" s="4">
        <v>0.71260460988992058</v>
      </c>
      <c r="M11" s="4">
        <v>0.63959725424810987</v>
      </c>
      <c r="N11" s="4">
        <v>0.51043794932650033</v>
      </c>
      <c r="O11" s="4">
        <v>0.49672309444100815</v>
      </c>
      <c r="P11" s="4">
        <v>0.62805443588416165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1.2238152915042348</v>
      </c>
      <c r="G12" s="4">
        <v>1.1070960733691009</v>
      </c>
      <c r="H12" s="4">
        <v>0.83783140266233413</v>
      </c>
      <c r="I12" s="4">
        <v>0.86943759147067223</v>
      </c>
      <c r="J12" s="4">
        <v>0.81174174498360319</v>
      </c>
      <c r="K12" s="4">
        <v>0.9275447403781335</v>
      </c>
      <c r="L12" s="4">
        <v>0.91356740172457629</v>
      </c>
      <c r="M12" s="4">
        <v>0.96922345025001722</v>
      </c>
      <c r="N12" s="4">
        <v>0.93461668923167895</v>
      </c>
      <c r="O12" s="4">
        <v>0.93941016566543467</v>
      </c>
      <c r="P12" s="4">
        <v>0.90715292089426769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1.2518920814791428</v>
      </c>
      <c r="G13" s="4">
        <v>1.3906980396875259</v>
      </c>
      <c r="H13" s="4">
        <v>1.4804153357313927</v>
      </c>
      <c r="I13" s="4">
        <v>1.3823197081919796</v>
      </c>
      <c r="J13" s="4">
        <v>1.2835915615430238</v>
      </c>
      <c r="K13" s="4">
        <v>1.0782451124870129</v>
      </c>
      <c r="L13" s="4">
        <v>1.0425832682992546</v>
      </c>
      <c r="M13" s="4">
        <v>0.96896573977054845</v>
      </c>
      <c r="N13" s="4">
        <v>0.98154629153787876</v>
      </c>
      <c r="O13" s="4">
        <v>0.91944409248247139</v>
      </c>
      <c r="P13" s="4">
        <v>0.95595924822368361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0.94244268312753132</v>
      </c>
      <c r="F14" s="4">
        <v>1.0411848306525187</v>
      </c>
      <c r="G14" s="4">
        <v>1.0536948753276538</v>
      </c>
      <c r="H14" s="4">
        <v>1.3703740757137288</v>
      </c>
      <c r="I14" s="4">
        <v>1.4117715219621059</v>
      </c>
      <c r="J14" s="4">
        <v>1.424127460153588</v>
      </c>
      <c r="K14" s="4">
        <v>1.5058031472378812</v>
      </c>
      <c r="L14" s="4">
        <v>1.3962637386103531</v>
      </c>
      <c r="M14" s="4">
        <v>1.220989574040046</v>
      </c>
      <c r="N14" s="4">
        <v>1.02006886628712</v>
      </c>
      <c r="O14" s="4">
        <v>1.029640102566854</v>
      </c>
      <c r="P14" s="4">
        <v>0.95194575560907957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0.67799913013821833</v>
      </c>
      <c r="F15" s="4">
        <v>0.94569394671866924</v>
      </c>
      <c r="G15" s="4">
        <v>1.0772341935006469</v>
      </c>
      <c r="H15" s="4">
        <v>0.97794454315647961</v>
      </c>
      <c r="I15" s="4">
        <v>0.94194173613003129</v>
      </c>
      <c r="J15" s="4">
        <v>1.0713113879853262</v>
      </c>
      <c r="K15" s="4">
        <v>1.2422335314673401</v>
      </c>
      <c r="L15" s="4">
        <v>1.4110977721570306</v>
      </c>
      <c r="M15" s="4">
        <v>1.5120913175610591</v>
      </c>
      <c r="N15" s="4">
        <v>1.508278409865069</v>
      </c>
      <c r="O15" s="4">
        <v>1.3817814053821587</v>
      </c>
      <c r="P15" s="4">
        <v>1.2289799999712478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0.78148856287292268</v>
      </c>
      <c r="F16" s="4">
        <v>0.16231570261588735</v>
      </c>
      <c r="G16" s="4">
        <v>0.34362370024696787</v>
      </c>
      <c r="H16" s="4">
        <v>0.52407751124852231</v>
      </c>
      <c r="I16" s="4">
        <v>0.63267813250002325</v>
      </c>
      <c r="J16" s="4">
        <v>0.73892594858491223</v>
      </c>
      <c r="K16" s="4">
        <v>0.69025543858277794</v>
      </c>
      <c r="L16" s="4">
        <v>0.72441270205680852</v>
      </c>
      <c r="M16" s="4">
        <v>0.75698582549563931</v>
      </c>
      <c r="N16" s="4">
        <v>1.001145341572208</v>
      </c>
      <c r="O16" s="4">
        <v>1.2093272192283846</v>
      </c>
      <c r="P16" s="4">
        <v>1.2715574071325211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0.78262567395643867</v>
      </c>
      <c r="F17" s="4">
        <v>0.99127280994192513</v>
      </c>
      <c r="G17" s="4">
        <v>0.87161028062157242</v>
      </c>
      <c r="H17" s="4">
        <v>0.84788123775704916</v>
      </c>
      <c r="I17" s="4">
        <v>0.79794113946516165</v>
      </c>
      <c r="J17" s="4">
        <v>0.72078868511919858</v>
      </c>
      <c r="K17" s="4">
        <v>0.86703241403612052</v>
      </c>
      <c r="L17" s="4">
        <v>0.87156798311643757</v>
      </c>
      <c r="M17" s="4">
        <v>0.9011339101427962</v>
      </c>
      <c r="N17" s="4">
        <v>0.89078099182553871</v>
      </c>
      <c r="O17" s="4">
        <v>0.87227841575357734</v>
      </c>
      <c r="P17" s="4">
        <v>0.91849310200938139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0.77661270355098377</v>
      </c>
      <c r="G18" s="4">
        <v>0.7286255861798997</v>
      </c>
      <c r="H18" s="4">
        <v>0.62743968673263606</v>
      </c>
      <c r="I18" s="4">
        <v>0.46754080778607832</v>
      </c>
      <c r="J18" s="4">
        <v>0.4049552550460952</v>
      </c>
      <c r="K18" s="4">
        <v>0.29360563950367335</v>
      </c>
      <c r="L18" s="4">
        <v>0.36613097772954395</v>
      </c>
      <c r="M18" s="4">
        <v>0.48512174479698927</v>
      </c>
      <c r="N18" s="4">
        <v>0.60947634112261928</v>
      </c>
      <c r="O18" s="4">
        <v>0.67166785282523966</v>
      </c>
      <c r="P18" s="4">
        <v>0.67808296494754328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0.28412549846054169</v>
      </c>
      <c r="G19" s="4">
        <v>0.3953155876011607</v>
      </c>
      <c r="H19" s="4">
        <v>0.41308530595749271</v>
      </c>
      <c r="I19" s="4">
        <v>0.41860149064467322</v>
      </c>
      <c r="J19" s="4">
        <v>0.44843103789127747</v>
      </c>
      <c r="K19" s="4">
        <v>0.51352907681636439</v>
      </c>
      <c r="L19" s="4">
        <v>0.50803610770203234</v>
      </c>
      <c r="M19" s="4">
        <v>0.52326089617173943</v>
      </c>
      <c r="N19" s="4">
        <v>0.49776903363432073</v>
      </c>
      <c r="O19" s="4">
        <v>0.49273702831042432</v>
      </c>
      <c r="P19" s="4">
        <v>0.54639677544955845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0.78130914788863337</v>
      </c>
      <c r="G20" s="4">
        <v>0.79200111120436678</v>
      </c>
      <c r="H20" s="4">
        <v>0.79354048674143385</v>
      </c>
      <c r="I20" s="4">
        <v>0.86807315182434752</v>
      </c>
      <c r="J20" s="4">
        <v>0.75409233093154038</v>
      </c>
      <c r="K20" s="4">
        <v>0.67810469080909908</v>
      </c>
      <c r="L20" s="4">
        <v>0.69661764830422912</v>
      </c>
      <c r="M20" s="4">
        <v>0.74414176664750964</v>
      </c>
      <c r="N20" s="4">
        <v>0.76641611151353517</v>
      </c>
      <c r="O20" s="4">
        <v>0.72590215183519513</v>
      </c>
      <c r="P20" s="4">
        <v>0.64068031658575431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0.86965524133684524</v>
      </c>
      <c r="G21" s="4">
        <v>0.7885006649677635</v>
      </c>
      <c r="H21" s="4">
        <v>0.73418485803740285</v>
      </c>
      <c r="I21" s="4">
        <v>0.60227175919251219</v>
      </c>
      <c r="J21" s="4">
        <v>0.64866819510010276</v>
      </c>
      <c r="K21" s="4">
        <v>0.62715849382550304</v>
      </c>
      <c r="L21" s="4">
        <v>0.60583152846232713</v>
      </c>
      <c r="M21" s="4">
        <v>0.60051381114744984</v>
      </c>
      <c r="N21" s="4">
        <v>0.62313373910281145</v>
      </c>
      <c r="O21" s="4">
        <v>0.62330066225791669</v>
      </c>
      <c r="P21" s="4">
        <v>0.57929131687313629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0.67561689031310479</v>
      </c>
      <c r="G22" s="4">
        <v>0.68259418257213844</v>
      </c>
      <c r="H22" s="4">
        <v>0.60175576497667416</v>
      </c>
      <c r="I22" s="4">
        <v>0.51140238907535929</v>
      </c>
      <c r="J22" s="4">
        <v>0.49958169232888094</v>
      </c>
      <c r="K22" s="4">
        <v>0.55128366354887537</v>
      </c>
      <c r="L22" s="4">
        <v>0.59188058418452705</v>
      </c>
      <c r="M22" s="4">
        <v>0.59526242102540294</v>
      </c>
      <c r="N22" s="4">
        <v>0.62942526185985326</v>
      </c>
      <c r="O22" s="4">
        <v>0.66682474147271242</v>
      </c>
      <c r="P22" s="4">
        <v>0.70226976193009871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0.50118017842053786</v>
      </c>
      <c r="G23" s="4">
        <v>0.47883136911829455</v>
      </c>
      <c r="H23" s="4">
        <v>0.51562528372515692</v>
      </c>
      <c r="I23" s="4">
        <v>0.61971606877758867</v>
      </c>
      <c r="J23" s="4">
        <v>0.63313179348564042</v>
      </c>
      <c r="K23" s="4">
        <v>0.63245246959678181</v>
      </c>
      <c r="L23" s="4">
        <v>0.7252159443337195</v>
      </c>
      <c r="M23" s="4">
        <v>0.80058946721572699</v>
      </c>
      <c r="N23" s="4">
        <v>0.77536429920212768</v>
      </c>
      <c r="O23" s="4">
        <v>0.74802598905598616</v>
      </c>
      <c r="P23" s="4">
        <v>0.74928848921193114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0.93625924765470192</v>
      </c>
      <c r="G24" s="4">
        <v>0.86262813162638996</v>
      </c>
      <c r="H24" s="4">
        <v>0.79724417538490333</v>
      </c>
      <c r="I24" s="4">
        <v>0.80392431279461041</v>
      </c>
      <c r="J24" s="4">
        <v>0.75610638566627797</v>
      </c>
      <c r="K24" s="4">
        <v>0.77025142298541371</v>
      </c>
      <c r="L24" s="4">
        <v>0.77413624857037988</v>
      </c>
      <c r="M24" s="4">
        <v>0.76575629426414793</v>
      </c>
      <c r="N24" s="4">
        <v>0.78305477980466953</v>
      </c>
      <c r="O24" s="4">
        <v>0.76850983933731509</v>
      </c>
      <c r="P24" s="4">
        <v>0.69999657179283359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0.88983064708330839</v>
      </c>
      <c r="G25" s="4">
        <v>0.80344761740070414</v>
      </c>
      <c r="H25" s="4">
        <v>0.59859521678866656</v>
      </c>
      <c r="I25" s="4">
        <v>0.47958935438248035</v>
      </c>
      <c r="J25" s="4">
        <v>0.58985243355241312</v>
      </c>
      <c r="K25" s="4">
        <v>0.67527041355306361</v>
      </c>
      <c r="L25" s="4">
        <v>0.73658229695184996</v>
      </c>
      <c r="M25" s="4">
        <v>0.74829401030498732</v>
      </c>
      <c r="N25" s="4">
        <v>0.72806145427090418</v>
      </c>
      <c r="O25" s="4">
        <v>0.72469900745232363</v>
      </c>
      <c r="P25" s="4">
        <v>0.7250757921881501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1.0460196704993092</v>
      </c>
      <c r="G26" s="4">
        <v>1.085121125171187</v>
      </c>
      <c r="H26" s="4">
        <v>1.0174786329592436</v>
      </c>
      <c r="I26" s="4">
        <v>0.86005879492528048</v>
      </c>
      <c r="J26" s="4">
        <v>0.69463394210809282</v>
      </c>
      <c r="K26" s="4">
        <v>0.66323973177665507</v>
      </c>
      <c r="L26" s="4">
        <v>0.71719813123995935</v>
      </c>
      <c r="M26" s="4">
        <v>0.75449243075668904</v>
      </c>
      <c r="N26" s="4">
        <v>0.72096795727387275</v>
      </c>
      <c r="O26" s="4">
        <v>0.70669527529979981</v>
      </c>
      <c r="P26" s="4">
        <v>0.69576080585862898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1.1026996760089212</v>
      </c>
      <c r="G27" s="4">
        <v>0.95480372484291798</v>
      </c>
      <c r="H27" s="4">
        <v>0.90605189056403712</v>
      </c>
      <c r="I27" s="4">
        <v>0.96250624306627675</v>
      </c>
      <c r="J27" s="4">
        <v>0.89499222410685597</v>
      </c>
      <c r="K27" s="4">
        <v>0.81593427685603159</v>
      </c>
      <c r="L27" s="4">
        <v>0.78365525919702883</v>
      </c>
      <c r="M27" s="4">
        <v>0.80567757621849201</v>
      </c>
      <c r="N27" s="4">
        <v>0.81098631420788203</v>
      </c>
      <c r="O27" s="4">
        <v>0.77977746081157306</v>
      </c>
      <c r="P27" s="4">
        <v>0.75713813884244607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0.77119613514264429</v>
      </c>
      <c r="G28" s="4">
        <v>0.79111458967084491</v>
      </c>
      <c r="H28" s="4">
        <v>0.73647778929918373</v>
      </c>
      <c r="I28" s="4">
        <v>0.57649396692316079</v>
      </c>
      <c r="J28" s="4">
        <v>0.5856393339948649</v>
      </c>
      <c r="K28" s="4">
        <v>0.62675455000325697</v>
      </c>
      <c r="L28" s="4">
        <v>0.70786336329411981</v>
      </c>
      <c r="M28" s="4">
        <v>0.71597524652322453</v>
      </c>
      <c r="N28" s="4">
        <v>0.71647832861017013</v>
      </c>
      <c r="O28" s="4">
        <v>0.71548240266332008</v>
      </c>
      <c r="P28" s="4">
        <v>0.67423433026568391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0.68035708393735139</v>
      </c>
      <c r="G29" s="4">
        <v>0.72519885385099903</v>
      </c>
      <c r="H29" s="4">
        <v>0.77936173781933626</v>
      </c>
      <c r="I29" s="4">
        <v>0.75354737905911406</v>
      </c>
      <c r="J29" s="4">
        <v>0.69190957035273315</v>
      </c>
      <c r="K29" s="4">
        <v>0.71496698321372132</v>
      </c>
      <c r="L29" s="4">
        <v>0.72479372618932492</v>
      </c>
      <c r="M29" s="4">
        <v>0.81229776386683394</v>
      </c>
      <c r="N29" s="4">
        <v>0.83070828735839952</v>
      </c>
      <c r="O29" s="4">
        <v>0.82709702938171281</v>
      </c>
      <c r="P29" s="4">
        <v>0.82366875367731263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0.98110738580172629</v>
      </c>
      <c r="G30" s="4">
        <v>1.0912454076234226</v>
      </c>
      <c r="H30" s="4">
        <v>1.1144719150930325</v>
      </c>
      <c r="I30" s="4">
        <v>1.1406596424522952</v>
      </c>
      <c r="J30" s="4">
        <v>0.83527123260733815</v>
      </c>
      <c r="K30" s="4">
        <v>0.73352317205495876</v>
      </c>
      <c r="L30" s="4">
        <v>0.72233486720597562</v>
      </c>
      <c r="M30" s="4">
        <v>0.73043893927418568</v>
      </c>
      <c r="N30" s="4">
        <v>0.75995457383176979</v>
      </c>
      <c r="O30" s="4">
        <v>0.76699083290503978</v>
      </c>
      <c r="P30" s="4">
        <v>0.72687639858474284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1.6482592421123596</v>
      </c>
      <c r="F31" s="4">
        <v>0.75650100105973073</v>
      </c>
      <c r="G31" s="4">
        <v>0.61285600512703775</v>
      </c>
      <c r="H31" s="4">
        <v>0.64265897574890984</v>
      </c>
      <c r="I31" s="4">
        <v>0.66741477376471103</v>
      </c>
      <c r="J31" s="4">
        <v>0.89836774232438443</v>
      </c>
      <c r="K31" s="4">
        <v>0.74805513137989688</v>
      </c>
      <c r="L31" s="4">
        <v>0.64473215617677437</v>
      </c>
      <c r="M31" s="4">
        <v>0.64164095109101127</v>
      </c>
      <c r="N31" s="4">
        <v>0.6543760077003602</v>
      </c>
      <c r="O31" s="4">
        <v>0.65899946259223974</v>
      </c>
      <c r="P31" s="4">
        <v>0.67240309874461179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0.48335375674910269</v>
      </c>
      <c r="G32" s="4">
        <v>0.45685816845069488</v>
      </c>
      <c r="H32" s="4">
        <v>0.4824884436884842</v>
      </c>
      <c r="I32" s="4">
        <v>0.58691623500455992</v>
      </c>
      <c r="J32" s="4">
        <v>0.63560185537373259</v>
      </c>
      <c r="K32" s="4">
        <v>0.57859712559473553</v>
      </c>
      <c r="L32" s="4">
        <v>0.51871565709312428</v>
      </c>
      <c r="M32" s="4">
        <v>0.5176401695059667</v>
      </c>
      <c r="N32" s="4">
        <v>0.55602307160517783</v>
      </c>
      <c r="O32" s="4">
        <v>0.63645639449305091</v>
      </c>
      <c r="P32" s="4">
        <v>0.67172398675562206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0.45438755586541568</v>
      </c>
      <c r="G33" s="4">
        <v>0.40595767379268682</v>
      </c>
      <c r="H33" s="4">
        <v>0.36694732209930203</v>
      </c>
      <c r="I33" s="4">
        <v>0.39162147025841715</v>
      </c>
      <c r="J33" s="4">
        <v>0.40813217331969692</v>
      </c>
      <c r="K33" s="4">
        <v>0.57141987080089307</v>
      </c>
      <c r="L33" s="4">
        <v>0.61366209287036499</v>
      </c>
      <c r="M33" s="4">
        <v>0.58837279381863328</v>
      </c>
      <c r="N33" s="4">
        <v>0.59340288302045119</v>
      </c>
      <c r="O33" s="4">
        <v>0.58814757309747734</v>
      </c>
      <c r="P33" s="4">
        <v>0.67392102513556562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0.52333647798106298</v>
      </c>
      <c r="G34" s="4">
        <v>0.34116029971054668</v>
      </c>
      <c r="H34" s="4">
        <v>0.224408094383723</v>
      </c>
      <c r="I34" s="4">
        <v>0.3253667767106499</v>
      </c>
      <c r="J34" s="4">
        <v>0.63683926669441471</v>
      </c>
      <c r="K34" s="4">
        <v>0.69581809102148129</v>
      </c>
      <c r="L34" s="4">
        <v>0.76189425175676773</v>
      </c>
      <c r="M34" s="4">
        <v>0.70366866974549824</v>
      </c>
      <c r="N34" s="4">
        <v>0.63922942622914702</v>
      </c>
      <c r="O34" s="4">
        <v>0.61091360614693002</v>
      </c>
      <c r="P34" s="4">
        <v>0.56480367718951563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1.1615417253440834</v>
      </c>
      <c r="G35" s="4">
        <v>1.2074681106973002</v>
      </c>
      <c r="H35" s="4">
        <v>1.1432807297531156</v>
      </c>
      <c r="I35" s="4">
        <v>0.92247628014281835</v>
      </c>
      <c r="J35" s="4">
        <v>0.73802752677319816</v>
      </c>
      <c r="K35" s="4">
        <v>0.78396132684992359</v>
      </c>
      <c r="L35" s="4">
        <v>0.89495817723060411</v>
      </c>
      <c r="M35" s="4">
        <v>0.86690603402105049</v>
      </c>
      <c r="N35" s="4">
        <v>0.83581310159082012</v>
      </c>
      <c r="O35" s="4">
        <v>0.79695025347891357</v>
      </c>
      <c r="P35" s="4">
        <v>0.79889376649431909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1.1138872651764675</v>
      </c>
      <c r="G36" s="4">
        <v>1.0747979844427138</v>
      </c>
      <c r="H36" s="4">
        <v>1.0594711229673632</v>
      </c>
      <c r="I36" s="4">
        <v>1.0468910996492835</v>
      </c>
      <c r="J36" s="4">
        <v>1.0551828603162472</v>
      </c>
      <c r="K36" s="4">
        <v>0.97674160320889292</v>
      </c>
      <c r="L36" s="4">
        <v>0.94586340354425191</v>
      </c>
      <c r="M36" s="4">
        <v>0.97478537027518464</v>
      </c>
      <c r="N36" s="4">
        <v>0.91609686380270616</v>
      </c>
      <c r="O36" s="4">
        <v>0.81661542125108966</v>
      </c>
      <c r="P36" s="4">
        <v>0.78836476419402368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0.8144186676396713</v>
      </c>
      <c r="F37" s="4">
        <v>0.98019332611475485</v>
      </c>
      <c r="G37" s="4">
        <v>0.95496201698364169</v>
      </c>
      <c r="H37" s="4">
        <v>0.88579645782448546</v>
      </c>
      <c r="I37" s="4">
        <v>0.84858136791495953</v>
      </c>
      <c r="J37" s="4">
        <v>0.88609075920308356</v>
      </c>
      <c r="K37" s="4">
        <v>0.8733931299394545</v>
      </c>
      <c r="L37" s="4">
        <v>0.86617091798029444</v>
      </c>
      <c r="M37" s="4">
        <v>0.8557477184997776</v>
      </c>
      <c r="N37" s="4">
        <v>0.87171918364472467</v>
      </c>
      <c r="O37" s="4">
        <v>0.89163217888735047</v>
      </c>
      <c r="P37" s="4">
        <v>0.89496853050314107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0.83290956287193596</v>
      </c>
      <c r="G38" s="4">
        <v>0.84989268811504082</v>
      </c>
      <c r="H38" s="4">
        <v>0.86448069012824713</v>
      </c>
      <c r="I38" s="4">
        <v>0.81522579337219758</v>
      </c>
      <c r="J38" s="4">
        <v>0.85069114357353959</v>
      </c>
      <c r="K38" s="4">
        <v>0.855630797485047</v>
      </c>
      <c r="L38" s="4">
        <v>0.90279854395988324</v>
      </c>
      <c r="M38" s="4">
        <v>0.90947738311468151</v>
      </c>
      <c r="N38" s="4">
        <v>0.92803131195178246</v>
      </c>
      <c r="O38" s="4">
        <v>0.92947942133277117</v>
      </c>
      <c r="P38" s="4">
        <v>0.94526999217379426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0.13135179111873874</v>
      </c>
      <c r="F39" s="4">
        <v>1.0890806774362811</v>
      </c>
      <c r="G39" s="4">
        <v>1.1935636863726753</v>
      </c>
      <c r="H39" s="4">
        <v>1.1579374547874508</v>
      </c>
      <c r="I39" s="4">
        <v>1.0605559692308866</v>
      </c>
      <c r="J39" s="4">
        <v>0.83387383071844301</v>
      </c>
      <c r="K39" s="4">
        <v>0.78396839308628363</v>
      </c>
      <c r="L39" s="4">
        <v>0.77500459370853092</v>
      </c>
      <c r="M39" s="4">
        <v>0.78642499657528298</v>
      </c>
      <c r="N39" s="4">
        <v>0.79745698836023504</v>
      </c>
      <c r="O39" s="4">
        <v>0.78939753281830072</v>
      </c>
      <c r="P39" s="4">
        <v>0.7800498977728284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0.5028205606897983</v>
      </c>
      <c r="F40" s="4">
        <v>0.90676922755348954</v>
      </c>
      <c r="G40" s="4">
        <v>0.95416677964082564</v>
      </c>
      <c r="H40" s="4">
        <v>1.1000105463809162</v>
      </c>
      <c r="I40" s="4">
        <v>1.1043898154975078</v>
      </c>
      <c r="J40" s="4">
        <v>1.0969954895271106</v>
      </c>
      <c r="K40" s="4">
        <v>0.91405268739499657</v>
      </c>
      <c r="L40" s="4">
        <v>0.79808223497900677</v>
      </c>
      <c r="M40" s="4">
        <v>0.79680592981642873</v>
      </c>
      <c r="N40" s="4">
        <v>0.79842926575145312</v>
      </c>
      <c r="O40" s="4">
        <v>0.80366289239415178</v>
      </c>
      <c r="P40" s="4">
        <v>0.78931621611012459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0.16547831032909255</v>
      </c>
      <c r="F41" s="4">
        <v>0.70744442347926306</v>
      </c>
      <c r="G41" s="4">
        <v>0.67929866771271752</v>
      </c>
      <c r="H41" s="4">
        <v>0.67063556147708192</v>
      </c>
      <c r="I41" s="4">
        <v>0.65906968898114149</v>
      </c>
      <c r="J41" s="4">
        <v>0.65919197451792344</v>
      </c>
      <c r="K41" s="4">
        <v>0.67747683625188904</v>
      </c>
      <c r="L41" s="4">
        <v>0.62193903269482442</v>
      </c>
      <c r="M41" s="4">
        <v>0.62128937428809061</v>
      </c>
      <c r="N41" s="4">
        <v>0.63793815182261449</v>
      </c>
      <c r="O41" s="4">
        <v>0.69715665137007909</v>
      </c>
      <c r="P41" s="4">
        <v>0.72911868168701721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0.31941834017441556</v>
      </c>
      <c r="F42" s="4">
        <v>0.5871060138633869</v>
      </c>
      <c r="G42" s="4">
        <v>0.70727264901172249</v>
      </c>
      <c r="H42" s="4">
        <v>0.79340105337891531</v>
      </c>
      <c r="I42" s="4">
        <v>0.81871239121966244</v>
      </c>
      <c r="J42" s="4">
        <v>0.70355908746475848</v>
      </c>
      <c r="K42" s="4">
        <v>0.61746067581833897</v>
      </c>
      <c r="L42" s="4">
        <v>0.55167852243640225</v>
      </c>
      <c r="M42" s="4">
        <v>0.53236716756334224</v>
      </c>
      <c r="N42" s="4">
        <v>0.56843220852731102</v>
      </c>
      <c r="O42" s="4">
        <v>0.63204235819016641</v>
      </c>
      <c r="P42" s="4">
        <v>0.74944320310272761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-0.60817423263035419</v>
      </c>
      <c r="F43" s="4">
        <v>9.4724130280247398E-2</v>
      </c>
      <c r="G43" s="4">
        <v>7.7178702793438192E-2</v>
      </c>
      <c r="H43" s="4">
        <v>0.15367140826742054</v>
      </c>
      <c r="I43" s="4">
        <v>0.39118976217523743</v>
      </c>
      <c r="J43" s="4">
        <v>0.60326825344196022</v>
      </c>
      <c r="K43" s="4">
        <v>0.60373410759551505</v>
      </c>
      <c r="L43" s="4">
        <v>0.6062675904425352</v>
      </c>
      <c r="M43" s="4">
        <v>0.58313942138370889</v>
      </c>
      <c r="N43" s="4">
        <v>0.58580065525291769</v>
      </c>
      <c r="O43" s="4">
        <v>0.57424776461957761</v>
      </c>
      <c r="P43" s="4">
        <v>0.56018326290431886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0.35460194944682033</v>
      </c>
      <c r="F44" s="4">
        <v>0.45881289639545542</v>
      </c>
      <c r="G44" s="4">
        <v>0.45671653454390299</v>
      </c>
      <c r="H44" s="4">
        <v>0.53900570795267511</v>
      </c>
      <c r="I44" s="4">
        <v>0.43838835020594669</v>
      </c>
      <c r="J44" s="4">
        <v>0.5175793074269105</v>
      </c>
      <c r="K44" s="4">
        <v>0.62710251130038253</v>
      </c>
      <c r="L44" s="4">
        <v>0.65138391473276058</v>
      </c>
      <c r="M44" s="4">
        <v>0.64530813828945977</v>
      </c>
      <c r="N44" s="4">
        <v>0.64210162732608567</v>
      </c>
      <c r="O44" s="4">
        <v>0.68147622982144895</v>
      </c>
      <c r="P44" s="4">
        <v>0.70036764709652188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0.15369594724639069</v>
      </c>
      <c r="F45" s="4">
        <v>0.83540878712571542</v>
      </c>
      <c r="G45" s="4">
        <v>0.95022395577230623</v>
      </c>
      <c r="H45" s="4">
        <v>1.0795031359619371</v>
      </c>
      <c r="I45" s="4">
        <v>1.1138278486823028</v>
      </c>
      <c r="J45" s="4">
        <v>0.93057526196478024</v>
      </c>
      <c r="K45" s="4">
        <v>0.84908426433538009</v>
      </c>
      <c r="L45" s="4">
        <v>0.85465819728875303</v>
      </c>
      <c r="M45" s="4">
        <v>0.80208495030158633</v>
      </c>
      <c r="N45" s="4">
        <v>0.74403192753951686</v>
      </c>
      <c r="O45" s="4">
        <v>0.69288567689601144</v>
      </c>
      <c r="P45" s="4">
        <v>0.68658668607866757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0.14140624476635133</v>
      </c>
      <c r="F46" s="4">
        <v>0.83813366074141005</v>
      </c>
      <c r="G46" s="4">
        <v>0.85429340206767568</v>
      </c>
      <c r="H46" s="4">
        <v>0.94569580765035921</v>
      </c>
      <c r="I46" s="4">
        <v>0.98867972385582936</v>
      </c>
      <c r="J46" s="4">
        <v>1.0792475208754024</v>
      </c>
      <c r="K46" s="4">
        <v>1.0184412621325301</v>
      </c>
      <c r="L46" s="4">
        <v>0.89617554584133385</v>
      </c>
      <c r="M46" s="4">
        <v>0.8881508570857517</v>
      </c>
      <c r="N46" s="4">
        <v>0.96257317788308649</v>
      </c>
      <c r="O46" s="4">
        <v>0.92283854715924996</v>
      </c>
      <c r="P46" s="4">
        <v>0.87445325991667455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1.0094489939493267</v>
      </c>
      <c r="G47" s="4">
        <v>1.0560161829918329</v>
      </c>
      <c r="H47" s="4">
        <v>1.0833764567091841</v>
      </c>
      <c r="I47" s="4">
        <v>1.0240235235593553</v>
      </c>
      <c r="J47" s="4">
        <v>0.9487313061498418</v>
      </c>
      <c r="K47" s="4">
        <v>0.97802579139879076</v>
      </c>
      <c r="L47" s="4">
        <v>0.95454776447665313</v>
      </c>
      <c r="M47" s="4">
        <v>0.86201229736957796</v>
      </c>
      <c r="N47" s="4">
        <v>0.87440862693099697</v>
      </c>
      <c r="O47" s="4">
        <v>0.92994811893450924</v>
      </c>
      <c r="P47" s="4">
        <v>0.98995397735846891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-0.35012209539591066</v>
      </c>
      <c r="F48" s="4">
        <v>0.72051622164796736</v>
      </c>
      <c r="G48" s="4">
        <v>0.70628336931257918</v>
      </c>
      <c r="H48" s="4">
        <v>0.71488459491525924</v>
      </c>
      <c r="I48" s="4">
        <v>0.89852848030029142</v>
      </c>
      <c r="J48" s="4">
        <v>0.94158128929923945</v>
      </c>
      <c r="K48" s="4">
        <v>0.81225076617617198</v>
      </c>
      <c r="L48" s="4">
        <v>0.70777432929196971</v>
      </c>
      <c r="M48" s="4">
        <v>0.67458634867102329</v>
      </c>
      <c r="N48" s="4">
        <v>0.70663207071908807</v>
      </c>
      <c r="O48" s="4">
        <v>0.7162984043120757</v>
      </c>
      <c r="P48" s="4">
        <v>0.75865897315940067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0.33230313342665618</v>
      </c>
      <c r="G49" s="4">
        <v>0.32179248792559578</v>
      </c>
      <c r="H49" s="4">
        <v>0.43424869951805634</v>
      </c>
      <c r="I49" s="4">
        <v>0.57920971324241977</v>
      </c>
      <c r="J49" s="4">
        <v>0.56590183370264113</v>
      </c>
      <c r="K49" s="4">
        <v>0.61772395489934506</v>
      </c>
      <c r="L49" s="4">
        <v>0.65065536262210832</v>
      </c>
      <c r="M49" s="4">
        <v>0.63923740383708294</v>
      </c>
      <c r="N49" s="4">
        <v>0.68937576271505752</v>
      </c>
      <c r="O49" s="4">
        <v>0.75943077726365349</v>
      </c>
      <c r="P49" s="4">
        <v>0.76509271191945205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0.66372884046870595</v>
      </c>
      <c r="G50" s="4">
        <v>0.6280105776803584</v>
      </c>
      <c r="H50" s="4">
        <v>0.61007807304634443</v>
      </c>
      <c r="I50" s="4">
        <v>0.5535912950727484</v>
      </c>
      <c r="J50" s="4">
        <v>0.58582294536807233</v>
      </c>
      <c r="K50" s="4">
        <v>0.60499836593182477</v>
      </c>
      <c r="L50" s="4">
        <v>0.65487232123456418</v>
      </c>
      <c r="M50" s="4">
        <v>0.68827220146336687</v>
      </c>
      <c r="N50" s="4">
        <v>0.68372768708311682</v>
      </c>
      <c r="O50" s="4">
        <v>0.65767430558160245</v>
      </c>
      <c r="P50" s="4">
        <v>0.66710021552077559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0.75308659429061908</v>
      </c>
      <c r="G51" s="4">
        <v>0.75801922895346174</v>
      </c>
      <c r="H51" s="4">
        <v>0.74935612088434544</v>
      </c>
      <c r="I51" s="4">
        <v>0.75454158297197771</v>
      </c>
      <c r="J51" s="4">
        <v>0.76165896406985245</v>
      </c>
      <c r="K51" s="4">
        <v>0.74997453595705088</v>
      </c>
      <c r="L51" s="4">
        <v>0.73226237341920231</v>
      </c>
      <c r="M51" s="4">
        <v>0.65427176200158521</v>
      </c>
      <c r="N51" s="4">
        <v>0.54368352012924603</v>
      </c>
      <c r="O51" s="4">
        <v>0.56360303847288296</v>
      </c>
      <c r="P51" s="4">
        <v>0.57467933085473399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0.73124785300381123</v>
      </c>
      <c r="G52" s="4">
        <v>0.73983495054863024</v>
      </c>
      <c r="H52" s="4">
        <v>0.75750611794564493</v>
      </c>
      <c r="I52" s="4">
        <v>0.75301493125086794</v>
      </c>
      <c r="J52" s="4">
        <v>0.73687871171714214</v>
      </c>
      <c r="K52" s="4">
        <v>0.73454792674689529</v>
      </c>
      <c r="L52" s="4">
        <v>0.73786793009999185</v>
      </c>
      <c r="M52" s="4">
        <v>0.77165578458066597</v>
      </c>
      <c r="N52" s="4">
        <v>0.78085843552542245</v>
      </c>
      <c r="O52" s="4">
        <v>0.75987530364857436</v>
      </c>
      <c r="P52" s="4">
        <v>0.72035983068621245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0.91952030361743542</v>
      </c>
      <c r="G53" s="4">
        <v>0.93271148841277052</v>
      </c>
      <c r="H53" s="4">
        <v>0.9539211254698905</v>
      </c>
      <c r="I53" s="4">
        <v>0.96023362403469537</v>
      </c>
      <c r="J53" s="4">
        <v>0.97778622690431793</v>
      </c>
      <c r="K53" s="4">
        <v>0.92511039175904952</v>
      </c>
      <c r="L53" s="4">
        <v>0.86932713095888903</v>
      </c>
      <c r="M53" s="4">
        <v>0.86571334867811234</v>
      </c>
      <c r="N53" s="4">
        <v>0.90583850628095153</v>
      </c>
      <c r="O53" s="4">
        <v>0.9096527330929659</v>
      </c>
      <c r="P53" s="4">
        <v>0.89268295476842341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0.23316081246775877</v>
      </c>
      <c r="F54" s="4">
        <v>0.95215746873828255</v>
      </c>
      <c r="G54" s="4">
        <v>0.97858480297732364</v>
      </c>
      <c r="H54" s="4">
        <v>0.93852960878933267</v>
      </c>
      <c r="I54" s="4">
        <v>0.94862016700106311</v>
      </c>
      <c r="J54" s="4">
        <v>0.93245738199272921</v>
      </c>
      <c r="K54" s="4">
        <v>0.93269782758561293</v>
      </c>
      <c r="L54" s="4">
        <v>0.95606097736266182</v>
      </c>
      <c r="M54" s="4">
        <v>0.88960279107664542</v>
      </c>
      <c r="N54" s="4">
        <v>0.84877762204957885</v>
      </c>
      <c r="O54" s="4">
        <v>0.83617055021855946</v>
      </c>
      <c r="P54" s="4">
        <v>0.85870308236662019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0.72446969751228418</v>
      </c>
      <c r="G55" s="4">
        <v>0.71056915687264621</v>
      </c>
      <c r="H55" s="4">
        <v>0.79797504069393055</v>
      </c>
      <c r="I55" s="4">
        <v>0.80802841624434685</v>
      </c>
      <c r="J55" s="4">
        <v>0.77553293426171177</v>
      </c>
      <c r="K55" s="4">
        <v>0.78773021844762825</v>
      </c>
      <c r="L55" s="4">
        <v>0.77445143231663738</v>
      </c>
      <c r="M55" s="4">
        <v>0.81533044299990909</v>
      </c>
      <c r="N55" s="4">
        <v>0.80457698635273345</v>
      </c>
      <c r="O55" s="4">
        <v>0.80878982174367209</v>
      </c>
      <c r="P55" s="4">
        <v>0.79120661194102349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0.6533204001428915</v>
      </c>
      <c r="G56" s="4">
        <v>0.62838030407280343</v>
      </c>
      <c r="H56" s="4">
        <v>0.54914468087506996</v>
      </c>
      <c r="I56" s="4">
        <v>0.54867998340531365</v>
      </c>
      <c r="J56" s="4">
        <v>0.61527932549163689</v>
      </c>
      <c r="K56" s="4">
        <v>0.6521028476862174</v>
      </c>
      <c r="L56" s="4">
        <v>0.65300000828465699</v>
      </c>
      <c r="M56" s="4">
        <v>0.68713890707572667</v>
      </c>
      <c r="N56" s="4">
        <v>0.74539517833111746</v>
      </c>
      <c r="O56" s="4">
        <v>0.79776946045573771</v>
      </c>
      <c r="P56" s="4">
        <v>0.81528896136678652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1.3204385973422104</v>
      </c>
      <c r="F57" s="4">
        <v>0.76971825387371751</v>
      </c>
      <c r="G57" s="4">
        <v>0.79129658437214445</v>
      </c>
      <c r="H57" s="4">
        <v>0.80234656469167964</v>
      </c>
      <c r="I57" s="4">
        <v>0.79002019804343593</v>
      </c>
      <c r="J57" s="4">
        <v>0.77353559370571057</v>
      </c>
      <c r="K57" s="4">
        <v>0.80269408710827661</v>
      </c>
      <c r="L57" s="4">
        <v>0.82956694494301453</v>
      </c>
      <c r="M57" s="4">
        <v>0.79287654040863587</v>
      </c>
      <c r="N57" s="4">
        <v>0.74201690758691841</v>
      </c>
      <c r="O57" s="4">
        <v>0.74301955709713152</v>
      </c>
      <c r="P57" s="4">
        <v>0.73548443403117769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0.62349280160507459</v>
      </c>
      <c r="F58" s="4">
        <v>0.40194994525470312</v>
      </c>
      <c r="G58" s="4">
        <v>0.35114303293303245</v>
      </c>
      <c r="H58" s="4">
        <v>0.37372068362710675</v>
      </c>
      <c r="I58" s="4">
        <v>0.44181058477708107</v>
      </c>
      <c r="J58" s="4">
        <v>0.53914536056950335</v>
      </c>
      <c r="K58" s="4">
        <v>0.55458437948069939</v>
      </c>
      <c r="L58" s="4">
        <v>0.5756984969846044</v>
      </c>
      <c r="M58" s="4">
        <v>0.63210965442140121</v>
      </c>
      <c r="N58" s="4">
        <v>0.67039040405216166</v>
      </c>
      <c r="O58" s="4">
        <v>0.62854902437505855</v>
      </c>
      <c r="P58" s="4">
        <v>0.63110032098294844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0.67038193217090047</v>
      </c>
      <c r="G59" s="4">
        <v>0.71259147571095904</v>
      </c>
      <c r="H59" s="4">
        <v>0.71945517321724195</v>
      </c>
      <c r="I59" s="4">
        <v>0.76258970816253191</v>
      </c>
      <c r="J59" s="4">
        <v>0.79297681536557862</v>
      </c>
      <c r="K59" s="4">
        <v>0.83644109259527821</v>
      </c>
      <c r="L59" s="4">
        <v>0.82175372370496269</v>
      </c>
      <c r="M59" s="4">
        <v>0.72345516622717154</v>
      </c>
      <c r="N59" s="4">
        <v>0.69392177144685452</v>
      </c>
      <c r="O59" s="4">
        <v>0.70895412030485216</v>
      </c>
      <c r="P59" s="4">
        <v>0.69446819920385516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0.73163684262932516</v>
      </c>
      <c r="G60" s="4">
        <v>0.74259527237273726</v>
      </c>
      <c r="H60" s="4">
        <v>0.79056327872901233</v>
      </c>
      <c r="I60" s="4">
        <v>0.75853662425399415</v>
      </c>
      <c r="J60" s="4">
        <v>0.76784343534986021</v>
      </c>
      <c r="K60" s="4">
        <v>0.77135869594480022</v>
      </c>
      <c r="L60" s="4">
        <v>0.80262557459875861</v>
      </c>
      <c r="M60" s="4">
        <v>0.80140423255847293</v>
      </c>
      <c r="N60" s="4">
        <v>0.73134614606631143</v>
      </c>
      <c r="O60" s="4">
        <v>0.68006220626918568</v>
      </c>
      <c r="P60" s="4">
        <v>0.66325141311645108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0.74649711503727922</v>
      </c>
      <c r="G61" s="4">
        <v>0.70235083249774355</v>
      </c>
      <c r="H61" s="4">
        <v>0.66442280577569335</v>
      </c>
      <c r="I61" s="4">
        <v>0.8351318254641471</v>
      </c>
      <c r="J61" s="4">
        <v>0.89106133369033325</v>
      </c>
      <c r="K61" s="4">
        <v>0.8688472123758908</v>
      </c>
      <c r="L61" s="4">
        <v>0.86123841980937299</v>
      </c>
      <c r="M61" s="4">
        <v>0.84383218530277204</v>
      </c>
      <c r="N61" s="4">
        <v>0.81800929083500773</v>
      </c>
      <c r="O61" s="4">
        <v>0.79596515513327593</v>
      </c>
      <c r="P61" s="4">
        <v>0.7746226529919662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0.8766415656476727</v>
      </c>
      <c r="G62" s="4">
        <v>0.81790933926953258</v>
      </c>
      <c r="H62" s="4">
        <v>0.80470276298959476</v>
      </c>
      <c r="I62" s="4">
        <v>0.74838514516247945</v>
      </c>
      <c r="J62" s="4">
        <v>0.79582961991061962</v>
      </c>
      <c r="K62" s="4">
        <v>0.807742863747273</v>
      </c>
      <c r="L62" s="4">
        <v>0.75965745652331662</v>
      </c>
      <c r="M62" s="4">
        <v>0.71686120791238839</v>
      </c>
      <c r="N62" s="4">
        <v>0.7268179782373313</v>
      </c>
      <c r="O62" s="4">
        <v>0.75795901922772124</v>
      </c>
      <c r="P62" s="4">
        <v>0.76807005652698268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1.146838014879626</v>
      </c>
      <c r="F63" s="4">
        <v>1.1412614735497866</v>
      </c>
      <c r="G63" s="4">
        <v>1.0901307105095788</v>
      </c>
      <c r="H63" s="4">
        <v>0.98760342208093099</v>
      </c>
      <c r="I63" s="4">
        <v>0.88016488002578164</v>
      </c>
      <c r="J63" s="4">
        <v>0.81733362514590913</v>
      </c>
      <c r="K63" s="4">
        <v>0.87366079087467874</v>
      </c>
      <c r="L63" s="4">
        <v>0.92095178823263679</v>
      </c>
      <c r="M63" s="4">
        <v>0.90739619937482086</v>
      </c>
      <c r="N63" s="4">
        <v>0.84520501844309626</v>
      </c>
      <c r="O63" s="4">
        <v>0.77122733814614419</v>
      </c>
      <c r="P63" s="4">
        <v>0.78405127317566459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0.67490298549219196</v>
      </c>
      <c r="G64" s="4">
        <v>0.68070308574969629</v>
      </c>
      <c r="H64" s="4">
        <v>0.72868965614586767</v>
      </c>
      <c r="I64" s="4">
        <v>0.71778800478320814</v>
      </c>
      <c r="J64" s="4">
        <v>0.70117125644830025</v>
      </c>
      <c r="K64" s="4">
        <v>0.70452980878716753</v>
      </c>
      <c r="L64" s="4">
        <v>0.76254494181425381</v>
      </c>
      <c r="M64" s="4">
        <v>0.80736326702391159</v>
      </c>
      <c r="N64" s="4">
        <v>0.79901596417102883</v>
      </c>
      <c r="O64" s="4">
        <v>0.79728016381178424</v>
      </c>
      <c r="P64" s="4">
        <v>0.77944812983651923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1.1113831535875971</v>
      </c>
      <c r="F65" s="4">
        <v>0.75404539095857914</v>
      </c>
      <c r="G65" s="4">
        <v>0.75031874670520637</v>
      </c>
      <c r="H65" s="4">
        <v>0.68709298389881823</v>
      </c>
      <c r="I65" s="4">
        <v>0.67926853817709099</v>
      </c>
      <c r="J65" s="4">
        <v>0.7278928654775505</v>
      </c>
      <c r="K65" s="4">
        <v>0.7430256941141653</v>
      </c>
      <c r="L65" s="4">
        <v>0.75367935101641315</v>
      </c>
      <c r="M65" s="4">
        <v>0.76479981490551185</v>
      </c>
      <c r="N65" s="4">
        <v>0.81388567709999327</v>
      </c>
      <c r="O65" s="4">
        <v>0.79857754282905147</v>
      </c>
      <c r="P65" s="4">
        <v>0.77720349612916406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0.87685535918911828</v>
      </c>
      <c r="G66" s="4">
        <v>0.90835220872045752</v>
      </c>
      <c r="H66" s="4">
        <v>0.97136745591880669</v>
      </c>
      <c r="I66" s="4">
        <v>0.94292146060068027</v>
      </c>
      <c r="J66" s="4">
        <v>0.89427256695314228</v>
      </c>
      <c r="K66" s="4">
        <v>0.87287794972815336</v>
      </c>
      <c r="L66" s="4">
        <v>0.86767399442976112</v>
      </c>
      <c r="M66" s="4">
        <v>0.81251766681623139</v>
      </c>
      <c r="N66" s="4">
        <v>0.76308535569822911</v>
      </c>
      <c r="O66" s="4">
        <v>0.73409727095659871</v>
      </c>
      <c r="P66" s="4">
        <v>0.71248069131806169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0.32693917132036182</v>
      </c>
      <c r="F67" s="4">
        <v>0.84091424882073318</v>
      </c>
      <c r="G67" s="4">
        <v>0.86227197327592453</v>
      </c>
      <c r="H67" s="4">
        <v>0.82921209029916576</v>
      </c>
      <c r="I67" s="4">
        <v>0.79297553101080887</v>
      </c>
      <c r="J67" s="4">
        <v>0.70475280877706759</v>
      </c>
      <c r="K67" s="4">
        <v>0.63185688864087886</v>
      </c>
      <c r="L67" s="4">
        <v>0.61253122751415545</v>
      </c>
      <c r="M67" s="4">
        <v>0.65380706313670867</v>
      </c>
      <c r="N67" s="4">
        <v>0.72398803262010525</v>
      </c>
      <c r="O67" s="4">
        <v>0.71636850326196122</v>
      </c>
      <c r="P67" s="4">
        <v>0.70773666049344219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0.49689907617036505</v>
      </c>
      <c r="F68" s="4">
        <v>0.95229804000228468</v>
      </c>
      <c r="G68" s="4">
        <v>1.0297815579668232</v>
      </c>
      <c r="H68" s="4">
        <v>1.0489672990716536</v>
      </c>
      <c r="I68" s="4">
        <v>0.91008249214555847</v>
      </c>
      <c r="J68" s="4">
        <v>0.73576889596526995</v>
      </c>
      <c r="K68" s="4">
        <v>0.68793183186653095</v>
      </c>
      <c r="L68" s="4">
        <v>0.63671402653332287</v>
      </c>
      <c r="M68" s="4">
        <v>0.65003294160123593</v>
      </c>
      <c r="N68" s="4">
        <v>0.66118955194183526</v>
      </c>
      <c r="O68" s="4">
        <v>0.69969487441373024</v>
      </c>
      <c r="P68" s="4">
        <v>0.71384771166159766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0.57455255896921686</v>
      </c>
      <c r="G69" s="4">
        <v>0.66940775583752299</v>
      </c>
      <c r="H69" s="4">
        <v>0.69227738842289821</v>
      </c>
      <c r="I69" s="4">
        <v>0.78763159361801127</v>
      </c>
      <c r="J69" s="4">
        <v>0.74470755522521959</v>
      </c>
      <c r="K69" s="4">
        <v>0.58125306736590421</v>
      </c>
      <c r="L69" s="4">
        <v>0.51684417794678494</v>
      </c>
      <c r="M69" s="4">
        <v>0.59336277501172296</v>
      </c>
      <c r="N69" s="4">
        <v>0.62348938691932687</v>
      </c>
      <c r="O69" s="4">
        <v>0.65973168725144615</v>
      </c>
      <c r="P69" s="4">
        <v>0.68494656075887317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-0.67733887061276499</v>
      </c>
      <c r="F70" s="4">
        <v>1.3177841167502642</v>
      </c>
      <c r="G70" s="4">
        <v>1.6210172521838806</v>
      </c>
      <c r="H70" s="4">
        <v>1.5396974779909431</v>
      </c>
      <c r="I70" s="4">
        <v>1.0966780286814442</v>
      </c>
      <c r="J70" s="4">
        <v>0.88249538545897921</v>
      </c>
      <c r="K70" s="4">
        <v>0.72722622664964864</v>
      </c>
      <c r="L70" s="4">
        <v>0.58323879641389054</v>
      </c>
      <c r="M70" s="4">
        <v>0.57649142114995444</v>
      </c>
      <c r="N70" s="4">
        <v>0.62520391993804647</v>
      </c>
      <c r="O70" s="4">
        <v>0.68345210226986286</v>
      </c>
      <c r="P70" s="4">
        <v>0.71085364331804746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-3.6375947395914214</v>
      </c>
      <c r="F71" s="4">
        <v>-1.3692634028792181</v>
      </c>
      <c r="G71" s="4">
        <v>-0.84520525191504747</v>
      </c>
      <c r="H71" s="4">
        <v>-0.2295455610129058</v>
      </c>
      <c r="I71" s="4">
        <v>1.1462031881755534</v>
      </c>
      <c r="J71" s="4">
        <v>1.0871664308144915</v>
      </c>
      <c r="K71" s="4">
        <v>0.69257835510907939</v>
      </c>
      <c r="L71" s="4">
        <v>0.46707447852517597</v>
      </c>
      <c r="M71" s="4">
        <v>0.51952366125210936</v>
      </c>
      <c r="N71" s="4">
        <v>0.59261039244360492</v>
      </c>
      <c r="O71" s="4">
        <v>0.61022129049363727</v>
      </c>
      <c r="P71" s="4">
        <v>0.66299546643316343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-7.3420989869179554E-3</v>
      </c>
      <c r="F72" s="4">
        <v>-0.5421506387688616</v>
      </c>
      <c r="G72" s="4">
        <v>-0.37765422887353139</v>
      </c>
      <c r="H72" s="4">
        <v>6.9196818039786723E-2</v>
      </c>
      <c r="I72" s="4">
        <v>-0.19462214868680283</v>
      </c>
      <c r="J72" s="4">
        <v>-6.2156162479795607E-2</v>
      </c>
      <c r="K72" s="4">
        <v>-0.62426508041311957</v>
      </c>
      <c r="L72" s="4">
        <v>-1.0806736139539086E-2</v>
      </c>
      <c r="M72" s="4">
        <v>0.2028729436052385</v>
      </c>
      <c r="N72" s="4">
        <v>0.37355129683313554</v>
      </c>
      <c r="O72" s="4">
        <v>0.53592902900997919</v>
      </c>
      <c r="P72" s="4">
        <v>0.60977408130517707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0.3158138555237302</v>
      </c>
      <c r="G73" s="4">
        <v>-5.2466082035618977E-2</v>
      </c>
      <c r="H73" s="4">
        <v>-0.29611689370526295</v>
      </c>
      <c r="I73" s="4">
        <v>-0.34095168155863431</v>
      </c>
      <c r="J73" s="4">
        <v>-0.33125713067195672</v>
      </c>
      <c r="K73" s="4">
        <v>-0.43217721767874784</v>
      </c>
      <c r="L73" s="4">
        <v>-0.85782247732868633</v>
      </c>
      <c r="M73" s="4">
        <v>-0.72694154456882698</v>
      </c>
      <c r="N73" s="4">
        <v>-0.5234413151046946</v>
      </c>
      <c r="O73" s="4">
        <v>0.35959591942563351</v>
      </c>
      <c r="P73" s="4">
        <v>0.63160984124534503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0.59968281787412525</v>
      </c>
      <c r="F74" s="4">
        <v>0.72529584656603063</v>
      </c>
      <c r="G74" s="4">
        <v>0.61957641829005394</v>
      </c>
      <c r="H74" s="4">
        <v>0.46129991975116752</v>
      </c>
      <c r="I74" s="4">
        <v>0.60394667454974427</v>
      </c>
      <c r="J74" s="4">
        <v>0.38018394423850749</v>
      </c>
      <c r="K74" s="4">
        <v>0.44418013425753428</v>
      </c>
      <c r="L74" s="4">
        <v>0.18980875608648645</v>
      </c>
      <c r="M74" s="4">
        <v>-0.18323951663902893</v>
      </c>
      <c r="N74" s="4">
        <v>-0.10120235547647149</v>
      </c>
      <c r="O74" s="4">
        <v>-0.39161745479915433</v>
      </c>
      <c r="P74" s="4">
        <v>-0.41772302660566263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-0.18857004657029097</v>
      </c>
      <c r="F75" s="4">
        <v>1.2020211932389382</v>
      </c>
      <c r="G75" s="4">
        <v>1.2324723267186697</v>
      </c>
      <c r="H75" s="4">
        <v>1.1976894331717676</v>
      </c>
      <c r="I75" s="4">
        <v>1.2042459840412301</v>
      </c>
      <c r="J75" s="4">
        <v>0.99122736235947562</v>
      </c>
      <c r="K75" s="4">
        <v>0.86647375643200475</v>
      </c>
      <c r="L75" s="4">
        <v>1.0367083004681017</v>
      </c>
      <c r="M75" s="4">
        <v>0.96318605186540274</v>
      </c>
      <c r="N75" s="4">
        <v>0.79161966917110116</v>
      </c>
      <c r="O75" s="4">
        <v>0.5103202145825686</v>
      </c>
      <c r="P75" s="4">
        <v>0.24095085803083371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0.43360370246450208</v>
      </c>
      <c r="F76" s="4">
        <v>1.4635043673365078</v>
      </c>
      <c r="G76" s="4">
        <v>1.4771845440079165</v>
      </c>
      <c r="H76" s="4">
        <v>1.5075708534214476</v>
      </c>
      <c r="I76" s="4">
        <v>1.3218267895861793</v>
      </c>
      <c r="J76" s="4">
        <v>1.2589226449646602</v>
      </c>
      <c r="K76" s="4">
        <v>1.1628145302065898</v>
      </c>
      <c r="L76" s="4">
        <v>1.2411962178121969</v>
      </c>
      <c r="M76" s="4">
        <v>1.2080089415729827</v>
      </c>
      <c r="N76" s="4">
        <v>1.1320877286618418</v>
      </c>
      <c r="O76" s="4">
        <v>1.1460996803583625</v>
      </c>
      <c r="P76" s="4">
        <v>1.0619770695147783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0.4401548248500477</v>
      </c>
      <c r="F77" s="4">
        <v>0.97902586252583956</v>
      </c>
      <c r="G77" s="4">
        <v>0.97939567351264722</v>
      </c>
      <c r="H77" s="4">
        <v>0.98691275476454599</v>
      </c>
      <c r="I77" s="4">
        <v>0.97482615154179741</v>
      </c>
      <c r="J77" s="4">
        <v>0.99157591522130351</v>
      </c>
      <c r="K77" s="4">
        <v>1.1070529920147019</v>
      </c>
      <c r="L77" s="4">
        <v>0.95826867857331577</v>
      </c>
      <c r="M77" s="4">
        <v>0.93975861312685471</v>
      </c>
      <c r="N77" s="4">
        <v>0.9374284132626417</v>
      </c>
      <c r="O77" s="4">
        <v>0.99992629241662634</v>
      </c>
      <c r="P77" s="4">
        <v>1.1290713454399928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1.3930669010929182</v>
      </c>
      <c r="G78" s="4">
        <v>1.3590939982706414</v>
      </c>
      <c r="H78" s="4">
        <v>1.3498662708089051</v>
      </c>
      <c r="I78" s="4">
        <v>1.365509332676198</v>
      </c>
      <c r="J78" s="4">
        <v>1.1138722954648945</v>
      </c>
      <c r="K78" s="4">
        <v>0.85901037892407639</v>
      </c>
      <c r="L78" s="4">
        <v>0.78847003680307415</v>
      </c>
      <c r="M78" s="4">
        <v>0.83703701274907683</v>
      </c>
      <c r="N78" s="4">
        <v>0.91657349586157633</v>
      </c>
      <c r="O78" s="4">
        <v>0.87838650091163473</v>
      </c>
      <c r="P78" s="4">
        <v>0.8142914456365925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0.5729281187036861</v>
      </c>
      <c r="F79" s="4">
        <v>1.5602710209946036</v>
      </c>
      <c r="G79" s="4">
        <v>1.555239486225771</v>
      </c>
      <c r="H79" s="4">
        <v>1.5120501966535502</v>
      </c>
      <c r="I79" s="4">
        <v>1.3743061781591521</v>
      </c>
      <c r="J79" s="4">
        <v>1.2880943091817714</v>
      </c>
      <c r="K79" s="4">
        <v>1.1966562526388369</v>
      </c>
      <c r="L79" s="4">
        <v>1.1045993119103024</v>
      </c>
      <c r="M79" s="4">
        <v>0.87266090945248176</v>
      </c>
      <c r="N79" s="4">
        <v>0.74386852125984793</v>
      </c>
      <c r="O79" s="4">
        <v>0.71559013162260321</v>
      </c>
      <c r="P79" s="4">
        <v>0.74617127014864826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-9.2300598814887058E-2</v>
      </c>
      <c r="F80" s="4">
        <v>0.83280909018155092</v>
      </c>
      <c r="G80" s="4">
        <v>0.91752170381817166</v>
      </c>
      <c r="H80" s="4">
        <v>1.0657371940128497</v>
      </c>
      <c r="I80" s="4">
        <v>1.1191518415177548</v>
      </c>
      <c r="J80" s="4">
        <v>1.1612681112684691</v>
      </c>
      <c r="K80" s="4">
        <v>1.0728794692607586</v>
      </c>
      <c r="L80" s="4">
        <v>0.9526639186254432</v>
      </c>
      <c r="M80" s="4">
        <v>0.86230724358956434</v>
      </c>
      <c r="N80" s="4">
        <v>0.79889669302733068</v>
      </c>
      <c r="O80" s="4">
        <v>0.75184092328479468</v>
      </c>
      <c r="P80" s="4">
        <v>0.63110662627738101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0.19393377433372244</v>
      </c>
      <c r="G81" s="4">
        <v>0.1460796651373249</v>
      </c>
      <c r="H81" s="4">
        <v>0.10386170435287767</v>
      </c>
      <c r="I81" s="4">
        <v>0.28118819190476851</v>
      </c>
      <c r="J81" s="4">
        <v>0.54184573557504434</v>
      </c>
      <c r="K81" s="4">
        <v>0.7446053413227971</v>
      </c>
      <c r="L81" s="4">
        <v>0.79469627228836359</v>
      </c>
      <c r="M81" s="4">
        <v>0.85484511033268473</v>
      </c>
      <c r="N81" s="4">
        <v>0.81777808456062917</v>
      </c>
      <c r="O81" s="4">
        <v>0.74802699389298422</v>
      </c>
      <c r="P81" s="4">
        <v>0.68518031368589538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0.42974193965413482</v>
      </c>
      <c r="G82" s="4">
        <v>0.40861474365118833</v>
      </c>
      <c r="H82" s="4">
        <v>0.33418770025317474</v>
      </c>
      <c r="I82" s="4">
        <v>0.136902065721762</v>
      </c>
      <c r="J82" s="4">
        <v>1.2145937827656716E-4</v>
      </c>
      <c r="K82" s="4">
        <v>0.140608003989807</v>
      </c>
      <c r="L82" s="4">
        <v>0.4521929065213145</v>
      </c>
      <c r="M82" s="4">
        <v>0.63791650791329602</v>
      </c>
      <c r="N82" s="4">
        <v>0.74182654795792202</v>
      </c>
      <c r="O82" s="4">
        <v>0.78172942911340282</v>
      </c>
      <c r="P82" s="4">
        <v>0.80848179750743143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0.39907572461396468</v>
      </c>
      <c r="G83" s="4">
        <v>0.43099720905086897</v>
      </c>
      <c r="H83" s="4">
        <v>0.51584609812055682</v>
      </c>
      <c r="I83" s="4">
        <v>0.41484310365195054</v>
      </c>
      <c r="J83" s="4">
        <v>0.291712464484009</v>
      </c>
      <c r="K83" s="4">
        <v>0.20451909815293046</v>
      </c>
      <c r="L83" s="4">
        <v>7.9269189216531255E-2</v>
      </c>
      <c r="M83" s="4">
        <v>0.12532150360455008</v>
      </c>
      <c r="N83" s="4">
        <v>0.25001176213264187</v>
      </c>
      <c r="O83" s="4">
        <v>0.37860574617588816</v>
      </c>
      <c r="P83" s="4">
        <v>0.49326471631328916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1.5435146315453285E-2</v>
      </c>
      <c r="G84" s="4">
        <v>-1.5493604138153705E-3</v>
      </c>
      <c r="H84" s="4">
        <v>-6.7528809708855553E-3</v>
      </c>
      <c r="I84" s="4">
        <v>0.29665888905479004</v>
      </c>
      <c r="J84" s="4">
        <v>0.52345015412985185</v>
      </c>
      <c r="K84" s="4">
        <v>0.53785559523637849</v>
      </c>
      <c r="L84" s="4">
        <v>0.40960749974144856</v>
      </c>
      <c r="M84" s="4">
        <v>0.29431342685485751</v>
      </c>
      <c r="N84" s="4">
        <v>0.25098558351776634</v>
      </c>
      <c r="O84" s="4">
        <v>0.18805601611049694</v>
      </c>
      <c r="P84" s="4">
        <v>0.16570061202504183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-0.44476400433559593</v>
      </c>
      <c r="F85" s="4">
        <v>0.13460811042373205</v>
      </c>
      <c r="G85" s="4">
        <v>0.12472871101271654</v>
      </c>
      <c r="H85" s="4">
        <v>0.13941120769851062</v>
      </c>
      <c r="I85" s="4">
        <v>-5.2071657989837483E-2</v>
      </c>
      <c r="J85" s="4">
        <v>-0.12712552949632594</v>
      </c>
      <c r="K85" s="4">
        <v>5.2041615254736273E-2</v>
      </c>
      <c r="L85" s="4">
        <v>0.44897249401421691</v>
      </c>
      <c r="M85" s="4">
        <v>0.59909901597074189</v>
      </c>
      <c r="N85" s="4">
        <v>0.5835610900014605</v>
      </c>
      <c r="O85" s="4">
        <v>0.52379398558079249</v>
      </c>
      <c r="P85" s="4">
        <v>0.46403824722609255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-0.70285005568173631</v>
      </c>
      <c r="F86" s="4">
        <v>0.30151635289873396</v>
      </c>
      <c r="G86" s="4">
        <v>0.31437094060188447</v>
      </c>
      <c r="H86" s="4">
        <v>0.31617716696613662</v>
      </c>
      <c r="I86" s="4">
        <v>0.51488854093591108</v>
      </c>
      <c r="J86" s="4">
        <v>0.77426358236909709</v>
      </c>
      <c r="K86" s="4">
        <v>0.73656263844826997</v>
      </c>
      <c r="L86" s="4">
        <v>0.44428477625970753</v>
      </c>
      <c r="M86" s="4">
        <v>0.37057901611365096</v>
      </c>
      <c r="N86" s="4">
        <v>0.46111213436232223</v>
      </c>
      <c r="O86" s="4">
        <v>0.63807875271817205</v>
      </c>
      <c r="P86" s="4">
        <v>0.7283123114258313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0.32047254920932733</v>
      </c>
      <c r="F87" s="4">
        <v>0.18319683159602496</v>
      </c>
      <c r="G87" s="4">
        <v>0.22197910571983093</v>
      </c>
      <c r="H87" s="4">
        <v>0.34192052163497411</v>
      </c>
      <c r="I87" s="4">
        <v>0.28241637075269377</v>
      </c>
      <c r="J87" s="4">
        <v>0.11795028007612152</v>
      </c>
      <c r="K87" s="4">
        <v>0.13042083172179764</v>
      </c>
      <c r="L87" s="4">
        <v>0.43692141208464308</v>
      </c>
      <c r="M87" s="4">
        <v>0.6008090662736183</v>
      </c>
      <c r="N87" s="4">
        <v>0.56894693238030347</v>
      </c>
      <c r="O87" s="4">
        <v>0.42072323588786753</v>
      </c>
      <c r="P87" s="4">
        <v>0.38936791155859113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0.29063795210186461</v>
      </c>
      <c r="G88" s="4">
        <v>0.28011270495393747</v>
      </c>
      <c r="H88" s="4">
        <v>0.23871419305399294</v>
      </c>
      <c r="I88" s="4">
        <v>0.32001780791478951</v>
      </c>
      <c r="J88" s="4">
        <v>0.46661097380882044</v>
      </c>
      <c r="K88" s="4">
        <v>0.65545234799792718</v>
      </c>
      <c r="L88" s="4">
        <v>0.54581825712162946</v>
      </c>
      <c r="M88" s="4">
        <v>0.4475417221931165</v>
      </c>
      <c r="N88" s="4">
        <v>0.44281976158778669</v>
      </c>
      <c r="O88" s="4">
        <v>0.54909636583338062</v>
      </c>
      <c r="P88" s="4">
        <v>0.64990394312124189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0.60601696002269267</v>
      </c>
      <c r="F89" s="4">
        <v>0.80199581199376224</v>
      </c>
      <c r="G89" s="4">
        <v>0.84743994532010192</v>
      </c>
      <c r="H89" s="4">
        <v>0.8700517166188303</v>
      </c>
      <c r="I89" s="4">
        <v>0.8089870576666387</v>
      </c>
      <c r="J89" s="4">
        <v>0.64482610104076621</v>
      </c>
      <c r="K89" s="4">
        <v>0.42862404514110386</v>
      </c>
      <c r="L89" s="4">
        <v>0.43727274776041508</v>
      </c>
      <c r="M89" s="4">
        <v>0.50318058977707281</v>
      </c>
      <c r="N89" s="4">
        <v>0.60967361905579509</v>
      </c>
      <c r="O89" s="4">
        <v>0.58198775623431953</v>
      </c>
      <c r="P89" s="4">
        <v>0.5204549253180184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0.95009948364658969</v>
      </c>
      <c r="G90" s="4">
        <v>0.98055031627121059</v>
      </c>
      <c r="H90" s="4">
        <v>1.0443225024509271</v>
      </c>
      <c r="I90" s="4">
        <v>1.0974768165396216</v>
      </c>
      <c r="J90" s="4">
        <v>1.0307388162884448</v>
      </c>
      <c r="K90" s="4">
        <v>0.94201896562604925</v>
      </c>
      <c r="L90" s="4">
        <v>0.77180824791066849</v>
      </c>
      <c r="M90" s="4">
        <v>0.64342905315387544</v>
      </c>
      <c r="N90" s="4">
        <v>0.52527926575905515</v>
      </c>
      <c r="O90" s="4">
        <v>0.54688814984884904</v>
      </c>
      <c r="P90" s="4">
        <v>0.60910481959008977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-0.11371993378279643</v>
      </c>
      <c r="F91" s="4">
        <v>0.85296565314330652</v>
      </c>
      <c r="G91" s="4">
        <v>0.89098010271359662</v>
      </c>
      <c r="H91" s="4">
        <v>0.87737717967568862</v>
      </c>
      <c r="I91" s="4">
        <v>0.93825737969622547</v>
      </c>
      <c r="J91" s="4">
        <v>0.99726864248606917</v>
      </c>
      <c r="K91" s="4">
        <v>0.94145388907111927</v>
      </c>
      <c r="L91" s="4">
        <v>0.88554646080321087</v>
      </c>
      <c r="M91" s="4">
        <v>0.81240927035046373</v>
      </c>
      <c r="N91" s="4">
        <v>0.7723376737159291</v>
      </c>
      <c r="O91" s="4">
        <v>0.70116207682961895</v>
      </c>
      <c r="P91" s="4">
        <v>0.61931484694495731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0.59574012409147048</v>
      </c>
      <c r="F92" s="4">
        <v>0.67902459856660191</v>
      </c>
      <c r="G92" s="4">
        <v>0.73641398307748274</v>
      </c>
      <c r="H92" s="4">
        <v>0.85656549677654104</v>
      </c>
      <c r="I92" s="4">
        <v>0.79505592811511028</v>
      </c>
      <c r="J92" s="4">
        <v>0.77363647211101227</v>
      </c>
      <c r="K92" s="4">
        <v>0.76117011353250208</v>
      </c>
      <c r="L92" s="4">
        <v>0.82424838054721639</v>
      </c>
      <c r="M92" s="4">
        <v>0.85633767712777187</v>
      </c>
      <c r="N92" s="4">
        <v>0.83531481615232084</v>
      </c>
      <c r="O92" s="4">
        <v>0.83258388723958687</v>
      </c>
      <c r="P92" s="4">
        <v>0.79002167521342226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0.25904451951390661</v>
      </c>
      <c r="F93" s="4">
        <v>0.84018807938466189</v>
      </c>
      <c r="G93" s="4">
        <v>0.83898408161053717</v>
      </c>
      <c r="H93" s="4">
        <v>0.88571289142747056</v>
      </c>
      <c r="I93" s="4">
        <v>1.0407901990235113</v>
      </c>
      <c r="J93" s="4">
        <v>1.0003526167287955</v>
      </c>
      <c r="K93" s="4">
        <v>0.94608654517623103</v>
      </c>
      <c r="L93" s="4">
        <v>0.75723408905687228</v>
      </c>
      <c r="M93" s="4">
        <v>0.72702816745179999</v>
      </c>
      <c r="N93" s="4">
        <v>0.72544566662591348</v>
      </c>
      <c r="O93" s="4">
        <v>0.76555603594570665</v>
      </c>
      <c r="P93" s="4">
        <v>0.78993249604378513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0.90257831103546249</v>
      </c>
      <c r="F94" s="4">
        <v>0.70289783832006858</v>
      </c>
      <c r="G94" s="4">
        <v>0.74886922063513006</v>
      </c>
      <c r="H94" s="4">
        <v>0.73155662676750555</v>
      </c>
      <c r="I94" s="4">
        <v>0.6217672524409078</v>
      </c>
      <c r="J94" s="4">
        <v>0.56262554274626098</v>
      </c>
      <c r="K94" s="4">
        <v>0.63606107277964785</v>
      </c>
      <c r="L94" s="4">
        <v>0.71278984716597726</v>
      </c>
      <c r="M94" s="4">
        <v>0.68521801427243023</v>
      </c>
      <c r="N94" s="4">
        <v>0.67829927806644319</v>
      </c>
      <c r="O94" s="4">
        <v>0.61315629234234104</v>
      </c>
      <c r="P94" s="4">
        <v>0.5995097146833418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0.55454517753279486</v>
      </c>
      <c r="F95" s="4">
        <v>0.4932026340214164</v>
      </c>
      <c r="G95" s="4">
        <v>0.52076807446868711</v>
      </c>
      <c r="H95" s="4">
        <v>0.61965261796955917</v>
      </c>
      <c r="I95" s="4">
        <v>0.75677483693565606</v>
      </c>
      <c r="J95" s="4">
        <v>0.81870015091816195</v>
      </c>
      <c r="K95" s="4">
        <v>0.64989175889342043</v>
      </c>
      <c r="L95" s="4">
        <v>0.5171214230397797</v>
      </c>
      <c r="M95" s="4">
        <v>0.50371036946856862</v>
      </c>
      <c r="N95" s="4">
        <v>0.54620859432848567</v>
      </c>
      <c r="O95" s="4">
        <v>0.61776018717889525</v>
      </c>
      <c r="P95" s="4">
        <v>0.60039364574561527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1.2045037129102028</v>
      </c>
      <c r="G96" s="4">
        <v>1.1926080962068797</v>
      </c>
      <c r="H96" s="4">
        <v>1.1339133479734276</v>
      </c>
      <c r="I96" s="4">
        <v>1.0335259159278409</v>
      </c>
      <c r="J96" s="4">
        <v>0.89595064502919564</v>
      </c>
      <c r="K96" s="4">
        <v>0.79700459910852373</v>
      </c>
      <c r="L96" s="4">
        <v>0.67658822884968883</v>
      </c>
      <c r="M96" s="4">
        <v>0.63574417115670734</v>
      </c>
      <c r="N96" s="4">
        <v>0.55587578745102306</v>
      </c>
      <c r="O96" s="4">
        <v>0.50270260256901111</v>
      </c>
      <c r="P96" s="4">
        <v>0.48558283721025663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0.55859109026833254</v>
      </c>
      <c r="G97" s="4">
        <v>0.57297453088923422</v>
      </c>
      <c r="H97" s="4">
        <v>0.59466295074223174</v>
      </c>
      <c r="I97" s="4">
        <v>0.6789586842833254</v>
      </c>
      <c r="J97" s="4">
        <v>0.7174290478215537</v>
      </c>
      <c r="K97" s="4">
        <v>0.77575835324520614</v>
      </c>
      <c r="L97" s="4">
        <v>0.80359378242473212</v>
      </c>
      <c r="M97" s="4">
        <v>0.69715982950806643</v>
      </c>
      <c r="N97" s="4">
        <v>0.63075856446332179</v>
      </c>
      <c r="O97" s="4">
        <v>0.61586311425174745</v>
      </c>
      <c r="P97" s="4">
        <v>0.62051835415617684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6.1265303792446046E-2</v>
      </c>
      <c r="F98" s="4">
        <v>0.50662198590670238</v>
      </c>
      <c r="G98" s="4">
        <v>0.52480606012543296</v>
      </c>
      <c r="H98" s="4">
        <v>0.58130094870671911</v>
      </c>
      <c r="I98" s="4">
        <v>0.48184356391821326</v>
      </c>
      <c r="J98" s="4">
        <v>0.49843355135295964</v>
      </c>
      <c r="K98" s="4">
        <v>0.54999177020500956</v>
      </c>
      <c r="L98" s="4">
        <v>0.62016990825789342</v>
      </c>
      <c r="M98" s="4">
        <v>0.66247416629131373</v>
      </c>
      <c r="N98" s="4">
        <v>0.69152597455894571</v>
      </c>
      <c r="O98" s="4">
        <v>0.67205553677794239</v>
      </c>
      <c r="P98" s="4">
        <v>0.6176582137622757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0.93683022108965752</v>
      </c>
      <c r="F99" s="4">
        <v>0.60149132346433754</v>
      </c>
      <c r="G99" s="4">
        <v>0.57180802495283678</v>
      </c>
      <c r="H99" s="4">
        <v>0.46801788994455468</v>
      </c>
      <c r="I99" s="4">
        <v>0.654833938529648</v>
      </c>
      <c r="J99" s="4">
        <v>0.75184699988801051</v>
      </c>
      <c r="K99" s="4">
        <v>0.73936255386741556</v>
      </c>
      <c r="L99" s="4">
        <v>0.50863108003071056</v>
      </c>
      <c r="M99" s="4">
        <v>0.51166148641682829</v>
      </c>
      <c r="N99" s="4">
        <v>0.52727452110799056</v>
      </c>
      <c r="O99" s="4">
        <v>0.56879242931515617</v>
      </c>
      <c r="P99" s="4">
        <v>0.58394590758490239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0.19328760685493063</v>
      </c>
      <c r="F100" s="4">
        <v>0.94089890552061572</v>
      </c>
      <c r="G100" s="4">
        <v>0.95816197692583027</v>
      </c>
      <c r="H100" s="4">
        <v>0.91871589285375999</v>
      </c>
      <c r="I100" s="4">
        <v>0.6676774838356716</v>
      </c>
      <c r="J100" s="4">
        <v>0.31881993608055148</v>
      </c>
      <c r="K100" s="4">
        <v>0.22306057150842989</v>
      </c>
      <c r="L100" s="4">
        <v>0.53075647394111303</v>
      </c>
      <c r="M100" s="4">
        <v>0.62794353554310567</v>
      </c>
      <c r="N100" s="4">
        <v>0.63299670107443462</v>
      </c>
      <c r="O100" s="4">
        <v>0.56729323754279115</v>
      </c>
      <c r="P100" s="4">
        <v>0.57474077797134726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1.0711516464441575</v>
      </c>
      <c r="F101" s="4">
        <v>0.63483970738301365</v>
      </c>
      <c r="G101" s="4">
        <v>0.62333178920340371</v>
      </c>
      <c r="H101" s="4">
        <v>0.63322565062271596</v>
      </c>
      <c r="I101" s="4">
        <v>0.69907976315036024</v>
      </c>
      <c r="J101" s="4">
        <v>0.75379094109016609</v>
      </c>
      <c r="K101" s="4">
        <v>0.73245818714389732</v>
      </c>
      <c r="L101" s="4">
        <v>0.53107760720863462</v>
      </c>
      <c r="M101" s="4">
        <v>0.38439524577371964</v>
      </c>
      <c r="N101" s="4">
        <v>0.36285439734497654</v>
      </c>
      <c r="O101" s="4">
        <v>0.47682739456863577</v>
      </c>
      <c r="P101" s="4">
        <v>0.52019068803580204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0.73388511758414243</v>
      </c>
      <c r="G102" s="4">
        <v>0.72334701396907142</v>
      </c>
      <c r="H102" s="4">
        <v>0.64772909152830593</v>
      </c>
      <c r="I102" s="4">
        <v>0.47287802107809124</v>
      </c>
      <c r="J102" s="4">
        <v>0.4613290053225339</v>
      </c>
      <c r="K102" s="4">
        <v>0.45291223070665021</v>
      </c>
      <c r="L102" s="4">
        <v>0.50873551112549054</v>
      </c>
      <c r="M102" s="4">
        <v>0.5654580029210855</v>
      </c>
      <c r="N102" s="4">
        <v>0.58383264204848728</v>
      </c>
      <c r="O102" s="4">
        <v>0.51140333462320142</v>
      </c>
      <c r="P102" s="4">
        <v>0.41027474997853874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0.49576519729743729</v>
      </c>
      <c r="F103" s="4">
        <v>1.0516304437630863</v>
      </c>
      <c r="G103" s="4">
        <v>1.065477711872437</v>
      </c>
      <c r="H103" s="4">
        <v>1.0885069270092287</v>
      </c>
      <c r="I103" s="4">
        <v>1.0497121567298535</v>
      </c>
      <c r="J103" s="4">
        <v>0.9435625795277367</v>
      </c>
      <c r="K103" s="4">
        <v>0.76763697071828818</v>
      </c>
      <c r="L103" s="4">
        <v>0.60735370082076812</v>
      </c>
      <c r="M103" s="4">
        <v>0.58826119601923699</v>
      </c>
      <c r="N103" s="4">
        <v>0.58906754487357982</v>
      </c>
      <c r="O103" s="4">
        <v>0.61056377386417671</v>
      </c>
      <c r="P103" s="4">
        <v>0.64072885862892659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0.6451058197721028</v>
      </c>
      <c r="G104" s="4">
        <v>0.66073356196467414</v>
      </c>
      <c r="H104" s="4">
        <v>0.73075168190302731</v>
      </c>
      <c r="I104" s="4">
        <v>0.90398359499909153</v>
      </c>
      <c r="J104" s="4">
        <v>0.86985481304815493</v>
      </c>
      <c r="K104" s="4">
        <v>0.88885319310245137</v>
      </c>
      <c r="L104" s="4">
        <v>0.79191236602993609</v>
      </c>
      <c r="M104" s="4">
        <v>0.72748426294614887</v>
      </c>
      <c r="N104" s="4">
        <v>0.65125386043192801</v>
      </c>
      <c r="O104" s="4">
        <v>0.5701583326750711</v>
      </c>
      <c r="P104" s="4">
        <v>0.5632674360223161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0.71047931308140633</v>
      </c>
      <c r="G105" s="4">
        <v>0.72518684074302409</v>
      </c>
      <c r="H105" s="4">
        <v>0.72595644488158551</v>
      </c>
      <c r="I105" s="4">
        <v>0.66282217585180181</v>
      </c>
      <c r="J105" s="4">
        <v>0.73861501907310756</v>
      </c>
      <c r="K105" s="4">
        <v>0.72329815706732448</v>
      </c>
      <c r="L105" s="4">
        <v>0.81774449343973332</v>
      </c>
      <c r="M105" s="4">
        <v>0.74401645115902126</v>
      </c>
      <c r="N105" s="4">
        <v>0.7324878299734614</v>
      </c>
      <c r="O105" s="4">
        <v>0.6960193462124219</v>
      </c>
      <c r="P105" s="4">
        <v>0.65188626623294987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0.88103407547919221</v>
      </c>
      <c r="F106" s="4">
        <v>1.1969106774702403</v>
      </c>
      <c r="G106" s="4">
        <v>1.1750797375745747</v>
      </c>
      <c r="H106" s="4">
        <v>1.1400227975358632</v>
      </c>
      <c r="I106" s="4">
        <v>1.0794921528962353</v>
      </c>
      <c r="J106" s="4">
        <v>0.99645197999134738</v>
      </c>
      <c r="K106" s="4">
        <v>0.87561704076290914</v>
      </c>
      <c r="L106" s="4">
        <v>0.69838975906654399</v>
      </c>
      <c r="M106" s="4">
        <v>0.68436359888656917</v>
      </c>
      <c r="N106" s="4">
        <v>0.65282254310016641</v>
      </c>
      <c r="O106" s="4">
        <v>0.69823623317747419</v>
      </c>
      <c r="P106" s="4">
        <v>0.66872536426567009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0.88024665695306559</v>
      </c>
      <c r="G107" s="4">
        <v>0.91394000977150025</v>
      </c>
      <c r="H107" s="4">
        <v>0.93862084733998641</v>
      </c>
      <c r="I107" s="4">
        <v>0.94956050009048976</v>
      </c>
      <c r="J107" s="4">
        <v>0.81572841452175981</v>
      </c>
      <c r="K107" s="4">
        <v>0.78477048095645918</v>
      </c>
      <c r="L107" s="4">
        <v>0.73120280886215094</v>
      </c>
      <c r="M107" s="4">
        <v>0.69870881866027978</v>
      </c>
      <c r="N107" s="4">
        <v>0.64510653174438859</v>
      </c>
      <c r="O107" s="4">
        <v>0.58291617938527873</v>
      </c>
      <c r="P107" s="4">
        <v>0.59467793543827496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0.69917349274266638</v>
      </c>
      <c r="F108" s="4">
        <v>0.55007748427806635</v>
      </c>
      <c r="G108" s="4">
        <v>0.57532758064990897</v>
      </c>
      <c r="H108" s="4">
        <v>0.55371986204269363</v>
      </c>
      <c r="I108" s="4">
        <v>0.48590327166512115</v>
      </c>
      <c r="J108" s="4">
        <v>0.56233429519271816</v>
      </c>
      <c r="K108" s="4">
        <v>0.64067165619337074</v>
      </c>
      <c r="L108" s="4">
        <v>0.71176181075721345</v>
      </c>
      <c r="M108" s="4">
        <v>0.64888111211084598</v>
      </c>
      <c r="N108" s="4">
        <v>0.63851608392535264</v>
      </c>
      <c r="O108" s="4">
        <v>0.61498203197187407</v>
      </c>
      <c r="P108" s="4">
        <v>0.59145511964879027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0.15030009163492503</v>
      </c>
      <c r="F109" s="4">
        <v>0.57421601131424227</v>
      </c>
      <c r="G109" s="4">
        <v>0.52813472690078045</v>
      </c>
      <c r="H109" s="4">
        <v>0.5507990975778464</v>
      </c>
      <c r="I109" s="4">
        <v>0.74315686423701055</v>
      </c>
      <c r="J109" s="4">
        <v>0.76246785474085332</v>
      </c>
      <c r="K109" s="4">
        <v>0.67126863397996839</v>
      </c>
      <c r="L109" s="4">
        <v>0.54254280149802336</v>
      </c>
      <c r="M109" s="4">
        <v>0.6001253703338586</v>
      </c>
      <c r="N109" s="4">
        <v>0.65051601742306131</v>
      </c>
      <c r="O109" s="4">
        <v>0.68313101613039251</v>
      </c>
      <c r="P109" s="4">
        <v>0.63679704982620688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0.32773723315647646</v>
      </c>
      <c r="G110" s="4">
        <v>0.33430598155050634</v>
      </c>
      <c r="H110" s="4">
        <v>0.32050790023570042</v>
      </c>
      <c r="I110" s="4">
        <v>0.224507811799047</v>
      </c>
      <c r="J110" s="4">
        <v>0.25672033201318423</v>
      </c>
      <c r="K110" s="4">
        <v>0.37851108376314702</v>
      </c>
      <c r="L110" s="4">
        <v>0.60048034661395056</v>
      </c>
      <c r="M110" s="4">
        <v>0.6262645858553435</v>
      </c>
      <c r="N110" s="4">
        <v>0.59215783681024603</v>
      </c>
      <c r="O110" s="4">
        <v>0.54504235082822028</v>
      </c>
      <c r="P110" s="4">
        <v>0.57664712892885872</v>
      </c>
    </row>
    <row r="111" spans="2:16" x14ac:dyDescent="0.2">
      <c r="B111" s="3">
        <v>2019</v>
      </c>
      <c r="C111" s="3">
        <v>3</v>
      </c>
      <c r="D111" s="4"/>
      <c r="E111" s="4">
        <v>0.11889083354420865</v>
      </c>
      <c r="F111" s="4">
        <v>0.11825601584869161</v>
      </c>
      <c r="G111" s="4">
        <v>0.11987062321537839</v>
      </c>
      <c r="H111" s="4">
        <v>0.18138960872331328</v>
      </c>
      <c r="I111" s="4">
        <v>0.16459683748034354</v>
      </c>
      <c r="J111" s="4">
        <v>0.15003388142522611</v>
      </c>
      <c r="K111" s="4">
        <v>0.2674397388765184</v>
      </c>
      <c r="L111" s="4">
        <v>0.33694546888271459</v>
      </c>
      <c r="M111" s="4">
        <v>0.37583434441650859</v>
      </c>
      <c r="N111" s="4">
        <v>0.4235471557083848</v>
      </c>
      <c r="O111" s="4">
        <v>0.51883593261595917</v>
      </c>
      <c r="P111" s="4">
        <v>0.53367001586936813</v>
      </c>
    </row>
    <row r="112" spans="2:16" x14ac:dyDescent="0.2">
      <c r="B112" s="3">
        <v>2019</v>
      </c>
      <c r="C112" s="3">
        <v>6</v>
      </c>
      <c r="D112" s="4"/>
      <c r="E112" s="4">
        <v>0.75815972129573606</v>
      </c>
      <c r="F112" s="4">
        <v>0.78888756050479436</v>
      </c>
      <c r="G112" s="4">
        <v>0.77195733843914205</v>
      </c>
      <c r="H112" s="4">
        <v>0.6269493091709768</v>
      </c>
      <c r="I112" s="4">
        <v>0.71186060761015002</v>
      </c>
      <c r="J112" s="4">
        <v>0.71895416114486921</v>
      </c>
      <c r="K112" s="4">
        <v>0.53538232882675374</v>
      </c>
      <c r="L112" s="4">
        <v>0.32526841220828628</v>
      </c>
      <c r="M112" s="4">
        <v>0.30891125672621017</v>
      </c>
      <c r="N112" s="4">
        <v>0.37616974120249574</v>
      </c>
      <c r="O112" s="4">
        <v>0.38929350810593161</v>
      </c>
      <c r="P112" s="4">
        <v>0.40073467548119346</v>
      </c>
    </row>
    <row r="113" spans="2:16" x14ac:dyDescent="0.2">
      <c r="B113" s="3">
        <v>2019</v>
      </c>
      <c r="C113" s="3">
        <v>9</v>
      </c>
      <c r="D113" s="4"/>
      <c r="E113" s="4">
        <v>0.48940641267553686</v>
      </c>
      <c r="F113" s="4">
        <v>0.4347419342317031</v>
      </c>
      <c r="G113" s="4">
        <v>0.53128041900287415</v>
      </c>
      <c r="H113" s="4">
        <v>0.67430774941545712</v>
      </c>
      <c r="I113" s="4">
        <v>0.49333134972670306</v>
      </c>
      <c r="J113" s="4">
        <v>0.30159753123078792</v>
      </c>
      <c r="K113" s="4">
        <v>0.35650156554866513</v>
      </c>
      <c r="L113" s="4">
        <v>0.56295535331039825</v>
      </c>
      <c r="M113" s="4">
        <v>0.58646675430384432</v>
      </c>
      <c r="N113" s="4">
        <v>0.48199511881163359</v>
      </c>
      <c r="O113" s="4">
        <v>0.41259905812832298</v>
      </c>
      <c r="P113" s="4">
        <v>0.40397778842675558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0.64033968444035105</v>
      </c>
      <c r="G3" s="4">
        <v>0.66445181947302601</v>
      </c>
      <c r="H3" s="4">
        <v>0.58067648676192762</v>
      </c>
      <c r="I3" s="4">
        <v>0.57993431676688334</v>
      </c>
      <c r="J3" s="4">
        <v>0.58891311408574809</v>
      </c>
      <c r="K3" s="4">
        <v>0.55936860151184087</v>
      </c>
      <c r="L3" s="4">
        <v>0.36197303218918425</v>
      </c>
      <c r="M3" s="4">
        <v>0.3336891248173996</v>
      </c>
      <c r="N3" s="4">
        <v>1.8594870764533478E-2</v>
      </c>
      <c r="O3" s="4">
        <v>0.39652062415983114</v>
      </c>
      <c r="P3" s="4">
        <v>0.43660018098850356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-0.92321267760926407</v>
      </c>
      <c r="F4" s="4">
        <v>0.83283901039874964</v>
      </c>
      <c r="G4" s="4">
        <v>0.89368840675234784</v>
      </c>
      <c r="H4" s="4">
        <v>1.0342365400595495</v>
      </c>
      <c r="I4" s="4">
        <v>0.99380668711718656</v>
      </c>
      <c r="J4" s="4">
        <v>0.9910587750108073</v>
      </c>
      <c r="K4" s="4">
        <v>1.0646128277711173</v>
      </c>
      <c r="L4" s="4">
        <v>0.95093840275494468</v>
      </c>
      <c r="M4" s="4">
        <v>0.91041734592837442</v>
      </c>
      <c r="N4" s="4">
        <v>1.0616532545067923</v>
      </c>
      <c r="O4" s="4">
        <v>1.1016201330046398</v>
      </c>
      <c r="P4" s="4">
        <v>1.208098785570157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0.48395309921452545</v>
      </c>
      <c r="G5" s="4">
        <v>0.63886719610284182</v>
      </c>
      <c r="H5" s="4">
        <v>0.74319250954642979</v>
      </c>
      <c r="I5" s="4">
        <v>0.81955504273422042</v>
      </c>
      <c r="J5" s="4">
        <v>0.78541146274400975</v>
      </c>
      <c r="K5" s="4">
        <v>0.71328999338422117</v>
      </c>
      <c r="L5" s="4">
        <v>0.80230492514750273</v>
      </c>
      <c r="M5" s="4">
        <v>0.85965954468693895</v>
      </c>
      <c r="N5" s="4">
        <v>0.82302483315655239</v>
      </c>
      <c r="O5" s="4">
        <v>0.77131798254078732</v>
      </c>
      <c r="P5" s="4">
        <v>0.96727692246483077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-1.5472889970575165E-2</v>
      </c>
      <c r="G6" s="4">
        <v>9.9011105804626132E-3</v>
      </c>
      <c r="H6" s="4">
        <v>0.17259084900268118</v>
      </c>
      <c r="I6" s="4">
        <v>0.49789158876203432</v>
      </c>
      <c r="J6" s="4">
        <v>0.51233862592935808</v>
      </c>
      <c r="K6" s="4">
        <v>0.59486271458024953</v>
      </c>
      <c r="L6" s="4">
        <v>0.66192461455349949</v>
      </c>
      <c r="M6" s="4">
        <v>0.73669773280809758</v>
      </c>
      <c r="N6" s="4">
        <v>0.76142343147181502</v>
      </c>
      <c r="O6" s="4">
        <v>0.74712361305465536</v>
      </c>
      <c r="P6" s="4">
        <v>0.77498126850455429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0.24980454629138321</v>
      </c>
      <c r="G7" s="4">
        <v>0.13118052903274868</v>
      </c>
      <c r="H7" s="4">
        <v>0.15280418877701996</v>
      </c>
      <c r="I7" s="4">
        <v>-3.1000730605004301E-2</v>
      </c>
      <c r="J7" s="4">
        <v>0.14115317873422162</v>
      </c>
      <c r="K7" s="4">
        <v>0.35588982216316994</v>
      </c>
      <c r="L7" s="4">
        <v>0.53514250667626051</v>
      </c>
      <c r="M7" s="4">
        <v>0.64260383346553474</v>
      </c>
      <c r="N7" s="4">
        <v>0.80153504887364169</v>
      </c>
      <c r="O7" s="4">
        <v>0.87223572884513789</v>
      </c>
      <c r="P7" s="4">
        <v>0.86478139437318879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0.16748566888702521</v>
      </c>
      <c r="G8" s="4">
        <v>9.3080036934768628E-2</v>
      </c>
      <c r="H8" s="4">
        <v>-3.6593341746557373E-2</v>
      </c>
      <c r="I8" s="4">
        <v>-3.2054174146379233E-2</v>
      </c>
      <c r="J8" s="4">
        <v>-7.2259200857286765E-2</v>
      </c>
      <c r="K8" s="4">
        <v>-2.7801599584728498E-2</v>
      </c>
      <c r="L8" s="4">
        <v>-0.10403862014612308</v>
      </c>
      <c r="M8" s="4">
        <v>5.4238969113835189E-2</v>
      </c>
      <c r="N8" s="4">
        <v>0.24243972931855989</v>
      </c>
      <c r="O8" s="4">
        <v>0.57027525277495683</v>
      </c>
      <c r="P8" s="4">
        <v>0.5897562933198498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0.81393682785488852</v>
      </c>
      <c r="F9" s="4">
        <v>0.28062101908510162</v>
      </c>
      <c r="G9" s="4">
        <v>0.27719160464729442</v>
      </c>
      <c r="H9" s="4">
        <v>0.17826945739089572</v>
      </c>
      <c r="I9" s="4">
        <v>0.23520699732666966</v>
      </c>
      <c r="J9" s="4">
        <v>8.4141486671727495E-2</v>
      </c>
      <c r="K9" s="4">
        <v>0.2451598096625569</v>
      </c>
      <c r="L9" s="4">
        <v>0.35266319150077674</v>
      </c>
      <c r="M9" s="4">
        <v>0.14306720092905856</v>
      </c>
      <c r="N9" s="4">
        <v>0.31242103419619022</v>
      </c>
      <c r="O9" s="4">
        <v>0.16699491497010466</v>
      </c>
      <c r="P9" s="4">
        <v>0.41947327684392804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-0.6223196264981472</v>
      </c>
      <c r="F10" s="4">
        <v>0.50909802151901917</v>
      </c>
      <c r="G10" s="4">
        <v>0.68071961443685836</v>
      </c>
      <c r="H10" s="4">
        <v>0.66478129527439256</v>
      </c>
      <c r="I10" s="4">
        <v>0.80424333684488192</v>
      </c>
      <c r="J10" s="4">
        <v>0.82471302327145346</v>
      </c>
      <c r="K10" s="4">
        <v>0.63277915709476817</v>
      </c>
      <c r="L10" s="4">
        <v>0.53630117983479031</v>
      </c>
      <c r="M10" s="4">
        <v>0.43295255901469648</v>
      </c>
      <c r="N10" s="4">
        <v>0.26611530671680794</v>
      </c>
      <c r="O10" s="4">
        <v>0.30878474001917722</v>
      </c>
      <c r="P10" s="4">
        <v>3.9775594415475179E-2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1.4854440584606725</v>
      </c>
      <c r="F11" s="4">
        <v>0.73921361024701682</v>
      </c>
      <c r="G11" s="4">
        <v>0.65848602101713039</v>
      </c>
      <c r="H11" s="4">
        <v>0.90166493179183205</v>
      </c>
      <c r="I11" s="4">
        <v>0.81843413835394518</v>
      </c>
      <c r="J11" s="4">
        <v>0.8986126861386794</v>
      </c>
      <c r="K11" s="4">
        <v>0.9203693780132598</v>
      </c>
      <c r="L11" s="4">
        <v>0.71162100285218655</v>
      </c>
      <c r="M11" s="4">
        <v>0.51661759049302414</v>
      </c>
      <c r="N11" s="4">
        <v>0.4057095147790431</v>
      </c>
      <c r="O11" s="4">
        <v>0.45435167808070831</v>
      </c>
      <c r="P11" s="4">
        <v>0.55130680174434299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0.92092488249521709</v>
      </c>
      <c r="G12" s="4">
        <v>0.88734413374865806</v>
      </c>
      <c r="H12" s="4">
        <v>0.74195309375078178</v>
      </c>
      <c r="I12" s="4">
        <v>0.79754709265331603</v>
      </c>
      <c r="J12" s="4">
        <v>0.78021899426980912</v>
      </c>
      <c r="K12" s="4">
        <v>0.9176003269262617</v>
      </c>
      <c r="L12" s="4">
        <v>0.87037065008459713</v>
      </c>
      <c r="M12" s="4">
        <v>0.82621513715809058</v>
      </c>
      <c r="N12" s="4">
        <v>0.75508015990558364</v>
      </c>
      <c r="O12" s="4">
        <v>0.82096748502590866</v>
      </c>
      <c r="P12" s="4">
        <v>0.93553817683207763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1.1189609454812581</v>
      </c>
      <c r="G13" s="4">
        <v>1.1246793027857453</v>
      </c>
      <c r="H13" s="4">
        <v>1.0728348360684217</v>
      </c>
      <c r="I13" s="4">
        <v>1.144330501615265</v>
      </c>
      <c r="J13" s="4">
        <v>1.1005259803085896</v>
      </c>
      <c r="K13" s="4">
        <v>0.97427002740473023</v>
      </c>
      <c r="L13" s="4">
        <v>1.0846381723685596</v>
      </c>
      <c r="M13" s="4">
        <v>0.99923491378589191</v>
      </c>
      <c r="N13" s="4">
        <v>1.0021225169829089</v>
      </c>
      <c r="O13" s="4">
        <v>0.9959526795541882</v>
      </c>
      <c r="P13" s="4">
        <v>0.97207157410157685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0.9424426831275311</v>
      </c>
      <c r="F14" s="4">
        <v>1.2000758181541453</v>
      </c>
      <c r="G14" s="4">
        <v>1.2546390082586769</v>
      </c>
      <c r="H14" s="4">
        <v>1.4052414448022286</v>
      </c>
      <c r="I14" s="4">
        <v>1.3543697759916156</v>
      </c>
      <c r="J14" s="4">
        <v>1.1578490623396382</v>
      </c>
      <c r="K14" s="4">
        <v>1.1310473287558058</v>
      </c>
      <c r="L14" s="4">
        <v>1.2000073194503427</v>
      </c>
      <c r="M14" s="4">
        <v>1.1365001736133411</v>
      </c>
      <c r="N14" s="4">
        <v>1.0364150598644104</v>
      </c>
      <c r="O14" s="4">
        <v>1.2041355204802744</v>
      </c>
      <c r="P14" s="4">
        <v>1.1756646737465251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0.67799913013821811</v>
      </c>
      <c r="F15" s="4">
        <v>1.1334166232657743</v>
      </c>
      <c r="G15" s="4">
        <v>1.3005462190897426</v>
      </c>
      <c r="H15" s="4">
        <v>1.2590466775742406</v>
      </c>
      <c r="I15" s="4">
        <v>1.2974688014145515</v>
      </c>
      <c r="J15" s="4">
        <v>1.384293880734409</v>
      </c>
      <c r="K15" s="4">
        <v>1.3344483111075855</v>
      </c>
      <c r="L15" s="4">
        <v>1.1963047117458334</v>
      </c>
      <c r="M15" s="4">
        <v>1.252571571389673</v>
      </c>
      <c r="N15" s="4">
        <v>1.1513196819646223</v>
      </c>
      <c r="O15" s="4">
        <v>1.1089251761772603</v>
      </c>
      <c r="P15" s="4">
        <v>0.96298020665296225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0.78148856287292301</v>
      </c>
      <c r="F16" s="4">
        <v>0.30455401710641511</v>
      </c>
      <c r="G16" s="4">
        <v>0.34411468775340098</v>
      </c>
      <c r="H16" s="4">
        <v>0.35457692615417985</v>
      </c>
      <c r="I16" s="4">
        <v>0.51877610285587417</v>
      </c>
      <c r="J16" s="4">
        <v>0.85469913740418613</v>
      </c>
      <c r="K16" s="4">
        <v>0.85934150035709678</v>
      </c>
      <c r="L16" s="4">
        <v>0.88194270828099008</v>
      </c>
      <c r="M16" s="4">
        <v>0.87442737691428574</v>
      </c>
      <c r="N16" s="4">
        <v>1.0341317651298831</v>
      </c>
      <c r="O16" s="4">
        <v>1.1830118443579445</v>
      </c>
      <c r="P16" s="4">
        <v>1.0342501017578156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1.0069005539873501</v>
      </c>
      <c r="G17" s="4">
        <v>0.8655797034946926</v>
      </c>
      <c r="H17" s="4">
        <v>0.974179688547399</v>
      </c>
      <c r="I17" s="4">
        <v>0.92554485066796111</v>
      </c>
      <c r="J17" s="4">
        <v>0.84520734609593695</v>
      </c>
      <c r="K17" s="4">
        <v>0.91390115774792258</v>
      </c>
      <c r="L17" s="4">
        <v>0.99675240478092053</v>
      </c>
      <c r="M17" s="4">
        <v>1.0882958949707096</v>
      </c>
      <c r="N17" s="4">
        <v>1.0865610916267796</v>
      </c>
      <c r="O17" s="4">
        <v>1.097018493901927</v>
      </c>
      <c r="P17" s="4">
        <v>1.1466966817633146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0.70985059141381857</v>
      </c>
      <c r="F18" s="4">
        <v>0.66407187413039115</v>
      </c>
      <c r="G18" s="4">
        <v>0.65347096729534815</v>
      </c>
      <c r="H18" s="4">
        <v>0.55005654294040929</v>
      </c>
      <c r="I18" s="4">
        <v>0.45818880494716552</v>
      </c>
      <c r="J18" s="4">
        <v>0.4092386864187551</v>
      </c>
      <c r="K18" s="4">
        <v>0.3606954582244209</v>
      </c>
      <c r="L18" s="4">
        <v>0.38709208803102835</v>
      </c>
      <c r="M18" s="4">
        <v>0.39983049319807673</v>
      </c>
      <c r="N18" s="4">
        <v>0.459619903885568</v>
      </c>
      <c r="O18" s="4">
        <v>0.58452143358424336</v>
      </c>
      <c r="P18" s="4">
        <v>0.71209810229442083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0.11527370205399723</v>
      </c>
      <c r="F19" s="4">
        <v>0.30681419488992628</v>
      </c>
      <c r="G19" s="4">
        <v>0.40874627051010093</v>
      </c>
      <c r="H19" s="4">
        <v>0.44966695078900598</v>
      </c>
      <c r="I19" s="4">
        <v>0.46955792512438671</v>
      </c>
      <c r="J19" s="4">
        <v>0.47978255436385342</v>
      </c>
      <c r="K19" s="4">
        <v>0.52624065507527518</v>
      </c>
      <c r="L19" s="4">
        <v>0.53859367665580582</v>
      </c>
      <c r="M19" s="4">
        <v>0.5608998034829229</v>
      </c>
      <c r="N19" s="4">
        <v>0.56018446829583179</v>
      </c>
      <c r="O19" s="4">
        <v>0.49019412359495612</v>
      </c>
      <c r="P19" s="4">
        <v>0.44622261513757411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0.77512920603435409</v>
      </c>
      <c r="G20" s="4">
        <v>0.81530971686981912</v>
      </c>
      <c r="H20" s="4">
        <v>0.86285769698596126</v>
      </c>
      <c r="I20" s="4">
        <v>0.947426636006651</v>
      </c>
      <c r="J20" s="4">
        <v>0.84328448707942671</v>
      </c>
      <c r="K20" s="4">
        <v>0.75372939937820682</v>
      </c>
      <c r="L20" s="4">
        <v>0.76707857256435996</v>
      </c>
      <c r="M20" s="4">
        <v>0.8169933903610096</v>
      </c>
      <c r="N20" s="4">
        <v>0.84412782935074882</v>
      </c>
      <c r="O20" s="4">
        <v>0.81025940908920313</v>
      </c>
      <c r="P20" s="4">
        <v>0.74260761838481493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1.3869345834066853</v>
      </c>
      <c r="F21" s="4">
        <v>0.70080078017109615</v>
      </c>
      <c r="G21" s="4">
        <v>0.65110017981402357</v>
      </c>
      <c r="H21" s="4">
        <v>0.63747147238365554</v>
      </c>
      <c r="I21" s="4">
        <v>0.58046901821477137</v>
      </c>
      <c r="J21" s="4">
        <v>0.6511015271024192</v>
      </c>
      <c r="K21" s="4">
        <v>0.6625540428390595</v>
      </c>
      <c r="L21" s="4">
        <v>0.62520218008761164</v>
      </c>
      <c r="M21" s="4">
        <v>0.59809011530702005</v>
      </c>
      <c r="N21" s="4">
        <v>0.63898642592338062</v>
      </c>
      <c r="O21" s="4">
        <v>0.6619541879428974</v>
      </c>
      <c r="P21" s="4">
        <v>0.61497497138064183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0.6521360603711478</v>
      </c>
      <c r="G22" s="4">
        <v>0.6793924133451158</v>
      </c>
      <c r="H22" s="4">
        <v>0.61462729597967347</v>
      </c>
      <c r="I22" s="4">
        <v>0.5129775992504233</v>
      </c>
      <c r="J22" s="4">
        <v>0.4930920635490188</v>
      </c>
      <c r="K22" s="4">
        <v>0.53848387258807429</v>
      </c>
      <c r="L22" s="4">
        <v>0.59659642281392267</v>
      </c>
      <c r="M22" s="4">
        <v>0.5985848197859831</v>
      </c>
      <c r="N22" s="4">
        <v>0.63664296781492968</v>
      </c>
      <c r="O22" s="4">
        <v>0.6733294492865799</v>
      </c>
      <c r="P22" s="4">
        <v>0.71351401366800016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0.61875103311600355</v>
      </c>
      <c r="G23" s="4">
        <v>0.62383918906694014</v>
      </c>
      <c r="H23" s="4">
        <v>0.70470552882852222</v>
      </c>
      <c r="I23" s="4">
        <v>0.78368804220489596</v>
      </c>
      <c r="J23" s="4">
        <v>0.72523706583752934</v>
      </c>
      <c r="K23" s="4">
        <v>0.68076019091335294</v>
      </c>
      <c r="L23" s="4">
        <v>0.7497496906544362</v>
      </c>
      <c r="M23" s="4">
        <v>0.77658731986152241</v>
      </c>
      <c r="N23" s="4">
        <v>0.74792768178344904</v>
      </c>
      <c r="O23" s="4">
        <v>0.75690398479711862</v>
      </c>
      <c r="P23" s="4">
        <v>0.77548345319091283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0.94759629635069609</v>
      </c>
      <c r="G24" s="4">
        <v>0.93102609623569532</v>
      </c>
      <c r="H24" s="4">
        <v>0.91797078851792446</v>
      </c>
      <c r="I24" s="4">
        <v>0.88366065753864609</v>
      </c>
      <c r="J24" s="4">
        <v>0.83807876061577957</v>
      </c>
      <c r="K24" s="4">
        <v>0.84183793149250219</v>
      </c>
      <c r="L24" s="4">
        <v>0.80022551539490683</v>
      </c>
      <c r="M24" s="4">
        <v>0.79542359112826011</v>
      </c>
      <c r="N24" s="4">
        <v>0.79863572898684088</v>
      </c>
      <c r="O24" s="4">
        <v>0.75188994344281923</v>
      </c>
      <c r="P24" s="4">
        <v>0.71259495131558592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0.88247705451686309</v>
      </c>
      <c r="G25" s="4">
        <v>0.81770615250196654</v>
      </c>
      <c r="H25" s="4">
        <v>0.66496616480397175</v>
      </c>
      <c r="I25" s="4">
        <v>0.64166531568679264</v>
      </c>
      <c r="J25" s="4">
        <v>0.74128058344774295</v>
      </c>
      <c r="K25" s="4">
        <v>0.76279426574409626</v>
      </c>
      <c r="L25" s="4">
        <v>0.77202169804936305</v>
      </c>
      <c r="M25" s="4">
        <v>0.76693486461449678</v>
      </c>
      <c r="N25" s="4">
        <v>0.74912780580493621</v>
      </c>
      <c r="O25" s="4">
        <v>0.75423801387402656</v>
      </c>
      <c r="P25" s="4">
        <v>0.74858334999928888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1.0373257136708633</v>
      </c>
      <c r="G26" s="4">
        <v>1.07176826000422</v>
      </c>
      <c r="H26" s="4">
        <v>0.99864465056179763</v>
      </c>
      <c r="I26" s="4">
        <v>0.85506672177632481</v>
      </c>
      <c r="J26" s="4">
        <v>0.74951922859676168</v>
      </c>
      <c r="K26" s="4">
        <v>0.7561846718815356</v>
      </c>
      <c r="L26" s="4">
        <v>0.78891157942187373</v>
      </c>
      <c r="M26" s="4">
        <v>0.78553606091635708</v>
      </c>
      <c r="N26" s="4">
        <v>0.7553801544616694</v>
      </c>
      <c r="O26" s="4">
        <v>0.74981572709788513</v>
      </c>
      <c r="P26" s="4">
        <v>0.74076083187328223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1.1038246094743713</v>
      </c>
      <c r="G27" s="4">
        <v>0.96506498372369842</v>
      </c>
      <c r="H27" s="4">
        <v>0.89841835610026655</v>
      </c>
      <c r="I27" s="4">
        <v>0.89696185166882914</v>
      </c>
      <c r="J27" s="4">
        <v>0.84561591571514838</v>
      </c>
      <c r="K27" s="4">
        <v>0.80467537915129606</v>
      </c>
      <c r="L27" s="4">
        <v>0.81140918840734377</v>
      </c>
      <c r="M27" s="4">
        <v>0.82588545768966426</v>
      </c>
      <c r="N27" s="4">
        <v>0.80642084205862985</v>
      </c>
      <c r="O27" s="4">
        <v>0.776929938580596</v>
      </c>
      <c r="P27" s="4">
        <v>0.77601648443011684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0.71048121267747189</v>
      </c>
      <c r="F28" s="4">
        <v>0.81547972006514968</v>
      </c>
      <c r="G28" s="4">
        <v>0.82084377917252571</v>
      </c>
      <c r="H28" s="4">
        <v>0.79403342162258816</v>
      </c>
      <c r="I28" s="4">
        <v>0.69725941174314576</v>
      </c>
      <c r="J28" s="4">
        <v>0.71288904000854214</v>
      </c>
      <c r="K28" s="4">
        <v>0.71182481472269965</v>
      </c>
      <c r="L28" s="4">
        <v>0.76455271175999606</v>
      </c>
      <c r="M28" s="4">
        <v>0.7815862258715256</v>
      </c>
      <c r="N28" s="4">
        <v>0.77596227523475503</v>
      </c>
      <c r="O28" s="4">
        <v>0.75828246652002007</v>
      </c>
      <c r="P28" s="4">
        <v>0.70506275525547335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0.75506108721786958</v>
      </c>
      <c r="G29" s="4">
        <v>0.78024769901848767</v>
      </c>
      <c r="H29" s="4">
        <v>0.80535826417590073</v>
      </c>
      <c r="I29" s="4">
        <v>0.74867528689950702</v>
      </c>
      <c r="J29" s="4">
        <v>0.7043432513795973</v>
      </c>
      <c r="K29" s="4">
        <v>0.7567909583981518</v>
      </c>
      <c r="L29" s="4">
        <v>0.77557784736722557</v>
      </c>
      <c r="M29" s="4">
        <v>0.82061890879628108</v>
      </c>
      <c r="N29" s="4">
        <v>0.83153876675948535</v>
      </c>
      <c r="O29" s="4">
        <v>0.82161672751697734</v>
      </c>
      <c r="P29" s="4">
        <v>0.80989921691534872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0.83671858140019628</v>
      </c>
      <c r="G30" s="4">
        <v>0.9606642908905173</v>
      </c>
      <c r="H30" s="4">
        <v>0.99137596508391002</v>
      </c>
      <c r="I30" s="4">
        <v>1.0312864240963628</v>
      </c>
      <c r="J30" s="4">
        <v>0.79017961663139558</v>
      </c>
      <c r="K30" s="4">
        <v>0.72094385332411959</v>
      </c>
      <c r="L30" s="4">
        <v>0.72973468116868589</v>
      </c>
      <c r="M30" s="4">
        <v>0.73729397689892429</v>
      </c>
      <c r="N30" s="4">
        <v>0.75815265321304326</v>
      </c>
      <c r="O30" s="4">
        <v>0.75447042491264149</v>
      </c>
      <c r="P30" s="4">
        <v>0.73145564304545208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1.6482592421123594</v>
      </c>
      <c r="F31" s="4">
        <v>0.51917394497088076</v>
      </c>
      <c r="G31" s="4">
        <v>0.42484574761616745</v>
      </c>
      <c r="H31" s="4">
        <v>0.4603992249038299</v>
      </c>
      <c r="I31" s="4">
        <v>0.48927116904600132</v>
      </c>
      <c r="J31" s="4">
        <v>0.68225423300285948</v>
      </c>
      <c r="K31" s="4">
        <v>0.58925351404996795</v>
      </c>
      <c r="L31" s="4">
        <v>0.55238210709803659</v>
      </c>
      <c r="M31" s="4">
        <v>0.62131806797354128</v>
      </c>
      <c r="N31" s="4">
        <v>0.64389143481985611</v>
      </c>
      <c r="O31" s="4">
        <v>0.64137533287841575</v>
      </c>
      <c r="P31" s="4">
        <v>0.64093884748705243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0.51563761601292213</v>
      </c>
      <c r="G32" s="4">
        <v>0.47481230979962924</v>
      </c>
      <c r="H32" s="4">
        <v>0.48140888147495398</v>
      </c>
      <c r="I32" s="4">
        <v>0.55899397914768234</v>
      </c>
      <c r="J32" s="4">
        <v>0.60028007171941988</v>
      </c>
      <c r="K32" s="4">
        <v>0.56704785918579947</v>
      </c>
      <c r="L32" s="4">
        <v>0.48478456970592509</v>
      </c>
      <c r="M32" s="4">
        <v>0.4440515729580059</v>
      </c>
      <c r="N32" s="4">
        <v>0.51075784901148769</v>
      </c>
      <c r="O32" s="4">
        <v>0.60873343821821346</v>
      </c>
      <c r="P32" s="4">
        <v>0.62892399071103788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0.6769833158829589</v>
      </c>
      <c r="G33" s="4">
        <v>0.6458582040100812</v>
      </c>
      <c r="H33" s="4">
        <v>0.59994304880738625</v>
      </c>
      <c r="I33" s="4">
        <v>0.54467331651874884</v>
      </c>
      <c r="J33" s="4">
        <v>0.52996449109708177</v>
      </c>
      <c r="K33" s="4">
        <v>0.60850111566752596</v>
      </c>
      <c r="L33" s="4">
        <v>0.58170392306834717</v>
      </c>
      <c r="M33" s="4">
        <v>0.52778055865890605</v>
      </c>
      <c r="N33" s="4">
        <v>0.47620127864407641</v>
      </c>
      <c r="O33" s="4">
        <v>0.46187092440783095</v>
      </c>
      <c r="P33" s="4">
        <v>0.54085703223951775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1.4013505432888709</v>
      </c>
      <c r="F34" s="4">
        <v>0.80654544335552092</v>
      </c>
      <c r="G34" s="4">
        <v>0.710210092618066</v>
      </c>
      <c r="H34" s="4">
        <v>0.63077391150116391</v>
      </c>
      <c r="I34" s="4">
        <v>0.67740517916449705</v>
      </c>
      <c r="J34" s="4">
        <v>0.78254545240364115</v>
      </c>
      <c r="K34" s="4">
        <v>0.77531638591572716</v>
      </c>
      <c r="L34" s="4">
        <v>0.78835979039672499</v>
      </c>
      <c r="M34" s="4">
        <v>0.73774784840428642</v>
      </c>
      <c r="N34" s="4">
        <v>0.65820221172172777</v>
      </c>
      <c r="O34" s="4">
        <v>0.58752363190748769</v>
      </c>
      <c r="P34" s="4">
        <v>0.52820131745812282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0.62520157756580386</v>
      </c>
      <c r="F35" s="4">
        <v>1.2333819314973837</v>
      </c>
      <c r="G35" s="4">
        <v>1.3035830752721371</v>
      </c>
      <c r="H35" s="4">
        <v>1.2637597916801975</v>
      </c>
      <c r="I35" s="4">
        <v>1.1320549276797767</v>
      </c>
      <c r="J35" s="4">
        <v>1.0394169570089689</v>
      </c>
      <c r="K35" s="4">
        <v>1.0437105323851932</v>
      </c>
      <c r="L35" s="4">
        <v>1.006237014809322</v>
      </c>
      <c r="M35" s="4">
        <v>0.87501036088726891</v>
      </c>
      <c r="N35" s="4">
        <v>0.83469064725504905</v>
      </c>
      <c r="O35" s="4">
        <v>0.78903428253263186</v>
      </c>
      <c r="P35" s="4">
        <v>0.77278481609416971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1.0089868275834122</v>
      </c>
      <c r="G36" s="4">
        <v>0.98499591297956901</v>
      </c>
      <c r="H36" s="4">
        <v>1.0547747242180119</v>
      </c>
      <c r="I36" s="4">
        <v>1.06171102928261</v>
      </c>
      <c r="J36" s="4">
        <v>1.0114925318354038</v>
      </c>
      <c r="K36" s="4">
        <v>0.93023979115246547</v>
      </c>
      <c r="L36" s="4">
        <v>0.97879178115794652</v>
      </c>
      <c r="M36" s="4">
        <v>1.0977136296586902</v>
      </c>
      <c r="N36" s="4">
        <v>1.0320822577775592</v>
      </c>
      <c r="O36" s="4">
        <v>0.91368858214153414</v>
      </c>
      <c r="P36" s="4">
        <v>0.86439101473371083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0.8828918927323981</v>
      </c>
      <c r="G37" s="4">
        <v>0.84881965810567728</v>
      </c>
      <c r="H37" s="4">
        <v>0.79069442298694448</v>
      </c>
      <c r="I37" s="4">
        <v>0.78191580602359245</v>
      </c>
      <c r="J37" s="4">
        <v>0.82816817080420124</v>
      </c>
      <c r="K37" s="4">
        <v>0.85203926730066759</v>
      </c>
      <c r="L37" s="4">
        <v>0.81460920934384851</v>
      </c>
      <c r="M37" s="4">
        <v>0.81654948530837312</v>
      </c>
      <c r="N37" s="4">
        <v>0.90412366722481718</v>
      </c>
      <c r="O37" s="4">
        <v>0.98994396400497009</v>
      </c>
      <c r="P37" s="4">
        <v>1.0151705929804837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0.8517405170151412</v>
      </c>
      <c r="G38" s="4">
        <v>0.80985024268224759</v>
      </c>
      <c r="H38" s="4">
        <v>0.82045321022193274</v>
      </c>
      <c r="I38" s="4">
        <v>0.79007827876521997</v>
      </c>
      <c r="J38" s="4">
        <v>0.85524290521643753</v>
      </c>
      <c r="K38" s="4">
        <v>0.90467742815563179</v>
      </c>
      <c r="L38" s="4">
        <v>0.9436431065166786</v>
      </c>
      <c r="M38" s="4">
        <v>0.92988979125416249</v>
      </c>
      <c r="N38" s="4">
        <v>0.9614081649422479</v>
      </c>
      <c r="O38" s="4">
        <v>0.9654348689519241</v>
      </c>
      <c r="P38" s="4">
        <v>0.98216000477533938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0.91989870722706502</v>
      </c>
      <c r="G39" s="4">
        <v>1.0038220281520311</v>
      </c>
      <c r="H39" s="4">
        <v>0.97620039928066871</v>
      </c>
      <c r="I39" s="4">
        <v>0.94203275064016678</v>
      </c>
      <c r="J39" s="4">
        <v>0.81169701698120256</v>
      </c>
      <c r="K39" s="4">
        <v>0.80377797607506218</v>
      </c>
      <c r="L39" s="4">
        <v>0.83699312601938924</v>
      </c>
      <c r="M39" s="4">
        <v>0.8030947983654585</v>
      </c>
      <c r="N39" s="4">
        <v>0.79907750500500119</v>
      </c>
      <c r="O39" s="4">
        <v>0.75987556249082333</v>
      </c>
      <c r="P39" s="4">
        <v>0.73443282589594727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0.50282056068974201</v>
      </c>
      <c r="F40" s="4">
        <v>0.4695304360307001</v>
      </c>
      <c r="G40" s="4">
        <v>0.49910168196798543</v>
      </c>
      <c r="H40" s="4">
        <v>0.64981771631675866</v>
      </c>
      <c r="I40" s="4">
        <v>0.68198285979527973</v>
      </c>
      <c r="J40" s="4">
        <v>0.72073334215370688</v>
      </c>
      <c r="K40" s="4">
        <v>0.67618013000925903</v>
      </c>
      <c r="L40" s="4">
        <v>0.68735043583328093</v>
      </c>
      <c r="M40" s="4">
        <v>0.80906811393859701</v>
      </c>
      <c r="N40" s="4">
        <v>0.79887362451093402</v>
      </c>
      <c r="O40" s="4">
        <v>0.79364380492602526</v>
      </c>
      <c r="P40" s="4">
        <v>0.76105778316283501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0.45879964392994393</v>
      </c>
      <c r="G41" s="4">
        <v>0.39335512461661648</v>
      </c>
      <c r="H41" s="4">
        <v>0.36996503774781531</v>
      </c>
      <c r="I41" s="4">
        <v>0.33594889412899398</v>
      </c>
      <c r="J41" s="4">
        <v>0.32425063222646811</v>
      </c>
      <c r="K41" s="4">
        <v>0.34809906985250372</v>
      </c>
      <c r="L41" s="4">
        <v>0.35589163173784522</v>
      </c>
      <c r="M41" s="4">
        <v>0.40334742662720613</v>
      </c>
      <c r="N41" s="4">
        <v>0.53184918064282183</v>
      </c>
      <c r="O41" s="4">
        <v>0.6500718624897559</v>
      </c>
      <c r="P41" s="4">
        <v>0.71785568330579674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0.31941834017441545</v>
      </c>
      <c r="F42" s="4">
        <v>0.35860143134641631</v>
      </c>
      <c r="G42" s="4">
        <v>0.41307477904687351</v>
      </c>
      <c r="H42" s="4">
        <v>0.46603939160201646</v>
      </c>
      <c r="I42" s="4">
        <v>0.49834011236827053</v>
      </c>
      <c r="J42" s="4">
        <v>0.47932655981822514</v>
      </c>
      <c r="K42" s="4">
        <v>0.46677858853151677</v>
      </c>
      <c r="L42" s="4">
        <v>0.42210873622755729</v>
      </c>
      <c r="M42" s="4">
        <v>0.3416149053013593</v>
      </c>
      <c r="N42" s="4">
        <v>0.37754438844783489</v>
      </c>
      <c r="O42" s="4">
        <v>0.4805082196432483</v>
      </c>
      <c r="P42" s="4">
        <v>0.64789559503187522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-0.60817423263035442</v>
      </c>
      <c r="F43" s="4">
        <v>0.25969254056608282</v>
      </c>
      <c r="G43" s="4">
        <v>0.20421998882245451</v>
      </c>
      <c r="H43" s="4">
        <v>0.18943605942618014</v>
      </c>
      <c r="I43" s="4">
        <v>0.25928379804611612</v>
      </c>
      <c r="J43" s="4">
        <v>0.30179396348138082</v>
      </c>
      <c r="K43" s="4">
        <v>0.29746943010057075</v>
      </c>
      <c r="L43" s="4">
        <v>0.36534622199894418</v>
      </c>
      <c r="M43" s="4">
        <v>0.42121764919051446</v>
      </c>
      <c r="N43" s="4">
        <v>0.45425617097315235</v>
      </c>
      <c r="O43" s="4">
        <v>0.41874358710022164</v>
      </c>
      <c r="P43" s="4">
        <v>0.36460941362356847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0.35460194944683077</v>
      </c>
      <c r="F44" s="4">
        <v>0.76619171106353912</v>
      </c>
      <c r="G44" s="4">
        <v>0.83427266936083511</v>
      </c>
      <c r="H44" s="4">
        <v>0.90582165841871254</v>
      </c>
      <c r="I44" s="4">
        <v>0.86095283450114313</v>
      </c>
      <c r="J44" s="4">
        <v>0.84339101274622275</v>
      </c>
      <c r="K44" s="4">
        <v>0.77719855259007842</v>
      </c>
      <c r="L44" s="4">
        <v>0.6268191571317131</v>
      </c>
      <c r="M44" s="4">
        <v>0.48900640436977516</v>
      </c>
      <c r="N44" s="4">
        <v>0.47076039389752677</v>
      </c>
      <c r="O44" s="4">
        <v>0.563469996585513</v>
      </c>
      <c r="P44" s="4">
        <v>0.6254600122964642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0.66934778510271065</v>
      </c>
      <c r="G45" s="4">
        <v>0.86456550771526053</v>
      </c>
      <c r="H45" s="4">
        <v>1.0462462988995069</v>
      </c>
      <c r="I45" s="4">
        <v>1.0670810217624322</v>
      </c>
      <c r="J45" s="4">
        <v>0.91219263879059698</v>
      </c>
      <c r="K45" s="4">
        <v>0.8457760387874208</v>
      </c>
      <c r="L45" s="4">
        <v>0.93062858026113049</v>
      </c>
      <c r="M45" s="4">
        <v>0.8657464099524782</v>
      </c>
      <c r="N45" s="4">
        <v>0.70632370974266101</v>
      </c>
      <c r="O45" s="4">
        <v>0.55660366795499239</v>
      </c>
      <c r="P45" s="4">
        <v>0.49638732837342286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</v>
      </c>
      <c r="F46" s="4">
        <v>0.4614609756719486</v>
      </c>
      <c r="G46" s="4">
        <v>0.43230707918068129</v>
      </c>
      <c r="H46" s="4">
        <v>0.42005943779421268</v>
      </c>
      <c r="I46" s="4">
        <v>0.47564623745460766</v>
      </c>
      <c r="J46" s="4">
        <v>0.55359434072636282</v>
      </c>
      <c r="K46" s="4">
        <v>0.53261428917942821</v>
      </c>
      <c r="L46" s="4">
        <v>0.44941834827844934</v>
      </c>
      <c r="M46" s="4">
        <v>0.66577698598382606</v>
      </c>
      <c r="N46" s="4">
        <v>0.89099640648737455</v>
      </c>
      <c r="O46" s="4">
        <v>0.95178278970070296</v>
      </c>
      <c r="P46" s="4">
        <v>0.91645079095155202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0.56284458098681711</v>
      </c>
      <c r="G47" s="4">
        <v>0.60919682072562042</v>
      </c>
      <c r="H47" s="4">
        <v>0.61139253629102874</v>
      </c>
      <c r="I47" s="4">
        <v>0.57994258720297287</v>
      </c>
      <c r="J47" s="4">
        <v>0.52335691536395157</v>
      </c>
      <c r="K47" s="4">
        <v>0.47375580430081821</v>
      </c>
      <c r="L47" s="4">
        <v>0.53184619213875162</v>
      </c>
      <c r="M47" s="4">
        <v>0.45979121321513811</v>
      </c>
      <c r="N47" s="4">
        <v>0.54819254753288782</v>
      </c>
      <c r="O47" s="4">
        <v>0.72562427995083845</v>
      </c>
      <c r="P47" s="4">
        <v>0.93207383209159622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-0.35012209539591066</v>
      </c>
      <c r="F48" s="4">
        <v>0.48773052327116018</v>
      </c>
      <c r="G48" s="4">
        <v>0.43375512327819854</v>
      </c>
      <c r="H48" s="4">
        <v>0.43088578875224182</v>
      </c>
      <c r="I48" s="4">
        <v>0.4426024622161025</v>
      </c>
      <c r="J48" s="4">
        <v>0.43808498636899518</v>
      </c>
      <c r="K48" s="4">
        <v>0.3958664300180843</v>
      </c>
      <c r="L48" s="4">
        <v>0.42890618394110086</v>
      </c>
      <c r="M48" s="4">
        <v>0.43782032044636815</v>
      </c>
      <c r="N48" s="4">
        <v>0.38411077243870129</v>
      </c>
      <c r="O48" s="4">
        <v>0.40606117332571989</v>
      </c>
      <c r="P48" s="4">
        <v>0.46567976201888811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0.2661827786686401</v>
      </c>
      <c r="G49" s="4">
        <v>0.24204259198183137</v>
      </c>
      <c r="H49" s="4">
        <v>0.2679767896070131</v>
      </c>
      <c r="I49" s="4">
        <v>0.30668425302188385</v>
      </c>
      <c r="J49" s="4">
        <v>0.38080572791573564</v>
      </c>
      <c r="K49" s="4">
        <v>0.41424037053424756</v>
      </c>
      <c r="L49" s="4">
        <v>0.25556968672304559</v>
      </c>
      <c r="M49" s="4">
        <v>0.23378928858070325</v>
      </c>
      <c r="N49" s="4">
        <v>0.33785586147072244</v>
      </c>
      <c r="O49" s="4">
        <v>0.48059207791126635</v>
      </c>
      <c r="P49" s="4">
        <v>0.48463210092216413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0.75549626465801045</v>
      </c>
      <c r="G50" s="4">
        <v>0.71353384246663731</v>
      </c>
      <c r="H50" s="4">
        <v>0.68935491477055588</v>
      </c>
      <c r="I50" s="4">
        <v>0.60117616315265465</v>
      </c>
      <c r="J50" s="4">
        <v>0.58594679373545744</v>
      </c>
      <c r="K50" s="4">
        <v>0.56470604731148888</v>
      </c>
      <c r="L50" s="4">
        <v>0.58782128186475502</v>
      </c>
      <c r="M50" s="4">
        <v>0.61670018988349062</v>
      </c>
      <c r="N50" s="4">
        <v>0.55912789144821617</v>
      </c>
      <c r="O50" s="4">
        <v>0.36195628585198425</v>
      </c>
      <c r="P50" s="4">
        <v>0.36213207619339205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0.88016110952181525</v>
      </c>
      <c r="G51" s="4">
        <v>0.89549057089580475</v>
      </c>
      <c r="H51" s="4">
        <v>0.90707599306076714</v>
      </c>
      <c r="I51" s="4">
        <v>0.91482187275328619</v>
      </c>
      <c r="J51" s="4">
        <v>0.91987468935822725</v>
      </c>
      <c r="K51" s="4">
        <v>0.89158699271167952</v>
      </c>
      <c r="L51" s="4">
        <v>0.871928763029721</v>
      </c>
      <c r="M51" s="4">
        <v>0.75380578438742341</v>
      </c>
      <c r="N51" s="4">
        <v>0.60693819386949865</v>
      </c>
      <c r="O51" s="4">
        <v>0.58748568378029664</v>
      </c>
      <c r="P51" s="4">
        <v>0.56893432932707144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0.75754479999597568</v>
      </c>
      <c r="G52" s="4">
        <v>0.75463552171022796</v>
      </c>
      <c r="H52" s="4">
        <v>0.75420982187606389</v>
      </c>
      <c r="I52" s="4">
        <v>0.73388377005994265</v>
      </c>
      <c r="J52" s="4">
        <v>0.73055969587539238</v>
      </c>
      <c r="K52" s="4">
        <v>0.7643502030592888</v>
      </c>
      <c r="L52" s="4">
        <v>0.76862979183790536</v>
      </c>
      <c r="M52" s="4">
        <v>0.79991609171350742</v>
      </c>
      <c r="N52" s="4">
        <v>0.80523290561005978</v>
      </c>
      <c r="O52" s="4">
        <v>0.78907975565123201</v>
      </c>
      <c r="P52" s="4">
        <v>0.71246784437060884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0.16123144807149725</v>
      </c>
      <c r="F53" s="4">
        <v>0.8773856947219798</v>
      </c>
      <c r="G53" s="4">
        <v>0.89387679790461005</v>
      </c>
      <c r="H53" s="4">
        <v>0.9102655152266893</v>
      </c>
      <c r="I53" s="4">
        <v>0.90250765428837199</v>
      </c>
      <c r="J53" s="4">
        <v>0.87971819288846009</v>
      </c>
      <c r="K53" s="4">
        <v>0.80845099541870125</v>
      </c>
      <c r="L53" s="4">
        <v>0.75678959327768491</v>
      </c>
      <c r="M53" s="4">
        <v>0.79116297408438063</v>
      </c>
      <c r="N53" s="4">
        <v>0.87132798215566587</v>
      </c>
      <c r="O53" s="4">
        <v>0.88217846637490371</v>
      </c>
      <c r="P53" s="4">
        <v>0.86627313472010936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0.23316081246775866</v>
      </c>
      <c r="F54" s="4">
        <v>0.84469378915267757</v>
      </c>
      <c r="G54" s="4">
        <v>0.86731882060516585</v>
      </c>
      <c r="H54" s="4">
        <v>0.85955779458596226</v>
      </c>
      <c r="I54" s="4">
        <v>0.89160577686162801</v>
      </c>
      <c r="J54" s="4">
        <v>0.89355616534233229</v>
      </c>
      <c r="K54" s="4">
        <v>0.88734631447620105</v>
      </c>
      <c r="L54" s="4">
        <v>0.90685790165989455</v>
      </c>
      <c r="M54" s="4">
        <v>0.8393035849541195</v>
      </c>
      <c r="N54" s="4">
        <v>0.79881913610269206</v>
      </c>
      <c r="O54" s="4">
        <v>0.79751753027073902</v>
      </c>
      <c r="P54" s="4">
        <v>0.83909113994284223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0.76509389673457773</v>
      </c>
      <c r="G55" s="4">
        <v>0.73994021304929813</v>
      </c>
      <c r="H55" s="4">
        <v>0.79562322846143108</v>
      </c>
      <c r="I55" s="4">
        <v>0.77873555271769601</v>
      </c>
      <c r="J55" s="4">
        <v>0.75456077868425309</v>
      </c>
      <c r="K55" s="4">
        <v>0.79424729244189285</v>
      </c>
      <c r="L55" s="4">
        <v>0.7903123347789095</v>
      </c>
      <c r="M55" s="4">
        <v>0.82140054219844427</v>
      </c>
      <c r="N55" s="4">
        <v>0.79881434696541675</v>
      </c>
      <c r="O55" s="4">
        <v>0.80626861471161415</v>
      </c>
      <c r="P55" s="4">
        <v>0.78060787593384018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0.61832195594634332</v>
      </c>
      <c r="G56" s="4">
        <v>0.60377351806527046</v>
      </c>
      <c r="H56" s="4">
        <v>0.54710427394970107</v>
      </c>
      <c r="I56" s="4">
        <v>0.53972223544890896</v>
      </c>
      <c r="J56" s="4">
        <v>0.58876591745816054</v>
      </c>
      <c r="K56" s="4">
        <v>0.59760985970395231</v>
      </c>
      <c r="L56" s="4">
        <v>0.60192020733000517</v>
      </c>
      <c r="M56" s="4">
        <v>0.64090724030478641</v>
      </c>
      <c r="N56" s="4">
        <v>0.71421516711240718</v>
      </c>
      <c r="O56" s="4">
        <v>0.76259097902702977</v>
      </c>
      <c r="P56" s="4">
        <v>0.77871226398055138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0.74452848646079017</v>
      </c>
      <c r="G57" s="4">
        <v>0.75054026720269662</v>
      </c>
      <c r="H57" s="4">
        <v>0.75731283562784335</v>
      </c>
      <c r="I57" s="4">
        <v>0.76547149949771109</v>
      </c>
      <c r="J57" s="4">
        <v>0.76761846412309287</v>
      </c>
      <c r="K57" s="4">
        <v>0.8105897674171898</v>
      </c>
      <c r="L57" s="4">
        <v>0.8280762509222328</v>
      </c>
      <c r="M57" s="4">
        <v>0.78798807347130428</v>
      </c>
      <c r="N57" s="4">
        <v>0.70833926633479938</v>
      </c>
      <c r="O57" s="4">
        <v>0.69639798020713573</v>
      </c>
      <c r="P57" s="4">
        <v>0.70224532206007451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0.50016667507416634</v>
      </c>
      <c r="G58" s="4">
        <v>0.4305873423581324</v>
      </c>
      <c r="H58" s="4">
        <v>0.44388506141735745</v>
      </c>
      <c r="I58" s="4">
        <v>0.51270828431060989</v>
      </c>
      <c r="J58" s="4">
        <v>0.59126298146809619</v>
      </c>
      <c r="K58" s="4">
        <v>0.59818600770174923</v>
      </c>
      <c r="L58" s="4">
        <v>0.61620642197627884</v>
      </c>
      <c r="M58" s="4">
        <v>0.66474769307793991</v>
      </c>
      <c r="N58" s="4">
        <v>0.73125628916095609</v>
      </c>
      <c r="O58" s="4">
        <v>0.7007325476887597</v>
      </c>
      <c r="P58" s="4">
        <v>0.68851030347851649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0.79434891029638655</v>
      </c>
      <c r="G59" s="4">
        <v>0.8143267124983693</v>
      </c>
      <c r="H59" s="4">
        <v>0.82528622325390222</v>
      </c>
      <c r="I59" s="4">
        <v>0.86550045791431562</v>
      </c>
      <c r="J59" s="4">
        <v>0.88755991666040468</v>
      </c>
      <c r="K59" s="4">
        <v>0.92156017910775911</v>
      </c>
      <c r="L59" s="4">
        <v>0.88099101706134464</v>
      </c>
      <c r="M59" s="4">
        <v>0.73801639209942238</v>
      </c>
      <c r="N59" s="4">
        <v>0.6841881292424048</v>
      </c>
      <c r="O59" s="4">
        <v>0.67953711665282279</v>
      </c>
      <c r="P59" s="4">
        <v>0.66622407868562827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1.4693075280826309</v>
      </c>
      <c r="F60" s="4">
        <v>0.82969750793645436</v>
      </c>
      <c r="G60" s="4">
        <v>0.83685262057790477</v>
      </c>
      <c r="H60" s="4">
        <v>0.86484163760415367</v>
      </c>
      <c r="I60" s="4">
        <v>0.83356703456332815</v>
      </c>
      <c r="J60" s="4">
        <v>0.82414057175173072</v>
      </c>
      <c r="K60" s="4">
        <v>0.84089872205854066</v>
      </c>
      <c r="L60" s="4">
        <v>0.87803773382082584</v>
      </c>
      <c r="M60" s="4">
        <v>0.88173490586157544</v>
      </c>
      <c r="N60" s="4">
        <v>0.79090169169403868</v>
      </c>
      <c r="O60" s="4">
        <v>0.7262056177396391</v>
      </c>
      <c r="P60" s="4">
        <v>0.68559437330387529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0.85898495370737549</v>
      </c>
      <c r="G61" s="4">
        <v>0.8164451544332102</v>
      </c>
      <c r="H61" s="4">
        <v>0.74282344230499375</v>
      </c>
      <c r="I61" s="4">
        <v>0.87309310061345013</v>
      </c>
      <c r="J61" s="4">
        <v>0.91513310602404552</v>
      </c>
      <c r="K61" s="4">
        <v>0.867904115165269</v>
      </c>
      <c r="L61" s="4">
        <v>0.8740114237615928</v>
      </c>
      <c r="M61" s="4">
        <v>0.84038757933053976</v>
      </c>
      <c r="N61" s="4">
        <v>0.81348386387365246</v>
      </c>
      <c r="O61" s="4">
        <v>0.78210209448996293</v>
      </c>
      <c r="P61" s="4">
        <v>0.74732394356599419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0.94774771345286846</v>
      </c>
      <c r="G62" s="4">
        <v>0.89200721108489844</v>
      </c>
      <c r="H62" s="4">
        <v>0.87775444480069087</v>
      </c>
      <c r="I62" s="4">
        <v>0.85833335385481591</v>
      </c>
      <c r="J62" s="4">
        <v>0.89415020984067994</v>
      </c>
      <c r="K62" s="4">
        <v>0.86565442522419045</v>
      </c>
      <c r="L62" s="4">
        <v>0.78361889420254993</v>
      </c>
      <c r="M62" s="4">
        <v>0.75116222725224369</v>
      </c>
      <c r="N62" s="4">
        <v>0.75452555779933772</v>
      </c>
      <c r="O62" s="4">
        <v>0.80111509551887405</v>
      </c>
      <c r="P62" s="4">
        <v>0.80199109385667844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1.1016211567639282</v>
      </c>
      <c r="G63" s="4">
        <v>1.0529505952968823</v>
      </c>
      <c r="H63" s="4">
        <v>0.98567410269390232</v>
      </c>
      <c r="I63" s="4">
        <v>0.89735234571620692</v>
      </c>
      <c r="J63" s="4">
        <v>0.8486640607554049</v>
      </c>
      <c r="K63" s="4">
        <v>0.91003694071730101</v>
      </c>
      <c r="L63" s="4">
        <v>0.97163283272770129</v>
      </c>
      <c r="M63" s="4">
        <v>0.95514563599557745</v>
      </c>
      <c r="N63" s="4">
        <v>0.8878285491900525</v>
      </c>
      <c r="O63" s="4">
        <v>0.77504051778845562</v>
      </c>
      <c r="P63" s="4">
        <v>0.7836564142343575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0.68908393569653781</v>
      </c>
      <c r="G64" s="4">
        <v>0.69105037091900623</v>
      </c>
      <c r="H64" s="4">
        <v>0.73123169684902445</v>
      </c>
      <c r="I64" s="4">
        <v>0.72697602026007224</v>
      </c>
      <c r="J64" s="4">
        <v>0.72174644023621159</v>
      </c>
      <c r="K64" s="4">
        <v>0.73441628823998639</v>
      </c>
      <c r="L64" s="4">
        <v>0.79843533055769211</v>
      </c>
      <c r="M64" s="4">
        <v>0.85565629439183755</v>
      </c>
      <c r="N64" s="4">
        <v>0.84139902076374684</v>
      </c>
      <c r="O64" s="4">
        <v>0.85486266459579197</v>
      </c>
      <c r="P64" s="4">
        <v>0.82731755545165542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0.76511583372820979</v>
      </c>
      <c r="G65" s="4">
        <v>0.7623878193231548</v>
      </c>
      <c r="H65" s="4">
        <v>0.72106224123735951</v>
      </c>
      <c r="I65" s="4">
        <v>0.71797551867553722</v>
      </c>
      <c r="J65" s="4">
        <v>0.7452173994733996</v>
      </c>
      <c r="K65" s="4">
        <v>0.75111953588912617</v>
      </c>
      <c r="L65" s="4">
        <v>0.75997388035528912</v>
      </c>
      <c r="M65" s="4">
        <v>0.75417563492239215</v>
      </c>
      <c r="N65" s="4">
        <v>0.81865563054889856</v>
      </c>
      <c r="O65" s="4">
        <v>0.82536330049074991</v>
      </c>
      <c r="P65" s="4">
        <v>0.81135810524536744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1.3508420830028454</v>
      </c>
      <c r="F66" s="4">
        <v>0.83287257510276824</v>
      </c>
      <c r="G66" s="4">
        <v>0.86617676287941414</v>
      </c>
      <c r="H66" s="4">
        <v>0.93982896753491674</v>
      </c>
      <c r="I66" s="4">
        <v>0.93049101327847616</v>
      </c>
      <c r="J66" s="4">
        <v>0.91587698099421788</v>
      </c>
      <c r="K66" s="4">
        <v>0.92678001084485617</v>
      </c>
      <c r="L66" s="4">
        <v>0.92348827991890903</v>
      </c>
      <c r="M66" s="4">
        <v>0.87112361479038491</v>
      </c>
      <c r="N66" s="4">
        <v>0.81481922863264022</v>
      </c>
      <c r="O66" s="4">
        <v>0.78206410390076364</v>
      </c>
      <c r="P66" s="4">
        <v>0.76015122131535318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0.83011937490516741</v>
      </c>
      <c r="G67" s="4">
        <v>0.8543231572530503</v>
      </c>
      <c r="H67" s="4">
        <v>0.83110920768636376</v>
      </c>
      <c r="I67" s="4">
        <v>0.7949960323776345</v>
      </c>
      <c r="J67" s="4">
        <v>0.72546295851400477</v>
      </c>
      <c r="K67" s="4">
        <v>0.65271642154429177</v>
      </c>
      <c r="L67" s="4">
        <v>0.64185697378238094</v>
      </c>
      <c r="M67" s="4">
        <v>0.68584920309571007</v>
      </c>
      <c r="N67" s="4">
        <v>0.76848181272302185</v>
      </c>
      <c r="O67" s="4">
        <v>0.75983072759595127</v>
      </c>
      <c r="P67" s="4">
        <v>0.74399089386942852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0.49689907617036499</v>
      </c>
      <c r="F68" s="4">
        <v>0.92291890655782383</v>
      </c>
      <c r="G68" s="4">
        <v>0.99432715560998952</v>
      </c>
      <c r="H68" s="4">
        <v>1.0016917344980318</v>
      </c>
      <c r="I68" s="4">
        <v>0.89678703502178791</v>
      </c>
      <c r="J68" s="4">
        <v>0.74633227505727884</v>
      </c>
      <c r="K68" s="4">
        <v>0.69828944597568188</v>
      </c>
      <c r="L68" s="4">
        <v>0.64241379922158892</v>
      </c>
      <c r="M68" s="4">
        <v>0.64596769715450475</v>
      </c>
      <c r="N68" s="4">
        <v>0.64676488735701843</v>
      </c>
      <c r="O68" s="4">
        <v>0.69093903573672655</v>
      </c>
      <c r="P68" s="4">
        <v>0.70881744526952795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-0.13292929475809845</v>
      </c>
      <c r="F69" s="4">
        <v>0.52651360922191714</v>
      </c>
      <c r="G69" s="4">
        <v>0.58891914865245554</v>
      </c>
      <c r="H69" s="4">
        <v>0.59342752521527431</v>
      </c>
      <c r="I69" s="4">
        <v>0.6694197400184202</v>
      </c>
      <c r="J69" s="4">
        <v>0.62852522017646206</v>
      </c>
      <c r="K69" s="4">
        <v>0.51111100948179922</v>
      </c>
      <c r="L69" s="4">
        <v>0.49071095163516548</v>
      </c>
      <c r="M69" s="4">
        <v>0.58107157616044014</v>
      </c>
      <c r="N69" s="4">
        <v>0.61070997152216888</v>
      </c>
      <c r="O69" s="4">
        <v>0.65927603043161598</v>
      </c>
      <c r="P69" s="4">
        <v>0.6992405977957491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-0.67733887061276488</v>
      </c>
      <c r="F70" s="4">
        <v>1.1685382643007893</v>
      </c>
      <c r="G70" s="4">
        <v>1.5936119761559993</v>
      </c>
      <c r="H70" s="4">
        <v>1.543515561819091</v>
      </c>
      <c r="I70" s="4">
        <v>1.0674011084181316</v>
      </c>
      <c r="J70" s="4">
        <v>0.81932726210198659</v>
      </c>
      <c r="K70" s="4">
        <v>0.65074396343430008</v>
      </c>
      <c r="L70" s="4">
        <v>0.50424849069554578</v>
      </c>
      <c r="M70" s="4">
        <v>0.4920352868867866</v>
      </c>
      <c r="N70" s="4">
        <v>0.56203290547400708</v>
      </c>
      <c r="O70" s="4">
        <v>0.64587559603081435</v>
      </c>
      <c r="P70" s="4">
        <v>0.70029296595051949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-3.6375947395906856</v>
      </c>
      <c r="F71" s="4">
        <v>-1.359786238825436</v>
      </c>
      <c r="G71" s="4">
        <v>-0.87470748026595557</v>
      </c>
      <c r="H71" s="4">
        <v>-5.9635388865370786E-2</v>
      </c>
      <c r="I71" s="4">
        <v>1.2404595303669028</v>
      </c>
      <c r="J71" s="4">
        <v>1.045051283224276</v>
      </c>
      <c r="K71" s="4">
        <v>0.65931457904664781</v>
      </c>
      <c r="L71" s="4">
        <v>0.46556004412549085</v>
      </c>
      <c r="M71" s="4">
        <v>0.53668903055960904</v>
      </c>
      <c r="N71" s="4">
        <v>0.61773723421448601</v>
      </c>
      <c r="O71" s="4">
        <v>0.63315456458314634</v>
      </c>
      <c r="P71" s="4">
        <v>0.67392958433493921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-7.3420989869178443E-3</v>
      </c>
      <c r="F72" s="4">
        <v>-0.4490855245848121</v>
      </c>
      <c r="G72" s="4">
        <v>-0.2409698314736608</v>
      </c>
      <c r="H72" s="4">
        <v>0.1987601996027526</v>
      </c>
      <c r="I72" s="4">
        <v>-9.9685171311639231E-2</v>
      </c>
      <c r="J72" s="4">
        <v>-0.13412133960173378</v>
      </c>
      <c r="K72" s="4">
        <v>-0.70763637239610511</v>
      </c>
      <c r="L72" s="4">
        <v>-0.11064583074640844</v>
      </c>
      <c r="M72" s="4">
        <v>9.9278028655259698E-2</v>
      </c>
      <c r="N72" s="4">
        <v>0.32689027435226392</v>
      </c>
      <c r="O72" s="4">
        <v>0.52428512456472309</v>
      </c>
      <c r="P72" s="4">
        <v>0.60376752692690416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0.40240765811621027</v>
      </c>
      <c r="F73" s="4">
        <v>0.38084494954926812</v>
      </c>
      <c r="G73" s="4">
        <v>3.7969961181129386E-2</v>
      </c>
      <c r="H73" s="4">
        <v>-0.18770714382295972</v>
      </c>
      <c r="I73" s="4">
        <v>-0.24265892408239509</v>
      </c>
      <c r="J73" s="4">
        <v>-0.16115349435750093</v>
      </c>
      <c r="K73" s="4">
        <v>-0.34475439475349379</v>
      </c>
      <c r="L73" s="4">
        <v>-0.8370846290781121</v>
      </c>
      <c r="M73" s="4">
        <v>-0.85123198345580886</v>
      </c>
      <c r="N73" s="4">
        <v>-0.51144152446099944</v>
      </c>
      <c r="O73" s="4">
        <v>0.38762050885819421</v>
      </c>
      <c r="P73" s="4">
        <v>0.65754364047010183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0.76682599835666176</v>
      </c>
      <c r="G74" s="4">
        <v>0.62998784262169394</v>
      </c>
      <c r="H74" s="4">
        <v>0.52439088541297474</v>
      </c>
      <c r="I74" s="4">
        <v>0.65365518497993702</v>
      </c>
      <c r="J74" s="4">
        <v>0.42678863383218357</v>
      </c>
      <c r="K74" s="4">
        <v>0.48005751157567944</v>
      </c>
      <c r="L74" s="4">
        <v>0.22115512587026431</v>
      </c>
      <c r="M74" s="4">
        <v>-0.18246177165473532</v>
      </c>
      <c r="N74" s="4">
        <v>3.1705235276457633E-2</v>
      </c>
      <c r="O74" s="4">
        <v>-0.29036046583192554</v>
      </c>
      <c r="P74" s="4">
        <v>-0.44223552130380517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-0.18857004657029097</v>
      </c>
      <c r="F75" s="4">
        <v>1.2033483261831088</v>
      </c>
      <c r="G75" s="4">
        <v>1.2418636292497736</v>
      </c>
      <c r="H75" s="4">
        <v>1.1894613254267363</v>
      </c>
      <c r="I75" s="4">
        <v>1.1815502050381204</v>
      </c>
      <c r="J75" s="4">
        <v>0.90040585908741289</v>
      </c>
      <c r="K75" s="4">
        <v>0.81429417682609462</v>
      </c>
      <c r="L75" s="4">
        <v>0.99585236572757008</v>
      </c>
      <c r="M75" s="4">
        <v>0.97324474130666849</v>
      </c>
      <c r="N75" s="4">
        <v>0.94840765853376485</v>
      </c>
      <c r="O75" s="4">
        <v>0.77767039256816783</v>
      </c>
      <c r="P75" s="4">
        <v>0.4033939269869441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0.43360370246450219</v>
      </c>
      <c r="F76" s="4">
        <v>1.3382470177647559</v>
      </c>
      <c r="G76" s="4">
        <v>1.3999284822440337</v>
      </c>
      <c r="H76" s="4">
        <v>1.4788020806162085</v>
      </c>
      <c r="I76" s="4">
        <v>1.2823519936503522</v>
      </c>
      <c r="J76" s="4">
        <v>1.2317667934409537</v>
      </c>
      <c r="K76" s="4">
        <v>1.0958383617631418</v>
      </c>
      <c r="L76" s="4">
        <v>1.1272277483311877</v>
      </c>
      <c r="M76" s="4">
        <v>1.0809552350967127</v>
      </c>
      <c r="N76" s="4">
        <v>1.0129330918837263</v>
      </c>
      <c r="O76" s="4">
        <v>1.1065012381598436</v>
      </c>
      <c r="P76" s="4">
        <v>1.0957364221123658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0.86465213939397512</v>
      </c>
      <c r="G77" s="4">
        <v>0.88312610620137766</v>
      </c>
      <c r="H77" s="4">
        <v>0.88673331457144144</v>
      </c>
      <c r="I77" s="4">
        <v>0.86965646959141185</v>
      </c>
      <c r="J77" s="4">
        <v>0.94863932395310191</v>
      </c>
      <c r="K77" s="4">
        <v>1.0903975672984993</v>
      </c>
      <c r="L77" s="4">
        <v>0.97411114540843768</v>
      </c>
      <c r="M77" s="4">
        <v>0.96399642968895494</v>
      </c>
      <c r="N77" s="4">
        <v>0.93580971553810088</v>
      </c>
      <c r="O77" s="4">
        <v>0.96871521255500403</v>
      </c>
      <c r="P77" s="4">
        <v>1.1190470145424494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1.2782568866652262</v>
      </c>
      <c r="G78" s="4">
        <v>1.2289778690871156</v>
      </c>
      <c r="H78" s="4">
        <v>1.2029438659379319</v>
      </c>
      <c r="I78" s="4">
        <v>1.2303251628469956</v>
      </c>
      <c r="J78" s="4">
        <v>1.0129787098457317</v>
      </c>
      <c r="K78" s="4">
        <v>0.79130729007465905</v>
      </c>
      <c r="L78" s="4">
        <v>0.72157913088410419</v>
      </c>
      <c r="M78" s="4">
        <v>0.8260774206349788</v>
      </c>
      <c r="N78" s="4">
        <v>0.94114008240142455</v>
      </c>
      <c r="O78" s="4">
        <v>0.9139087678170934</v>
      </c>
      <c r="P78" s="4">
        <v>0.85548066456710847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0.57292811870368632</v>
      </c>
      <c r="F79" s="4">
        <v>1.5020958450742659</v>
      </c>
      <c r="G79" s="4">
        <v>1.4958679470130078</v>
      </c>
      <c r="H79" s="4">
        <v>1.4475440110552382</v>
      </c>
      <c r="I79" s="4">
        <v>1.3176457344048154</v>
      </c>
      <c r="J79" s="4">
        <v>1.2350540613137433</v>
      </c>
      <c r="K79" s="4">
        <v>1.1462950675437535</v>
      </c>
      <c r="L79" s="4">
        <v>1.0749870269219566</v>
      </c>
      <c r="M79" s="4">
        <v>0.86458627444437997</v>
      </c>
      <c r="N79" s="4">
        <v>0.75267643510224735</v>
      </c>
      <c r="O79" s="4">
        <v>0.71644240339614595</v>
      </c>
      <c r="P79" s="4">
        <v>0.78923859265788932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-9.2300598814887169E-2</v>
      </c>
      <c r="F80" s="4">
        <v>0.8063838394481011</v>
      </c>
      <c r="G80" s="4">
        <v>0.8869858496703027</v>
      </c>
      <c r="H80" s="4">
        <v>1.0325516913868733</v>
      </c>
      <c r="I80" s="4">
        <v>1.086901981397687</v>
      </c>
      <c r="J80" s="4">
        <v>1.1359884840002459</v>
      </c>
      <c r="K80" s="4">
        <v>1.0633299941256762</v>
      </c>
      <c r="L80" s="4">
        <v>0.95852344097797171</v>
      </c>
      <c r="M80" s="4">
        <v>0.87193835914792073</v>
      </c>
      <c r="N80" s="4">
        <v>0.80887534284133455</v>
      </c>
      <c r="O80" s="4">
        <v>0.75426763647843265</v>
      </c>
      <c r="P80" s="4">
        <v>0.63155876673270472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-9.4715468883065368E-3</v>
      </c>
      <c r="F81" s="4">
        <v>0.19681106523116615</v>
      </c>
      <c r="G81" s="4">
        <v>0.14939575388127319</v>
      </c>
      <c r="H81" s="4">
        <v>0.11301138577626579</v>
      </c>
      <c r="I81" s="4">
        <v>0.29402170026321195</v>
      </c>
      <c r="J81" s="4">
        <v>0.55129859405355719</v>
      </c>
      <c r="K81" s="4">
        <v>0.75544259274271741</v>
      </c>
      <c r="L81" s="4">
        <v>0.81372943059391478</v>
      </c>
      <c r="M81" s="4">
        <v>0.88039361615704581</v>
      </c>
      <c r="N81" s="4">
        <v>0.84856836172257877</v>
      </c>
      <c r="O81" s="4">
        <v>0.78123189238089408</v>
      </c>
      <c r="P81" s="4">
        <v>0.72951240524560379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0.40330476844153279</v>
      </c>
      <c r="G82" s="4">
        <v>0.38119156847650781</v>
      </c>
      <c r="H82" s="4">
        <v>0.30834374455786645</v>
      </c>
      <c r="I82" s="4">
        <v>0.11206758542844741</v>
      </c>
      <c r="J82" s="4">
        <v>-1.6451084923080339E-2</v>
      </c>
      <c r="K82" s="4">
        <v>0.13215151410852211</v>
      </c>
      <c r="L82" s="4">
        <v>0.43544475085369905</v>
      </c>
      <c r="M82" s="4">
        <v>0.6193986679229031</v>
      </c>
      <c r="N82" s="4">
        <v>0.72897061897122084</v>
      </c>
      <c r="O82" s="4">
        <v>0.76988435113380693</v>
      </c>
      <c r="P82" s="4">
        <v>0.80269672687774074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0.42435204989589981</v>
      </c>
      <c r="G83" s="4">
        <v>0.45666294273607067</v>
      </c>
      <c r="H83" s="4">
        <v>0.54255919740067815</v>
      </c>
      <c r="I83" s="4">
        <v>0.44754684715651272</v>
      </c>
      <c r="J83" s="4">
        <v>0.31791825642661148</v>
      </c>
      <c r="K83" s="4">
        <v>0.22048895099176102</v>
      </c>
      <c r="L83" s="4">
        <v>7.5551416911712854E-2</v>
      </c>
      <c r="M83" s="4">
        <v>0.11584977476944303</v>
      </c>
      <c r="N83" s="4">
        <v>0.24027669192753842</v>
      </c>
      <c r="O83" s="4">
        <v>0.38166045075393318</v>
      </c>
      <c r="P83" s="4">
        <v>0.5001777170143904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4.6839598758019796E-2</v>
      </c>
      <c r="G84" s="4">
        <v>3.118306442996055E-2</v>
      </c>
      <c r="H84" s="4">
        <v>3.0128668651064894E-2</v>
      </c>
      <c r="I84" s="4">
        <v>0.3290162166007049</v>
      </c>
      <c r="J84" s="4">
        <v>0.54416870738510892</v>
      </c>
      <c r="K84" s="4">
        <v>0.54058642530180889</v>
      </c>
      <c r="L84" s="4">
        <v>0.40661598690772838</v>
      </c>
      <c r="M84" s="4">
        <v>0.28064388967411097</v>
      </c>
      <c r="N84" s="4">
        <v>0.2285081371812655</v>
      </c>
      <c r="O84" s="4">
        <v>0.1568310399707411</v>
      </c>
      <c r="P84" s="4">
        <v>0.13811380863484235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-0.44476400433559626</v>
      </c>
      <c r="F85" s="4">
        <v>0.15708432574328562</v>
      </c>
      <c r="G85" s="4">
        <v>0.14826402373324582</v>
      </c>
      <c r="H85" s="4">
        <v>0.16167579504201857</v>
      </c>
      <c r="I85" s="4">
        <v>-2.3795623883786754E-2</v>
      </c>
      <c r="J85" s="4">
        <v>-0.11373169766900426</v>
      </c>
      <c r="K85" s="4">
        <v>5.0243566764418324E-2</v>
      </c>
      <c r="L85" s="4">
        <v>0.43862371267785394</v>
      </c>
      <c r="M85" s="4">
        <v>0.5799554985881844</v>
      </c>
      <c r="N85" s="4">
        <v>0.55755725846430049</v>
      </c>
      <c r="O85" s="4">
        <v>0.49040740515570519</v>
      </c>
      <c r="P85" s="4">
        <v>0.42648522846159187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-0.70285005568173653</v>
      </c>
      <c r="F86" s="4">
        <v>0.30719684964972477</v>
      </c>
      <c r="G86" s="4">
        <v>0.31808673507706459</v>
      </c>
      <c r="H86" s="4">
        <v>0.32032766160765086</v>
      </c>
      <c r="I86" s="4">
        <v>0.5116408745049893</v>
      </c>
      <c r="J86" s="4">
        <v>0.77687993859312432</v>
      </c>
      <c r="K86" s="4">
        <v>0.73572045367157046</v>
      </c>
      <c r="L86" s="4">
        <v>0.43849695327022498</v>
      </c>
      <c r="M86" s="4">
        <v>0.34713710624715799</v>
      </c>
      <c r="N86" s="4">
        <v>0.43163222165324083</v>
      </c>
      <c r="O86" s="4">
        <v>0.61981455186548007</v>
      </c>
      <c r="P86" s="4">
        <v>0.70976576323035645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0.21405849194505694</v>
      </c>
      <c r="G87" s="4">
        <v>0.24850028202715141</v>
      </c>
      <c r="H87" s="4">
        <v>0.35387239538457521</v>
      </c>
      <c r="I87" s="4">
        <v>0.3044992595302099</v>
      </c>
      <c r="J87" s="4">
        <v>0.13925713727466155</v>
      </c>
      <c r="K87" s="4">
        <v>0.15479219541323014</v>
      </c>
      <c r="L87" s="4">
        <v>0.44691214161834986</v>
      </c>
      <c r="M87" s="4">
        <v>0.61748281427522156</v>
      </c>
      <c r="N87" s="4">
        <v>0.58915574460494913</v>
      </c>
      <c r="O87" s="4">
        <v>0.435838767052174</v>
      </c>
      <c r="P87" s="4">
        <v>0.39184640883436206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-0.1673368555549003</v>
      </c>
      <c r="F88" s="4">
        <v>0.3125672140085356</v>
      </c>
      <c r="G88" s="4">
        <v>0.299637538010464</v>
      </c>
      <c r="H88" s="4">
        <v>0.2559386042092674</v>
      </c>
      <c r="I88" s="4">
        <v>0.32725378408490707</v>
      </c>
      <c r="J88" s="4">
        <v>0.45929314923021503</v>
      </c>
      <c r="K88" s="4">
        <v>0.64703095129665289</v>
      </c>
      <c r="L88" s="4">
        <v>0.55163342098974211</v>
      </c>
      <c r="M88" s="4">
        <v>0.45510676329259292</v>
      </c>
      <c r="N88" s="4">
        <v>0.45082996475590098</v>
      </c>
      <c r="O88" s="4">
        <v>0.55417978359161846</v>
      </c>
      <c r="P88" s="4">
        <v>0.6621321907475155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0.79520595132449667</v>
      </c>
      <c r="G89" s="4">
        <v>0.83633392604386869</v>
      </c>
      <c r="H89" s="4">
        <v>0.86375706477989078</v>
      </c>
      <c r="I89" s="4">
        <v>0.80840872020694543</v>
      </c>
      <c r="J89" s="4">
        <v>0.6464641613888541</v>
      </c>
      <c r="K89" s="4">
        <v>0.43386704448086844</v>
      </c>
      <c r="L89" s="4">
        <v>0.44684739831767872</v>
      </c>
      <c r="M89" s="4">
        <v>0.51579708188404083</v>
      </c>
      <c r="N89" s="4">
        <v>0.61735408164918693</v>
      </c>
      <c r="O89" s="4">
        <v>0.59040113018244733</v>
      </c>
      <c r="P89" s="4">
        <v>0.52105867575988274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0.62676669272239116</v>
      </c>
      <c r="F90" s="4">
        <v>0.94255335408445984</v>
      </c>
      <c r="G90" s="4">
        <v>0.95761065026349934</v>
      </c>
      <c r="H90" s="4">
        <v>1.0023290775727889</v>
      </c>
      <c r="I90" s="4">
        <v>1.0425218201648287</v>
      </c>
      <c r="J90" s="4">
        <v>0.99188225868268021</v>
      </c>
      <c r="K90" s="4">
        <v>0.93330847749069057</v>
      </c>
      <c r="L90" s="4">
        <v>0.77910976732364357</v>
      </c>
      <c r="M90" s="4">
        <v>0.65282951762380848</v>
      </c>
      <c r="N90" s="4">
        <v>0.53162057033077614</v>
      </c>
      <c r="O90" s="4">
        <v>0.5524148857968032</v>
      </c>
      <c r="P90" s="4">
        <v>0.61140456147499267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-0.1137199337827961</v>
      </c>
      <c r="F91" s="4">
        <v>0.8519846894413563</v>
      </c>
      <c r="G91" s="4">
        <v>0.87748535959096086</v>
      </c>
      <c r="H91" s="4">
        <v>0.85770087720887689</v>
      </c>
      <c r="I91" s="4">
        <v>0.90995436772477856</v>
      </c>
      <c r="J91" s="4">
        <v>0.97111563770544296</v>
      </c>
      <c r="K91" s="4">
        <v>0.91621019846790175</v>
      </c>
      <c r="L91" s="4">
        <v>0.87020220534134685</v>
      </c>
      <c r="M91" s="4">
        <v>0.81307634107004556</v>
      </c>
      <c r="N91" s="4">
        <v>0.78967557681480316</v>
      </c>
      <c r="O91" s="4">
        <v>0.72174895391358673</v>
      </c>
      <c r="P91" s="4">
        <v>0.6362403420931031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0.5957401240914707</v>
      </c>
      <c r="F92" s="4">
        <v>0.67142357926678298</v>
      </c>
      <c r="G92" s="4">
        <v>0.72134609283616014</v>
      </c>
      <c r="H92" s="4">
        <v>0.82351448039112296</v>
      </c>
      <c r="I92" s="4">
        <v>0.7567294545374692</v>
      </c>
      <c r="J92" s="4">
        <v>0.73070224686996821</v>
      </c>
      <c r="K92" s="4">
        <v>0.73549537382983254</v>
      </c>
      <c r="L92" s="4">
        <v>0.8113590144940056</v>
      </c>
      <c r="M92" s="4">
        <v>0.85171996085415613</v>
      </c>
      <c r="N92" s="4">
        <v>0.82908847639389249</v>
      </c>
      <c r="O92" s="4">
        <v>0.82446808232263324</v>
      </c>
      <c r="P92" s="4">
        <v>0.78702315533427769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0.25904451951390678</v>
      </c>
      <c r="F93" s="4">
        <v>0.81038825701839046</v>
      </c>
      <c r="G93" s="4">
        <v>0.80893183023406745</v>
      </c>
      <c r="H93" s="4">
        <v>0.84502279879345088</v>
      </c>
      <c r="I93" s="4">
        <v>0.9782063437562698</v>
      </c>
      <c r="J93" s="4">
        <v>0.94426348694769591</v>
      </c>
      <c r="K93" s="4">
        <v>0.90475445187449666</v>
      </c>
      <c r="L93" s="4">
        <v>0.73437012078276964</v>
      </c>
      <c r="M93" s="4">
        <v>0.70812318229016114</v>
      </c>
      <c r="N93" s="4">
        <v>0.7134641467752374</v>
      </c>
      <c r="O93" s="4">
        <v>0.75888003997568632</v>
      </c>
      <c r="P93" s="4">
        <v>0.78644549722627699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0.68253585955076157</v>
      </c>
      <c r="G94" s="4">
        <v>0.73325647852340636</v>
      </c>
      <c r="H94" s="4">
        <v>0.71113983722839902</v>
      </c>
      <c r="I94" s="4">
        <v>0.59722827773734422</v>
      </c>
      <c r="J94" s="4">
        <v>0.53181032940286754</v>
      </c>
      <c r="K94" s="4">
        <v>0.60003065178232995</v>
      </c>
      <c r="L94" s="4">
        <v>0.68571495711724695</v>
      </c>
      <c r="M94" s="4">
        <v>0.67192513385596309</v>
      </c>
      <c r="N94" s="4">
        <v>0.66965797140604322</v>
      </c>
      <c r="O94" s="4">
        <v>0.60244634087007443</v>
      </c>
      <c r="P94" s="4">
        <v>0.58683864991494739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0.55454517753279486</v>
      </c>
      <c r="F95" s="4">
        <v>0.48909464743161302</v>
      </c>
      <c r="G95" s="4">
        <v>0.51037119880048187</v>
      </c>
      <c r="H95" s="4">
        <v>0.61426683795546944</v>
      </c>
      <c r="I95" s="4">
        <v>0.75174531895917396</v>
      </c>
      <c r="J95" s="4">
        <v>0.81293176509415521</v>
      </c>
      <c r="K95" s="4">
        <v>0.63801573493902741</v>
      </c>
      <c r="L95" s="4">
        <v>0.50500509299456031</v>
      </c>
      <c r="M95" s="4">
        <v>0.48935859177001195</v>
      </c>
      <c r="N95" s="4">
        <v>0.53227847447444765</v>
      </c>
      <c r="O95" s="4">
        <v>0.605999192694473</v>
      </c>
      <c r="P95" s="4">
        <v>0.59208613945573396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0.30920729302437144</v>
      </c>
      <c r="F96" s="4">
        <v>1.1441357547248112</v>
      </c>
      <c r="G96" s="4">
        <v>1.1368260463387028</v>
      </c>
      <c r="H96" s="4">
        <v>1.0505433944152183</v>
      </c>
      <c r="I96" s="4">
        <v>0.96059712366964634</v>
      </c>
      <c r="J96" s="4">
        <v>0.83921776199171205</v>
      </c>
      <c r="K96" s="4">
        <v>0.76758027084790603</v>
      </c>
      <c r="L96" s="4">
        <v>0.6638276373693085</v>
      </c>
      <c r="M96" s="4">
        <v>0.63384975857437575</v>
      </c>
      <c r="N96" s="4">
        <v>0.55161794912447992</v>
      </c>
      <c r="O96" s="4">
        <v>0.49347087005320389</v>
      </c>
      <c r="P96" s="4">
        <v>0.47357656282818517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0.3741851656865664</v>
      </c>
      <c r="F97" s="4">
        <v>0.59324735435236831</v>
      </c>
      <c r="G97" s="4">
        <v>0.6051328935860365</v>
      </c>
      <c r="H97" s="4">
        <v>0.62979109629358865</v>
      </c>
      <c r="I97" s="4">
        <v>0.69883524571807154</v>
      </c>
      <c r="J97" s="4">
        <v>0.7210457750837409</v>
      </c>
      <c r="K97" s="4">
        <v>0.7394511838832627</v>
      </c>
      <c r="L97" s="4">
        <v>0.77356143573427039</v>
      </c>
      <c r="M97" s="4">
        <v>0.67060949938956838</v>
      </c>
      <c r="N97" s="4">
        <v>0.61888266093276378</v>
      </c>
      <c r="O97" s="4">
        <v>0.6063926069868828</v>
      </c>
      <c r="P97" s="4">
        <v>0.60824326950014518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6.1265303792457537E-2</v>
      </c>
      <c r="F98" s="4">
        <v>0.49870963284240738</v>
      </c>
      <c r="G98" s="4">
        <v>0.51391745665075927</v>
      </c>
      <c r="H98" s="4">
        <v>0.56497836260451051</v>
      </c>
      <c r="I98" s="4">
        <v>0.47238234423216252</v>
      </c>
      <c r="J98" s="4">
        <v>0.48985790613643598</v>
      </c>
      <c r="K98" s="4">
        <v>0.54996553937769477</v>
      </c>
      <c r="L98" s="4">
        <v>0.62080130674193157</v>
      </c>
      <c r="M98" s="4">
        <v>0.65676049031090411</v>
      </c>
      <c r="N98" s="4">
        <v>0.66003299457201903</v>
      </c>
      <c r="O98" s="4">
        <v>0.65246870492459585</v>
      </c>
      <c r="P98" s="4">
        <v>0.59966423894120835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0.58999674372987043</v>
      </c>
      <c r="G99" s="4">
        <v>0.57527834177484882</v>
      </c>
      <c r="H99" s="4">
        <v>0.48288914648043119</v>
      </c>
      <c r="I99" s="4">
        <v>0.63713650120192566</v>
      </c>
      <c r="J99" s="4">
        <v>0.71646340339202996</v>
      </c>
      <c r="K99" s="4">
        <v>0.72008957013841646</v>
      </c>
      <c r="L99" s="4">
        <v>0.50266463671820671</v>
      </c>
      <c r="M99" s="4">
        <v>0.50963601372889256</v>
      </c>
      <c r="N99" s="4">
        <v>0.54017853739440558</v>
      </c>
      <c r="O99" s="4">
        <v>0.57487371236861662</v>
      </c>
      <c r="P99" s="4">
        <v>0.58883387543130761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0.19328760685493046</v>
      </c>
      <c r="F100" s="4">
        <v>0.87928787375985362</v>
      </c>
      <c r="G100" s="4">
        <v>0.88872957315372625</v>
      </c>
      <c r="H100" s="4">
        <v>0.85640460375466154</v>
      </c>
      <c r="I100" s="4">
        <v>0.65678807203128242</v>
      </c>
      <c r="J100" s="4">
        <v>0.34629848130555352</v>
      </c>
      <c r="K100" s="4">
        <v>0.23110477060199741</v>
      </c>
      <c r="L100" s="4">
        <v>0.51658225999478935</v>
      </c>
      <c r="M100" s="4">
        <v>0.60607747141851143</v>
      </c>
      <c r="N100" s="4">
        <v>0.61781920984088579</v>
      </c>
      <c r="O100" s="4">
        <v>0.55101320453911262</v>
      </c>
      <c r="P100" s="4">
        <v>0.55690344148593884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1.0711516464441531</v>
      </c>
      <c r="F101" s="4">
        <v>0.63060813618440814</v>
      </c>
      <c r="G101" s="4">
        <v>0.61714753845545733</v>
      </c>
      <c r="H101" s="4">
        <v>0.61789931215536409</v>
      </c>
      <c r="I101" s="4">
        <v>0.66128732511364796</v>
      </c>
      <c r="J101" s="4">
        <v>0.70903556466524043</v>
      </c>
      <c r="K101" s="4">
        <v>0.70487468485164406</v>
      </c>
      <c r="L101" s="4">
        <v>0.53315391603395068</v>
      </c>
      <c r="M101" s="4">
        <v>0.39331109650418516</v>
      </c>
      <c r="N101" s="4">
        <v>0.36273765547507447</v>
      </c>
      <c r="O101" s="4">
        <v>0.47542243325071476</v>
      </c>
      <c r="P101" s="4">
        <v>0.51659707828934343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0.75902547438193668</v>
      </c>
      <c r="F102" s="4">
        <v>0.71072070050298752</v>
      </c>
      <c r="G102" s="4">
        <v>0.70267421363324223</v>
      </c>
      <c r="H102" s="4">
        <v>0.6415295250701909</v>
      </c>
      <c r="I102" s="4">
        <v>0.47353362115374359</v>
      </c>
      <c r="J102" s="4">
        <v>0.45388748279765645</v>
      </c>
      <c r="K102" s="4">
        <v>0.4429429547197255</v>
      </c>
      <c r="L102" s="4">
        <v>0.49621933077737179</v>
      </c>
      <c r="M102" s="4">
        <v>0.5534574103156723</v>
      </c>
      <c r="N102" s="4">
        <v>0.58078964505529507</v>
      </c>
      <c r="O102" s="4">
        <v>0.51860081212591025</v>
      </c>
      <c r="P102" s="4">
        <v>0.42496157691362008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0.49576519729743784</v>
      </c>
      <c r="F103" s="4">
        <v>1.0062481932141565</v>
      </c>
      <c r="G103" s="4">
        <v>1.0222877479623242</v>
      </c>
      <c r="H103" s="4">
        <v>1.036065133532168</v>
      </c>
      <c r="I103" s="4">
        <v>0.99682101604548534</v>
      </c>
      <c r="J103" s="4">
        <v>0.91188155443309871</v>
      </c>
      <c r="K103" s="4">
        <v>0.76239951655348881</v>
      </c>
      <c r="L103" s="4">
        <v>0.59687692995257902</v>
      </c>
      <c r="M103" s="4">
        <v>0.56908070082626627</v>
      </c>
      <c r="N103" s="4">
        <v>0.56751141211502887</v>
      </c>
      <c r="O103" s="4">
        <v>0.58302376734393979</v>
      </c>
      <c r="P103" s="4">
        <v>0.61570646311410571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0.6610924007838801</v>
      </c>
      <c r="G104" s="4">
        <v>0.67424727408162166</v>
      </c>
      <c r="H104" s="4">
        <v>0.74236565473107285</v>
      </c>
      <c r="I104" s="4">
        <v>0.89687155680517727</v>
      </c>
      <c r="J104" s="4">
        <v>0.86241730429472874</v>
      </c>
      <c r="K104" s="4">
        <v>0.86946323124041647</v>
      </c>
      <c r="L104" s="4">
        <v>0.77108569367432378</v>
      </c>
      <c r="M104" s="4">
        <v>0.7117586379944032</v>
      </c>
      <c r="N104" s="4">
        <v>0.64227624981533715</v>
      </c>
      <c r="O104" s="4">
        <v>0.55473370577046022</v>
      </c>
      <c r="P104" s="4">
        <v>0.54205344970566283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0.68363014906174391</v>
      </c>
      <c r="G105" s="4">
        <v>0.696452141904499</v>
      </c>
      <c r="H105" s="4">
        <v>0.69990777987179231</v>
      </c>
      <c r="I105" s="4">
        <v>0.66280115849206955</v>
      </c>
      <c r="J105" s="4">
        <v>0.73773759711675613</v>
      </c>
      <c r="K105" s="4">
        <v>0.7151356767192385</v>
      </c>
      <c r="L105" s="4">
        <v>0.81107300186267639</v>
      </c>
      <c r="M105" s="4">
        <v>0.74146375462427327</v>
      </c>
      <c r="N105" s="4">
        <v>0.72144764303847952</v>
      </c>
      <c r="O105" s="4">
        <v>0.67969492760259587</v>
      </c>
      <c r="P105" s="4">
        <v>0.63966019097679794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0.88103407547919221</v>
      </c>
      <c r="F106" s="4">
        <v>1.1407018029382006</v>
      </c>
      <c r="G106" s="4">
        <v>1.1213084727658436</v>
      </c>
      <c r="H106" s="4">
        <v>1.0934273029331605</v>
      </c>
      <c r="I106" s="4">
        <v>1.0221349150780006</v>
      </c>
      <c r="J106" s="4">
        <v>0.95651143041546904</v>
      </c>
      <c r="K106" s="4">
        <v>0.85900513201600148</v>
      </c>
      <c r="L106" s="4">
        <v>0.70469651299476899</v>
      </c>
      <c r="M106" s="4">
        <v>0.69271696330551791</v>
      </c>
      <c r="N106" s="4">
        <v>0.65895369593328335</v>
      </c>
      <c r="O106" s="4">
        <v>0.70438222850239463</v>
      </c>
      <c r="P106" s="4">
        <v>0.67372864866327586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0.87926974321240947</v>
      </c>
      <c r="G107" s="4">
        <v>0.91507196005248714</v>
      </c>
      <c r="H107" s="4">
        <v>0.9310001342874028</v>
      </c>
      <c r="I107" s="4">
        <v>0.93253795610641066</v>
      </c>
      <c r="J107" s="4">
        <v>0.79071629086238571</v>
      </c>
      <c r="K107" s="4">
        <v>0.77348454324561511</v>
      </c>
      <c r="L107" s="4">
        <v>0.71122337654224599</v>
      </c>
      <c r="M107" s="4">
        <v>0.68457069587536812</v>
      </c>
      <c r="N107" s="4">
        <v>0.63873857242884247</v>
      </c>
      <c r="O107" s="4">
        <v>0.58401173089431824</v>
      </c>
      <c r="P107" s="4">
        <v>0.59397802624522278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0.5515290449697805</v>
      </c>
      <c r="G108" s="4">
        <v>0.57383346378992883</v>
      </c>
      <c r="H108" s="4">
        <v>0.56657055071360241</v>
      </c>
      <c r="I108" s="4">
        <v>0.52768891978828203</v>
      </c>
      <c r="J108" s="4">
        <v>0.61479324482321629</v>
      </c>
      <c r="K108" s="4">
        <v>0.65703646131249449</v>
      </c>
      <c r="L108" s="4">
        <v>0.70860915448133754</v>
      </c>
      <c r="M108" s="4">
        <v>0.63653820829438335</v>
      </c>
      <c r="N108" s="4">
        <v>0.63410345111594701</v>
      </c>
      <c r="O108" s="4">
        <v>0.60660092524137998</v>
      </c>
      <c r="P108" s="4">
        <v>0.58855983156205183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0.15030009163492519</v>
      </c>
      <c r="F109" s="4">
        <v>0.56690911679964429</v>
      </c>
      <c r="G109" s="4">
        <v>0.52458665602598409</v>
      </c>
      <c r="H109" s="4">
        <v>0.53863783596781711</v>
      </c>
      <c r="I109" s="4">
        <v>0.69879209153070254</v>
      </c>
      <c r="J109" s="4">
        <v>0.71014738991230186</v>
      </c>
      <c r="K109" s="4">
        <v>0.64018240230014078</v>
      </c>
      <c r="L109" s="4">
        <v>0.53787316748729552</v>
      </c>
      <c r="M109" s="4">
        <v>0.60178262519619219</v>
      </c>
      <c r="N109" s="4">
        <v>0.63495978164727784</v>
      </c>
      <c r="O109" s="4">
        <v>0.66024900914243945</v>
      </c>
      <c r="P109" s="4">
        <v>0.6122089443786729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0.54401888721429248</v>
      </c>
      <c r="F110" s="4">
        <v>0.35121836095156644</v>
      </c>
      <c r="G110" s="4">
        <v>0.36287248541050632</v>
      </c>
      <c r="H110" s="4">
        <v>0.34626086856330046</v>
      </c>
      <c r="I110" s="4">
        <v>0.25638547395209005</v>
      </c>
      <c r="J110" s="4">
        <v>0.27124431207028654</v>
      </c>
      <c r="K110" s="4">
        <v>0.37393459263395734</v>
      </c>
      <c r="L110" s="4">
        <v>0.57796891042782927</v>
      </c>
      <c r="M110" s="4">
        <v>0.59515288437149605</v>
      </c>
      <c r="N110" s="4">
        <v>0.56788477386031022</v>
      </c>
      <c r="O110" s="4">
        <v>0.53113539603735294</v>
      </c>
      <c r="P110" s="4">
        <v>0.56651207232318535</v>
      </c>
    </row>
    <row r="111" spans="2:16" x14ac:dyDescent="0.2">
      <c r="B111" s="3">
        <v>2019</v>
      </c>
      <c r="C111" s="3">
        <v>3</v>
      </c>
      <c r="D111" s="4"/>
      <c r="E111" s="4">
        <v>0.16125463650389693</v>
      </c>
      <c r="F111" s="4">
        <v>0.15942891942935772</v>
      </c>
      <c r="G111" s="4">
        <v>0.16007112450001376</v>
      </c>
      <c r="H111" s="4">
        <v>0.23329916432646275</v>
      </c>
      <c r="I111" s="4">
        <v>0.23659830032188262</v>
      </c>
      <c r="J111" s="4">
        <v>0.22077437966293845</v>
      </c>
      <c r="K111" s="4">
        <v>0.30600419014989033</v>
      </c>
      <c r="L111" s="4">
        <v>0.35836845472903422</v>
      </c>
      <c r="M111" s="4">
        <v>0.38676506506761843</v>
      </c>
      <c r="N111" s="4">
        <v>0.42760513612879036</v>
      </c>
      <c r="O111" s="4">
        <v>0.51275309117905365</v>
      </c>
      <c r="P111" s="4">
        <v>0.5232542031990719</v>
      </c>
    </row>
    <row r="112" spans="2:16" x14ac:dyDescent="0.2">
      <c r="B112" s="3">
        <v>2019</v>
      </c>
      <c r="C112" s="3">
        <v>6</v>
      </c>
      <c r="D112" s="4"/>
      <c r="E112" s="4">
        <v>0.72327258133935191</v>
      </c>
      <c r="F112" s="4">
        <v>0.74763979285436222</v>
      </c>
      <c r="G112" s="4">
        <v>0.72980528836384118</v>
      </c>
      <c r="H112" s="4">
        <v>0.59079880343186508</v>
      </c>
      <c r="I112" s="4">
        <v>0.65580164383685391</v>
      </c>
      <c r="J112" s="4">
        <v>0.67192076678279822</v>
      </c>
      <c r="K112" s="4">
        <v>0.53859514873681869</v>
      </c>
      <c r="L112" s="4">
        <v>0.34894232997246399</v>
      </c>
      <c r="M112" s="4">
        <v>0.33144238275421245</v>
      </c>
      <c r="N112" s="4">
        <v>0.38783683419089965</v>
      </c>
      <c r="O112" s="4">
        <v>0.40113212790244523</v>
      </c>
      <c r="P112" s="4">
        <v>0.40725365339865954</v>
      </c>
    </row>
    <row r="113" spans="2:16" x14ac:dyDescent="0.2">
      <c r="B113" s="3">
        <v>2019</v>
      </c>
      <c r="C113" s="3">
        <v>9</v>
      </c>
      <c r="D113" s="4"/>
      <c r="E113" s="4">
        <v>0.49997308298999249</v>
      </c>
      <c r="F113" s="4">
        <v>0.4520997682496839</v>
      </c>
      <c r="G113" s="4">
        <v>0.53108191764749768</v>
      </c>
      <c r="H113" s="4">
        <v>0.6458422832210281</v>
      </c>
      <c r="I113" s="4">
        <v>0.48870372530376915</v>
      </c>
      <c r="J113" s="4">
        <v>0.31559644021918526</v>
      </c>
      <c r="K113" s="4">
        <v>0.35219768473420587</v>
      </c>
      <c r="L113" s="4">
        <v>0.54457478852836327</v>
      </c>
      <c r="M113" s="4">
        <v>0.57212256417313245</v>
      </c>
      <c r="N113" s="4">
        <v>0.48810618114795357</v>
      </c>
      <c r="O113" s="4">
        <v>0.42385075303115688</v>
      </c>
      <c r="P113" s="4">
        <v>0.41504907705821226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0.83330781934574338</v>
      </c>
      <c r="G3" s="4">
        <v>0.84060234274097256</v>
      </c>
      <c r="H3" s="4">
        <v>0.82952773322454276</v>
      </c>
      <c r="I3" s="4">
        <v>0.79910399093875872</v>
      </c>
      <c r="J3" s="4">
        <v>0.75007414115491911</v>
      </c>
      <c r="K3" s="4">
        <v>0.83172495060833462</v>
      </c>
      <c r="L3" s="4">
        <v>0.8929193661078294</v>
      </c>
      <c r="M3" s="4">
        <v>0.92706696010963119</v>
      </c>
      <c r="N3" s="4">
        <v>0.76526776843599575</v>
      </c>
      <c r="O3" s="4">
        <v>0.74470828979591963</v>
      </c>
      <c r="P3" s="4">
        <v>0.69436062601767989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-0.92321267760926373</v>
      </c>
      <c r="F4" s="4">
        <v>0.74733736479015167</v>
      </c>
      <c r="G4" s="4">
        <v>0.77045004288954289</v>
      </c>
      <c r="H4" s="4">
        <v>0.76773527511505035</v>
      </c>
      <c r="I4" s="4">
        <v>0.7900825500924733</v>
      </c>
      <c r="J4" s="4">
        <v>0.83771754418154942</v>
      </c>
      <c r="K4" s="4">
        <v>0.82716693176985046</v>
      </c>
      <c r="L4" s="4">
        <v>0.79255242869224773</v>
      </c>
      <c r="M4" s="4">
        <v>0.7576804379973906</v>
      </c>
      <c r="N4" s="4">
        <v>0.79748020080829896</v>
      </c>
      <c r="O4" s="4">
        <v>0.80123564119124691</v>
      </c>
      <c r="P4" s="4">
        <v>0.74726321951612984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0.30374778889967746</v>
      </c>
      <c r="F5" s="4">
        <v>0.65278699026337983</v>
      </c>
      <c r="G5" s="4">
        <v>0.73739010538782579</v>
      </c>
      <c r="H5" s="4">
        <v>0.82806848679706091</v>
      </c>
      <c r="I5" s="4">
        <v>0.79703958059847502</v>
      </c>
      <c r="J5" s="4">
        <v>0.78799406011086526</v>
      </c>
      <c r="K5" s="4">
        <v>0.763564917342201</v>
      </c>
      <c r="L5" s="4">
        <v>0.78119732346876125</v>
      </c>
      <c r="M5" s="4">
        <v>0.81313745363590728</v>
      </c>
      <c r="N5" s="4">
        <v>0.80245785997212637</v>
      </c>
      <c r="O5" s="4">
        <v>0.78111585245330895</v>
      </c>
      <c r="P5" s="4">
        <v>0.77056549994338863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0.37599700555741572</v>
      </c>
      <c r="F6" s="4">
        <v>8.6117884822203727E-2</v>
      </c>
      <c r="G6" s="4">
        <v>0.21803915338354779</v>
      </c>
      <c r="H6" s="4">
        <v>0.4082228848835967</v>
      </c>
      <c r="I6" s="4">
        <v>0.64683109797500693</v>
      </c>
      <c r="J6" s="4">
        <v>0.67305249387029831</v>
      </c>
      <c r="K6" s="4">
        <v>0.77499031892525716</v>
      </c>
      <c r="L6" s="4">
        <v>0.76554414185491959</v>
      </c>
      <c r="M6" s="4">
        <v>0.7780738858361137</v>
      </c>
      <c r="N6" s="4">
        <v>0.77061278320639515</v>
      </c>
      <c r="O6" s="4">
        <v>0.78664807864482067</v>
      </c>
      <c r="P6" s="4">
        <v>0.81740366398431752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0.61402352801334115</v>
      </c>
      <c r="F7" s="4">
        <v>0.1041732625625359</v>
      </c>
      <c r="G7" s="4">
        <v>0.15812343972236531</v>
      </c>
      <c r="H7" s="4">
        <v>-5.9103577604543434E-3</v>
      </c>
      <c r="I7" s="4">
        <v>-5.69654478233802E-2</v>
      </c>
      <c r="J7" s="4">
        <v>0.20731648753328236</v>
      </c>
      <c r="K7" s="4">
        <v>0.5357272115417171</v>
      </c>
      <c r="L7" s="4">
        <v>0.74070918969531707</v>
      </c>
      <c r="M7" s="4">
        <v>0.76906480850820935</v>
      </c>
      <c r="N7" s="4">
        <v>0.83308889849192014</v>
      </c>
      <c r="O7" s="4">
        <v>0.80223799892102055</v>
      </c>
      <c r="P7" s="4">
        <v>0.80903019582126268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0.49390522622977545</v>
      </c>
      <c r="G8" s="4">
        <v>0.51474657841351112</v>
      </c>
      <c r="H8" s="4">
        <v>0.4364873224802725</v>
      </c>
      <c r="I8" s="4">
        <v>0.41059086056912963</v>
      </c>
      <c r="J8" s="4">
        <v>0.35756943525818607</v>
      </c>
      <c r="K8" s="4">
        <v>0.10545767736344414</v>
      </c>
      <c r="L8" s="4">
        <v>0.14626942140796106</v>
      </c>
      <c r="M8" s="4">
        <v>0.37589053379579629</v>
      </c>
      <c r="N8" s="4">
        <v>0.59900280511934256</v>
      </c>
      <c r="O8" s="4">
        <v>0.72909322171011459</v>
      </c>
      <c r="P8" s="4">
        <v>0.71557809469571843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0.68991648413821305</v>
      </c>
      <c r="G9" s="4">
        <v>0.71179155189352428</v>
      </c>
      <c r="H9" s="4">
        <v>0.70839052634228827</v>
      </c>
      <c r="I9" s="4">
        <v>0.67638120846578509</v>
      </c>
      <c r="J9" s="4">
        <v>0.56922437359613753</v>
      </c>
      <c r="K9" s="4">
        <v>0.40557637753039388</v>
      </c>
      <c r="L9" s="4">
        <v>0.32814059189663147</v>
      </c>
      <c r="M9" s="4">
        <v>0.30038955984489024</v>
      </c>
      <c r="N9" s="4">
        <v>0.13449654997180271</v>
      </c>
      <c r="O9" s="4">
        <v>0.21966538323771678</v>
      </c>
      <c r="P9" s="4">
        <v>0.44802021407795667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-0.62231962649814665</v>
      </c>
      <c r="F10" s="4">
        <v>0.88987634757495992</v>
      </c>
      <c r="G10" s="4">
        <v>0.9122345753160479</v>
      </c>
      <c r="H10" s="4">
        <v>0.93541279522732779</v>
      </c>
      <c r="I10" s="4">
        <v>0.87577314239119586</v>
      </c>
      <c r="J10" s="4">
        <v>0.80026025001988432</v>
      </c>
      <c r="K10" s="4">
        <v>0.71612573042592975</v>
      </c>
      <c r="L10" s="4">
        <v>0.67820475774462818</v>
      </c>
      <c r="M10" s="4">
        <v>0.62749726665424099</v>
      </c>
      <c r="N10" s="4">
        <v>0.52426666669102007</v>
      </c>
      <c r="O10" s="4">
        <v>0.42951623690787649</v>
      </c>
      <c r="P10" s="4">
        <v>0.35380162303005042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1.4854440584606725</v>
      </c>
      <c r="F11" s="4">
        <v>0.50952113366154617</v>
      </c>
      <c r="G11" s="4">
        <v>0.77348124428022957</v>
      </c>
      <c r="H11" s="4">
        <v>0.97643980279823817</v>
      </c>
      <c r="I11" s="4">
        <v>0.95879416867295175</v>
      </c>
      <c r="J11" s="4">
        <v>0.9005500855273022</v>
      </c>
      <c r="K11" s="4">
        <v>0.89980673218011187</v>
      </c>
      <c r="L11" s="4">
        <v>0.81568417065493004</v>
      </c>
      <c r="M11" s="4">
        <v>0.78767768589186471</v>
      </c>
      <c r="N11" s="4">
        <v>0.73607435250587172</v>
      </c>
      <c r="O11" s="4">
        <v>0.70863990722716708</v>
      </c>
      <c r="P11" s="4">
        <v>0.63004624895430628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1.2050514438141697</v>
      </c>
      <c r="G12" s="4">
        <v>1.1646512033507892</v>
      </c>
      <c r="H12" s="4">
        <v>1.0005134077059348</v>
      </c>
      <c r="I12" s="4">
        <v>0.92319467209850847</v>
      </c>
      <c r="J12" s="4">
        <v>0.95708879432429295</v>
      </c>
      <c r="K12" s="4">
        <v>1.0280768642312712</v>
      </c>
      <c r="L12" s="4">
        <v>0.93885391628230919</v>
      </c>
      <c r="M12" s="4">
        <v>0.87897986484069679</v>
      </c>
      <c r="N12" s="4">
        <v>0.86978326673214801</v>
      </c>
      <c r="O12" s="4">
        <v>0.81017482150293318</v>
      </c>
      <c r="P12" s="4">
        <v>0.7585057268935651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0.75530858208452389</v>
      </c>
      <c r="F13" s="4">
        <v>1.112744958488544</v>
      </c>
      <c r="G13" s="4">
        <v>1.1296641811334438</v>
      </c>
      <c r="H13" s="4">
        <v>1.1760780610590829</v>
      </c>
      <c r="I13" s="4">
        <v>1.1505006707685332</v>
      </c>
      <c r="J13" s="4">
        <v>1.08847719028795</v>
      </c>
      <c r="K13" s="4">
        <v>0.99589980959916091</v>
      </c>
      <c r="L13" s="4">
        <v>0.99271741202968489</v>
      </c>
      <c r="M13" s="4">
        <v>0.94527240408485769</v>
      </c>
      <c r="N13" s="4">
        <v>0.94578732983756142</v>
      </c>
      <c r="O13" s="4">
        <v>0.87171976380004268</v>
      </c>
      <c r="P13" s="4">
        <v>0.81655930816361177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0.99701262581956529</v>
      </c>
      <c r="G14" s="4">
        <v>0.98450385345359048</v>
      </c>
      <c r="H14" s="4">
        <v>1.0747971767686568</v>
      </c>
      <c r="I14" s="4">
        <v>1.1333400007122583</v>
      </c>
      <c r="J14" s="4">
        <v>1.149414866752525</v>
      </c>
      <c r="K14" s="4">
        <v>1.1541513253768692</v>
      </c>
      <c r="L14" s="4">
        <v>1.0869196455401791</v>
      </c>
      <c r="M14" s="4">
        <v>1.0533539533405329</v>
      </c>
      <c r="N14" s="4">
        <v>1.020332921902229</v>
      </c>
      <c r="O14" s="4">
        <v>1.0244839576976905</v>
      </c>
      <c r="P14" s="4">
        <v>0.90220597720132534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0.84180475574487956</v>
      </c>
      <c r="G15" s="4">
        <v>0.83115498835473967</v>
      </c>
      <c r="H15" s="4">
        <v>0.80731065183705797</v>
      </c>
      <c r="I15" s="4">
        <v>0.79962678750058291</v>
      </c>
      <c r="J15" s="4">
        <v>0.89034490443897507</v>
      </c>
      <c r="K15" s="4">
        <v>0.98462981838159824</v>
      </c>
      <c r="L15" s="4">
        <v>0.9712945972776893</v>
      </c>
      <c r="M15" s="4">
        <v>0.9503487159846008</v>
      </c>
      <c r="N15" s="4">
        <v>0.91551468677948855</v>
      </c>
      <c r="O15" s="4">
        <v>0.85789080323597777</v>
      </c>
      <c r="P15" s="4">
        <v>0.80356515979461984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0.53884063602396837</v>
      </c>
      <c r="G16" s="4">
        <v>0.58704240777982919</v>
      </c>
      <c r="H16" s="4">
        <v>0.6050241822547332</v>
      </c>
      <c r="I16" s="4">
        <v>0.69190816565284541</v>
      </c>
      <c r="J16" s="4">
        <v>0.77615065247618698</v>
      </c>
      <c r="K16" s="4">
        <v>0.83951887300483885</v>
      </c>
      <c r="L16" s="4">
        <v>0.87382662870610084</v>
      </c>
      <c r="M16" s="4">
        <v>0.86877175609318269</v>
      </c>
      <c r="N16" s="4">
        <v>0.88218649094106816</v>
      </c>
      <c r="O16" s="4">
        <v>0.86864227705296404</v>
      </c>
      <c r="P16" s="4">
        <v>0.8549877817448317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0.4726466403592941</v>
      </c>
      <c r="G17" s="4">
        <v>0.44641336485183014</v>
      </c>
      <c r="H17" s="4">
        <v>0.40445266254018952</v>
      </c>
      <c r="I17" s="4">
        <v>0.41725814976130832</v>
      </c>
      <c r="J17" s="4">
        <v>0.44858917927936015</v>
      </c>
      <c r="K17" s="4">
        <v>0.49872615369068984</v>
      </c>
      <c r="L17" s="4">
        <v>0.59176763128436638</v>
      </c>
      <c r="M17" s="4">
        <v>0.67671531652994288</v>
      </c>
      <c r="N17" s="4">
        <v>0.72228752888776604</v>
      </c>
      <c r="O17" s="4">
        <v>0.72227570454553658</v>
      </c>
      <c r="P17" s="4">
        <v>0.72400086105399963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0.57987565658605966</v>
      </c>
      <c r="G18" s="4">
        <v>0.56218073130556734</v>
      </c>
      <c r="H18" s="4">
        <v>0.53035712774706156</v>
      </c>
      <c r="I18" s="4">
        <v>0.47745129621285631</v>
      </c>
      <c r="J18" s="4">
        <v>0.45249683203136953</v>
      </c>
      <c r="K18" s="4">
        <v>0.42507157553554781</v>
      </c>
      <c r="L18" s="4">
        <v>0.42563700173917285</v>
      </c>
      <c r="M18" s="4">
        <v>0.4388125764330254</v>
      </c>
      <c r="N18" s="4">
        <v>0.47777594139574614</v>
      </c>
      <c r="O18" s="4">
        <v>0.56001118015417028</v>
      </c>
      <c r="P18" s="4">
        <v>0.62882579313806564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0.11527370205399723</v>
      </c>
      <c r="F19" s="4">
        <v>0.52335602122956981</v>
      </c>
      <c r="G19" s="4">
        <v>0.52835789955617063</v>
      </c>
      <c r="H19" s="4">
        <v>0.54933561993771274</v>
      </c>
      <c r="I19" s="4">
        <v>0.61522036422062176</v>
      </c>
      <c r="J19" s="4">
        <v>0.62835913170704871</v>
      </c>
      <c r="K19" s="4">
        <v>0.60075602932590089</v>
      </c>
      <c r="L19" s="4">
        <v>0.55611875370528763</v>
      </c>
      <c r="M19" s="4">
        <v>0.55702501806417626</v>
      </c>
      <c r="N19" s="4">
        <v>0.52728017124379767</v>
      </c>
      <c r="O19" s="4">
        <v>0.50928204903987417</v>
      </c>
      <c r="P19" s="4">
        <v>0.49523143825797089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0.55411027151494674</v>
      </c>
      <c r="G20" s="4">
        <v>0.55437019146027577</v>
      </c>
      <c r="H20" s="4">
        <v>0.54952459718287272</v>
      </c>
      <c r="I20" s="4">
        <v>0.50804855603595711</v>
      </c>
      <c r="J20" s="4">
        <v>0.54745515710811032</v>
      </c>
      <c r="K20" s="4">
        <v>0.58465983375706598</v>
      </c>
      <c r="L20" s="4">
        <v>0.66750630147859136</v>
      </c>
      <c r="M20" s="4">
        <v>0.68703463560745159</v>
      </c>
      <c r="N20" s="4">
        <v>0.67019077539298233</v>
      </c>
      <c r="O20" s="4">
        <v>0.62170980561217337</v>
      </c>
      <c r="P20" s="4">
        <v>0.61849715699394803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0.75830666163170568</v>
      </c>
      <c r="G21" s="4">
        <v>0.75751043358559</v>
      </c>
      <c r="H21" s="4">
        <v>0.74880901697089808</v>
      </c>
      <c r="I21" s="4">
        <v>0.72546102362051623</v>
      </c>
      <c r="J21" s="4">
        <v>0.66699396594016547</v>
      </c>
      <c r="K21" s="4">
        <v>0.63895537830888838</v>
      </c>
      <c r="L21" s="4">
        <v>0.5907087864236481</v>
      </c>
      <c r="M21" s="4">
        <v>0.61298804767474935</v>
      </c>
      <c r="N21" s="4">
        <v>0.63491963968573495</v>
      </c>
      <c r="O21" s="4">
        <v>0.68874434224841474</v>
      </c>
      <c r="P21" s="4">
        <v>0.7033283579967694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0.83389870603595084</v>
      </c>
      <c r="G22" s="4">
        <v>0.83847546990625876</v>
      </c>
      <c r="H22" s="4">
        <v>0.82817155261760278</v>
      </c>
      <c r="I22" s="4">
        <v>0.84251548586957303</v>
      </c>
      <c r="J22" s="4">
        <v>0.82140593984952093</v>
      </c>
      <c r="K22" s="4">
        <v>0.78484904923586174</v>
      </c>
      <c r="L22" s="4">
        <v>0.74585050461499591</v>
      </c>
      <c r="M22" s="4">
        <v>0.69317484593849121</v>
      </c>
      <c r="N22" s="4">
        <v>0.69031049937468514</v>
      </c>
      <c r="O22" s="4">
        <v>0.66236348595095196</v>
      </c>
      <c r="P22" s="4">
        <v>0.67698415953191038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0.83056731718181798</v>
      </c>
      <c r="G23" s="4">
        <v>0.83818188222324741</v>
      </c>
      <c r="H23" s="4">
        <v>0.83590232790308616</v>
      </c>
      <c r="I23" s="4">
        <v>0.82110430682989599</v>
      </c>
      <c r="J23" s="4">
        <v>0.78104146204553293</v>
      </c>
      <c r="K23" s="4">
        <v>0.77251389424074079</v>
      </c>
      <c r="L23" s="4">
        <v>0.80574349874186735</v>
      </c>
      <c r="M23" s="4">
        <v>0.80787742867633627</v>
      </c>
      <c r="N23" s="4">
        <v>0.77253956900161636</v>
      </c>
      <c r="O23" s="4">
        <v>0.73228597220935143</v>
      </c>
      <c r="P23" s="4">
        <v>0.69569550102797328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0.89606075571304322</v>
      </c>
      <c r="G24" s="4">
        <v>0.86914031335227715</v>
      </c>
      <c r="H24" s="4">
        <v>0.84826899900878983</v>
      </c>
      <c r="I24" s="4">
        <v>0.84128060303868135</v>
      </c>
      <c r="J24" s="4">
        <v>0.89083225599507609</v>
      </c>
      <c r="K24" s="4">
        <v>0.82062485716305733</v>
      </c>
      <c r="L24" s="4">
        <v>0.77009444675460936</v>
      </c>
      <c r="M24" s="4">
        <v>0.73321239607263833</v>
      </c>
      <c r="N24" s="4">
        <v>0.72473028707462039</v>
      </c>
      <c r="O24" s="4">
        <v>0.75382099909388978</v>
      </c>
      <c r="P24" s="4">
        <v>0.75484359727137207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0.93657516304490884</v>
      </c>
      <c r="G25" s="4">
        <v>0.94305312646957051</v>
      </c>
      <c r="H25" s="4">
        <v>0.91226114451850993</v>
      </c>
      <c r="I25" s="4">
        <v>0.87679474538887825</v>
      </c>
      <c r="J25" s="4">
        <v>0.76927817612670379</v>
      </c>
      <c r="K25" s="4">
        <v>0.80325937865902008</v>
      </c>
      <c r="L25" s="4">
        <v>0.80378772148196076</v>
      </c>
      <c r="M25" s="4">
        <v>0.82217451440329614</v>
      </c>
      <c r="N25" s="4">
        <v>0.77895404706484728</v>
      </c>
      <c r="O25" s="4">
        <v>0.75544651304891464</v>
      </c>
      <c r="P25" s="4">
        <v>0.72686583021482909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0.90899905296330341</v>
      </c>
      <c r="G26" s="4">
        <v>0.90859612301877013</v>
      </c>
      <c r="H26" s="4">
        <v>0.88496352645586318</v>
      </c>
      <c r="I26" s="4">
        <v>0.88358271468949545</v>
      </c>
      <c r="J26" s="4">
        <v>0.9132917909259155</v>
      </c>
      <c r="K26" s="4">
        <v>0.84375193324777242</v>
      </c>
      <c r="L26" s="4">
        <v>0.81808451310611008</v>
      </c>
      <c r="M26" s="4">
        <v>0.7646792358998743</v>
      </c>
      <c r="N26" s="4">
        <v>0.77043856653978271</v>
      </c>
      <c r="O26" s="4">
        <v>0.75528266553568735</v>
      </c>
      <c r="P26" s="4">
        <v>0.76476930116011821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0.79429730741454663</v>
      </c>
      <c r="G27" s="4">
        <v>0.73045823913032892</v>
      </c>
      <c r="H27" s="4">
        <v>0.71250000519357215</v>
      </c>
      <c r="I27" s="4">
        <v>0.73611526092317725</v>
      </c>
      <c r="J27" s="4">
        <v>0.79361177623489632</v>
      </c>
      <c r="K27" s="4">
        <v>0.79608213437364617</v>
      </c>
      <c r="L27" s="4">
        <v>0.79805758441921748</v>
      </c>
      <c r="M27" s="4">
        <v>0.81574626084656221</v>
      </c>
      <c r="N27" s="4">
        <v>0.78654817563545643</v>
      </c>
      <c r="O27" s="4">
        <v>0.769097820423983</v>
      </c>
      <c r="P27" s="4">
        <v>0.72263124488243136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0.83282148512766918</v>
      </c>
      <c r="G28" s="4">
        <v>0.81238035692971422</v>
      </c>
      <c r="H28" s="4">
        <v>0.74248569165802103</v>
      </c>
      <c r="I28" s="4">
        <v>0.69179679774728153</v>
      </c>
      <c r="J28" s="4">
        <v>0.63264730936700575</v>
      </c>
      <c r="K28" s="4">
        <v>0.67584773123603648</v>
      </c>
      <c r="L28" s="4">
        <v>0.71430207561379944</v>
      </c>
      <c r="M28" s="4">
        <v>0.75168239721281183</v>
      </c>
      <c r="N28" s="4">
        <v>0.7439946248118724</v>
      </c>
      <c r="O28" s="4">
        <v>0.74781237438208636</v>
      </c>
      <c r="P28" s="4">
        <v>0.7657685301497642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0.70914068269667963</v>
      </c>
      <c r="G29" s="4">
        <v>0.71005286850428051</v>
      </c>
      <c r="H29" s="4">
        <v>0.73632094509259227</v>
      </c>
      <c r="I29" s="4">
        <v>0.75457284549513848</v>
      </c>
      <c r="J29" s="4">
        <v>0.72684753336325025</v>
      </c>
      <c r="K29" s="4">
        <v>0.70494296486458896</v>
      </c>
      <c r="L29" s="4">
        <v>0.68241091063376569</v>
      </c>
      <c r="M29" s="4">
        <v>0.64964546574329163</v>
      </c>
      <c r="N29" s="4">
        <v>0.67623479671467657</v>
      </c>
      <c r="O29" s="4">
        <v>0.69939643372566962</v>
      </c>
      <c r="P29" s="4">
        <v>0.72870766011192212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0.49001371989161641</v>
      </c>
      <c r="G30" s="4">
        <v>0.48841245264092603</v>
      </c>
      <c r="H30" s="4">
        <v>0.43691698984396488</v>
      </c>
      <c r="I30" s="4">
        <v>0.45141533125216821</v>
      </c>
      <c r="J30" s="4">
        <v>0.54514144760441896</v>
      </c>
      <c r="K30" s="4">
        <v>0.60748011123310408</v>
      </c>
      <c r="L30" s="4">
        <v>0.65937868725544457</v>
      </c>
      <c r="M30" s="4">
        <v>0.70099801308974741</v>
      </c>
      <c r="N30" s="4">
        <v>0.70883781402089563</v>
      </c>
      <c r="O30" s="4">
        <v>0.69204769641463637</v>
      </c>
      <c r="P30" s="4">
        <v>0.66405479329928352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1.6482592421123596</v>
      </c>
      <c r="F31" s="4">
        <v>0.60811320140647718</v>
      </c>
      <c r="G31" s="4">
        <v>0.58449457918476355</v>
      </c>
      <c r="H31" s="4">
        <v>0.61750914306921778</v>
      </c>
      <c r="I31" s="4">
        <v>0.57304502709691918</v>
      </c>
      <c r="J31" s="4">
        <v>0.46342342661688873</v>
      </c>
      <c r="K31" s="4">
        <v>0.41112239218078722</v>
      </c>
      <c r="L31" s="4">
        <v>0.47393240638579459</v>
      </c>
      <c r="M31" s="4">
        <v>0.57569613083788207</v>
      </c>
      <c r="N31" s="4">
        <v>0.64737358289842151</v>
      </c>
      <c r="O31" s="4">
        <v>0.70704257446587149</v>
      </c>
      <c r="P31" s="4">
        <v>0.74641966894714273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1.1068572259922858</v>
      </c>
      <c r="F32" s="4">
        <v>0.60360141230664976</v>
      </c>
      <c r="G32" s="4">
        <v>0.5584972142805984</v>
      </c>
      <c r="H32" s="4">
        <v>0.44516099054828523</v>
      </c>
      <c r="I32" s="4">
        <v>0.45403285723537212</v>
      </c>
      <c r="J32" s="4">
        <v>0.52033029454983426</v>
      </c>
      <c r="K32" s="4">
        <v>0.58019838638854182</v>
      </c>
      <c r="L32" s="4">
        <v>0.49613733663041226</v>
      </c>
      <c r="M32" s="4">
        <v>0.41066505281709409</v>
      </c>
      <c r="N32" s="4">
        <v>0.42662473942355278</v>
      </c>
      <c r="O32" s="4">
        <v>0.48342848001767968</v>
      </c>
      <c r="P32" s="4">
        <v>0.59205438223016704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0.86620803169158433</v>
      </c>
      <c r="G33" s="4">
        <v>0.86343953948808183</v>
      </c>
      <c r="H33" s="4">
        <v>0.8709263430658214</v>
      </c>
      <c r="I33" s="4">
        <v>0.85457842913721682</v>
      </c>
      <c r="J33" s="4">
        <v>0.76424607991831295</v>
      </c>
      <c r="K33" s="4">
        <v>0.62809943387920231</v>
      </c>
      <c r="L33" s="4">
        <v>0.64913799694805163</v>
      </c>
      <c r="M33" s="4">
        <v>0.66412513571289866</v>
      </c>
      <c r="N33" s="4">
        <v>0.65920223972257663</v>
      </c>
      <c r="O33" s="4">
        <v>0.60662078863191615</v>
      </c>
      <c r="P33" s="4">
        <v>0.51800907276502073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1.1228330654252792</v>
      </c>
      <c r="G34" s="4">
        <v>1.1296975522744983</v>
      </c>
      <c r="H34" s="4">
        <v>1.096728599185977</v>
      </c>
      <c r="I34" s="4">
        <v>1.0263334559634532</v>
      </c>
      <c r="J34" s="4">
        <v>0.93164212118673051</v>
      </c>
      <c r="K34" s="4">
        <v>0.91541374592768099</v>
      </c>
      <c r="L34" s="4">
        <v>0.92589410146925033</v>
      </c>
      <c r="M34" s="4">
        <v>0.92052313919474105</v>
      </c>
      <c r="N34" s="4">
        <v>0.83402838139144997</v>
      </c>
      <c r="O34" s="4">
        <v>0.80379504270323798</v>
      </c>
      <c r="P34" s="4">
        <v>0.79954851719466102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0.62520157756580352</v>
      </c>
      <c r="F35" s="4">
        <v>1.017797411033035</v>
      </c>
      <c r="G35" s="4">
        <v>1.0089281440993076</v>
      </c>
      <c r="H35" s="4">
        <v>1.0027452932285588</v>
      </c>
      <c r="I35" s="4">
        <v>1.0612377220042251</v>
      </c>
      <c r="J35" s="4">
        <v>1.1471572200255291</v>
      </c>
      <c r="K35" s="4">
        <v>1.1037199094263026</v>
      </c>
      <c r="L35" s="4">
        <v>1.0037841384993933</v>
      </c>
      <c r="M35" s="4">
        <v>0.91866408688817991</v>
      </c>
      <c r="N35" s="4">
        <v>0.898150697668882</v>
      </c>
      <c r="O35" s="4">
        <v>0.92977042580984803</v>
      </c>
      <c r="P35" s="4">
        <v>0.93978080833363964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0.97123759693096612</v>
      </c>
      <c r="G36" s="4">
        <v>0.94068031634363336</v>
      </c>
      <c r="H36" s="4">
        <v>0.94592686604675613</v>
      </c>
      <c r="I36" s="4">
        <v>0.95998177445061661</v>
      </c>
      <c r="J36" s="4">
        <v>0.95164039607364881</v>
      </c>
      <c r="K36" s="4">
        <v>0.96201452017251388</v>
      </c>
      <c r="L36" s="4">
        <v>1.0132875073056349</v>
      </c>
      <c r="M36" s="4">
        <v>1.0612038309660254</v>
      </c>
      <c r="N36" s="4">
        <v>1.0286322781203026</v>
      </c>
      <c r="O36" s="4">
        <v>0.94264863815879774</v>
      </c>
      <c r="P36" s="4">
        <v>0.86026442999935027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0.83951195937903067</v>
      </c>
      <c r="G37" s="4">
        <v>0.82720610026998342</v>
      </c>
      <c r="H37" s="4">
        <v>0.81964289512869581</v>
      </c>
      <c r="I37" s="4">
        <v>0.79976849307523656</v>
      </c>
      <c r="J37" s="4">
        <v>0.76432105291864738</v>
      </c>
      <c r="K37" s="4">
        <v>0.77219842145711548</v>
      </c>
      <c r="L37" s="4">
        <v>0.79430371745941453</v>
      </c>
      <c r="M37" s="4">
        <v>0.81164285586308382</v>
      </c>
      <c r="N37" s="4">
        <v>0.84020845504267294</v>
      </c>
      <c r="O37" s="4">
        <v>0.89831969469647088</v>
      </c>
      <c r="P37" s="4">
        <v>0.95937771955270068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0.78895387464771216</v>
      </c>
      <c r="G38" s="4">
        <v>0.78745377013218731</v>
      </c>
      <c r="H38" s="4">
        <v>0.77418931187823414</v>
      </c>
      <c r="I38" s="4">
        <v>0.78915082937699943</v>
      </c>
      <c r="J38" s="4">
        <v>0.78944716643964419</v>
      </c>
      <c r="K38" s="4">
        <v>0.79375182110499864</v>
      </c>
      <c r="L38" s="4">
        <v>0.7793753753685464</v>
      </c>
      <c r="M38" s="4">
        <v>0.73625779359763022</v>
      </c>
      <c r="N38" s="4">
        <v>0.73118927426295066</v>
      </c>
      <c r="O38" s="4">
        <v>0.7293566039741497</v>
      </c>
      <c r="P38" s="4">
        <v>0.73441208409343206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0.13135179111873918</v>
      </c>
      <c r="F39" s="4">
        <v>0.64728641068314463</v>
      </c>
      <c r="G39" s="4">
        <v>0.63583070720680523</v>
      </c>
      <c r="H39" s="4">
        <v>0.65302031943022776</v>
      </c>
      <c r="I39" s="4">
        <v>0.68181474031189349</v>
      </c>
      <c r="J39" s="4">
        <v>0.74562756495659188</v>
      </c>
      <c r="K39" s="4">
        <v>0.74376930903180283</v>
      </c>
      <c r="L39" s="4">
        <v>0.76005148664097077</v>
      </c>
      <c r="M39" s="4">
        <v>0.75186950583143697</v>
      </c>
      <c r="N39" s="4">
        <v>0.74647274077470249</v>
      </c>
      <c r="O39" s="4">
        <v>0.7325514296832849</v>
      </c>
      <c r="P39" s="4">
        <v>0.70231835165618672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0.32815676747203665</v>
      </c>
      <c r="G40" s="4">
        <v>0.33271138866933381</v>
      </c>
      <c r="H40" s="4">
        <v>0.37491690676342199</v>
      </c>
      <c r="I40" s="4">
        <v>0.4050344531706454</v>
      </c>
      <c r="J40" s="4">
        <v>0.47289365537904532</v>
      </c>
      <c r="K40" s="4">
        <v>0.58568362852319789</v>
      </c>
      <c r="L40" s="4">
        <v>0.67039649712239802</v>
      </c>
      <c r="M40" s="4">
        <v>0.75577457666857084</v>
      </c>
      <c r="N40" s="4">
        <v>0.76624858112582517</v>
      </c>
      <c r="O40" s="4">
        <v>0.77128979379747531</v>
      </c>
      <c r="P40" s="4">
        <v>0.76456686112909178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0.48028105109393632</v>
      </c>
      <c r="G41" s="4">
        <v>0.4798335567582262</v>
      </c>
      <c r="H41" s="4">
        <v>0.46022525132733144</v>
      </c>
      <c r="I41" s="4">
        <v>0.46010054892228919</v>
      </c>
      <c r="J41" s="4">
        <v>0.44728109184234988</v>
      </c>
      <c r="K41" s="4">
        <v>0.46226428849124673</v>
      </c>
      <c r="L41" s="4">
        <v>0.50264031255014607</v>
      </c>
      <c r="M41" s="4">
        <v>0.5529817484079973</v>
      </c>
      <c r="N41" s="4">
        <v>0.6204588176790069</v>
      </c>
      <c r="O41" s="4">
        <v>0.68648326190226761</v>
      </c>
      <c r="P41" s="4">
        <v>0.7615469958396025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0.31941834017441545</v>
      </c>
      <c r="F42" s="4">
        <v>0.38191384574305504</v>
      </c>
      <c r="G42" s="4">
        <v>0.39014497095522666</v>
      </c>
      <c r="H42" s="4">
        <v>0.41239257662215201</v>
      </c>
      <c r="I42" s="4">
        <v>0.43027079386306438</v>
      </c>
      <c r="J42" s="4">
        <v>0.51167777227921218</v>
      </c>
      <c r="K42" s="4">
        <v>0.55748114086656697</v>
      </c>
      <c r="L42" s="4">
        <v>0.5789591364011295</v>
      </c>
      <c r="M42" s="4">
        <v>0.56360841972978803</v>
      </c>
      <c r="N42" s="4">
        <v>0.56173568457001044</v>
      </c>
      <c r="O42" s="4">
        <v>0.5886346007525719</v>
      </c>
      <c r="P42" s="4">
        <v>0.63505530726973491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-0.60817423263035408</v>
      </c>
      <c r="F43" s="4">
        <v>0.82616433575425985</v>
      </c>
      <c r="G43" s="4">
        <v>0.85455497683480164</v>
      </c>
      <c r="H43" s="4">
        <v>0.84263395371093264</v>
      </c>
      <c r="I43" s="4">
        <v>0.75580731157853609</v>
      </c>
      <c r="J43" s="4">
        <v>0.59539348075727239</v>
      </c>
      <c r="K43" s="4">
        <v>0.57398749859632225</v>
      </c>
      <c r="L43" s="4">
        <v>0.61861289818503074</v>
      </c>
      <c r="M43" s="4">
        <v>0.71006516896854455</v>
      </c>
      <c r="N43" s="4">
        <v>0.7524502410416849</v>
      </c>
      <c r="O43" s="4">
        <v>0.76392716035772801</v>
      </c>
      <c r="P43" s="4">
        <v>0.75205982635622104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0.35460194944683088</v>
      </c>
      <c r="F44" s="4">
        <v>0.85008492652667156</v>
      </c>
      <c r="G44" s="4">
        <v>0.88685191394613605</v>
      </c>
      <c r="H44" s="4">
        <v>0.99153546965011197</v>
      </c>
      <c r="I44" s="4">
        <v>1.0670579449427999</v>
      </c>
      <c r="J44" s="4">
        <v>1.095786507776159</v>
      </c>
      <c r="K44" s="4">
        <v>1.0071590905846914</v>
      </c>
      <c r="L44" s="4">
        <v>0.84742241361194781</v>
      </c>
      <c r="M44" s="4">
        <v>0.6998126278061787</v>
      </c>
      <c r="N44" s="4">
        <v>0.68817387337737168</v>
      </c>
      <c r="O44" s="4">
        <v>0.71812188441000457</v>
      </c>
      <c r="P44" s="4">
        <v>0.78112249949310097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0.15369594724639069</v>
      </c>
      <c r="F45" s="4">
        <v>0.65397527653388143</v>
      </c>
      <c r="G45" s="4">
        <v>0.66995687675422599</v>
      </c>
      <c r="H45" s="4">
        <v>0.73520538055054396</v>
      </c>
      <c r="I45" s="4">
        <v>0.77323291078009548</v>
      </c>
      <c r="J45" s="4">
        <v>0.8752483710082557</v>
      </c>
      <c r="K45" s="4">
        <v>0.97442223591451582</v>
      </c>
      <c r="L45" s="4">
        <v>1.0858418712882687</v>
      </c>
      <c r="M45" s="4">
        <v>1.0994587154394675</v>
      </c>
      <c r="N45" s="4">
        <v>1.0329843384012385</v>
      </c>
      <c r="O45" s="4">
        <v>0.92259667985696814</v>
      </c>
      <c r="P45" s="4">
        <v>0.81107424838193121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0.14140624476635122</v>
      </c>
      <c r="F46" s="4">
        <v>0.50763969809262832</v>
      </c>
      <c r="G46" s="4">
        <v>0.51401704213743293</v>
      </c>
      <c r="H46" s="4">
        <v>0.51373433251206502</v>
      </c>
      <c r="I46" s="4">
        <v>0.58244794159664492</v>
      </c>
      <c r="J46" s="4">
        <v>0.68014414047898231</v>
      </c>
      <c r="K46" s="4">
        <v>0.72912955848125927</v>
      </c>
      <c r="L46" s="4">
        <v>0.7293455231316317</v>
      </c>
      <c r="M46" s="4">
        <v>0.86209089507765435</v>
      </c>
      <c r="N46" s="4">
        <v>0.94918843410723763</v>
      </c>
      <c r="O46" s="4">
        <v>1.017842532967923</v>
      </c>
      <c r="P46" s="4">
        <v>1.0283471178083012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0.37023723821537619</v>
      </c>
      <c r="G47" s="4">
        <v>0.38716776046857992</v>
      </c>
      <c r="H47" s="4">
        <v>0.46959475169284798</v>
      </c>
      <c r="I47" s="4">
        <v>0.55615997389565841</v>
      </c>
      <c r="J47" s="4">
        <v>0.56779515888342302</v>
      </c>
      <c r="K47" s="4">
        <v>0.59672400369168188</v>
      </c>
      <c r="L47" s="4">
        <v>0.6335930148939396</v>
      </c>
      <c r="M47" s="4">
        <v>0.57485245313434907</v>
      </c>
      <c r="N47" s="4">
        <v>0.52941999549235397</v>
      </c>
      <c r="O47" s="4">
        <v>0.54969016498366141</v>
      </c>
      <c r="P47" s="4">
        <v>0.7220231235316541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-0.35012209539591022</v>
      </c>
      <c r="F48" s="4">
        <v>0.61427195246866251</v>
      </c>
      <c r="G48" s="4">
        <v>0.59727521443538434</v>
      </c>
      <c r="H48" s="4">
        <v>0.5136535972806151</v>
      </c>
      <c r="I48" s="4">
        <v>0.36975540946937063</v>
      </c>
      <c r="J48" s="4">
        <v>0.35260656593647721</v>
      </c>
      <c r="K48" s="4">
        <v>0.47405016719935478</v>
      </c>
      <c r="L48" s="4">
        <v>0.60566465685576754</v>
      </c>
      <c r="M48" s="4">
        <v>0.62801029075040216</v>
      </c>
      <c r="N48" s="4">
        <v>0.62600860802438063</v>
      </c>
      <c r="O48" s="4">
        <v>0.6063607605061988</v>
      </c>
      <c r="P48" s="4">
        <v>0.56409979690284917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0.65075200711875858</v>
      </c>
      <c r="G49" s="4">
        <v>0.64680941120976843</v>
      </c>
      <c r="H49" s="4">
        <v>0.65681463986652555</v>
      </c>
      <c r="I49" s="4">
        <v>0.68339721058041092</v>
      </c>
      <c r="J49" s="4">
        <v>0.66762634507338492</v>
      </c>
      <c r="K49" s="4">
        <v>0.57344941334016164</v>
      </c>
      <c r="L49" s="4">
        <v>0.44144849555993859</v>
      </c>
      <c r="M49" s="4">
        <v>0.44895323244416308</v>
      </c>
      <c r="N49" s="4">
        <v>0.55212875998621636</v>
      </c>
      <c r="O49" s="4">
        <v>0.65453993371790342</v>
      </c>
      <c r="P49" s="4">
        <v>0.65932659814760886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0.5282250505072027</v>
      </c>
      <c r="F50" s="4">
        <v>0.93115599113212766</v>
      </c>
      <c r="G50" s="4">
        <v>0.94815804787188773</v>
      </c>
      <c r="H50" s="4">
        <v>0.95556701167591585</v>
      </c>
      <c r="I50" s="4">
        <v>0.96011738840542393</v>
      </c>
      <c r="J50" s="4">
        <v>0.85628565393728828</v>
      </c>
      <c r="K50" s="4">
        <v>0.70346887088101484</v>
      </c>
      <c r="L50" s="4">
        <v>0.69195531709068503</v>
      </c>
      <c r="M50" s="4">
        <v>0.66559903445733826</v>
      </c>
      <c r="N50" s="4">
        <v>0.60108392765295027</v>
      </c>
      <c r="O50" s="4">
        <v>0.49751886915231652</v>
      </c>
      <c r="P50" s="4">
        <v>0.5014606953094598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0.91194325546197763</v>
      </c>
      <c r="F51" s="4">
        <v>0.95358270191852168</v>
      </c>
      <c r="G51" s="4">
        <v>0.97116284612462256</v>
      </c>
      <c r="H51" s="4">
        <v>1.0110182037043196</v>
      </c>
      <c r="I51" s="4">
        <v>0.97269093658527139</v>
      </c>
      <c r="J51" s="4">
        <v>0.96545644447334733</v>
      </c>
      <c r="K51" s="4">
        <v>0.96744914279670913</v>
      </c>
      <c r="L51" s="4">
        <v>0.97766660774820657</v>
      </c>
      <c r="M51" s="4">
        <v>0.92553212224603376</v>
      </c>
      <c r="N51" s="4">
        <v>0.83856784369207416</v>
      </c>
      <c r="O51" s="4">
        <v>0.80125052948889786</v>
      </c>
      <c r="P51" s="4">
        <v>0.77164653060871891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0.94635893834686591</v>
      </c>
      <c r="G52" s="4">
        <v>0.94963737350933775</v>
      </c>
      <c r="H52" s="4">
        <v>0.9573156948295326</v>
      </c>
      <c r="I52" s="4">
        <v>1.0307971716160003</v>
      </c>
      <c r="J52" s="4">
        <v>1.0126244577598169</v>
      </c>
      <c r="K52" s="4">
        <v>1.0251064050934127</v>
      </c>
      <c r="L52" s="4">
        <v>0.9944599109030039</v>
      </c>
      <c r="M52" s="4">
        <v>0.98920548019136145</v>
      </c>
      <c r="N52" s="4">
        <v>0.98202843194817602</v>
      </c>
      <c r="O52" s="4">
        <v>0.99864111503266562</v>
      </c>
      <c r="P52" s="4">
        <v>0.94609500889355158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0.94985085335448083</v>
      </c>
      <c r="G53" s="4">
        <v>0.97765559247179956</v>
      </c>
      <c r="H53" s="4">
        <v>1.0027068332831952</v>
      </c>
      <c r="I53" s="4">
        <v>0.95540813850435535</v>
      </c>
      <c r="J53" s="4">
        <v>0.92103881095352635</v>
      </c>
      <c r="K53" s="4">
        <v>0.89346881230345465</v>
      </c>
      <c r="L53" s="4">
        <v>0.87766534981674549</v>
      </c>
      <c r="M53" s="4">
        <v>0.86420008641807822</v>
      </c>
      <c r="N53" s="4">
        <v>0.89277150124627402</v>
      </c>
      <c r="O53" s="4">
        <v>0.87817888416131429</v>
      </c>
      <c r="P53" s="4">
        <v>0.874634467412436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0.23316081246775872</v>
      </c>
      <c r="F54" s="4">
        <v>0.63678632486516529</v>
      </c>
      <c r="G54" s="4">
        <v>0.63785578339927496</v>
      </c>
      <c r="H54" s="4">
        <v>0.68766418392665618</v>
      </c>
      <c r="I54" s="4">
        <v>0.79169872083857695</v>
      </c>
      <c r="J54" s="4">
        <v>0.86414030073233317</v>
      </c>
      <c r="K54" s="4">
        <v>0.86139805876497832</v>
      </c>
      <c r="L54" s="4">
        <v>0.87213813870111989</v>
      </c>
      <c r="M54" s="4">
        <v>0.85177643034911588</v>
      </c>
      <c r="N54" s="4">
        <v>0.81060609232978476</v>
      </c>
      <c r="O54" s="4">
        <v>0.76602446423915482</v>
      </c>
      <c r="P54" s="4">
        <v>0.74609041443305613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0.70887053142227741</v>
      </c>
      <c r="G55" s="4">
        <v>0.69534719166170345</v>
      </c>
      <c r="H55" s="4">
        <v>0.68975604451338302</v>
      </c>
      <c r="I55" s="4">
        <v>0.64606985132809769</v>
      </c>
      <c r="J55" s="4">
        <v>0.63060067081458815</v>
      </c>
      <c r="K55" s="4">
        <v>0.72492503529814312</v>
      </c>
      <c r="L55" s="4">
        <v>0.76380233200404102</v>
      </c>
      <c r="M55" s="4">
        <v>0.77339582638026194</v>
      </c>
      <c r="N55" s="4">
        <v>0.77246915467885846</v>
      </c>
      <c r="O55" s="4">
        <v>0.79522023073290959</v>
      </c>
      <c r="P55" s="4">
        <v>0.76764461287990216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0.59765776882800048</v>
      </c>
      <c r="G56" s="4">
        <v>0.60544453993001779</v>
      </c>
      <c r="H56" s="4">
        <v>0.6011433448291541</v>
      </c>
      <c r="I56" s="4">
        <v>0.6000079863083575</v>
      </c>
      <c r="J56" s="4">
        <v>0.63249778955784253</v>
      </c>
      <c r="K56" s="4">
        <v>0.58531915683142566</v>
      </c>
      <c r="L56" s="4">
        <v>0.52645596786956017</v>
      </c>
      <c r="M56" s="4">
        <v>0.53727776381418413</v>
      </c>
      <c r="N56" s="4">
        <v>0.61435069969895029</v>
      </c>
      <c r="O56" s="4">
        <v>0.66735061793778205</v>
      </c>
      <c r="P56" s="4">
        <v>0.68839467661101206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1.3204385973422101</v>
      </c>
      <c r="F57" s="4">
        <v>0.61777477186413332</v>
      </c>
      <c r="G57" s="4">
        <v>0.61155323476689838</v>
      </c>
      <c r="H57" s="4">
        <v>0.59475912184171897</v>
      </c>
      <c r="I57" s="4">
        <v>0.60827860780039367</v>
      </c>
      <c r="J57" s="4">
        <v>0.59536434914487379</v>
      </c>
      <c r="K57" s="4">
        <v>0.61122210316609915</v>
      </c>
      <c r="L57" s="4">
        <v>0.67041197541627506</v>
      </c>
      <c r="M57" s="4">
        <v>0.70737699868861192</v>
      </c>
      <c r="N57" s="4">
        <v>0.6287912008780725</v>
      </c>
      <c r="O57" s="4">
        <v>0.56332137720737263</v>
      </c>
      <c r="P57" s="4">
        <v>0.56969249707979863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0.62349280160507459</v>
      </c>
      <c r="F58" s="4">
        <v>0.91902116476501639</v>
      </c>
      <c r="G58" s="4">
        <v>0.92124592984855791</v>
      </c>
      <c r="H58" s="4">
        <v>0.8991685567793255</v>
      </c>
      <c r="I58" s="4">
        <v>0.84115536176762329</v>
      </c>
      <c r="J58" s="4">
        <v>0.69604686907235458</v>
      </c>
      <c r="K58" s="4">
        <v>0.60041610955130631</v>
      </c>
      <c r="L58" s="4">
        <v>0.55175690951648182</v>
      </c>
      <c r="M58" s="4">
        <v>0.51785826274912128</v>
      </c>
      <c r="N58" s="4">
        <v>0.60318774606460246</v>
      </c>
      <c r="O58" s="4">
        <v>0.67574597436559269</v>
      </c>
      <c r="P58" s="4">
        <v>0.71121242905409832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0.63355234928597082</v>
      </c>
      <c r="F59" s="4">
        <v>0.9972974700078151</v>
      </c>
      <c r="G59" s="4">
        <v>1.0115076279092701</v>
      </c>
      <c r="H59" s="4">
        <v>1.0115363253816749</v>
      </c>
      <c r="I59" s="4">
        <v>0.9651153490960751</v>
      </c>
      <c r="J59" s="4">
        <v>0.97563471382343581</v>
      </c>
      <c r="K59" s="4">
        <v>0.93783884116528859</v>
      </c>
      <c r="L59" s="4">
        <v>0.86741745354964184</v>
      </c>
      <c r="M59" s="4">
        <v>0.7678676721362292</v>
      </c>
      <c r="N59" s="4">
        <v>0.66355912455076571</v>
      </c>
      <c r="O59" s="4">
        <v>0.61203125409876891</v>
      </c>
      <c r="P59" s="4">
        <v>0.58758776095035381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1.0615357542427275</v>
      </c>
      <c r="G60" s="4">
        <v>1.0435967927699796</v>
      </c>
      <c r="H60" s="4">
        <v>1.037464448575427</v>
      </c>
      <c r="I60" s="4">
        <v>1.0700703299787713</v>
      </c>
      <c r="J60" s="4">
        <v>1.0359474724666975</v>
      </c>
      <c r="K60" s="4">
        <v>0.97921466039446625</v>
      </c>
      <c r="L60" s="4">
        <v>0.91805393164717253</v>
      </c>
      <c r="M60" s="4">
        <v>0.93523032092375014</v>
      </c>
      <c r="N60" s="4">
        <v>0.91469262948205821</v>
      </c>
      <c r="O60" s="4">
        <v>0.87782261656418381</v>
      </c>
      <c r="P60" s="4">
        <v>0.77041535887970181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1.0963591575571741</v>
      </c>
      <c r="G61" s="4">
        <v>1.0951919486524224</v>
      </c>
      <c r="H61" s="4">
        <v>1.0663190816559998</v>
      </c>
      <c r="I61" s="4">
        <v>0.95779558051307867</v>
      </c>
      <c r="J61" s="4">
        <v>0.88190409525664537</v>
      </c>
      <c r="K61" s="4">
        <v>0.87672935039500965</v>
      </c>
      <c r="L61" s="4">
        <v>0.93624073975521094</v>
      </c>
      <c r="M61" s="4">
        <v>0.93046325132679586</v>
      </c>
      <c r="N61" s="4">
        <v>0.9141472884402877</v>
      </c>
      <c r="O61" s="4">
        <v>0.85659279641870423</v>
      </c>
      <c r="P61" s="4">
        <v>0.8713037432559263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0.91475067328142012</v>
      </c>
      <c r="G62" s="4">
        <v>0.91126388862859453</v>
      </c>
      <c r="H62" s="4">
        <v>0.92461172948480741</v>
      </c>
      <c r="I62" s="4">
        <v>0.94915672772483561</v>
      </c>
      <c r="J62" s="4">
        <v>0.95914088829833488</v>
      </c>
      <c r="K62" s="4">
        <v>0.93481518029732058</v>
      </c>
      <c r="L62" s="4">
        <v>0.8256998350415905</v>
      </c>
      <c r="M62" s="4">
        <v>0.77753477363485446</v>
      </c>
      <c r="N62" s="4">
        <v>0.76739835660019717</v>
      </c>
      <c r="O62" s="4">
        <v>0.82678264826441072</v>
      </c>
      <c r="P62" s="4">
        <v>0.81769039629721862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0.75740049921998875</v>
      </c>
      <c r="G63" s="4">
        <v>0.74390737652504457</v>
      </c>
      <c r="H63" s="4">
        <v>0.74829036060797005</v>
      </c>
      <c r="I63" s="4">
        <v>0.7538988930710282</v>
      </c>
      <c r="J63" s="4">
        <v>0.78827563250207699</v>
      </c>
      <c r="K63" s="4">
        <v>0.79382326079166221</v>
      </c>
      <c r="L63" s="4">
        <v>0.80544154551914393</v>
      </c>
      <c r="M63" s="4">
        <v>0.83167578224356842</v>
      </c>
      <c r="N63" s="4">
        <v>0.84179738866396803</v>
      </c>
      <c r="O63" s="4">
        <v>0.75687342962190385</v>
      </c>
      <c r="P63" s="4">
        <v>0.70441936128756688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0.50746296115935496</v>
      </c>
      <c r="F64" s="4">
        <v>0.79671678973660831</v>
      </c>
      <c r="G64" s="4">
        <v>0.80852641714695039</v>
      </c>
      <c r="H64" s="4">
        <v>0.77747712546115477</v>
      </c>
      <c r="I64" s="4">
        <v>0.7511569322309064</v>
      </c>
      <c r="J64" s="4">
        <v>0.68779303559065608</v>
      </c>
      <c r="K64" s="4">
        <v>0.67937972418048442</v>
      </c>
      <c r="L64" s="4">
        <v>0.70652505916405006</v>
      </c>
      <c r="M64" s="4">
        <v>0.74049888549422127</v>
      </c>
      <c r="N64" s="4">
        <v>0.71769657541857734</v>
      </c>
      <c r="O64" s="4">
        <v>0.72543500562883001</v>
      </c>
      <c r="P64" s="4">
        <v>0.74932113513219656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0.78069241715124937</v>
      </c>
      <c r="G65" s="4">
        <v>0.77927760205647401</v>
      </c>
      <c r="H65" s="4">
        <v>0.83120547554750768</v>
      </c>
      <c r="I65" s="4">
        <v>0.82344642668127088</v>
      </c>
      <c r="J65" s="4">
        <v>0.8022279252038208</v>
      </c>
      <c r="K65" s="4">
        <v>0.72069050153113323</v>
      </c>
      <c r="L65" s="4">
        <v>0.66373904414273932</v>
      </c>
      <c r="M65" s="4">
        <v>0.5955797515124539</v>
      </c>
      <c r="N65" s="4">
        <v>0.63147035867149803</v>
      </c>
      <c r="O65" s="4">
        <v>0.66110081610315741</v>
      </c>
      <c r="P65" s="4">
        <v>0.6932965804429817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0.4129544478880452</v>
      </c>
      <c r="G66" s="4">
        <v>0.42447665927751665</v>
      </c>
      <c r="H66" s="4">
        <v>0.43280811173294709</v>
      </c>
      <c r="I66" s="4">
        <v>0.52082175567715105</v>
      </c>
      <c r="J66" s="4">
        <v>0.61087822784111423</v>
      </c>
      <c r="K66" s="4">
        <v>0.73968911549504246</v>
      </c>
      <c r="L66" s="4">
        <v>0.77377345288018018</v>
      </c>
      <c r="M66" s="4">
        <v>0.78510933717899511</v>
      </c>
      <c r="N66" s="4">
        <v>0.72330179705328224</v>
      </c>
      <c r="O66" s="4">
        <v>0.68088630318819821</v>
      </c>
      <c r="P66" s="4">
        <v>0.62417742661820874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0.54498890711928638</v>
      </c>
      <c r="G67" s="4">
        <v>0.52908894629124081</v>
      </c>
      <c r="H67" s="4">
        <v>0.49130171912647969</v>
      </c>
      <c r="I67" s="4">
        <v>0.51511745603074566</v>
      </c>
      <c r="J67" s="4">
        <v>0.5566630544526554</v>
      </c>
      <c r="K67" s="4">
        <v>0.55998875321479979</v>
      </c>
      <c r="L67" s="4">
        <v>0.60447913222123806</v>
      </c>
      <c r="M67" s="4">
        <v>0.63467534575143758</v>
      </c>
      <c r="N67" s="4">
        <v>0.72375576393402941</v>
      </c>
      <c r="O67" s="4">
        <v>0.76950191005653545</v>
      </c>
      <c r="P67" s="4">
        <v>0.77388000032977544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0.54704596144667272</v>
      </c>
      <c r="G68" s="4">
        <v>0.55036233726766082</v>
      </c>
      <c r="H68" s="4">
        <v>0.57197404852882494</v>
      </c>
      <c r="I68" s="4">
        <v>0.50016042641793723</v>
      </c>
      <c r="J68" s="4">
        <v>0.48508842700352206</v>
      </c>
      <c r="K68" s="4">
        <v>0.46949154361792134</v>
      </c>
      <c r="L68" s="4">
        <v>0.50153846277107694</v>
      </c>
      <c r="M68" s="4">
        <v>0.54046827807027875</v>
      </c>
      <c r="N68" s="4">
        <v>0.54881875132378277</v>
      </c>
      <c r="O68" s="4">
        <v>0.5648181295747059</v>
      </c>
      <c r="P68" s="4">
        <v>0.60550705272989147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0.22772257520990963</v>
      </c>
      <c r="G69" s="4">
        <v>0.23915707237184369</v>
      </c>
      <c r="H69" s="4">
        <v>0.25728639134010184</v>
      </c>
      <c r="I69" s="4">
        <v>0.40907805609471426</v>
      </c>
      <c r="J69" s="4">
        <v>0.51532480664321345</v>
      </c>
      <c r="K69" s="4">
        <v>0.60091598786407552</v>
      </c>
      <c r="L69" s="4">
        <v>0.60014123965059762</v>
      </c>
      <c r="M69" s="4">
        <v>0.62034095117966503</v>
      </c>
      <c r="N69" s="4">
        <v>0.56923400096735488</v>
      </c>
      <c r="O69" s="4">
        <v>0.59538048907102348</v>
      </c>
      <c r="P69" s="4">
        <v>0.63103988664169908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-0.67733887061276454</v>
      </c>
      <c r="F70" s="4">
        <v>0.35390538811871031</v>
      </c>
      <c r="G70" s="4">
        <v>0.35008029413047376</v>
      </c>
      <c r="H70" s="4">
        <v>0.35702760618578722</v>
      </c>
      <c r="I70" s="4">
        <v>0.31856986253905728</v>
      </c>
      <c r="J70" s="4">
        <v>0.35595434700457856</v>
      </c>
      <c r="K70" s="4">
        <v>0.43374293254203145</v>
      </c>
      <c r="L70" s="4">
        <v>0.51990956800585542</v>
      </c>
      <c r="M70" s="4">
        <v>0.55602282481075282</v>
      </c>
      <c r="N70" s="4">
        <v>0.6109843197556204</v>
      </c>
      <c r="O70" s="4">
        <v>0.59206452817193977</v>
      </c>
      <c r="P70" s="4">
        <v>0.60704827634463765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</v>
      </c>
      <c r="F71" s="4">
        <v>-0.89036357402515809</v>
      </c>
      <c r="G71" s="4">
        <v>-0.69364594843612992</v>
      </c>
      <c r="H71" s="4">
        <v>-0.28410027388708115</v>
      </c>
      <c r="I71" s="4">
        <v>-0.27147871877126817</v>
      </c>
      <c r="J71" s="4">
        <v>-0.2923925550557489</v>
      </c>
      <c r="K71" s="4">
        <v>-5.269223315631244E-2</v>
      </c>
      <c r="L71" s="4">
        <v>0.20304656956642919</v>
      </c>
      <c r="M71" s="4">
        <v>0.37865013349826915</v>
      </c>
      <c r="N71" s="4">
        <v>0.48472651010217155</v>
      </c>
      <c r="O71" s="4">
        <v>0.5640286849044599</v>
      </c>
      <c r="P71" s="4">
        <v>0.61017502471054264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-7.3420989869176223E-3</v>
      </c>
      <c r="F72" s="4">
        <v>-0.21567623213251719</v>
      </c>
      <c r="G72" s="4">
        <v>9.56663506185913E-2</v>
      </c>
      <c r="H72" s="4">
        <v>0.23793852086844625</v>
      </c>
      <c r="I72" s="4">
        <v>5.1863962778055051E-2</v>
      </c>
      <c r="J72" s="4">
        <v>-9.3368906887809633E-3</v>
      </c>
      <c r="K72" s="4">
        <v>-0.16052032508371106</v>
      </c>
      <c r="L72" s="4">
        <v>-0.14551975112897253</v>
      </c>
      <c r="M72" s="4">
        <v>-6.5505308366544446E-2</v>
      </c>
      <c r="N72" s="4">
        <v>0.20306826975054149</v>
      </c>
      <c r="O72" s="4">
        <v>0.41479356030303549</v>
      </c>
      <c r="P72" s="4">
        <v>0.5456081237947934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0.40240765811621043</v>
      </c>
      <c r="F73" s="4">
        <v>1.0717960262185469</v>
      </c>
      <c r="G73" s="4">
        <v>1.1395930755661949</v>
      </c>
      <c r="H73" s="4">
        <v>1.1647987685852728</v>
      </c>
      <c r="I73" s="4">
        <v>1.1505350280688136</v>
      </c>
      <c r="J73" s="4">
        <v>1.0145905127680954</v>
      </c>
      <c r="K73" s="4">
        <v>0.62170348288580202</v>
      </c>
      <c r="L73" s="4">
        <v>0.1752845626972418</v>
      </c>
      <c r="M73" s="4">
        <v>6.6204406740760335E-2</v>
      </c>
      <c r="N73" s="4">
        <v>-0.17105326863948966</v>
      </c>
      <c r="O73" s="4">
        <v>-7.4565765099967596E-2</v>
      </c>
      <c r="P73" s="4">
        <v>-9.0198317959965246E-3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0.59968281787412525</v>
      </c>
      <c r="F74" s="4">
        <v>1.4696013640695489</v>
      </c>
      <c r="G74" s="4">
        <v>1.5346688531309685</v>
      </c>
      <c r="H74" s="4">
        <v>1.622183417420618</v>
      </c>
      <c r="I74" s="4">
        <v>1.7776697630241436</v>
      </c>
      <c r="J74" s="4">
        <v>1.6850093681788021</v>
      </c>
      <c r="K74" s="4">
        <v>1.6923434399962356</v>
      </c>
      <c r="L74" s="4">
        <v>1.546355488330466</v>
      </c>
      <c r="M74" s="4">
        <v>1.2307817882165886</v>
      </c>
      <c r="N74" s="4">
        <v>0.99963827736780397</v>
      </c>
      <c r="O74" s="4">
        <v>0.680201335978039</v>
      </c>
      <c r="P74" s="4">
        <v>0.60579472228708664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-0.18857004657029108</v>
      </c>
      <c r="F75" s="4">
        <v>1.4279992128690895</v>
      </c>
      <c r="G75" s="4">
        <v>1.4324507956286672</v>
      </c>
      <c r="H75" s="4">
        <v>1.5115987958117851</v>
      </c>
      <c r="I75" s="4">
        <v>1.5070520498981339</v>
      </c>
      <c r="J75" s="4">
        <v>1.5298905114647334</v>
      </c>
      <c r="K75" s="4">
        <v>1.5046499468323624</v>
      </c>
      <c r="L75" s="4">
        <v>1.6595885227006222</v>
      </c>
      <c r="M75" s="4">
        <v>1.5262935747331348</v>
      </c>
      <c r="N75" s="4">
        <v>1.5794340500843376</v>
      </c>
      <c r="O75" s="4">
        <v>1.4968434580463092</v>
      </c>
      <c r="P75" s="4">
        <v>1.095881007691935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0.43360370246450208</v>
      </c>
      <c r="F76" s="4">
        <v>1.3143014399400914</v>
      </c>
      <c r="G76" s="4">
        <v>1.2792516193174905</v>
      </c>
      <c r="H76" s="4">
        <v>1.2806638640320256</v>
      </c>
      <c r="I76" s="4">
        <v>1.2653755150031876</v>
      </c>
      <c r="J76" s="4">
        <v>1.2351247786541224</v>
      </c>
      <c r="K76" s="4">
        <v>1.1220581545673172</v>
      </c>
      <c r="L76" s="4">
        <v>1.0525875071688831</v>
      </c>
      <c r="M76" s="4">
        <v>0.98037695630970945</v>
      </c>
      <c r="N76" s="4">
        <v>0.90325576094913862</v>
      </c>
      <c r="O76" s="4">
        <v>0.99559175911858744</v>
      </c>
      <c r="P76" s="4">
        <v>0.85244683139225697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0.4401548248500477</v>
      </c>
      <c r="F77" s="4">
        <v>1.06824074245719</v>
      </c>
      <c r="G77" s="4">
        <v>1.0698630329797669</v>
      </c>
      <c r="H77" s="4">
        <v>1.0611144159029449</v>
      </c>
      <c r="I77" s="4">
        <v>1.0178994984385359</v>
      </c>
      <c r="J77" s="4">
        <v>0.97588629743039945</v>
      </c>
      <c r="K77" s="4">
        <v>1.0619837535910033</v>
      </c>
      <c r="L77" s="4">
        <v>0.90371350256682814</v>
      </c>
      <c r="M77" s="4">
        <v>0.76307982522149898</v>
      </c>
      <c r="N77" s="4">
        <v>0.63920755879658908</v>
      </c>
      <c r="O77" s="4">
        <v>0.61320569849538942</v>
      </c>
      <c r="P77" s="4">
        <v>0.60377813897354959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0.98487874413084509</v>
      </c>
      <c r="G78" s="4">
        <v>1.0002511245875261</v>
      </c>
      <c r="H78" s="4">
        <v>0.99032778808211974</v>
      </c>
      <c r="I78" s="4">
        <v>0.94432333110377908</v>
      </c>
      <c r="J78" s="4">
        <v>0.81423971383359239</v>
      </c>
      <c r="K78" s="4">
        <v>0.61575082990321928</v>
      </c>
      <c r="L78" s="4">
        <v>0.55202167033170646</v>
      </c>
      <c r="M78" s="4">
        <v>0.60563978597316692</v>
      </c>
      <c r="N78" s="4">
        <v>0.67819153060102932</v>
      </c>
      <c r="O78" s="4">
        <v>0.58457833376289814</v>
      </c>
      <c r="P78" s="4">
        <v>0.53424942541525888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0.5729281187036861</v>
      </c>
      <c r="F79" s="4">
        <v>1.2147606113076543</v>
      </c>
      <c r="G79" s="4">
        <v>1.2337952157567462</v>
      </c>
      <c r="H79" s="4">
        <v>1.2382025157702254</v>
      </c>
      <c r="I79" s="4">
        <v>1.1984555951296703</v>
      </c>
      <c r="J79" s="4">
        <v>1.1298369056049631</v>
      </c>
      <c r="K79" s="4">
        <v>1.0445869198110316</v>
      </c>
      <c r="L79" s="4">
        <v>0.98643732715026733</v>
      </c>
      <c r="M79" s="4">
        <v>0.71914935147130277</v>
      </c>
      <c r="N79" s="4">
        <v>0.48374786695280492</v>
      </c>
      <c r="O79" s="4">
        <v>0.41398494852405077</v>
      </c>
      <c r="P79" s="4">
        <v>0.43900728825364416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-9.2300598814887613E-2</v>
      </c>
      <c r="F80" s="4">
        <v>0.86324575147826654</v>
      </c>
      <c r="G80" s="4">
        <v>0.88696694590565084</v>
      </c>
      <c r="H80" s="4">
        <v>0.9991838897424683</v>
      </c>
      <c r="I80" s="4">
        <v>1.08980176129108</v>
      </c>
      <c r="J80" s="4">
        <v>1.0984811367509473</v>
      </c>
      <c r="K80" s="4">
        <v>1.0334012575363904</v>
      </c>
      <c r="L80" s="4">
        <v>0.89808075379674901</v>
      </c>
      <c r="M80" s="4">
        <v>0.85693889502322773</v>
      </c>
      <c r="N80" s="4">
        <v>0.8074837314411728</v>
      </c>
      <c r="O80" s="4">
        <v>0.74940085538576662</v>
      </c>
      <c r="P80" s="4">
        <v>0.58210163983118657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0.13577343711774509</v>
      </c>
      <c r="G81" s="4">
        <v>6.2479373626658008E-2</v>
      </c>
      <c r="H81" s="4">
        <v>5.7449421315875604E-2</v>
      </c>
      <c r="I81" s="4">
        <v>0.13524317077653947</v>
      </c>
      <c r="J81" s="4">
        <v>0.39672570798212797</v>
      </c>
      <c r="K81" s="4">
        <v>0.66177768645370105</v>
      </c>
      <c r="L81" s="4">
        <v>0.75775232763594558</v>
      </c>
      <c r="M81" s="4">
        <v>0.84386574660984925</v>
      </c>
      <c r="N81" s="4">
        <v>0.83971152484185207</v>
      </c>
      <c r="O81" s="4">
        <v>0.79510196229613095</v>
      </c>
      <c r="P81" s="4">
        <v>0.76287905915545295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-3.2939928553295417E-2</v>
      </c>
      <c r="G82" s="4">
        <v>-4.0005903013804689E-2</v>
      </c>
      <c r="H82" s="4">
        <v>-0.14596403682978909</v>
      </c>
      <c r="I82" s="4">
        <v>-0.2808928636980107</v>
      </c>
      <c r="J82" s="4">
        <v>-0.34088016768208962</v>
      </c>
      <c r="K82" s="4">
        <v>-0.23426290818367834</v>
      </c>
      <c r="L82" s="4">
        <v>3.5479425996476466E-2</v>
      </c>
      <c r="M82" s="4">
        <v>0.29697868261947952</v>
      </c>
      <c r="N82" s="4">
        <v>0.53064355360766624</v>
      </c>
      <c r="O82" s="4">
        <v>0.62605149873185872</v>
      </c>
      <c r="P82" s="4">
        <v>0.68444503934117717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0.35403140334743105</v>
      </c>
      <c r="G83" s="4">
        <v>0.36757999798035024</v>
      </c>
      <c r="H83" s="4">
        <v>0.4500995947493493</v>
      </c>
      <c r="I83" s="4">
        <v>0.42071514833986468</v>
      </c>
      <c r="J83" s="4">
        <v>0.26653756027176234</v>
      </c>
      <c r="K83" s="4">
        <v>0.10763042938927847</v>
      </c>
      <c r="L83" s="4">
        <v>-3.4468213191167107E-2</v>
      </c>
      <c r="M83" s="4">
        <v>-9.661742281711283E-2</v>
      </c>
      <c r="N83" s="4">
        <v>-2.5384854759206377E-2</v>
      </c>
      <c r="O83" s="4">
        <v>0.1587199878545974</v>
      </c>
      <c r="P83" s="4">
        <v>0.33856768625968847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0.2815304405227454</v>
      </c>
      <c r="G84" s="4">
        <v>0.27720139524214998</v>
      </c>
      <c r="H84" s="4">
        <v>0.27463975970436999</v>
      </c>
      <c r="I84" s="4">
        <v>0.47155443939187386</v>
      </c>
      <c r="J84" s="4">
        <v>0.64329103344805105</v>
      </c>
      <c r="K84" s="4">
        <v>0.7662025452199237</v>
      </c>
      <c r="L84" s="4">
        <v>0.60373886187332404</v>
      </c>
      <c r="M84" s="4">
        <v>0.46549129412609608</v>
      </c>
      <c r="N84" s="4">
        <v>0.37023446668691229</v>
      </c>
      <c r="O84" s="4">
        <v>0.25259472167158015</v>
      </c>
      <c r="P84" s="4">
        <v>0.24905577954515501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-0.44476400433559593</v>
      </c>
      <c r="F85" s="4">
        <v>0.26985608120446097</v>
      </c>
      <c r="G85" s="4">
        <v>0.27977521715906006</v>
      </c>
      <c r="H85" s="4">
        <v>0.28654451782315254</v>
      </c>
      <c r="I85" s="4">
        <v>0.11681876998556451</v>
      </c>
      <c r="J85" s="4">
        <v>0.12827915096421638</v>
      </c>
      <c r="K85" s="4">
        <v>0.21029308945684833</v>
      </c>
      <c r="L85" s="4">
        <v>0.64751867419175624</v>
      </c>
      <c r="M85" s="4">
        <v>0.86789241111404447</v>
      </c>
      <c r="N85" s="4">
        <v>0.92933790144280692</v>
      </c>
      <c r="O85" s="4">
        <v>0.82399511115704915</v>
      </c>
      <c r="P85" s="4">
        <v>0.7070723583199694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-0.70285005568173631</v>
      </c>
      <c r="F86" s="4">
        <v>0.14465629145465481</v>
      </c>
      <c r="G86" s="4">
        <v>0.15641810581431953</v>
      </c>
      <c r="H86" s="4">
        <v>0.21026348108270132</v>
      </c>
      <c r="I86" s="4">
        <v>0.40797133229411009</v>
      </c>
      <c r="J86" s="4">
        <v>0.54887868830873532</v>
      </c>
      <c r="K86" s="4">
        <v>0.59461556724036502</v>
      </c>
      <c r="L86" s="4">
        <v>0.32968271365200374</v>
      </c>
      <c r="M86" s="4">
        <v>0.22950219013436052</v>
      </c>
      <c r="N86" s="4">
        <v>0.30697443445563055</v>
      </c>
      <c r="O86" s="4">
        <v>0.61848849818726859</v>
      </c>
      <c r="P86" s="4">
        <v>0.75506233126482436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0.41865958785277135</v>
      </c>
      <c r="G87" s="4">
        <v>0.43050925556527964</v>
      </c>
      <c r="H87" s="4">
        <v>0.475183044244335</v>
      </c>
      <c r="I87" s="4">
        <v>0.4381279492526956</v>
      </c>
      <c r="J87" s="4">
        <v>0.31771231472765216</v>
      </c>
      <c r="K87" s="4">
        <v>0.24562337471185247</v>
      </c>
      <c r="L87" s="4">
        <v>0.47789926373884806</v>
      </c>
      <c r="M87" s="4">
        <v>0.69607694906609607</v>
      </c>
      <c r="N87" s="4">
        <v>0.69350528732534744</v>
      </c>
      <c r="O87" s="4">
        <v>0.44903961342003673</v>
      </c>
      <c r="P87" s="4">
        <v>0.39448572374215751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-0.1673368555549003</v>
      </c>
      <c r="F88" s="4">
        <v>0.66421958276335857</v>
      </c>
      <c r="G88" s="4">
        <v>0.65862209575516062</v>
      </c>
      <c r="H88" s="4">
        <v>0.58376346933906398</v>
      </c>
      <c r="I88" s="4">
        <v>0.51203805275366021</v>
      </c>
      <c r="J88" s="4">
        <v>0.59998194091839141</v>
      </c>
      <c r="K88" s="4">
        <v>0.78136665407536898</v>
      </c>
      <c r="L88" s="4">
        <v>0.64988575910111734</v>
      </c>
      <c r="M88" s="4">
        <v>0.44121906321804605</v>
      </c>
      <c r="N88" s="4">
        <v>0.3724815593460738</v>
      </c>
      <c r="O88" s="4">
        <v>0.56107110086534873</v>
      </c>
      <c r="P88" s="4">
        <v>0.68926314214869122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0.71048921499062145</v>
      </c>
      <c r="G89" s="4">
        <v>0.76019867095216198</v>
      </c>
      <c r="H89" s="4">
        <v>0.82621020904770903</v>
      </c>
      <c r="I89" s="4">
        <v>0.83745717591986524</v>
      </c>
      <c r="J89" s="4">
        <v>0.72006730969680444</v>
      </c>
      <c r="K89" s="4">
        <v>0.5152296261591589</v>
      </c>
      <c r="L89" s="4">
        <v>0.53833703772924024</v>
      </c>
      <c r="M89" s="4">
        <v>0.65331679775956486</v>
      </c>
      <c r="N89" s="4">
        <v>0.78804643359663284</v>
      </c>
      <c r="O89" s="4">
        <v>0.67115465720474576</v>
      </c>
      <c r="P89" s="4">
        <v>0.5462213425663992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0.98990410066614043</v>
      </c>
      <c r="G90" s="4">
        <v>1.0098902261557783</v>
      </c>
      <c r="H90" s="4">
        <v>1.0462981594148473</v>
      </c>
      <c r="I90" s="4">
        <v>1.0965919217783826</v>
      </c>
      <c r="J90" s="4">
        <v>1.0636680053740026</v>
      </c>
      <c r="K90" s="4">
        <v>1.0639543057574077</v>
      </c>
      <c r="L90" s="4">
        <v>0.94769268826492181</v>
      </c>
      <c r="M90" s="4">
        <v>0.75162982510291121</v>
      </c>
      <c r="N90" s="4">
        <v>0.53523082691973123</v>
      </c>
      <c r="O90" s="4">
        <v>0.52705129483149904</v>
      </c>
      <c r="P90" s="4">
        <v>0.58843287877909001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-0.11371993378279655</v>
      </c>
      <c r="F91" s="4">
        <v>0.90046039054270244</v>
      </c>
      <c r="G91" s="4">
        <v>0.97131335775154737</v>
      </c>
      <c r="H91" s="4">
        <v>0.98283330247743272</v>
      </c>
      <c r="I91" s="4">
        <v>0.99551884187032447</v>
      </c>
      <c r="J91" s="4">
        <v>0.99942414756550324</v>
      </c>
      <c r="K91" s="4">
        <v>0.96317356542933164</v>
      </c>
      <c r="L91" s="4">
        <v>0.93264411092461974</v>
      </c>
      <c r="M91" s="4">
        <v>0.91199070827876194</v>
      </c>
      <c r="N91" s="4">
        <v>0.91641921446063734</v>
      </c>
      <c r="O91" s="4">
        <v>0.8320533800065506</v>
      </c>
      <c r="P91" s="4">
        <v>0.69655038225480526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0.70530757043534487</v>
      </c>
      <c r="G92" s="4">
        <v>0.7496263781700202</v>
      </c>
      <c r="H92" s="4">
        <v>0.85752704091406384</v>
      </c>
      <c r="I92" s="4">
        <v>0.86276143738382638</v>
      </c>
      <c r="J92" s="4">
        <v>0.84401752416210307</v>
      </c>
      <c r="K92" s="4">
        <v>0.75802563820997748</v>
      </c>
      <c r="L92" s="4">
        <v>0.79347618543605192</v>
      </c>
      <c r="M92" s="4">
        <v>0.81272047057367203</v>
      </c>
      <c r="N92" s="4">
        <v>0.76990297787634665</v>
      </c>
      <c r="O92" s="4">
        <v>0.7686566859980466</v>
      </c>
      <c r="P92" s="4">
        <v>0.74232589935502391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0.25904451951390689</v>
      </c>
      <c r="F93" s="4">
        <v>0.60298233073014429</v>
      </c>
      <c r="G93" s="4">
        <v>0.60202418252040946</v>
      </c>
      <c r="H93" s="4">
        <v>0.63130861234132074</v>
      </c>
      <c r="I93" s="4">
        <v>0.70142371855467145</v>
      </c>
      <c r="J93" s="4">
        <v>0.65656818442960785</v>
      </c>
      <c r="K93" s="4">
        <v>0.69331282194396815</v>
      </c>
      <c r="L93" s="4">
        <v>0.54058186854193202</v>
      </c>
      <c r="M93" s="4">
        <v>0.54251112815884439</v>
      </c>
      <c r="N93" s="4">
        <v>0.55685498577389059</v>
      </c>
      <c r="O93" s="4">
        <v>0.61179702215277765</v>
      </c>
      <c r="P93" s="4">
        <v>0.62314372355434133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0.90257831103546249</v>
      </c>
      <c r="F94" s="4">
        <v>0.73957049127365171</v>
      </c>
      <c r="G94" s="4">
        <v>0.74532032943158422</v>
      </c>
      <c r="H94" s="4">
        <v>0.69816462153209935</v>
      </c>
      <c r="I94" s="4">
        <v>0.60920168731669333</v>
      </c>
      <c r="J94" s="4">
        <v>0.53655211413843207</v>
      </c>
      <c r="K94" s="4">
        <v>0.54443958343693399</v>
      </c>
      <c r="L94" s="4">
        <v>0.60712045003090054</v>
      </c>
      <c r="M94" s="4">
        <v>0.56974827082505108</v>
      </c>
      <c r="N94" s="4">
        <v>0.58701359048081891</v>
      </c>
      <c r="O94" s="4">
        <v>0.50373632679651958</v>
      </c>
      <c r="P94" s="4">
        <v>0.5011552285732086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0.78669542747448595</v>
      </c>
      <c r="G95" s="4">
        <v>0.78467667660019635</v>
      </c>
      <c r="H95" s="4">
        <v>0.77699818533332188</v>
      </c>
      <c r="I95" s="4">
        <v>0.77331575741278891</v>
      </c>
      <c r="J95" s="4">
        <v>0.77400820144634053</v>
      </c>
      <c r="K95" s="4">
        <v>0.61606328841225788</v>
      </c>
      <c r="L95" s="4">
        <v>0.46739362895614878</v>
      </c>
      <c r="M95" s="4">
        <v>0.42650105762703089</v>
      </c>
      <c r="N95" s="4">
        <v>0.49078130070234083</v>
      </c>
      <c r="O95" s="4">
        <v>0.58003331601338393</v>
      </c>
      <c r="P95" s="4">
        <v>0.54935838815553273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0.49789631460913408</v>
      </c>
      <c r="G96" s="4">
        <v>0.53982946444309032</v>
      </c>
      <c r="H96" s="4">
        <v>0.58229785612638585</v>
      </c>
      <c r="I96" s="4">
        <v>0.59875615637905688</v>
      </c>
      <c r="J96" s="4">
        <v>0.63258087839720034</v>
      </c>
      <c r="K96" s="4">
        <v>0.67309837996179755</v>
      </c>
      <c r="L96" s="4">
        <v>0.70022108700896879</v>
      </c>
      <c r="M96" s="4">
        <v>0.74320159242338057</v>
      </c>
      <c r="N96" s="4">
        <v>0.62555186099334037</v>
      </c>
      <c r="O96" s="4">
        <v>0.53046017029357728</v>
      </c>
      <c r="P96" s="4">
        <v>0.50427019170664578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0.37418516568656918</v>
      </c>
      <c r="F97" s="4">
        <v>0.86729897501587494</v>
      </c>
      <c r="G97" s="4">
        <v>0.8903426724698783</v>
      </c>
      <c r="H97" s="4">
        <v>0.90523603403608732</v>
      </c>
      <c r="I97" s="4">
        <v>0.93296756596410357</v>
      </c>
      <c r="J97" s="4">
        <v>0.83787916769935844</v>
      </c>
      <c r="K97" s="4">
        <v>0.81840486200638396</v>
      </c>
      <c r="L97" s="4">
        <v>0.83650297160407805</v>
      </c>
      <c r="M97" s="4">
        <v>0.77231719778039309</v>
      </c>
      <c r="N97" s="4">
        <v>0.71860792305932253</v>
      </c>
      <c r="O97" s="4">
        <v>0.67711946261885891</v>
      </c>
      <c r="P97" s="4">
        <v>0.6679777207512112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6.1265303792446102E-2</v>
      </c>
      <c r="F98" s="4">
        <v>0.61106455746861321</v>
      </c>
      <c r="G98" s="4">
        <v>0.60693397935447457</v>
      </c>
      <c r="H98" s="4">
        <v>0.62016013552205163</v>
      </c>
      <c r="I98" s="4">
        <v>0.55773875435162645</v>
      </c>
      <c r="J98" s="4">
        <v>0.54403167760247428</v>
      </c>
      <c r="K98" s="4">
        <v>0.49305178194061938</v>
      </c>
      <c r="L98" s="4">
        <v>0.47102279671388714</v>
      </c>
      <c r="M98" s="4">
        <v>0.52446676336505937</v>
      </c>
      <c r="N98" s="4">
        <v>0.63976926253815669</v>
      </c>
      <c r="O98" s="4">
        <v>0.71408036025157062</v>
      </c>
      <c r="P98" s="4">
        <v>0.68395322797936919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0.53562812513438385</v>
      </c>
      <c r="G99" s="4">
        <v>0.51953857922967273</v>
      </c>
      <c r="H99" s="4">
        <v>0.51123963253498705</v>
      </c>
      <c r="I99" s="4">
        <v>0.55309807940118927</v>
      </c>
      <c r="J99" s="4">
        <v>0.57248408897164127</v>
      </c>
      <c r="K99" s="4">
        <v>0.64546045791699225</v>
      </c>
      <c r="L99" s="4">
        <v>0.54731747416154375</v>
      </c>
      <c r="M99" s="4">
        <v>0.55273532530643976</v>
      </c>
      <c r="N99" s="4">
        <v>0.5432899880766825</v>
      </c>
      <c r="O99" s="4">
        <v>0.57088839314256989</v>
      </c>
      <c r="P99" s="4">
        <v>0.58555697231360015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0.19328760685493057</v>
      </c>
      <c r="F100" s="4">
        <v>0.44130807272815509</v>
      </c>
      <c r="G100" s="4">
        <v>0.44352161963991382</v>
      </c>
      <c r="H100" s="4">
        <v>0.38777604492308304</v>
      </c>
      <c r="I100" s="4">
        <v>0.3622598035377248</v>
      </c>
      <c r="J100" s="4">
        <v>0.32741764483800456</v>
      </c>
      <c r="K100" s="4">
        <v>0.2526688087734561</v>
      </c>
      <c r="L100" s="4">
        <v>0.40712069916409399</v>
      </c>
      <c r="M100" s="4">
        <v>0.49133841529046718</v>
      </c>
      <c r="N100" s="4">
        <v>0.55116864338385207</v>
      </c>
      <c r="O100" s="4">
        <v>0.47065944413457927</v>
      </c>
      <c r="P100" s="4">
        <v>0.46510476925101729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0.60090789300703606</v>
      </c>
      <c r="G101" s="4">
        <v>0.63111376483345971</v>
      </c>
      <c r="H101" s="4">
        <v>0.70093029783661365</v>
      </c>
      <c r="I101" s="4">
        <v>0.74706327622524926</v>
      </c>
      <c r="J101" s="4">
        <v>0.69537145186580673</v>
      </c>
      <c r="K101" s="4">
        <v>0.65502566691013997</v>
      </c>
      <c r="L101" s="4">
        <v>0.56367928716334204</v>
      </c>
      <c r="M101" s="4">
        <v>0.40850646963945647</v>
      </c>
      <c r="N101" s="4">
        <v>0.34279008814014378</v>
      </c>
      <c r="O101" s="4">
        <v>0.50395031855130556</v>
      </c>
      <c r="P101" s="4">
        <v>0.55880732592866189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0.75902547438193568</v>
      </c>
      <c r="F102" s="4">
        <v>0.65603366664815466</v>
      </c>
      <c r="G102" s="4">
        <v>0.65754751015994006</v>
      </c>
      <c r="H102" s="4">
        <v>0.64323340109905003</v>
      </c>
      <c r="I102" s="4">
        <v>0.52897437983869733</v>
      </c>
      <c r="J102" s="4">
        <v>0.48085094470844042</v>
      </c>
      <c r="K102" s="4">
        <v>0.46545754769858855</v>
      </c>
      <c r="L102" s="4">
        <v>0.49548699700803756</v>
      </c>
      <c r="M102" s="4">
        <v>0.57008151221087455</v>
      </c>
      <c r="N102" s="4">
        <v>0.5888370065800218</v>
      </c>
      <c r="O102" s="4">
        <v>0.5273119159986619</v>
      </c>
      <c r="P102" s="4">
        <v>0.48024065842640923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0.4957651972974374</v>
      </c>
      <c r="F103" s="4">
        <v>0.83797225794550267</v>
      </c>
      <c r="G103" s="4">
        <v>0.8544525784286966</v>
      </c>
      <c r="H103" s="4">
        <v>0.82513373633633358</v>
      </c>
      <c r="I103" s="4">
        <v>0.7869627515710389</v>
      </c>
      <c r="J103" s="4">
        <v>0.80689017815950703</v>
      </c>
      <c r="K103" s="4">
        <v>0.73591352041961955</v>
      </c>
      <c r="L103" s="4">
        <v>0.52338737730903651</v>
      </c>
      <c r="M103" s="4">
        <v>0.45063554834468317</v>
      </c>
      <c r="N103" s="4">
        <v>0.44024865050677736</v>
      </c>
      <c r="O103" s="4">
        <v>0.50518736018927168</v>
      </c>
      <c r="P103" s="4">
        <v>0.53979862815431057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1.0088324764385566</v>
      </c>
      <c r="G104" s="4">
        <v>0.99615311604551615</v>
      </c>
      <c r="H104" s="4">
        <v>0.99788857051847213</v>
      </c>
      <c r="I104" s="4">
        <v>1.0536247238137664</v>
      </c>
      <c r="J104" s="4">
        <v>0.90134898289209997</v>
      </c>
      <c r="K104" s="4">
        <v>0.79345832577456021</v>
      </c>
      <c r="L104" s="4">
        <v>0.73000997227320974</v>
      </c>
      <c r="M104" s="4">
        <v>0.70911051442987572</v>
      </c>
      <c r="N104" s="4">
        <v>0.65918516952790396</v>
      </c>
      <c r="O104" s="4">
        <v>0.50799274377252468</v>
      </c>
      <c r="P104" s="4">
        <v>0.45690343428144242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0.72647795255746428</v>
      </c>
      <c r="G105" s="4">
        <v>0.7173809934019082</v>
      </c>
      <c r="H105" s="4">
        <v>0.74555601779153047</v>
      </c>
      <c r="I105" s="4">
        <v>0.69274131868237854</v>
      </c>
      <c r="J105" s="4">
        <v>0.73810908700588063</v>
      </c>
      <c r="K105" s="4">
        <v>0.74479788854680706</v>
      </c>
      <c r="L105" s="4">
        <v>0.83320363807502817</v>
      </c>
      <c r="M105" s="4">
        <v>0.74252680315422248</v>
      </c>
      <c r="N105" s="4">
        <v>0.68519631266631686</v>
      </c>
      <c r="O105" s="4">
        <v>0.63301310631115448</v>
      </c>
      <c r="P105" s="4">
        <v>0.64325488329792546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0.7135835400682693</v>
      </c>
      <c r="G106" s="4">
        <v>0.70317124408480081</v>
      </c>
      <c r="H106" s="4">
        <v>0.61922676580000058</v>
      </c>
      <c r="I106" s="4">
        <v>0.5827466988003579</v>
      </c>
      <c r="J106" s="4">
        <v>0.63934332540154792</v>
      </c>
      <c r="K106" s="4">
        <v>0.70693760852940535</v>
      </c>
      <c r="L106" s="4">
        <v>0.67879932889359529</v>
      </c>
      <c r="M106" s="4">
        <v>0.74249225717873868</v>
      </c>
      <c r="N106" s="4">
        <v>0.71575317230777447</v>
      </c>
      <c r="O106" s="4">
        <v>0.77800241840956863</v>
      </c>
      <c r="P106" s="4">
        <v>0.66783081178521453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0.58758113988996985</v>
      </c>
      <c r="F107" s="4">
        <v>0.88485147518189788</v>
      </c>
      <c r="G107" s="4">
        <v>0.90033807061563897</v>
      </c>
      <c r="H107" s="4">
        <v>0.94890459353980505</v>
      </c>
      <c r="I107" s="4">
        <v>0.94434076737724237</v>
      </c>
      <c r="J107" s="4">
        <v>0.82713742597258832</v>
      </c>
      <c r="K107" s="4">
        <v>0.71527012468714324</v>
      </c>
      <c r="L107" s="4">
        <v>0.65076794838332874</v>
      </c>
      <c r="M107" s="4">
        <v>0.66183634080173037</v>
      </c>
      <c r="N107" s="4">
        <v>0.68756418475232295</v>
      </c>
      <c r="O107" s="4">
        <v>0.61213412592098626</v>
      </c>
      <c r="P107" s="4">
        <v>0.61066385173605275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0.42202313019110416</v>
      </c>
      <c r="G108" s="4">
        <v>0.42983164306670185</v>
      </c>
      <c r="H108" s="4">
        <v>0.46564791804870848</v>
      </c>
      <c r="I108" s="4">
        <v>0.52163736751212786</v>
      </c>
      <c r="J108" s="4">
        <v>0.56850835695669288</v>
      </c>
      <c r="K108" s="4">
        <v>0.65123287268068009</v>
      </c>
      <c r="L108" s="4">
        <v>0.69368104204924241</v>
      </c>
      <c r="M108" s="4">
        <v>0.61340925768909993</v>
      </c>
      <c r="N108" s="4">
        <v>0.58226335874625301</v>
      </c>
      <c r="O108" s="4">
        <v>0.5646064336018547</v>
      </c>
      <c r="P108" s="4">
        <v>0.60823375019927128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0.31736511517660493</v>
      </c>
      <c r="G109" s="4">
        <v>0.31809262205476124</v>
      </c>
      <c r="H109" s="4">
        <v>0.28842070019771676</v>
      </c>
      <c r="I109" s="4">
        <v>0.32891860163167008</v>
      </c>
      <c r="J109" s="4">
        <v>0.42220063511591366</v>
      </c>
      <c r="K109" s="4">
        <v>0.4322628743625237</v>
      </c>
      <c r="L109" s="4">
        <v>0.42489022600226023</v>
      </c>
      <c r="M109" s="4">
        <v>0.53564955234730793</v>
      </c>
      <c r="N109" s="4">
        <v>0.61314481955980571</v>
      </c>
      <c r="O109" s="4">
        <v>0.65987101181098595</v>
      </c>
      <c r="P109" s="4">
        <v>0.60781224555528235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0.42421985459264566</v>
      </c>
      <c r="G110" s="4">
        <v>0.42324829805655906</v>
      </c>
      <c r="H110" s="4">
        <v>0.4248714278264154</v>
      </c>
      <c r="I110" s="4">
        <v>0.37762249291875777</v>
      </c>
      <c r="J110" s="4">
        <v>0.30601085223556734</v>
      </c>
      <c r="K110" s="4">
        <v>0.28204462411811154</v>
      </c>
      <c r="L110" s="4">
        <v>0.38573323426898476</v>
      </c>
      <c r="M110" s="4">
        <v>0.37362575441406332</v>
      </c>
      <c r="N110" s="4">
        <v>0.35336701540250587</v>
      </c>
      <c r="O110" s="4">
        <v>0.36370284784851931</v>
      </c>
      <c r="P110" s="4">
        <v>0.41572845365472288</v>
      </c>
    </row>
    <row r="111" spans="2:16" x14ac:dyDescent="0.2">
      <c r="B111" s="3">
        <v>2019</v>
      </c>
      <c r="C111" s="3">
        <v>3</v>
      </c>
      <c r="D111" s="4"/>
      <c r="E111" s="4">
        <v>0.35420412551867886</v>
      </c>
      <c r="F111" s="4">
        <v>0.359726111944496</v>
      </c>
      <c r="G111" s="4">
        <v>0.35769081093535959</v>
      </c>
      <c r="H111" s="4">
        <v>0.38101664273547786</v>
      </c>
      <c r="I111" s="4">
        <v>0.36576785096114217</v>
      </c>
      <c r="J111" s="4">
        <v>0.3261063071321389</v>
      </c>
      <c r="K111" s="4">
        <v>0.35344062061067005</v>
      </c>
      <c r="L111" s="4">
        <v>0.34061522478229467</v>
      </c>
      <c r="M111" s="4">
        <v>0.34202293261897199</v>
      </c>
      <c r="N111" s="4">
        <v>0.34947301059277186</v>
      </c>
      <c r="O111" s="4">
        <v>0.41902080312863632</v>
      </c>
      <c r="P111" s="4">
        <v>0.46909079908232348</v>
      </c>
    </row>
    <row r="112" spans="2:16" x14ac:dyDescent="0.2">
      <c r="B112" s="3">
        <v>2019</v>
      </c>
      <c r="C112" s="3">
        <v>6</v>
      </c>
      <c r="D112" s="4"/>
      <c r="E112" s="4">
        <v>0.48345997662143048</v>
      </c>
      <c r="F112" s="4">
        <v>0.48461038907735499</v>
      </c>
      <c r="G112" s="4">
        <v>0.4811644849277848</v>
      </c>
      <c r="H112" s="4">
        <v>0.44659761247393348</v>
      </c>
      <c r="I112" s="4">
        <v>0.45126090273206954</v>
      </c>
      <c r="J112" s="4">
        <v>0.48133574047805955</v>
      </c>
      <c r="K112" s="4">
        <v>0.49053781791655826</v>
      </c>
      <c r="L112" s="4">
        <v>0.42009151925261073</v>
      </c>
      <c r="M112" s="4">
        <v>0.41489558989048586</v>
      </c>
      <c r="N112" s="4">
        <v>0.48863078846692165</v>
      </c>
      <c r="O112" s="4">
        <v>0.51815579245053767</v>
      </c>
      <c r="P112" s="4">
        <v>0.49616210658912091</v>
      </c>
    </row>
    <row r="113" spans="2:16" x14ac:dyDescent="0.2">
      <c r="B113" s="3">
        <v>2019</v>
      </c>
      <c r="C113" s="3">
        <v>9</v>
      </c>
      <c r="D113" s="4"/>
      <c r="E113" s="4">
        <v>0.72847383875157601</v>
      </c>
      <c r="F113" s="4">
        <v>0.72887571687586439</v>
      </c>
      <c r="G113" s="4">
        <v>0.72898522335231009</v>
      </c>
      <c r="H113" s="4">
        <v>0.69895853953897191</v>
      </c>
      <c r="I113" s="4">
        <v>0.6686895484725266</v>
      </c>
      <c r="J113" s="4">
        <v>0.60145061713721526</v>
      </c>
      <c r="K113" s="4">
        <v>0.55540846005239808</v>
      </c>
      <c r="L113" s="4">
        <v>0.66293153582404163</v>
      </c>
      <c r="M113" s="4">
        <v>0.70558764916922645</v>
      </c>
      <c r="N113" s="4">
        <v>0.63979585103883241</v>
      </c>
      <c r="O113" s="4">
        <v>0.53809679319734383</v>
      </c>
      <c r="P113" s="4">
        <v>0.51046365553621997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0.81768184402600574</v>
      </c>
      <c r="G3" s="4">
        <v>0.82115933985607648</v>
      </c>
      <c r="H3" s="4">
        <v>0.80384522194009322</v>
      </c>
      <c r="I3" s="4">
        <v>0.81145740483278872</v>
      </c>
      <c r="J3" s="4">
        <v>0.74909853846795937</v>
      </c>
      <c r="K3" s="4">
        <v>0.81045501713027812</v>
      </c>
      <c r="L3" s="4">
        <v>0.81731270075879081</v>
      </c>
      <c r="M3" s="4">
        <v>0.81979844514262712</v>
      </c>
      <c r="N3" s="4">
        <v>0.75112515351972975</v>
      </c>
      <c r="O3" s="4">
        <v>0.74954292104089393</v>
      </c>
      <c r="P3" s="4">
        <v>0.78044147755394466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-0.92321267760926407</v>
      </c>
      <c r="F4" s="4">
        <v>0.81984371739462192</v>
      </c>
      <c r="G4" s="4">
        <v>0.84178901388472538</v>
      </c>
      <c r="H4" s="4">
        <v>0.83393000854404808</v>
      </c>
      <c r="I4" s="4">
        <v>0.84871581883495772</v>
      </c>
      <c r="J4" s="4">
        <v>0.89811380385053763</v>
      </c>
      <c r="K4" s="4">
        <v>0.90566729735949636</v>
      </c>
      <c r="L4" s="4">
        <v>0.87888014513412549</v>
      </c>
      <c r="M4" s="4">
        <v>0.81443167083635404</v>
      </c>
      <c r="N4" s="4">
        <v>0.81986344902326036</v>
      </c>
      <c r="O4" s="4">
        <v>0.82663298829844323</v>
      </c>
      <c r="P4" s="4">
        <v>0.80315466623785403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0.30374778889967763</v>
      </c>
      <c r="F5" s="4">
        <v>0.61384959264025341</v>
      </c>
      <c r="G5" s="4">
        <v>0.67863378957751785</v>
      </c>
      <c r="H5" s="4">
        <v>0.76947255691006944</v>
      </c>
      <c r="I5" s="4">
        <v>0.74816771278121386</v>
      </c>
      <c r="J5" s="4">
        <v>0.76811706311940542</v>
      </c>
      <c r="K5" s="4">
        <v>0.74788003319255492</v>
      </c>
      <c r="L5" s="4">
        <v>0.75447359763663657</v>
      </c>
      <c r="M5" s="4">
        <v>0.79297526592871004</v>
      </c>
      <c r="N5" s="4">
        <v>0.79564156333293767</v>
      </c>
      <c r="O5" s="4">
        <v>0.80845696108606635</v>
      </c>
      <c r="P5" s="4">
        <v>0.81224106502209759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0.37599700555741572</v>
      </c>
      <c r="F6" s="4">
        <v>9.8739753262854779E-2</v>
      </c>
      <c r="G6" s="4">
        <v>0.22249887841229093</v>
      </c>
      <c r="H6" s="4">
        <v>0.39074449385711602</v>
      </c>
      <c r="I6" s="4">
        <v>0.60106507992398772</v>
      </c>
      <c r="J6" s="4">
        <v>0.58278918568980587</v>
      </c>
      <c r="K6" s="4">
        <v>0.74866636393379715</v>
      </c>
      <c r="L6" s="4">
        <v>0.74764281581190506</v>
      </c>
      <c r="M6" s="4">
        <v>0.78640109795473667</v>
      </c>
      <c r="N6" s="4">
        <v>0.78211791337997594</v>
      </c>
      <c r="O6" s="4">
        <v>0.7981241006310632</v>
      </c>
      <c r="P6" s="4">
        <v>0.82205592798969673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0.10405439796606963</v>
      </c>
      <c r="G7" s="4">
        <v>0.12894434714447045</v>
      </c>
      <c r="H7" s="4">
        <v>-7.1612960120079117E-2</v>
      </c>
      <c r="I7" s="4">
        <v>-0.10513249945329051</v>
      </c>
      <c r="J7" s="4">
        <v>0.19153173066953388</v>
      </c>
      <c r="K7" s="4">
        <v>0.47457213771172901</v>
      </c>
      <c r="L7" s="4">
        <v>0.66622126930940773</v>
      </c>
      <c r="M7" s="4">
        <v>0.69256369164959342</v>
      </c>
      <c r="N7" s="4">
        <v>0.80573234018344941</v>
      </c>
      <c r="O7" s="4">
        <v>0.79332682998738202</v>
      </c>
      <c r="P7" s="4">
        <v>0.80889675901879787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0.47538460809857963</v>
      </c>
      <c r="G8" s="4">
        <v>0.49397592008655627</v>
      </c>
      <c r="H8" s="4">
        <v>0.39456916494388439</v>
      </c>
      <c r="I8" s="4">
        <v>0.3417409625160408</v>
      </c>
      <c r="J8" s="4">
        <v>0.243832943229356</v>
      </c>
      <c r="K8" s="4">
        <v>-3.1255955725090989E-2</v>
      </c>
      <c r="L8" s="4">
        <v>5.0974586410092892E-2</v>
      </c>
      <c r="M8" s="4">
        <v>0.34068526974876456</v>
      </c>
      <c r="N8" s="4">
        <v>0.55770442156570965</v>
      </c>
      <c r="O8" s="4">
        <v>0.68829508219385815</v>
      </c>
      <c r="P8" s="4">
        <v>0.66304257720838666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0.69194177054613926</v>
      </c>
      <c r="G9" s="4">
        <v>0.71870443022229014</v>
      </c>
      <c r="H9" s="4">
        <v>0.69818666312734345</v>
      </c>
      <c r="I9" s="4">
        <v>0.66419586977238265</v>
      </c>
      <c r="J9" s="4">
        <v>0.56225798570416385</v>
      </c>
      <c r="K9" s="4">
        <v>0.36879424842387842</v>
      </c>
      <c r="L9" s="4">
        <v>0.28747852584222622</v>
      </c>
      <c r="M9" s="4">
        <v>0.17785963773271185</v>
      </c>
      <c r="N9" s="4">
        <v>1.0817769460666038E-2</v>
      </c>
      <c r="O9" s="4">
        <v>0.1473659140596485</v>
      </c>
      <c r="P9" s="4">
        <v>0.41737799247092261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-0.62231962649814676</v>
      </c>
      <c r="F10" s="4">
        <v>0.89533185445766605</v>
      </c>
      <c r="G10" s="4">
        <v>0.93053489942107825</v>
      </c>
      <c r="H10" s="4">
        <v>0.96649617859975945</v>
      </c>
      <c r="I10" s="4">
        <v>0.91884212631190088</v>
      </c>
      <c r="J10" s="4">
        <v>0.8788969181098486</v>
      </c>
      <c r="K10" s="4">
        <v>0.79437504560896288</v>
      </c>
      <c r="L10" s="4">
        <v>0.72801423797783194</v>
      </c>
      <c r="M10" s="4">
        <v>0.66418568219535312</v>
      </c>
      <c r="N10" s="4">
        <v>0.51715365470672658</v>
      </c>
      <c r="O10" s="4">
        <v>0.37543174583254491</v>
      </c>
      <c r="P10" s="4">
        <v>0.22398844051049394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0.55608241776722434</v>
      </c>
      <c r="G11" s="4">
        <v>0.47443679972613512</v>
      </c>
      <c r="H11" s="4">
        <v>0.80733712451285111</v>
      </c>
      <c r="I11" s="4">
        <v>0.94916657809110672</v>
      </c>
      <c r="J11" s="4">
        <v>0.90729758920731318</v>
      </c>
      <c r="K11" s="4">
        <v>0.93561107131895471</v>
      </c>
      <c r="L11" s="4">
        <v>0.86543070203401107</v>
      </c>
      <c r="M11" s="4">
        <v>0.84374883390276911</v>
      </c>
      <c r="N11" s="4">
        <v>0.80079500940468396</v>
      </c>
      <c r="O11" s="4">
        <v>0.7480985999182026</v>
      </c>
      <c r="P11" s="4">
        <v>0.6569330838420393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1.3458681961288004</v>
      </c>
      <c r="G12" s="4">
        <v>1.2924043070265476</v>
      </c>
      <c r="H12" s="4">
        <v>1.1128469868125261</v>
      </c>
      <c r="I12" s="4">
        <v>0.99209677223796555</v>
      </c>
      <c r="J12" s="4">
        <v>0.78663811189214006</v>
      </c>
      <c r="K12" s="4">
        <v>0.91663769401865069</v>
      </c>
      <c r="L12" s="4">
        <v>0.96944301954302925</v>
      </c>
      <c r="M12" s="4">
        <v>0.88549622774306314</v>
      </c>
      <c r="N12" s="4">
        <v>0.89423894946725779</v>
      </c>
      <c r="O12" s="4">
        <v>0.84775549127751748</v>
      </c>
      <c r="P12" s="4">
        <v>0.80850578677480656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0.75530858208452389</v>
      </c>
      <c r="F13" s="4">
        <v>0.91239969064089566</v>
      </c>
      <c r="G13" s="4">
        <v>1.0330992292513277</v>
      </c>
      <c r="H13" s="4">
        <v>1.1502186363426619</v>
      </c>
      <c r="I13" s="4">
        <v>1.2804564389003239</v>
      </c>
      <c r="J13" s="4">
        <v>1.2769095845668774</v>
      </c>
      <c r="K13" s="4">
        <v>1.1258178934907699</v>
      </c>
      <c r="L13" s="4">
        <v>1.0051894623520865</v>
      </c>
      <c r="M13" s="4">
        <v>0.89074756734644067</v>
      </c>
      <c r="N13" s="4">
        <v>0.77977194263274929</v>
      </c>
      <c r="O13" s="4">
        <v>0.8637771250403502</v>
      </c>
      <c r="P13" s="4">
        <v>0.80633457597908531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0.86069317900726527</v>
      </c>
      <c r="G14" s="4">
        <v>0.8029772033863678</v>
      </c>
      <c r="H14" s="4">
        <v>0.9726852356003135</v>
      </c>
      <c r="I14" s="4">
        <v>1.1556917323657188</v>
      </c>
      <c r="J14" s="4">
        <v>1.2859822546770889</v>
      </c>
      <c r="K14" s="4">
        <v>1.383309662941868</v>
      </c>
      <c r="L14" s="4">
        <v>1.3388335921878232</v>
      </c>
      <c r="M14" s="4">
        <v>1.2436107448396685</v>
      </c>
      <c r="N14" s="4">
        <v>1.139219804945772</v>
      </c>
      <c r="O14" s="4">
        <v>1.0745304991127416</v>
      </c>
      <c r="P14" s="4">
        <v>0.98458621120321776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0.99141662996039615</v>
      </c>
      <c r="G15" s="4">
        <v>1.0463289115381575</v>
      </c>
      <c r="H15" s="4">
        <v>0.92499165315142429</v>
      </c>
      <c r="I15" s="4">
        <v>0.84400114512697577</v>
      </c>
      <c r="J15" s="4">
        <v>0.88419232272950943</v>
      </c>
      <c r="K15" s="4">
        <v>1.0244241633631028</v>
      </c>
      <c r="L15" s="4">
        <v>1.0781681216256946</v>
      </c>
      <c r="M15" s="4">
        <v>1.0594189489521053</v>
      </c>
      <c r="N15" s="4">
        <v>1.0664124232411873</v>
      </c>
      <c r="O15" s="4">
        <v>1.0503534810861637</v>
      </c>
      <c r="P15" s="4">
        <v>1.0253563876737515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0.78148856287292312</v>
      </c>
      <c r="F16" s="4">
        <v>0.29673831748809815</v>
      </c>
      <c r="G16" s="4">
        <v>0.39445849500112878</v>
      </c>
      <c r="H16" s="4">
        <v>0.51088114438051613</v>
      </c>
      <c r="I16" s="4">
        <v>0.66557448177522949</v>
      </c>
      <c r="J16" s="4">
        <v>0.78165171336706973</v>
      </c>
      <c r="K16" s="4">
        <v>0.79014046571411667</v>
      </c>
      <c r="L16" s="4">
        <v>0.85547862182701517</v>
      </c>
      <c r="M16" s="4">
        <v>0.9178242352635706</v>
      </c>
      <c r="N16" s="4">
        <v>0.97143814418605867</v>
      </c>
      <c r="O16" s="4">
        <v>1.0287762087880334</v>
      </c>
      <c r="P16" s="4">
        <v>1.0556209646090144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0.78262567395643845</v>
      </c>
      <c r="F17" s="4">
        <v>0.95026025158763572</v>
      </c>
      <c r="G17" s="4">
        <v>0.70696536444501434</v>
      </c>
      <c r="H17" s="4">
        <v>0.59454762177563014</v>
      </c>
      <c r="I17" s="4">
        <v>0.47823034913325935</v>
      </c>
      <c r="J17" s="4">
        <v>0.49954576240453336</v>
      </c>
      <c r="K17" s="4">
        <v>0.65326602039213133</v>
      </c>
      <c r="L17" s="4">
        <v>0.76077997693596244</v>
      </c>
      <c r="M17" s="4">
        <v>0.85013562927739339</v>
      </c>
      <c r="N17" s="4">
        <v>0.86969545637028489</v>
      </c>
      <c r="O17" s="4">
        <v>0.84868426790663087</v>
      </c>
      <c r="P17" s="4">
        <v>0.86691017342807386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0.97524729155444578</v>
      </c>
      <c r="G18" s="4">
        <v>0.87997248721183119</v>
      </c>
      <c r="H18" s="4">
        <v>0.72146041665096583</v>
      </c>
      <c r="I18" s="4">
        <v>0.50081937786269637</v>
      </c>
      <c r="J18" s="4">
        <v>0.35834153610364727</v>
      </c>
      <c r="K18" s="4">
        <v>0.24689633358752738</v>
      </c>
      <c r="L18" s="4">
        <v>0.30285147781021154</v>
      </c>
      <c r="M18" s="4">
        <v>0.38769881852890586</v>
      </c>
      <c r="N18" s="4">
        <v>0.45870334691069753</v>
      </c>
      <c r="O18" s="4">
        <v>0.57075832538599114</v>
      </c>
      <c r="P18" s="4">
        <v>0.66748245082987978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0.30376113375314567</v>
      </c>
      <c r="G19" s="4">
        <v>0.32995451164786282</v>
      </c>
      <c r="H19" s="4">
        <v>0.36955210340868344</v>
      </c>
      <c r="I19" s="4">
        <v>0.41568030696811953</v>
      </c>
      <c r="J19" s="4">
        <v>0.47984817177852124</v>
      </c>
      <c r="K19" s="4">
        <v>0.55196152295336043</v>
      </c>
      <c r="L19" s="4">
        <v>0.53316370581993766</v>
      </c>
      <c r="M19" s="4">
        <v>0.54923961467898763</v>
      </c>
      <c r="N19" s="4">
        <v>0.52939576798065269</v>
      </c>
      <c r="O19" s="4">
        <v>0.49992130022108122</v>
      </c>
      <c r="P19" s="4">
        <v>0.5071521558729768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1.1002805452635653</v>
      </c>
      <c r="F20" s="4">
        <v>0.59825394206219962</v>
      </c>
      <c r="G20" s="4">
        <v>0.63039503835989152</v>
      </c>
      <c r="H20" s="4">
        <v>0.6017058665790459</v>
      </c>
      <c r="I20" s="4">
        <v>0.57361876414881385</v>
      </c>
      <c r="J20" s="4">
        <v>0.54123165628336856</v>
      </c>
      <c r="K20" s="4">
        <v>0.58152469063269485</v>
      </c>
      <c r="L20" s="4">
        <v>0.65771134286892963</v>
      </c>
      <c r="M20" s="4">
        <v>0.66386592563646107</v>
      </c>
      <c r="N20" s="4">
        <v>0.6716304681025923</v>
      </c>
      <c r="O20" s="4">
        <v>0.59497177724052119</v>
      </c>
      <c r="P20" s="4">
        <v>0.53359627365681606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0.93462004619328276</v>
      </c>
      <c r="G21" s="4">
        <v>0.86752768401398517</v>
      </c>
      <c r="H21" s="4">
        <v>0.83816449321393482</v>
      </c>
      <c r="I21" s="4">
        <v>0.84695712873658391</v>
      </c>
      <c r="J21" s="4">
        <v>0.82854320973997708</v>
      </c>
      <c r="K21" s="4">
        <v>0.75309621080986944</v>
      </c>
      <c r="L21" s="4">
        <v>0.65468738954916339</v>
      </c>
      <c r="M21" s="4">
        <v>0.64214402657116298</v>
      </c>
      <c r="N21" s="4">
        <v>0.65070280343488163</v>
      </c>
      <c r="O21" s="4">
        <v>0.65698984722826881</v>
      </c>
      <c r="P21" s="4">
        <v>0.59004836168986341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0.83895099210087976</v>
      </c>
      <c r="G22" s="4">
        <v>0.91342878376905134</v>
      </c>
      <c r="H22" s="4">
        <v>0.88640948913620277</v>
      </c>
      <c r="I22" s="4">
        <v>0.77207001176566648</v>
      </c>
      <c r="J22" s="4">
        <v>0.65151494599229531</v>
      </c>
      <c r="K22" s="4">
        <v>0.61461711998578206</v>
      </c>
      <c r="L22" s="4">
        <v>0.57538648920695878</v>
      </c>
      <c r="M22" s="4">
        <v>0.52125082510546172</v>
      </c>
      <c r="N22" s="4">
        <v>0.53891436834668305</v>
      </c>
      <c r="O22" s="4">
        <v>0.52113188580071301</v>
      </c>
      <c r="P22" s="4">
        <v>0.52835872157238895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0.56187217754770469</v>
      </c>
      <c r="G23" s="4">
        <v>0.64108187562222341</v>
      </c>
      <c r="H23" s="4">
        <v>0.72289532524122346</v>
      </c>
      <c r="I23" s="4">
        <v>0.76330160123595925</v>
      </c>
      <c r="J23" s="4">
        <v>0.7488413285362534</v>
      </c>
      <c r="K23" s="4">
        <v>0.68399044609754767</v>
      </c>
      <c r="L23" s="4">
        <v>0.70243282351682446</v>
      </c>
      <c r="M23" s="4">
        <v>0.7494154425755527</v>
      </c>
      <c r="N23" s="4">
        <v>0.71171538951847246</v>
      </c>
      <c r="O23" s="4">
        <v>0.6662780960476552</v>
      </c>
      <c r="P23" s="4">
        <v>0.66505953370829185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0.94137860221400227</v>
      </c>
      <c r="G24" s="4">
        <v>0.90122965731630289</v>
      </c>
      <c r="H24" s="4">
        <v>0.95370433021714573</v>
      </c>
      <c r="I24" s="4">
        <v>1.0620339200351838</v>
      </c>
      <c r="J24" s="4">
        <v>1.0603447209765466</v>
      </c>
      <c r="K24" s="4">
        <v>0.93197131463791971</v>
      </c>
      <c r="L24" s="4">
        <v>0.79927640790526377</v>
      </c>
      <c r="M24" s="4">
        <v>0.71610966151068711</v>
      </c>
      <c r="N24" s="4">
        <v>0.74545689527102521</v>
      </c>
      <c r="O24" s="4">
        <v>0.80009008980477136</v>
      </c>
      <c r="P24" s="4">
        <v>0.7767043236465041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0.94744720086517775</v>
      </c>
      <c r="G25" s="4">
        <v>0.92646330087138773</v>
      </c>
      <c r="H25" s="4">
        <v>0.81831065869598796</v>
      </c>
      <c r="I25" s="4">
        <v>0.72607988000899792</v>
      </c>
      <c r="J25" s="4">
        <v>0.78172025022148905</v>
      </c>
      <c r="K25" s="4">
        <v>0.88009745013830876</v>
      </c>
      <c r="L25" s="4">
        <v>0.88219125358310135</v>
      </c>
      <c r="M25" s="4">
        <v>0.8714089774189665</v>
      </c>
      <c r="N25" s="4">
        <v>0.82424445378217803</v>
      </c>
      <c r="O25" s="4">
        <v>0.85588338759544491</v>
      </c>
      <c r="P25" s="4">
        <v>0.88985010935448883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1.0728951715142827</v>
      </c>
      <c r="G26" s="4">
        <v>1.0956967686000847</v>
      </c>
      <c r="H26" s="4">
        <v>1.0364715599530196</v>
      </c>
      <c r="I26" s="4">
        <v>0.96558992091146512</v>
      </c>
      <c r="J26" s="4">
        <v>0.92631159996285239</v>
      </c>
      <c r="K26" s="4">
        <v>0.87283746715701738</v>
      </c>
      <c r="L26" s="4">
        <v>0.88110194748389481</v>
      </c>
      <c r="M26" s="4">
        <v>0.80634968527534934</v>
      </c>
      <c r="N26" s="4">
        <v>0.75773137005782654</v>
      </c>
      <c r="O26" s="4">
        <v>0.72188145519931457</v>
      </c>
      <c r="P26" s="4">
        <v>0.74036453329234075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1.3434974340537307</v>
      </c>
      <c r="F27" s="4">
        <v>1.2186973508159902</v>
      </c>
      <c r="G27" s="4">
        <v>1.0755546169724566</v>
      </c>
      <c r="H27" s="4">
        <v>0.96442784565291517</v>
      </c>
      <c r="I27" s="4">
        <v>0.89853433968845953</v>
      </c>
      <c r="J27" s="4">
        <v>0.80633040282781321</v>
      </c>
      <c r="K27" s="4">
        <v>0.79057048745317204</v>
      </c>
      <c r="L27" s="4">
        <v>0.79539408092064956</v>
      </c>
      <c r="M27" s="4">
        <v>0.85319589198257784</v>
      </c>
      <c r="N27" s="4">
        <v>0.8409457135766657</v>
      </c>
      <c r="O27" s="4">
        <v>0.81630113834136675</v>
      </c>
      <c r="P27" s="4">
        <v>0.79403228449584584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1.0140016808754417</v>
      </c>
      <c r="G28" s="4">
        <v>1.0414593330369515</v>
      </c>
      <c r="H28" s="4">
        <v>1.0277019190776455</v>
      </c>
      <c r="I28" s="4">
        <v>0.89650760211501324</v>
      </c>
      <c r="J28" s="4">
        <v>0.83238336258045964</v>
      </c>
      <c r="K28" s="4">
        <v>0.76666280217385496</v>
      </c>
      <c r="L28" s="4">
        <v>0.78887003483846962</v>
      </c>
      <c r="M28" s="4">
        <v>0.84777069374330971</v>
      </c>
      <c r="N28" s="4">
        <v>0.86915163186885558</v>
      </c>
      <c r="O28" s="4">
        <v>0.89039599043302475</v>
      </c>
      <c r="P28" s="4">
        <v>0.89254046566695211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0.85647816545222366</v>
      </c>
      <c r="F29" s="4">
        <v>0.66770587779084445</v>
      </c>
      <c r="G29" s="4">
        <v>0.65407663230213808</v>
      </c>
      <c r="H29" s="4">
        <v>0.76538621774751958</v>
      </c>
      <c r="I29" s="4">
        <v>0.83483835701565612</v>
      </c>
      <c r="J29" s="4">
        <v>0.8297631960282319</v>
      </c>
      <c r="K29" s="4">
        <v>0.78167445657899215</v>
      </c>
      <c r="L29" s="4">
        <v>0.72974969480517637</v>
      </c>
      <c r="M29" s="4">
        <v>0.69806489437702635</v>
      </c>
      <c r="N29" s="4">
        <v>0.76977680557273165</v>
      </c>
      <c r="O29" s="4">
        <v>0.80797911798528221</v>
      </c>
      <c r="P29" s="4">
        <v>0.82839166726502467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0.71434255690631199</v>
      </c>
      <c r="G30" s="4">
        <v>0.729298853832543</v>
      </c>
      <c r="H30" s="4">
        <v>0.50968845381833594</v>
      </c>
      <c r="I30" s="4">
        <v>0.47664838508315732</v>
      </c>
      <c r="J30" s="4">
        <v>0.51744876224061442</v>
      </c>
      <c r="K30" s="4">
        <v>0.65816743795365773</v>
      </c>
      <c r="L30" s="4">
        <v>0.69580989822838268</v>
      </c>
      <c r="M30" s="4">
        <v>0.68738971702819451</v>
      </c>
      <c r="N30" s="4">
        <v>0.64713677160506355</v>
      </c>
      <c r="O30" s="4">
        <v>0.62723089169806601</v>
      </c>
      <c r="P30" s="4">
        <v>0.62528172100232327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1.6482592421123594</v>
      </c>
      <c r="F31" s="4">
        <v>0.91778166840692599</v>
      </c>
      <c r="G31" s="4">
        <v>0.80571222843509149</v>
      </c>
      <c r="H31" s="4">
        <v>0.85362341094097416</v>
      </c>
      <c r="I31" s="4">
        <v>0.77130336900007668</v>
      </c>
      <c r="J31" s="4">
        <v>0.5930108983721516</v>
      </c>
      <c r="K31" s="4">
        <v>0.3961478810603038</v>
      </c>
      <c r="L31" s="4">
        <v>0.44525201423871152</v>
      </c>
      <c r="M31" s="4">
        <v>0.57811523505879936</v>
      </c>
      <c r="N31" s="4">
        <v>0.62302724109697616</v>
      </c>
      <c r="O31" s="4">
        <v>0.65063583404029612</v>
      </c>
      <c r="P31" s="4">
        <v>0.66580772658323917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0.77849428639534002</v>
      </c>
      <c r="G32" s="4">
        <v>0.79761707477522437</v>
      </c>
      <c r="H32" s="4">
        <v>0.6854085632363428</v>
      </c>
      <c r="I32" s="4">
        <v>0.70039820276549369</v>
      </c>
      <c r="J32" s="4">
        <v>0.64007000022743821</v>
      </c>
      <c r="K32" s="4">
        <v>0.64451761992049073</v>
      </c>
      <c r="L32" s="4">
        <v>0.54711850746167201</v>
      </c>
      <c r="M32" s="4">
        <v>0.44950304741249264</v>
      </c>
      <c r="N32" s="4">
        <v>0.48565435675738111</v>
      </c>
      <c r="O32" s="4">
        <v>0.52789659453136428</v>
      </c>
      <c r="P32" s="4">
        <v>0.59287523695713373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0.74349983847483481</v>
      </c>
      <c r="G33" s="4">
        <v>0.70017930400001993</v>
      </c>
      <c r="H33" s="4">
        <v>0.6327712117686497</v>
      </c>
      <c r="I33" s="4">
        <v>0.51060375057689489</v>
      </c>
      <c r="J33" s="4">
        <v>0.45559134401405188</v>
      </c>
      <c r="K33" s="4">
        <v>0.46691544437967147</v>
      </c>
      <c r="L33" s="4">
        <v>0.47518169063028776</v>
      </c>
      <c r="M33" s="4">
        <v>0.51759296341076722</v>
      </c>
      <c r="N33" s="4">
        <v>0.53469388118059458</v>
      </c>
      <c r="O33" s="4">
        <v>0.51175680738692764</v>
      </c>
      <c r="P33" s="4">
        <v>0.50122197756450115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1.0539071008132139</v>
      </c>
      <c r="G34" s="4">
        <v>0.98543220255058994</v>
      </c>
      <c r="H34" s="4">
        <v>0.86705498708084416</v>
      </c>
      <c r="I34" s="4">
        <v>0.79040405032222261</v>
      </c>
      <c r="J34" s="4">
        <v>0.82110829799257834</v>
      </c>
      <c r="K34" s="4">
        <v>0.78933118810448899</v>
      </c>
      <c r="L34" s="4">
        <v>0.81081179112012891</v>
      </c>
      <c r="M34" s="4">
        <v>0.79091777150516662</v>
      </c>
      <c r="N34" s="4">
        <v>0.77225375339957869</v>
      </c>
      <c r="O34" s="4">
        <v>0.78744732687011632</v>
      </c>
      <c r="P34" s="4">
        <v>0.71445933393040439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0.62520157756580352</v>
      </c>
      <c r="F35" s="4">
        <v>1.4274109076086274</v>
      </c>
      <c r="G35" s="4">
        <v>1.4449771294355775</v>
      </c>
      <c r="H35" s="4">
        <v>1.4240302041364739</v>
      </c>
      <c r="I35" s="4">
        <v>1.3473507462626579</v>
      </c>
      <c r="J35" s="4">
        <v>1.0877583645063376</v>
      </c>
      <c r="K35" s="4">
        <v>1.0117693856287528</v>
      </c>
      <c r="L35" s="4">
        <v>1.0073175855617298</v>
      </c>
      <c r="M35" s="4">
        <v>0.98540969895981989</v>
      </c>
      <c r="N35" s="4">
        <v>0.98167900404035746</v>
      </c>
      <c r="O35" s="4">
        <v>0.94990623892386949</v>
      </c>
      <c r="P35" s="4">
        <v>0.93697498253660572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1.0914085276895993</v>
      </c>
      <c r="G36" s="4">
        <v>0.98212098707202389</v>
      </c>
      <c r="H36" s="4">
        <v>0.9437912554999961</v>
      </c>
      <c r="I36" s="4">
        <v>0.9984572603485341</v>
      </c>
      <c r="J36" s="4">
        <v>1.1072776672397719</v>
      </c>
      <c r="K36" s="4">
        <v>1.0555103147505267</v>
      </c>
      <c r="L36" s="4">
        <v>0.99677716212898637</v>
      </c>
      <c r="M36" s="4">
        <v>1.0160064393843395</v>
      </c>
      <c r="N36" s="4">
        <v>0.99385043267623352</v>
      </c>
      <c r="O36" s="4">
        <v>0.94744536911072497</v>
      </c>
      <c r="P36" s="4">
        <v>0.90080681826227493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0.97724950904176877</v>
      </c>
      <c r="G37" s="4">
        <v>0.91234158417230082</v>
      </c>
      <c r="H37" s="4">
        <v>0.83510342380178271</v>
      </c>
      <c r="I37" s="4">
        <v>0.76424851881290534</v>
      </c>
      <c r="J37" s="4">
        <v>0.82390149720817885</v>
      </c>
      <c r="K37" s="4">
        <v>0.95182455669631649</v>
      </c>
      <c r="L37" s="4">
        <v>1.0566606290316285</v>
      </c>
      <c r="M37" s="4">
        <v>1.0774811899836731</v>
      </c>
      <c r="N37" s="4">
        <v>1.0808199615737633</v>
      </c>
      <c r="O37" s="4">
        <v>1.1101575718306727</v>
      </c>
      <c r="P37" s="4">
        <v>1.1068559488813714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0.92956841422212044</v>
      </c>
      <c r="G38" s="4">
        <v>0.93559847527413453</v>
      </c>
      <c r="H38" s="4">
        <v>0.94506195152684347</v>
      </c>
      <c r="I38" s="4">
        <v>0.86409934662200105</v>
      </c>
      <c r="J38" s="4">
        <v>0.82363254182996071</v>
      </c>
      <c r="K38" s="4">
        <v>0.84255393786946708</v>
      </c>
      <c r="L38" s="4">
        <v>0.90159846664033072</v>
      </c>
      <c r="M38" s="4">
        <v>0.89750713268992566</v>
      </c>
      <c r="N38" s="4">
        <v>0.90978662146008227</v>
      </c>
      <c r="O38" s="4">
        <v>0.87954044792192876</v>
      </c>
      <c r="P38" s="4">
        <v>0.87893455434689882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0.59341901975907152</v>
      </c>
      <c r="G39" s="4">
        <v>0.64315471437898208</v>
      </c>
      <c r="H39" s="4">
        <v>0.70481739693165046</v>
      </c>
      <c r="I39" s="4">
        <v>0.79255460826919688</v>
      </c>
      <c r="J39" s="4">
        <v>0.76053208758994451</v>
      </c>
      <c r="K39" s="4">
        <v>0.76007581224067433</v>
      </c>
      <c r="L39" s="4">
        <v>0.77212061875123206</v>
      </c>
      <c r="M39" s="4">
        <v>0.77225828972470789</v>
      </c>
      <c r="N39" s="4">
        <v>0.76002099532388323</v>
      </c>
      <c r="O39" s="4">
        <v>0.70065773302272838</v>
      </c>
      <c r="P39" s="4">
        <v>0.6559439573218927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0.42084752348600502</v>
      </c>
      <c r="G40" s="4">
        <v>0.42187724850338953</v>
      </c>
      <c r="H40" s="4">
        <v>0.51279742196637823</v>
      </c>
      <c r="I40" s="4">
        <v>0.54202521760018918</v>
      </c>
      <c r="J40" s="4">
        <v>0.62409913030092201</v>
      </c>
      <c r="K40" s="4">
        <v>0.70665466056453274</v>
      </c>
      <c r="L40" s="4">
        <v>0.72761855403861597</v>
      </c>
      <c r="M40" s="4">
        <v>0.77697967363390152</v>
      </c>
      <c r="N40" s="4">
        <v>0.78407139334472786</v>
      </c>
      <c r="O40" s="4">
        <v>0.78855459175018139</v>
      </c>
      <c r="P40" s="4">
        <v>0.76015037508333705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0.62361190457293314</v>
      </c>
      <c r="G41" s="4">
        <v>0.53982655440441052</v>
      </c>
      <c r="H41" s="4">
        <v>0.48482235343461827</v>
      </c>
      <c r="I41" s="4">
        <v>0.57481077076488729</v>
      </c>
      <c r="J41" s="4">
        <v>0.58918715955482304</v>
      </c>
      <c r="K41" s="4">
        <v>0.62875062729374476</v>
      </c>
      <c r="L41" s="4">
        <v>0.64779156747129074</v>
      </c>
      <c r="M41" s="4">
        <v>0.64982864565022802</v>
      </c>
      <c r="N41" s="4">
        <v>0.68305765686191466</v>
      </c>
      <c r="O41" s="4">
        <v>0.72650202541189957</v>
      </c>
      <c r="P41" s="4">
        <v>0.76847926986215198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0.31941834017441556</v>
      </c>
      <c r="F42" s="4">
        <v>0.25508649661089688</v>
      </c>
      <c r="G42" s="4">
        <v>0.29686727402879676</v>
      </c>
      <c r="H42" s="4">
        <v>0.32778307732937567</v>
      </c>
      <c r="I42" s="4">
        <v>0.16894002429145882</v>
      </c>
      <c r="J42" s="4">
        <v>0.24651522984773633</v>
      </c>
      <c r="K42" s="4">
        <v>0.31360415068919234</v>
      </c>
      <c r="L42" s="4">
        <v>0.39229841313475933</v>
      </c>
      <c r="M42" s="4">
        <v>0.39066547616071812</v>
      </c>
      <c r="N42" s="4">
        <v>0.38762866978493415</v>
      </c>
      <c r="O42" s="4">
        <v>0.40741747547002055</v>
      </c>
      <c r="P42" s="4">
        <v>0.48208701582070285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-0.60817423263035408</v>
      </c>
      <c r="F43" s="4">
        <v>0.45660065191429366</v>
      </c>
      <c r="G43" s="4">
        <v>0.5332089622609546</v>
      </c>
      <c r="H43" s="4">
        <v>0.61587023778454364</v>
      </c>
      <c r="I43" s="4">
        <v>0.68903624023081766</v>
      </c>
      <c r="J43" s="4">
        <v>0.52188893823375282</v>
      </c>
      <c r="K43" s="4">
        <v>0.40277708053378031</v>
      </c>
      <c r="L43" s="4">
        <v>0.39563499892799975</v>
      </c>
      <c r="M43" s="4">
        <v>0.45849686826305114</v>
      </c>
      <c r="N43" s="4">
        <v>0.49077278988439188</v>
      </c>
      <c r="O43" s="4">
        <v>0.49653246369958071</v>
      </c>
      <c r="P43" s="4">
        <v>0.47646989978807741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0.42493084503609752</v>
      </c>
      <c r="G44" s="4">
        <v>0.43162380969704411</v>
      </c>
      <c r="H44" s="4">
        <v>0.54624214721908637</v>
      </c>
      <c r="I44" s="4">
        <v>0.61940007866326785</v>
      </c>
      <c r="J44" s="4">
        <v>0.76600418474495402</v>
      </c>
      <c r="K44" s="4">
        <v>0.85016677358045611</v>
      </c>
      <c r="L44" s="4">
        <v>0.74067982371015617</v>
      </c>
      <c r="M44" s="4">
        <v>0.62640846013668194</v>
      </c>
      <c r="N44" s="4">
        <v>0.63135845391027146</v>
      </c>
      <c r="O44" s="4">
        <v>0.63747322473581192</v>
      </c>
      <c r="P44" s="4">
        <v>0.69634276357225078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0.15369594724639069</v>
      </c>
      <c r="F45" s="4">
        <v>-5.8832020930817075E-2</v>
      </c>
      <c r="G45" s="4">
        <v>-7.6316217272792697E-3</v>
      </c>
      <c r="H45" s="4">
        <v>4.2094562302754879E-2</v>
      </c>
      <c r="I45" s="4">
        <v>0.27900483647850244</v>
      </c>
      <c r="J45" s="4">
        <v>0.46322411937987562</v>
      </c>
      <c r="K45" s="4">
        <v>0.59728252486965894</v>
      </c>
      <c r="L45" s="4">
        <v>0.72238250861278908</v>
      </c>
      <c r="M45" s="4">
        <v>0.71291079303614091</v>
      </c>
      <c r="N45" s="4">
        <v>0.68703605155882863</v>
      </c>
      <c r="O45" s="4">
        <v>0.65144814790747141</v>
      </c>
      <c r="P45" s="4">
        <v>0.56601890973769098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0.21159302729779872</v>
      </c>
      <c r="G46" s="4">
        <v>0.21369599548401774</v>
      </c>
      <c r="H46" s="4">
        <v>0.1014709701998171</v>
      </c>
      <c r="I46" s="4">
        <v>2.3992791058240481E-2</v>
      </c>
      <c r="J46" s="4">
        <v>0.24422781646606495</v>
      </c>
      <c r="K46" s="4">
        <v>0.54600954427939064</v>
      </c>
      <c r="L46" s="4">
        <v>0.75188174614742542</v>
      </c>
      <c r="M46" s="4">
        <v>0.90807196217135866</v>
      </c>
      <c r="N46" s="4">
        <v>0.97859768839244476</v>
      </c>
      <c r="O46" s="4">
        <v>1.041730472788382</v>
      </c>
      <c r="P46" s="4">
        <v>1.1184846212985617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0.18658991411393455</v>
      </c>
      <c r="G47" s="4">
        <v>0.16726194983347908</v>
      </c>
      <c r="H47" s="4">
        <v>0.23869182207236672</v>
      </c>
      <c r="I47" s="4">
        <v>0.35565781886098441</v>
      </c>
      <c r="J47" s="4">
        <v>0.3515239637608748</v>
      </c>
      <c r="K47" s="4">
        <v>0.31476220858016729</v>
      </c>
      <c r="L47" s="4">
        <v>0.54811453863276283</v>
      </c>
      <c r="M47" s="4">
        <v>0.77302646686714716</v>
      </c>
      <c r="N47" s="4">
        <v>0.8218768354995889</v>
      </c>
      <c r="O47" s="4">
        <v>0.81318651631083194</v>
      </c>
      <c r="P47" s="4">
        <v>0.89301478414463342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0.42985694552033193</v>
      </c>
      <c r="G48" s="4">
        <v>0.46370623387337034</v>
      </c>
      <c r="H48" s="4">
        <v>0.37529008992092661</v>
      </c>
      <c r="I48" s="4">
        <v>0.15237210828493608</v>
      </c>
      <c r="J48" s="4">
        <v>0.12881436150993997</v>
      </c>
      <c r="K48" s="4">
        <v>0.34044381504118565</v>
      </c>
      <c r="L48" s="4">
        <v>0.51920564117925994</v>
      </c>
      <c r="M48" s="4">
        <v>0.53469496921150206</v>
      </c>
      <c r="N48" s="4">
        <v>0.51913312121198441</v>
      </c>
      <c r="O48" s="4">
        <v>0.48177638123555888</v>
      </c>
      <c r="P48" s="4">
        <v>0.43223902811041437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9.6707909378501822E-2</v>
      </c>
      <c r="F49" s="4">
        <v>0.78768978988153204</v>
      </c>
      <c r="G49" s="4">
        <v>0.85602886685201551</v>
      </c>
      <c r="H49" s="4">
        <v>0.89044201982707316</v>
      </c>
      <c r="I49" s="4">
        <v>0.9361765553483623</v>
      </c>
      <c r="J49" s="4">
        <v>0.86408113523880214</v>
      </c>
      <c r="K49" s="4">
        <v>0.6328795632761437</v>
      </c>
      <c r="L49" s="4">
        <v>0.44042243092497624</v>
      </c>
      <c r="M49" s="4">
        <v>0.46180092663170141</v>
      </c>
      <c r="N49" s="4">
        <v>0.5470798460542281</v>
      </c>
      <c r="O49" s="4">
        <v>0.642416966713796</v>
      </c>
      <c r="P49" s="4">
        <v>0.65621072406399394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0.86130141536339111</v>
      </c>
      <c r="G50" s="4">
        <v>0.88360053295971897</v>
      </c>
      <c r="H50" s="4">
        <v>0.92470790033199712</v>
      </c>
      <c r="I50" s="4">
        <v>1.0300914248083393</v>
      </c>
      <c r="J50" s="4">
        <v>1.0283368900208671</v>
      </c>
      <c r="K50" s="4">
        <v>0.88977071909205885</v>
      </c>
      <c r="L50" s="4">
        <v>0.82472038436837536</v>
      </c>
      <c r="M50" s="4">
        <v>0.71544280135875327</v>
      </c>
      <c r="N50" s="4">
        <v>0.59679843985196057</v>
      </c>
      <c r="O50" s="4">
        <v>0.46602911886992637</v>
      </c>
      <c r="P50" s="4">
        <v>0.4456834336653267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0.91194325546197763</v>
      </c>
      <c r="F51" s="4">
        <v>0.56237026700067116</v>
      </c>
      <c r="G51" s="4">
        <v>0.57399230046652538</v>
      </c>
      <c r="H51" s="4">
        <v>0.61154611425108751</v>
      </c>
      <c r="I51" s="4">
        <v>0.52590579843848551</v>
      </c>
      <c r="J51" s="4">
        <v>0.53604058540639943</v>
      </c>
      <c r="K51" s="4">
        <v>0.56542862783806314</v>
      </c>
      <c r="L51" s="4">
        <v>0.59379933438912202</v>
      </c>
      <c r="M51" s="4">
        <v>0.58650151904621073</v>
      </c>
      <c r="N51" s="4">
        <v>0.58342320545219906</v>
      </c>
      <c r="O51" s="4">
        <v>0.63593160599858833</v>
      </c>
      <c r="P51" s="4">
        <v>0.65585073123159632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0.46077555052672625</v>
      </c>
      <c r="F52" s="4">
        <v>0.88939305745905806</v>
      </c>
      <c r="G52" s="4">
        <v>0.88569966494235375</v>
      </c>
      <c r="H52" s="4">
        <v>0.84216909233879556</v>
      </c>
      <c r="I52" s="4">
        <v>0.93591533611746924</v>
      </c>
      <c r="J52" s="4">
        <v>0.93815592043235407</v>
      </c>
      <c r="K52" s="4">
        <v>0.92873753824816718</v>
      </c>
      <c r="L52" s="4">
        <v>0.83112071261120724</v>
      </c>
      <c r="M52" s="4">
        <v>0.83626136456179834</v>
      </c>
      <c r="N52" s="4">
        <v>0.8539944983953377</v>
      </c>
      <c r="O52" s="4">
        <v>0.91048917732720869</v>
      </c>
      <c r="P52" s="4">
        <v>0.93335928183253669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0.16123144807149725</v>
      </c>
      <c r="F53" s="4">
        <v>0.9308284653066623</v>
      </c>
      <c r="G53" s="4">
        <v>0.96183394319252036</v>
      </c>
      <c r="H53" s="4">
        <v>0.96082471474605891</v>
      </c>
      <c r="I53" s="4">
        <v>0.8382077783005808</v>
      </c>
      <c r="J53" s="4">
        <v>0.77763808780250543</v>
      </c>
      <c r="K53" s="4">
        <v>0.7811358987869359</v>
      </c>
      <c r="L53" s="4">
        <v>0.93277141011257236</v>
      </c>
      <c r="M53" s="4">
        <v>0.98776329964654286</v>
      </c>
      <c r="N53" s="4">
        <v>0.98552961473044631</v>
      </c>
      <c r="O53" s="4">
        <v>0.92440460703385052</v>
      </c>
      <c r="P53" s="4">
        <v>0.92123821537457729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0.23316081246775877</v>
      </c>
      <c r="F54" s="4">
        <v>0.60253394300446228</v>
      </c>
      <c r="G54" s="4">
        <v>0.60194077636090038</v>
      </c>
      <c r="H54" s="4">
        <v>0.68465242745619392</v>
      </c>
      <c r="I54" s="4">
        <v>0.84825678917442515</v>
      </c>
      <c r="J54" s="4">
        <v>0.90371951064935718</v>
      </c>
      <c r="K54" s="4">
        <v>0.84654071109657059</v>
      </c>
      <c r="L54" s="4">
        <v>0.75407136665028929</v>
      </c>
      <c r="M54" s="4">
        <v>0.74440252395309958</v>
      </c>
      <c r="N54" s="4">
        <v>0.76361926057139939</v>
      </c>
      <c r="O54" s="4">
        <v>0.855011773193044</v>
      </c>
      <c r="P54" s="4">
        <v>0.85307332512574685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0.29739311843837146</v>
      </c>
      <c r="F55" s="4">
        <v>0.76155544684713483</v>
      </c>
      <c r="G55" s="4">
        <v>0.74263029481221776</v>
      </c>
      <c r="H55" s="4">
        <v>0.69785895136874188</v>
      </c>
      <c r="I55" s="4">
        <v>0.6102328720158019</v>
      </c>
      <c r="J55" s="4">
        <v>0.62441041599864844</v>
      </c>
      <c r="K55" s="4">
        <v>0.79397198565208871</v>
      </c>
      <c r="L55" s="4">
        <v>0.90132905938141183</v>
      </c>
      <c r="M55" s="4">
        <v>0.94495447261102927</v>
      </c>
      <c r="N55" s="4">
        <v>0.91436861878023179</v>
      </c>
      <c r="O55" s="4">
        <v>0.85125587476431619</v>
      </c>
      <c r="P55" s="4">
        <v>0.82711307770719511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0.79409223603005885</v>
      </c>
      <c r="G56" s="4">
        <v>0.79648385042077929</v>
      </c>
      <c r="H56" s="4">
        <v>0.80414221648033191</v>
      </c>
      <c r="I56" s="4">
        <v>0.8288300212042139</v>
      </c>
      <c r="J56" s="4">
        <v>0.84724237342602438</v>
      </c>
      <c r="K56" s="4">
        <v>0.74278231220419999</v>
      </c>
      <c r="L56" s="4">
        <v>0.66185719111698904</v>
      </c>
      <c r="M56" s="4">
        <v>0.63539460596684272</v>
      </c>
      <c r="N56" s="4">
        <v>0.70435553597588452</v>
      </c>
      <c r="O56" s="4">
        <v>0.76254736107686094</v>
      </c>
      <c r="P56" s="4">
        <v>0.7690320783221829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0.77391353639497706</v>
      </c>
      <c r="G57" s="4">
        <v>0.76296437832222475</v>
      </c>
      <c r="H57" s="4">
        <v>0.71718494090103968</v>
      </c>
      <c r="I57" s="4">
        <v>0.67689233992236919</v>
      </c>
      <c r="J57" s="4">
        <v>0.61581217072959571</v>
      </c>
      <c r="K57" s="4">
        <v>0.59761458029305858</v>
      </c>
      <c r="L57" s="4">
        <v>0.63596241445723622</v>
      </c>
      <c r="M57" s="4">
        <v>0.65274318412246579</v>
      </c>
      <c r="N57" s="4">
        <v>0.64525967910886628</v>
      </c>
      <c r="O57" s="4">
        <v>0.62201516636130572</v>
      </c>
      <c r="P57" s="4">
        <v>0.62115823720767116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0.62349280160507459</v>
      </c>
      <c r="F58" s="4">
        <v>0.9766003599510269</v>
      </c>
      <c r="G58" s="4">
        <v>1.017558047476808</v>
      </c>
      <c r="H58" s="4">
        <v>1.0077147828827235</v>
      </c>
      <c r="I58" s="4">
        <v>0.98291838676103049</v>
      </c>
      <c r="J58" s="4">
        <v>0.90663477678647508</v>
      </c>
      <c r="K58" s="4">
        <v>0.87087711249325117</v>
      </c>
      <c r="L58" s="4">
        <v>0.79907784788122971</v>
      </c>
      <c r="M58" s="4">
        <v>0.74206652397312312</v>
      </c>
      <c r="N58" s="4">
        <v>0.67158817033636231</v>
      </c>
      <c r="O58" s="4">
        <v>0.66793461349110517</v>
      </c>
      <c r="P58" s="4">
        <v>0.6980388772449293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0.93353837541347029</v>
      </c>
      <c r="G59" s="4">
        <v>0.97619553373122248</v>
      </c>
      <c r="H59" s="4">
        <v>1.0198182376212475</v>
      </c>
      <c r="I59" s="4">
        <v>0.95476804803420179</v>
      </c>
      <c r="J59" s="4">
        <v>0.81783706041610449</v>
      </c>
      <c r="K59" s="4">
        <v>0.69112015258762061</v>
      </c>
      <c r="L59" s="4">
        <v>0.64954209742028457</v>
      </c>
      <c r="M59" s="4">
        <v>0.65332953137606531</v>
      </c>
      <c r="N59" s="4">
        <v>0.64264505977434538</v>
      </c>
      <c r="O59" s="4">
        <v>0.62841729015682946</v>
      </c>
      <c r="P59" s="4">
        <v>0.58595394540072876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1.4693075280826309</v>
      </c>
      <c r="F60" s="4">
        <v>1.136906459062935</v>
      </c>
      <c r="G60" s="4">
        <v>1.1106059604793914</v>
      </c>
      <c r="H60" s="4">
        <v>1.0625505552781365</v>
      </c>
      <c r="I60" s="4">
        <v>1.0981952669357478</v>
      </c>
      <c r="J60" s="4">
        <v>1.1620168345801349</v>
      </c>
      <c r="K60" s="4">
        <v>1.1256906106707676</v>
      </c>
      <c r="L60" s="4">
        <v>1.0231268109573104</v>
      </c>
      <c r="M60" s="4">
        <v>0.92370879068404621</v>
      </c>
      <c r="N60" s="4">
        <v>0.8784722544640815</v>
      </c>
      <c r="O60" s="4">
        <v>0.84235648498334048</v>
      </c>
      <c r="P60" s="4">
        <v>0.77884583954420161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0.59623721406119057</v>
      </c>
      <c r="F61" s="4">
        <v>1.2075561023256851</v>
      </c>
      <c r="G61" s="4">
        <v>1.2224129249527018</v>
      </c>
      <c r="H61" s="4">
        <v>1.2362135158874596</v>
      </c>
      <c r="I61" s="4">
        <v>1.1439669153785978</v>
      </c>
      <c r="J61" s="4">
        <v>0.97110932910771419</v>
      </c>
      <c r="K61" s="4">
        <v>0.92546538162249914</v>
      </c>
      <c r="L61" s="4">
        <v>0.93850222238633796</v>
      </c>
      <c r="M61" s="4">
        <v>0.9660542286860907</v>
      </c>
      <c r="N61" s="4">
        <v>0.95375243916225716</v>
      </c>
      <c r="O61" s="4">
        <v>0.92334504433589037</v>
      </c>
      <c r="P61" s="4">
        <v>0.89988738402606683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1.083734976196445</v>
      </c>
      <c r="G62" s="4">
        <v>1.0610326002410932</v>
      </c>
      <c r="H62" s="4">
        <v>1.037684099264919</v>
      </c>
      <c r="I62" s="4">
        <v>1.0240673842858981</v>
      </c>
      <c r="J62" s="4">
        <v>1.0220940788929691</v>
      </c>
      <c r="K62" s="4">
        <v>1.0053541733272633</v>
      </c>
      <c r="L62" s="4">
        <v>0.9520353672404771</v>
      </c>
      <c r="M62" s="4">
        <v>0.91871474155375954</v>
      </c>
      <c r="N62" s="4">
        <v>0.91083939892517418</v>
      </c>
      <c r="O62" s="4">
        <v>0.93056355557368253</v>
      </c>
      <c r="P62" s="4">
        <v>0.94838792316777332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1.1828229108819128</v>
      </c>
      <c r="G63" s="4">
        <v>1.0851387751819244</v>
      </c>
      <c r="H63" s="4">
        <v>1.0660654110290357</v>
      </c>
      <c r="I63" s="4">
        <v>1.0426292384389866</v>
      </c>
      <c r="J63" s="4">
        <v>1.0399700274887236</v>
      </c>
      <c r="K63" s="4">
        <v>1.0160845086383667</v>
      </c>
      <c r="L63" s="4">
        <v>0.95586818298718235</v>
      </c>
      <c r="M63" s="4">
        <v>0.92012823148056122</v>
      </c>
      <c r="N63" s="4">
        <v>0.8912539869458862</v>
      </c>
      <c r="O63" s="4">
        <v>0.85608938401612056</v>
      </c>
      <c r="P63" s="4">
        <v>0.78979062511722586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0.5074629611593553</v>
      </c>
      <c r="F64" s="4">
        <v>0.92395191364390961</v>
      </c>
      <c r="G64" s="4">
        <v>0.99990803642253112</v>
      </c>
      <c r="H64" s="4">
        <v>0.99831689116323252</v>
      </c>
      <c r="I64" s="4">
        <v>0.94437070840466308</v>
      </c>
      <c r="J64" s="4">
        <v>0.89202137503354628</v>
      </c>
      <c r="K64" s="4">
        <v>0.8871192758694213</v>
      </c>
      <c r="L64" s="4">
        <v>0.90377051307793521</v>
      </c>
      <c r="M64" s="4">
        <v>0.88387153902344462</v>
      </c>
      <c r="N64" s="4">
        <v>0.88619238392655064</v>
      </c>
      <c r="O64" s="4">
        <v>0.88530186279880863</v>
      </c>
      <c r="P64" s="4">
        <v>0.89188298381684117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1.1113831535878302</v>
      </c>
      <c r="F65" s="4">
        <v>0.68005991564036306</v>
      </c>
      <c r="G65" s="4">
        <v>0.69111153804295844</v>
      </c>
      <c r="H65" s="4">
        <v>0.84891415038330242</v>
      </c>
      <c r="I65" s="4">
        <v>0.93390775445902419</v>
      </c>
      <c r="J65" s="4">
        <v>0.97224942537467818</v>
      </c>
      <c r="K65" s="4">
        <v>0.88579917560498167</v>
      </c>
      <c r="L65" s="4">
        <v>0.84907119789738061</v>
      </c>
      <c r="M65" s="4">
        <v>0.83651782733866253</v>
      </c>
      <c r="N65" s="4">
        <v>0.81117716670702245</v>
      </c>
      <c r="O65" s="4">
        <v>0.78555387867738036</v>
      </c>
      <c r="P65" s="4">
        <v>0.79930876097900305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1.3508420830028458</v>
      </c>
      <c r="F66" s="4">
        <v>0.2951438515734699</v>
      </c>
      <c r="G66" s="4">
        <v>0.2661185311545779</v>
      </c>
      <c r="H66" s="4">
        <v>0.23314327595166873</v>
      </c>
      <c r="I66" s="4">
        <v>0.37225850794193288</v>
      </c>
      <c r="J66" s="4">
        <v>0.58722740474933677</v>
      </c>
      <c r="K66" s="4">
        <v>0.79494758856050285</v>
      </c>
      <c r="L66" s="4">
        <v>0.78684324299588027</v>
      </c>
      <c r="M66" s="4">
        <v>0.79296609113700578</v>
      </c>
      <c r="N66" s="4">
        <v>0.77055941956732732</v>
      </c>
      <c r="O66" s="4">
        <v>0.74033917400302574</v>
      </c>
      <c r="P66" s="4">
        <v>0.68072121478395553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0.50035760706383781</v>
      </c>
      <c r="G67" s="4">
        <v>0.48049768393861159</v>
      </c>
      <c r="H67" s="4">
        <v>0.35062662636853109</v>
      </c>
      <c r="I67" s="4">
        <v>0.31933591605759148</v>
      </c>
      <c r="J67" s="4">
        <v>0.36365762558943754</v>
      </c>
      <c r="K67" s="4">
        <v>0.46197107722079811</v>
      </c>
      <c r="L67" s="4">
        <v>0.61842541023967312</v>
      </c>
      <c r="M67" s="4">
        <v>0.68804498784423762</v>
      </c>
      <c r="N67" s="4">
        <v>0.77221002735133415</v>
      </c>
      <c r="O67" s="4">
        <v>0.80355382250991281</v>
      </c>
      <c r="P67" s="4">
        <v>0.82877854636604176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0.49689907617036505</v>
      </c>
      <c r="F68" s="4">
        <v>0.50199043150883693</v>
      </c>
      <c r="G68" s="4">
        <v>0.49190779997297496</v>
      </c>
      <c r="H68" s="4">
        <v>0.60385397467944557</v>
      </c>
      <c r="I68" s="4">
        <v>0.48556053300884983</v>
      </c>
      <c r="J68" s="4">
        <v>0.35482782103420923</v>
      </c>
      <c r="K68" s="4">
        <v>0.2742398090469596</v>
      </c>
      <c r="L68" s="4">
        <v>0.37039957862750844</v>
      </c>
      <c r="M68" s="4">
        <v>0.43861666455662757</v>
      </c>
      <c r="N68" s="4">
        <v>0.46037941682373823</v>
      </c>
      <c r="O68" s="4">
        <v>0.5194801085175349</v>
      </c>
      <c r="P68" s="4">
        <v>0.60227095594536717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7.0077215973249563E-2</v>
      </c>
      <c r="G69" s="4">
        <v>9.5564301832914866E-2</v>
      </c>
      <c r="H69" s="4">
        <v>9.3389275503668601E-2</v>
      </c>
      <c r="I69" s="4">
        <v>0.41424350359018042</v>
      </c>
      <c r="J69" s="4">
        <v>0.63017020799036205</v>
      </c>
      <c r="K69" s="4">
        <v>0.79578779853875392</v>
      </c>
      <c r="L69" s="4">
        <v>0.69343931591307573</v>
      </c>
      <c r="M69" s="4">
        <v>0.60519099665438847</v>
      </c>
      <c r="N69" s="4">
        <v>0.54840468958390443</v>
      </c>
      <c r="O69" s="4">
        <v>0.52724884374347325</v>
      </c>
      <c r="P69" s="4">
        <v>0.52226845699243218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-0.67733887061276454</v>
      </c>
      <c r="F70" s="4">
        <v>-6.5267304041620733E-3</v>
      </c>
      <c r="G70" s="4">
        <v>0.17099213031996796</v>
      </c>
      <c r="H70" s="4">
        <v>0.27012422119189788</v>
      </c>
      <c r="I70" s="4">
        <v>0.1708652157238344</v>
      </c>
      <c r="J70" s="4">
        <v>0.20435227816934665</v>
      </c>
      <c r="K70" s="4">
        <v>0.25968235997894074</v>
      </c>
      <c r="L70" s="4">
        <v>0.49715988999062932</v>
      </c>
      <c r="M70" s="4">
        <v>0.59860507832094345</v>
      </c>
      <c r="N70" s="4">
        <v>0.66323451702250491</v>
      </c>
      <c r="O70" s="4">
        <v>0.61950625711107121</v>
      </c>
      <c r="P70" s="4">
        <v>0.59023177836383034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-1.4020694391109665</v>
      </c>
      <c r="G71" s="4">
        <v>-0.78644846749653174</v>
      </c>
      <c r="H71" s="4">
        <v>-0.29583809356871127</v>
      </c>
      <c r="I71" s="4">
        <v>-7.3050548020461292E-2</v>
      </c>
      <c r="J71" s="4">
        <v>-1.1357098725269688E-2</v>
      </c>
      <c r="K71" s="4">
        <v>0.15192430924574085</v>
      </c>
      <c r="L71" s="4">
        <v>0.21065809493621568</v>
      </c>
      <c r="M71" s="4">
        <v>0.27943193521351922</v>
      </c>
      <c r="N71" s="4">
        <v>0.28596323937102497</v>
      </c>
      <c r="O71" s="4">
        <v>0.42222232010076111</v>
      </c>
      <c r="P71" s="4">
        <v>0.49070204111848431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-7.3420989869177333E-3</v>
      </c>
      <c r="F72" s="4">
        <v>-1.5147399839206819</v>
      </c>
      <c r="G72" s="4">
        <v>-1.6840804387184831</v>
      </c>
      <c r="H72" s="4">
        <v>-0.15448821635500798</v>
      </c>
      <c r="I72" s="4">
        <v>0.48271273726194275</v>
      </c>
      <c r="J72" s="4">
        <v>0.66833734323758942</v>
      </c>
      <c r="K72" s="4">
        <v>0.30302026286826922</v>
      </c>
      <c r="L72" s="4">
        <v>0.17893953943705232</v>
      </c>
      <c r="M72" s="4">
        <v>0.16937667061102402</v>
      </c>
      <c r="N72" s="4">
        <v>0.2274779062650707</v>
      </c>
      <c r="O72" s="4">
        <v>0.30356709888659145</v>
      </c>
      <c r="P72" s="4">
        <v>0.37902075348048736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0.54223486221372008</v>
      </c>
      <c r="G73" s="4">
        <v>0.5964432510159251</v>
      </c>
      <c r="H73" s="4">
        <v>5.7641742866602841E-2</v>
      </c>
      <c r="I73" s="4">
        <v>-0.64199786051268337</v>
      </c>
      <c r="J73" s="4">
        <v>-0.98392390541384522</v>
      </c>
      <c r="K73" s="4">
        <v>-0.31573664841013105</v>
      </c>
      <c r="L73" s="4">
        <v>-0.51558737308711189</v>
      </c>
      <c r="M73" s="4">
        <v>-0.56454273477629391</v>
      </c>
      <c r="N73" s="4">
        <v>-0.38819794271559727</v>
      </c>
      <c r="O73" s="4">
        <v>-0.23870591771972349</v>
      </c>
      <c r="P73" s="4">
        <v>-0.13845331649383064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0.59968281787412525</v>
      </c>
      <c r="F74" s="4">
        <v>1.1145856082390055</v>
      </c>
      <c r="G74" s="4">
        <v>1.2064860619187239</v>
      </c>
      <c r="H74" s="4">
        <v>1.0960544649447455</v>
      </c>
      <c r="I74" s="4">
        <v>1.1793825898215444</v>
      </c>
      <c r="J74" s="4">
        <v>1.0730650592971807</v>
      </c>
      <c r="K74" s="4">
        <v>0.97412487597961217</v>
      </c>
      <c r="L74" s="4">
        <v>0.55874265065522077</v>
      </c>
      <c r="M74" s="4">
        <v>-4.5405965541867932E-2</v>
      </c>
      <c r="N74" s="4">
        <v>-0.15632774550460726</v>
      </c>
      <c r="O74" s="4">
        <v>-6.7430835156756963E-2</v>
      </c>
      <c r="P74" s="4">
        <v>7.3722305494884233E-2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-0.18857004657029097</v>
      </c>
      <c r="F75" s="4">
        <v>1.2462508318215679</v>
      </c>
      <c r="G75" s="4">
        <v>1.2239106436612972</v>
      </c>
      <c r="H75" s="4">
        <v>1.2887836676920741</v>
      </c>
      <c r="I75" s="4">
        <v>1.2790856778907038</v>
      </c>
      <c r="J75" s="4">
        <v>1.3667782014613317</v>
      </c>
      <c r="K75" s="4">
        <v>1.1262593836633013</v>
      </c>
      <c r="L75" s="4">
        <v>1.2560437527722588</v>
      </c>
      <c r="M75" s="4">
        <v>1.301172970959545</v>
      </c>
      <c r="N75" s="4">
        <v>1.3278190296980212</v>
      </c>
      <c r="O75" s="4">
        <v>0.7198434077282162</v>
      </c>
      <c r="P75" s="4">
        <v>2.9778836414333099E-2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0.43360370246450186</v>
      </c>
      <c r="F76" s="4">
        <v>1.6931873308154928</v>
      </c>
      <c r="G76" s="4">
        <v>1.7666115712834842</v>
      </c>
      <c r="H76" s="4">
        <v>1.7362528023300203</v>
      </c>
      <c r="I76" s="4">
        <v>1.5902723813419313</v>
      </c>
      <c r="J76" s="4">
        <v>1.1870311907190336</v>
      </c>
      <c r="K76" s="4">
        <v>1.0904178056042031</v>
      </c>
      <c r="L76" s="4">
        <v>1.1362915651108856</v>
      </c>
      <c r="M76" s="4">
        <v>1.1382658174214568</v>
      </c>
      <c r="N76" s="4">
        <v>0.96865207388081931</v>
      </c>
      <c r="O76" s="4">
        <v>0.98208247538640547</v>
      </c>
      <c r="P76" s="4">
        <v>1.096620657932827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0.44015482485004731</v>
      </c>
      <c r="F77" s="4">
        <v>1.1005762740119587</v>
      </c>
      <c r="G77" s="4">
        <v>1.0848301525875457</v>
      </c>
      <c r="H77" s="4">
        <v>1.2279039413744903</v>
      </c>
      <c r="I77" s="4">
        <v>1.4645488543359342</v>
      </c>
      <c r="J77" s="4">
        <v>1.6398785040693833</v>
      </c>
      <c r="K77" s="4">
        <v>1.526493414836358</v>
      </c>
      <c r="L77" s="4">
        <v>1.2394598472400014</v>
      </c>
      <c r="M77" s="4">
        <v>0.98327757501530644</v>
      </c>
      <c r="N77" s="4">
        <v>0.99028556060721007</v>
      </c>
      <c r="O77" s="4">
        <v>1.0969020026226057</v>
      </c>
      <c r="P77" s="4">
        <v>1.0958215092679373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1.0437463755691703</v>
      </c>
      <c r="G78" s="4">
        <v>1.0118338902129107</v>
      </c>
      <c r="H78" s="4">
        <v>0.96378868581354971</v>
      </c>
      <c r="I78" s="4">
        <v>0.87080453485018028</v>
      </c>
      <c r="J78" s="4">
        <v>0.72356085193290753</v>
      </c>
      <c r="K78" s="4">
        <v>0.71933178193643976</v>
      </c>
      <c r="L78" s="4">
        <v>0.82274757440975255</v>
      </c>
      <c r="M78" s="4">
        <v>0.9624812409864214</v>
      </c>
      <c r="N78" s="4">
        <v>0.97005570780211348</v>
      </c>
      <c r="O78" s="4">
        <v>0.89644379803856566</v>
      </c>
      <c r="P78" s="4">
        <v>0.77854789792692281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0.57292811870368643</v>
      </c>
      <c r="F79" s="4">
        <v>1.4676682943820238</v>
      </c>
      <c r="G79" s="4">
        <v>1.4855934066577161</v>
      </c>
      <c r="H79" s="4">
        <v>1.4880046038454258</v>
      </c>
      <c r="I79" s="4">
        <v>1.3682557992489937</v>
      </c>
      <c r="J79" s="4">
        <v>1.2096422524362436</v>
      </c>
      <c r="K79" s="4">
        <v>1.0918028268657047</v>
      </c>
      <c r="L79" s="4">
        <v>0.93891461457261061</v>
      </c>
      <c r="M79" s="4">
        <v>0.64536343055455136</v>
      </c>
      <c r="N79" s="4">
        <v>0.52686651029136633</v>
      </c>
      <c r="O79" s="4">
        <v>0.53934339108531837</v>
      </c>
      <c r="P79" s="4">
        <v>0.60270285376154997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-9.2300598814887058E-2</v>
      </c>
      <c r="F80" s="4">
        <v>0.85189105969329071</v>
      </c>
      <c r="G80" s="4">
        <v>0.9671319931356761</v>
      </c>
      <c r="H80" s="4">
        <v>1.0496964722170219</v>
      </c>
      <c r="I80" s="4">
        <v>1.1083035545525379</v>
      </c>
      <c r="J80" s="4">
        <v>1.1288367509115962</v>
      </c>
      <c r="K80" s="4">
        <v>1.086110367497332</v>
      </c>
      <c r="L80" s="4">
        <v>0.91072936995739706</v>
      </c>
      <c r="M80" s="4">
        <v>0.81691032386393392</v>
      </c>
      <c r="N80" s="4">
        <v>0.72629967358242642</v>
      </c>
      <c r="O80" s="4">
        <v>0.63447551447029649</v>
      </c>
      <c r="P80" s="4">
        <v>0.5012457460068751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-9.4715468883068699E-3</v>
      </c>
      <c r="F81" s="4">
        <v>0.44950261595170687</v>
      </c>
      <c r="G81" s="4">
        <v>0.37846774824321422</v>
      </c>
      <c r="H81" s="4">
        <v>0.372097449690867</v>
      </c>
      <c r="I81" s="4">
        <v>0.44728724812879234</v>
      </c>
      <c r="J81" s="4">
        <v>0.73381694108529227</v>
      </c>
      <c r="K81" s="4">
        <v>0.79224283252078864</v>
      </c>
      <c r="L81" s="4">
        <v>0.78537019900990734</v>
      </c>
      <c r="M81" s="4">
        <v>0.8387485274528077</v>
      </c>
      <c r="N81" s="4">
        <v>0.81661813769181146</v>
      </c>
      <c r="O81" s="4">
        <v>0.77746014333593183</v>
      </c>
      <c r="P81" s="4">
        <v>0.71997324590195988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-0.61043507746418835</v>
      </c>
      <c r="F82" s="4">
        <v>0.5691094496607273</v>
      </c>
      <c r="G82" s="4">
        <v>0.63154414225718891</v>
      </c>
      <c r="H82" s="4">
        <v>0.65156514748240313</v>
      </c>
      <c r="I82" s="4">
        <v>0.54754817778896747</v>
      </c>
      <c r="J82" s="4">
        <v>9.279730947014031E-2</v>
      </c>
      <c r="K82" s="4">
        <v>0.10004032333206514</v>
      </c>
      <c r="L82" s="4">
        <v>0.32479197690725442</v>
      </c>
      <c r="M82" s="4">
        <v>0.52196729898929861</v>
      </c>
      <c r="N82" s="4">
        <v>0.61731343191132282</v>
      </c>
      <c r="O82" s="4">
        <v>0.62963821940032039</v>
      </c>
      <c r="P82" s="4">
        <v>0.65597661060468471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0.37449836895807964</v>
      </c>
      <c r="G83" s="4">
        <v>0.4162343622813246</v>
      </c>
      <c r="H83" s="4">
        <v>0.56085277308142389</v>
      </c>
      <c r="I83" s="4">
        <v>0.52915865402816231</v>
      </c>
      <c r="J83" s="4">
        <v>0.56460745689994496</v>
      </c>
      <c r="K83" s="4">
        <v>0.45677148003494933</v>
      </c>
      <c r="L83" s="4">
        <v>0.26947139362053196</v>
      </c>
      <c r="M83" s="4">
        <v>0.16440942692011362</v>
      </c>
      <c r="N83" s="4">
        <v>0.26045285521470146</v>
      </c>
      <c r="O83" s="4">
        <v>0.39898242010714602</v>
      </c>
      <c r="P83" s="4">
        <v>0.46910072604007708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0.20964504044346355</v>
      </c>
      <c r="G84" s="4">
        <v>0.18153060641983393</v>
      </c>
      <c r="H84" s="4">
        <v>0.12158368953846077</v>
      </c>
      <c r="I84" s="4">
        <v>0.31006329897640916</v>
      </c>
      <c r="J84" s="4">
        <v>0.61140928404527883</v>
      </c>
      <c r="K84" s="4">
        <v>0.66680603550758988</v>
      </c>
      <c r="L84" s="4">
        <v>0.41556294977384545</v>
      </c>
      <c r="M84" s="4">
        <v>0.30701277917761594</v>
      </c>
      <c r="N84" s="4">
        <v>0.2676074919820936</v>
      </c>
      <c r="O84" s="4">
        <v>0.21722494307034645</v>
      </c>
      <c r="P84" s="4">
        <v>0.27400887860633555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-0.44476400433559582</v>
      </c>
      <c r="F85" s="4">
        <v>9.9874618303875562E-2</v>
      </c>
      <c r="G85" s="4">
        <v>3.842901462156223E-2</v>
      </c>
      <c r="H85" s="4">
        <v>8.8277375669669866E-2</v>
      </c>
      <c r="I85" s="4">
        <v>7.9256044100664003E-3</v>
      </c>
      <c r="J85" s="4">
        <v>-6.0466116064508024E-2</v>
      </c>
      <c r="K85" s="4">
        <v>3.592030796024015E-2</v>
      </c>
      <c r="L85" s="4">
        <v>0.42908999216330335</v>
      </c>
      <c r="M85" s="4">
        <v>0.58192642367204583</v>
      </c>
      <c r="N85" s="4">
        <v>0.49683762844246004</v>
      </c>
      <c r="O85" s="4">
        <v>0.35507969558912972</v>
      </c>
      <c r="P85" s="4">
        <v>0.28179669893069081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-0.70285005568173631</v>
      </c>
      <c r="F86" s="4">
        <v>0.28074841244124327</v>
      </c>
      <c r="G86" s="4">
        <v>0.33492467461405029</v>
      </c>
      <c r="H86" s="4">
        <v>0.23562935596840845</v>
      </c>
      <c r="I86" s="4">
        <v>0.19804721964979022</v>
      </c>
      <c r="J86" s="4">
        <v>0.34564748821516633</v>
      </c>
      <c r="K86" s="4">
        <v>0.5222034731042845</v>
      </c>
      <c r="L86" s="4">
        <v>0.3856867134136901</v>
      </c>
      <c r="M86" s="4">
        <v>0.33112476601920521</v>
      </c>
      <c r="N86" s="4">
        <v>0.45409656737427495</v>
      </c>
      <c r="O86" s="4">
        <v>0.62685941091905939</v>
      </c>
      <c r="P86" s="4">
        <v>0.65868539937970461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0.32047254920932733</v>
      </c>
      <c r="F87" s="4">
        <v>0.31492884931446685</v>
      </c>
      <c r="G87" s="4">
        <v>0.41276410123283203</v>
      </c>
      <c r="H87" s="4">
        <v>0.61970249500247809</v>
      </c>
      <c r="I87" s="4">
        <v>0.67962696740558148</v>
      </c>
      <c r="J87" s="4">
        <v>0.40250541022276087</v>
      </c>
      <c r="K87" s="4">
        <v>0.17692044021176534</v>
      </c>
      <c r="L87" s="4">
        <v>0.42648118128353002</v>
      </c>
      <c r="M87" s="4">
        <v>0.6725388313076387</v>
      </c>
      <c r="N87" s="4">
        <v>0.70164390134024757</v>
      </c>
      <c r="O87" s="4">
        <v>0.63412948240758082</v>
      </c>
      <c r="P87" s="4">
        <v>0.6192190939668637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-0.1673368555549003</v>
      </c>
      <c r="F88" s="4">
        <v>0.33797309773109852</v>
      </c>
      <c r="G88" s="4">
        <v>0.27345933739859968</v>
      </c>
      <c r="H88" s="4">
        <v>0.2805559784486894</v>
      </c>
      <c r="I88" s="4">
        <v>0.52699798824532607</v>
      </c>
      <c r="J88" s="4">
        <v>0.80601315394024942</v>
      </c>
      <c r="K88" s="4">
        <v>1.0115508219354228</v>
      </c>
      <c r="L88" s="4">
        <v>0.75894629752747544</v>
      </c>
      <c r="M88" s="4">
        <v>0.54724806907165602</v>
      </c>
      <c r="N88" s="4">
        <v>0.53635097390312503</v>
      </c>
      <c r="O88" s="4">
        <v>0.65871649154730927</v>
      </c>
      <c r="P88" s="4">
        <v>0.76302653498857964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0.50932512703254429</v>
      </c>
      <c r="G89" s="4">
        <v>0.60147416934891174</v>
      </c>
      <c r="H89" s="4">
        <v>0.63895408314630897</v>
      </c>
      <c r="I89" s="4">
        <v>0.48718952057616827</v>
      </c>
      <c r="J89" s="4">
        <v>0.30523839692397403</v>
      </c>
      <c r="K89" s="4">
        <v>0.29484510475683345</v>
      </c>
      <c r="L89" s="4">
        <v>0.5308572428850783</v>
      </c>
      <c r="M89" s="4">
        <v>0.66018697268152204</v>
      </c>
      <c r="N89" s="4">
        <v>0.71731961724651316</v>
      </c>
      <c r="O89" s="4">
        <v>0.6083959680035661</v>
      </c>
      <c r="P89" s="4">
        <v>0.56439644884396034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0.59152026150846726</v>
      </c>
      <c r="G90" s="4">
        <v>0.52207632918541746</v>
      </c>
      <c r="H90" s="4">
        <v>0.61452427842002977</v>
      </c>
      <c r="I90" s="4">
        <v>0.86660019645200204</v>
      </c>
      <c r="J90" s="4">
        <v>1.1022880782555171</v>
      </c>
      <c r="K90" s="4">
        <v>1.0285903348881515</v>
      </c>
      <c r="L90" s="4">
        <v>0.79176929310133393</v>
      </c>
      <c r="M90" s="4">
        <v>0.59540368999996918</v>
      </c>
      <c r="N90" s="4">
        <v>0.50815280594314638</v>
      </c>
      <c r="O90" s="4">
        <v>0.56762416662475867</v>
      </c>
      <c r="P90" s="4">
        <v>0.60285214505810247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-0.11371993378279666</v>
      </c>
      <c r="F91" s="4">
        <v>0.48093072613808224</v>
      </c>
      <c r="G91" s="4">
        <v>0.52747850299876553</v>
      </c>
      <c r="H91" s="4">
        <v>0.45003797892447989</v>
      </c>
      <c r="I91" s="4">
        <v>0.41640250288097824</v>
      </c>
      <c r="J91" s="4">
        <v>0.49165916538470844</v>
      </c>
      <c r="K91" s="4">
        <v>0.66707075856415432</v>
      </c>
      <c r="L91" s="4">
        <v>0.80255241410056277</v>
      </c>
      <c r="M91" s="4">
        <v>0.86354296176253587</v>
      </c>
      <c r="N91" s="4">
        <v>0.82683960125160971</v>
      </c>
      <c r="O91" s="4">
        <v>0.73121200780002826</v>
      </c>
      <c r="P91" s="4">
        <v>0.64787826801569137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0.59574012409147037</v>
      </c>
      <c r="F92" s="4">
        <v>0.33468599090557227</v>
      </c>
      <c r="G92" s="4">
        <v>0.41251371717437046</v>
      </c>
      <c r="H92" s="4">
        <v>0.55559214580008454</v>
      </c>
      <c r="I92" s="4">
        <v>0.54608349219773245</v>
      </c>
      <c r="J92" s="4">
        <v>0.56658189781379875</v>
      </c>
      <c r="K92" s="4">
        <v>0.55114693409177518</v>
      </c>
      <c r="L92" s="4">
        <v>0.68876707491552114</v>
      </c>
      <c r="M92" s="4">
        <v>0.73787337577043077</v>
      </c>
      <c r="N92" s="4">
        <v>0.75032332730470941</v>
      </c>
      <c r="O92" s="4">
        <v>0.7715382747784818</v>
      </c>
      <c r="P92" s="4">
        <v>0.77023755945688843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0.25904451951390672</v>
      </c>
      <c r="F93" s="4">
        <v>0.63586883900747626</v>
      </c>
      <c r="G93" s="4">
        <v>0.64285706746464255</v>
      </c>
      <c r="H93" s="4">
        <v>0.63896471466169102</v>
      </c>
      <c r="I93" s="4">
        <v>0.72537421634214561</v>
      </c>
      <c r="J93" s="4">
        <v>0.71497107488248424</v>
      </c>
      <c r="K93" s="4">
        <v>0.73670739197987112</v>
      </c>
      <c r="L93" s="4">
        <v>0.60016749033311223</v>
      </c>
      <c r="M93" s="4">
        <v>0.62924983736530593</v>
      </c>
      <c r="N93" s="4">
        <v>0.6747765158457486</v>
      </c>
      <c r="O93" s="4">
        <v>0.74147764330602794</v>
      </c>
      <c r="P93" s="4">
        <v>0.74705443276166061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0.73991557153660026</v>
      </c>
      <c r="G94" s="4">
        <v>0.76881611967227759</v>
      </c>
      <c r="H94" s="4">
        <v>0.81815593320310043</v>
      </c>
      <c r="I94" s="4">
        <v>0.82264335085838991</v>
      </c>
      <c r="J94" s="4">
        <v>0.70534485531606839</v>
      </c>
      <c r="K94" s="4">
        <v>0.65077811133021968</v>
      </c>
      <c r="L94" s="4">
        <v>0.70095330009231438</v>
      </c>
      <c r="M94" s="4">
        <v>0.7079419002092131</v>
      </c>
      <c r="N94" s="4">
        <v>0.70649758636592885</v>
      </c>
      <c r="O94" s="4">
        <v>0.66346552563458061</v>
      </c>
      <c r="P94" s="4">
        <v>0.65810921840120229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0.56074011370549648</v>
      </c>
      <c r="G95" s="4">
        <v>0.52493127392159533</v>
      </c>
      <c r="H95" s="4">
        <v>0.58808689791260427</v>
      </c>
      <c r="I95" s="4">
        <v>0.72796876314240655</v>
      </c>
      <c r="J95" s="4">
        <v>0.78090662306224334</v>
      </c>
      <c r="K95" s="4">
        <v>0.70189723015833705</v>
      </c>
      <c r="L95" s="4">
        <v>0.57579905205894877</v>
      </c>
      <c r="M95" s="4">
        <v>0.54094082790718212</v>
      </c>
      <c r="N95" s="4">
        <v>0.58026388305349674</v>
      </c>
      <c r="O95" s="4">
        <v>0.63232609479926227</v>
      </c>
      <c r="P95" s="4">
        <v>0.63040820603943382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0.30920729302437161</v>
      </c>
      <c r="F96" s="4">
        <v>0.68161112802522317</v>
      </c>
      <c r="G96" s="4">
        <v>0.71887121370701146</v>
      </c>
      <c r="H96" s="4">
        <v>0.6578943208520347</v>
      </c>
      <c r="I96" s="4">
        <v>0.53116892380318337</v>
      </c>
      <c r="J96" s="4">
        <v>0.55009756023671552</v>
      </c>
      <c r="K96" s="4">
        <v>0.63706993894685171</v>
      </c>
      <c r="L96" s="4">
        <v>0.62932969829508612</v>
      </c>
      <c r="M96" s="4">
        <v>0.60513541029710571</v>
      </c>
      <c r="N96" s="4">
        <v>0.51757275034276751</v>
      </c>
      <c r="O96" s="4">
        <v>0.48471792165891636</v>
      </c>
      <c r="P96" s="4">
        <v>0.47789892427329894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0.37418516568656901</v>
      </c>
      <c r="F97" s="4">
        <v>0.7181006655704677</v>
      </c>
      <c r="G97" s="4">
        <v>0.77443582304726299</v>
      </c>
      <c r="H97" s="4">
        <v>0.84464788142586478</v>
      </c>
      <c r="I97" s="4">
        <v>0.92617858939825015</v>
      </c>
      <c r="J97" s="4">
        <v>0.79002945839652783</v>
      </c>
      <c r="K97" s="4">
        <v>0.67981895832841854</v>
      </c>
      <c r="L97" s="4">
        <v>0.68653825064480989</v>
      </c>
      <c r="M97" s="4">
        <v>0.60493307989116729</v>
      </c>
      <c r="N97" s="4">
        <v>0.53430781594746768</v>
      </c>
      <c r="O97" s="4">
        <v>0.49928029351536501</v>
      </c>
      <c r="P97" s="4">
        <v>0.48139759004409588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6.1265303792445935E-2</v>
      </c>
      <c r="F98" s="4">
        <v>0.44490080533154136</v>
      </c>
      <c r="G98" s="4">
        <v>0.42613570441193649</v>
      </c>
      <c r="H98" s="4">
        <v>0.48091144742034864</v>
      </c>
      <c r="I98" s="4">
        <v>0.46777754642810709</v>
      </c>
      <c r="J98" s="4">
        <v>0.57512184980211145</v>
      </c>
      <c r="K98" s="4">
        <v>0.5250206225550661</v>
      </c>
      <c r="L98" s="4">
        <v>0.46477032731037149</v>
      </c>
      <c r="M98" s="4">
        <v>0.48540945446445888</v>
      </c>
      <c r="N98" s="4">
        <v>0.53271260994379854</v>
      </c>
      <c r="O98" s="4">
        <v>0.57291507952658827</v>
      </c>
      <c r="P98" s="4">
        <v>0.54012641979874521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0.93683022108965752</v>
      </c>
      <c r="F99" s="4">
        <v>0.68119591853458383</v>
      </c>
      <c r="G99" s="4">
        <v>0.66941345290841503</v>
      </c>
      <c r="H99" s="4">
        <v>0.54006115225465123</v>
      </c>
      <c r="I99" s="4">
        <v>0.5505837428452719</v>
      </c>
      <c r="J99" s="4">
        <v>0.56563973451143368</v>
      </c>
      <c r="K99" s="4">
        <v>0.67602254240677628</v>
      </c>
      <c r="L99" s="4">
        <v>0.56520390301785417</v>
      </c>
      <c r="M99" s="4">
        <v>0.59930695478457197</v>
      </c>
      <c r="N99" s="4">
        <v>0.58181804221661437</v>
      </c>
      <c r="O99" s="4">
        <v>0.57834741421094393</v>
      </c>
      <c r="P99" s="4">
        <v>0.56796444145199376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0.19328760685493018</v>
      </c>
      <c r="F100" s="4">
        <v>0.84066934777231095</v>
      </c>
      <c r="G100" s="4">
        <v>0.87517135950623526</v>
      </c>
      <c r="H100" s="4">
        <v>0.93327301222021308</v>
      </c>
      <c r="I100" s="4">
        <v>0.79399698262629648</v>
      </c>
      <c r="J100" s="4">
        <v>0.52424134725529581</v>
      </c>
      <c r="K100" s="4">
        <v>0.28245836534532509</v>
      </c>
      <c r="L100" s="4">
        <v>0.45472200596157586</v>
      </c>
      <c r="M100" s="4">
        <v>0.51586814439512485</v>
      </c>
      <c r="N100" s="4">
        <v>0.55182330488812137</v>
      </c>
      <c r="O100" s="4">
        <v>0.51522827983156705</v>
      </c>
      <c r="P100" s="4">
        <v>0.52862466664887553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1.0711516464441571</v>
      </c>
      <c r="F101" s="4">
        <v>0.67041852111172662</v>
      </c>
      <c r="G101" s="4">
        <v>0.69530667544348324</v>
      </c>
      <c r="H101" s="4">
        <v>0.70790153426441871</v>
      </c>
      <c r="I101" s="4">
        <v>0.84076548056238165</v>
      </c>
      <c r="J101" s="4">
        <v>0.89138882085951365</v>
      </c>
      <c r="K101" s="4">
        <v>0.94469682794515264</v>
      </c>
      <c r="L101" s="4">
        <v>0.74208399029107563</v>
      </c>
      <c r="M101" s="4">
        <v>0.54627930692935389</v>
      </c>
      <c r="N101" s="4">
        <v>0.46775082036391274</v>
      </c>
      <c r="O101" s="4">
        <v>0.55659594632401832</v>
      </c>
      <c r="P101" s="4">
        <v>0.57731402350916272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0.53219059570446425</v>
      </c>
      <c r="G102" s="4">
        <v>0.48200590553472178</v>
      </c>
      <c r="H102" s="4">
        <v>0.4493354458753307</v>
      </c>
      <c r="I102" s="4">
        <v>0.38987316850237097</v>
      </c>
      <c r="J102" s="4">
        <v>0.41152421252754845</v>
      </c>
      <c r="K102" s="4">
        <v>0.37470604900641014</v>
      </c>
      <c r="L102" s="4">
        <v>0.4598629859011919</v>
      </c>
      <c r="M102" s="4">
        <v>0.55408294140134029</v>
      </c>
      <c r="N102" s="4">
        <v>0.61604712188543553</v>
      </c>
      <c r="O102" s="4">
        <v>0.56193197017214935</v>
      </c>
      <c r="P102" s="4">
        <v>0.49104445830175925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0.49576519729743762</v>
      </c>
      <c r="F103" s="4">
        <v>0.82867555705386209</v>
      </c>
      <c r="G103" s="4">
        <v>0.87966116786537485</v>
      </c>
      <c r="H103" s="4">
        <v>0.86871852123333393</v>
      </c>
      <c r="I103" s="4">
        <v>0.73892406734511462</v>
      </c>
      <c r="J103" s="4">
        <v>0.70811182878928569</v>
      </c>
      <c r="K103" s="4">
        <v>0.63175771294989458</v>
      </c>
      <c r="L103" s="4">
        <v>0.49454772492222465</v>
      </c>
      <c r="M103" s="4">
        <v>0.46500079200267469</v>
      </c>
      <c r="N103" s="4">
        <v>0.44596772475665863</v>
      </c>
      <c r="O103" s="4">
        <v>0.49167924146496328</v>
      </c>
      <c r="P103" s="4">
        <v>0.52420694215813679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0.8336951119378474</v>
      </c>
      <c r="G104" s="4">
        <v>0.83519495896957618</v>
      </c>
      <c r="H104" s="4">
        <v>0.87368750516569826</v>
      </c>
      <c r="I104" s="4">
        <v>0.99407594213963335</v>
      </c>
      <c r="J104" s="4">
        <v>0.88309783977879652</v>
      </c>
      <c r="K104" s="4">
        <v>0.80995974690059758</v>
      </c>
      <c r="L104" s="4">
        <v>0.6947572698131893</v>
      </c>
      <c r="M104" s="4">
        <v>0.65529665420930316</v>
      </c>
      <c r="N104" s="4">
        <v>0.60232955951245504</v>
      </c>
      <c r="O104" s="4">
        <v>0.53351670188450306</v>
      </c>
      <c r="P104" s="4">
        <v>0.5094630029408862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0.67260003623902154</v>
      </c>
      <c r="G105" s="4">
        <v>0.62368916736539459</v>
      </c>
      <c r="H105" s="4">
        <v>0.67625750886824998</v>
      </c>
      <c r="I105" s="4">
        <v>0.6893985399446303</v>
      </c>
      <c r="J105" s="4">
        <v>0.77810667692735636</v>
      </c>
      <c r="K105" s="4">
        <v>0.76760608484086224</v>
      </c>
      <c r="L105" s="4">
        <v>0.83830855307632079</v>
      </c>
      <c r="M105" s="4">
        <v>0.74665599941021787</v>
      </c>
      <c r="N105" s="4">
        <v>0.72657365922915207</v>
      </c>
      <c r="O105" s="4">
        <v>0.67935893681203408</v>
      </c>
      <c r="P105" s="4">
        <v>0.66696285016392609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0.95318941054160677</v>
      </c>
      <c r="G106" s="4">
        <v>0.9423251256236489</v>
      </c>
      <c r="H106" s="4">
        <v>0.81365445209363174</v>
      </c>
      <c r="I106" s="4">
        <v>0.70032594143106508</v>
      </c>
      <c r="J106" s="4">
        <v>0.71289702856272019</v>
      </c>
      <c r="K106" s="4">
        <v>0.77157351377587813</v>
      </c>
      <c r="L106" s="4">
        <v>0.71388820903840211</v>
      </c>
      <c r="M106" s="4">
        <v>0.72728389963501661</v>
      </c>
      <c r="N106" s="4">
        <v>0.66477513545948941</v>
      </c>
      <c r="O106" s="4">
        <v>0.68690655160199177</v>
      </c>
      <c r="P106" s="4">
        <v>0.63758869874658552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0.58758113988996974</v>
      </c>
      <c r="F107" s="4">
        <v>0.94500693521282808</v>
      </c>
      <c r="G107" s="4">
        <v>1.00852223336848</v>
      </c>
      <c r="H107" s="4">
        <v>1.141276213061968</v>
      </c>
      <c r="I107" s="4">
        <v>1.1479024880858462</v>
      </c>
      <c r="J107" s="4">
        <v>0.91465273367592848</v>
      </c>
      <c r="K107" s="4">
        <v>0.73279014514326213</v>
      </c>
      <c r="L107" s="4">
        <v>0.63192114705947822</v>
      </c>
      <c r="M107" s="4">
        <v>0.62161010645258308</v>
      </c>
      <c r="N107" s="4">
        <v>0.60644137632494499</v>
      </c>
      <c r="O107" s="4">
        <v>0.55192204419296065</v>
      </c>
      <c r="P107" s="4">
        <v>0.5553956472850694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0.45927779580224465</v>
      </c>
      <c r="G108" s="4">
        <v>0.4788072114036932</v>
      </c>
      <c r="H108" s="4">
        <v>0.4510678474178999</v>
      </c>
      <c r="I108" s="4">
        <v>0.49584884973657689</v>
      </c>
      <c r="J108" s="4">
        <v>0.63582321308640644</v>
      </c>
      <c r="K108" s="4">
        <v>0.77778945750338102</v>
      </c>
      <c r="L108" s="4">
        <v>0.77923806790923722</v>
      </c>
      <c r="M108" s="4">
        <v>0.62433097783135794</v>
      </c>
      <c r="N108" s="4">
        <v>0.58142113781899474</v>
      </c>
      <c r="O108" s="4">
        <v>0.54820574169951575</v>
      </c>
      <c r="P108" s="4">
        <v>0.55355151860620844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0.15030009163492514</v>
      </c>
      <c r="F109" s="4">
        <v>0.47330407938215846</v>
      </c>
      <c r="G109" s="4">
        <v>0.43899677534641451</v>
      </c>
      <c r="H109" s="4">
        <v>0.43962180447095922</v>
      </c>
      <c r="I109" s="4">
        <v>0.56801395188029358</v>
      </c>
      <c r="J109" s="4">
        <v>0.63386513939686451</v>
      </c>
      <c r="K109" s="4">
        <v>0.50974672311028091</v>
      </c>
      <c r="L109" s="4">
        <v>0.44431044345759851</v>
      </c>
      <c r="M109" s="4">
        <v>0.56554239335440826</v>
      </c>
      <c r="N109" s="4">
        <v>0.62542135308609237</v>
      </c>
      <c r="O109" s="4">
        <v>0.62932374014364334</v>
      </c>
      <c r="P109" s="4">
        <v>0.56104396611215235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0.45994081978821161</v>
      </c>
      <c r="G110" s="4">
        <v>0.52978571174673295</v>
      </c>
      <c r="H110" s="4">
        <v>0.52952026780360328</v>
      </c>
      <c r="I110" s="4">
        <v>0.34707939002152954</v>
      </c>
      <c r="J110" s="4">
        <v>0.22017081759399454</v>
      </c>
      <c r="K110" s="4">
        <v>0.32442587862848826</v>
      </c>
      <c r="L110" s="4">
        <v>0.53611755935313998</v>
      </c>
      <c r="M110" s="4">
        <v>0.54254767006652205</v>
      </c>
      <c r="N110" s="4">
        <v>0.48366921783832656</v>
      </c>
      <c r="O110" s="4">
        <v>0.4716199718203018</v>
      </c>
      <c r="P110" s="4">
        <v>0.52024149099097661</v>
      </c>
    </row>
    <row r="111" spans="2:16" x14ac:dyDescent="0.2">
      <c r="B111" s="3">
        <v>2019</v>
      </c>
      <c r="C111" s="3">
        <v>3</v>
      </c>
      <c r="D111" s="4"/>
      <c r="E111" s="4">
        <v>0.39717383447483767</v>
      </c>
      <c r="F111" s="4">
        <v>0.39350192361634428</v>
      </c>
      <c r="G111" s="4">
        <v>0.43629613317446914</v>
      </c>
      <c r="H111" s="4">
        <v>0.56436812174201312</v>
      </c>
      <c r="I111" s="4">
        <v>0.61140990619859015</v>
      </c>
      <c r="J111" s="4">
        <v>0.51225003557477988</v>
      </c>
      <c r="K111" s="4">
        <v>0.46198005979730938</v>
      </c>
      <c r="L111" s="4">
        <v>0.38157453609208425</v>
      </c>
      <c r="M111" s="4">
        <v>0.38984451871381964</v>
      </c>
      <c r="N111" s="4">
        <v>0.46737266371644831</v>
      </c>
      <c r="O111" s="4">
        <v>0.55785600608804575</v>
      </c>
      <c r="P111" s="4">
        <v>0.56723669659916343</v>
      </c>
    </row>
    <row r="112" spans="2:16" x14ac:dyDescent="0.2">
      <c r="B112" s="3">
        <v>2019</v>
      </c>
      <c r="C112" s="3">
        <v>6</v>
      </c>
      <c r="D112" s="4"/>
      <c r="E112" s="4">
        <v>0.60735524086977588</v>
      </c>
      <c r="F112" s="4">
        <v>0.59425326368705977</v>
      </c>
      <c r="G112" s="4">
        <v>0.51958083053166426</v>
      </c>
      <c r="H112" s="4">
        <v>0.47676889513097542</v>
      </c>
      <c r="I112" s="4">
        <v>0.63928841329481356</v>
      </c>
      <c r="J112" s="4">
        <v>0.77727052600591662</v>
      </c>
      <c r="K112" s="4">
        <v>0.69327400427098673</v>
      </c>
      <c r="L112" s="4">
        <v>0.50589865585671423</v>
      </c>
      <c r="M112" s="4">
        <v>0.44578225621913337</v>
      </c>
      <c r="N112" s="4">
        <v>0.46631985347054916</v>
      </c>
      <c r="O112" s="4">
        <v>0.45404807791110524</v>
      </c>
      <c r="P112" s="4">
        <v>0.44688203903849405</v>
      </c>
    </row>
    <row r="113" spans="2:16" x14ac:dyDescent="0.2">
      <c r="B113" s="3">
        <v>2019</v>
      </c>
      <c r="C113" s="3">
        <v>9</v>
      </c>
      <c r="D113" s="4"/>
      <c r="E113" s="4">
        <v>0.29604403321163436</v>
      </c>
      <c r="F113" s="4">
        <v>0.27831200371823844</v>
      </c>
      <c r="G113" s="4">
        <v>0.31290508375645476</v>
      </c>
      <c r="H113" s="4">
        <v>0.35227166400783022</v>
      </c>
      <c r="I113" s="4">
        <v>0.26597973161044536</v>
      </c>
      <c r="J113" s="4">
        <v>0.23835554637749962</v>
      </c>
      <c r="K113" s="4">
        <v>0.37493050565372982</v>
      </c>
      <c r="L113" s="4">
        <v>0.60740252798373229</v>
      </c>
      <c r="M113" s="4">
        <v>0.67201314642023835</v>
      </c>
      <c r="N113" s="4">
        <v>0.57396915451929753</v>
      </c>
      <c r="O113" s="4">
        <v>0.49809183808697682</v>
      </c>
      <c r="P113" s="4">
        <v>0.46747499966268541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0.69900571008605283</v>
      </c>
      <c r="G3" s="4">
        <v>0.75765511447515499</v>
      </c>
      <c r="H3" s="4">
        <v>0.6591960979547431</v>
      </c>
      <c r="I3" s="4">
        <v>0.59335090251319467</v>
      </c>
      <c r="J3" s="4">
        <v>0.74914045412449248</v>
      </c>
      <c r="K3" s="4">
        <v>0.85112734560593606</v>
      </c>
      <c r="L3" s="4">
        <v>0.86843129767558458</v>
      </c>
      <c r="M3" s="4">
        <v>0.87853299729375034</v>
      </c>
      <c r="N3" s="4">
        <v>0.81932734639554605</v>
      </c>
      <c r="O3" s="4">
        <v>0.68780973522145861</v>
      </c>
      <c r="P3" s="4">
        <v>0.57124362734064971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-0.92321267760926418</v>
      </c>
      <c r="F4" s="4">
        <v>0.6312351392627259</v>
      </c>
      <c r="G4" s="4">
        <v>0.73046221777468634</v>
      </c>
      <c r="H4" s="4">
        <v>0.8252175361295464</v>
      </c>
      <c r="I4" s="4">
        <v>0.87822641673271218</v>
      </c>
      <c r="J4" s="4">
        <v>0.88420890778667771</v>
      </c>
      <c r="K4" s="4">
        <v>0.81480937377913309</v>
      </c>
      <c r="L4" s="4">
        <v>0.79978066141996751</v>
      </c>
      <c r="M4" s="4">
        <v>0.79320231997222801</v>
      </c>
      <c r="N4" s="4">
        <v>0.80852399627986704</v>
      </c>
      <c r="O4" s="4">
        <v>0.82869919452447305</v>
      </c>
      <c r="P4" s="4">
        <v>0.83248113550921221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0.30374778889967746</v>
      </c>
      <c r="F5" s="4">
        <v>0.40535084089449774</v>
      </c>
      <c r="G5" s="4">
        <v>0.55043182630592258</v>
      </c>
      <c r="H5" s="4">
        <v>0.90863551363454675</v>
      </c>
      <c r="I5" s="4">
        <v>0.97802853452709015</v>
      </c>
      <c r="J5" s="4">
        <v>0.8525474239784161</v>
      </c>
      <c r="K5" s="4">
        <v>0.76967517481940262</v>
      </c>
      <c r="L5" s="4">
        <v>0.76812293592580239</v>
      </c>
      <c r="M5" s="4">
        <v>0.83866387320379854</v>
      </c>
      <c r="N5" s="4">
        <v>0.80387055787750061</v>
      </c>
      <c r="O5" s="4">
        <v>0.74739965146460585</v>
      </c>
      <c r="P5" s="4">
        <v>0.67462405777285472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-8.3491625926310986E-2</v>
      </c>
      <c r="G6" s="4">
        <v>7.8138036632825592E-2</v>
      </c>
      <c r="H6" s="4">
        <v>5.0158640185982706E-2</v>
      </c>
      <c r="I6" s="4">
        <v>0.38552227150433027</v>
      </c>
      <c r="J6" s="4">
        <v>0.4732434122729704</v>
      </c>
      <c r="K6" s="4">
        <v>0.5058631740636772</v>
      </c>
      <c r="L6" s="4">
        <v>0.4520193442619756</v>
      </c>
      <c r="M6" s="4">
        <v>0.54418097864944959</v>
      </c>
      <c r="N6" s="4">
        <v>0.57976777767858456</v>
      </c>
      <c r="O6" s="4">
        <v>0.65391138954066774</v>
      </c>
      <c r="P6" s="4">
        <v>0.80618240873228764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0.41180103721726824</v>
      </c>
      <c r="G7" s="4">
        <v>0.40341062659265264</v>
      </c>
      <c r="H7" s="4">
        <v>0.16431162487339468</v>
      </c>
      <c r="I7" s="4">
        <v>-4.845757995281974E-3</v>
      </c>
      <c r="J7" s="4">
        <v>7.0299006774250494E-2</v>
      </c>
      <c r="K7" s="4">
        <v>0.20227992703672393</v>
      </c>
      <c r="L7" s="4">
        <v>0.46519817819897996</v>
      </c>
      <c r="M7" s="4">
        <v>0.50150334261873797</v>
      </c>
      <c r="N7" s="4">
        <v>0.79277999748814831</v>
      </c>
      <c r="O7" s="4">
        <v>0.84471532713556097</v>
      </c>
      <c r="P7" s="4">
        <v>0.8882019548193536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0.24958412695958992</v>
      </c>
      <c r="F8" s="4">
        <v>8.1040436782760517E-2</v>
      </c>
      <c r="G8" s="4">
        <v>3.3489836689072461E-2</v>
      </c>
      <c r="H8" s="4">
        <v>8.0101868340362259E-2</v>
      </c>
      <c r="I8" s="4">
        <v>-5.8891435115759005E-2</v>
      </c>
      <c r="J8" s="4">
        <v>-0.19755247975965751</v>
      </c>
      <c r="K8" s="4">
        <v>-0.4653407917248612</v>
      </c>
      <c r="L8" s="4">
        <v>-0.5992261226402894</v>
      </c>
      <c r="M8" s="4">
        <v>-0.3288495055704479</v>
      </c>
      <c r="N8" s="4">
        <v>-9.7902140515413016E-2</v>
      </c>
      <c r="O8" s="4">
        <v>0.5357591155704986</v>
      </c>
      <c r="P8" s="4">
        <v>0.65799875865451607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0.23249729112792705</v>
      </c>
      <c r="G9" s="4">
        <v>0.23117649818641534</v>
      </c>
      <c r="H9" s="4">
        <v>0.10855216674539003</v>
      </c>
      <c r="I9" s="4">
        <v>0.10977128624943522</v>
      </c>
      <c r="J9" s="4">
        <v>0.14661141078613982</v>
      </c>
      <c r="K9" s="4">
        <v>0.16373840246524463</v>
      </c>
      <c r="L9" s="4">
        <v>0.12787067487497705</v>
      </c>
      <c r="M9" s="4">
        <v>0.12498651788448167</v>
      </c>
      <c r="N9" s="4">
        <v>-2.1974125135297062E-2</v>
      </c>
      <c r="O9" s="4">
        <v>-0.27378663472699716</v>
      </c>
      <c r="P9" s="4">
        <v>1.6002496780431863E-2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-0.62231962649814698</v>
      </c>
      <c r="F10" s="4">
        <v>0.33285571185216206</v>
      </c>
      <c r="G10" s="4">
        <v>0.43850048574075851</v>
      </c>
      <c r="H10" s="4">
        <v>0.35791309339804261</v>
      </c>
      <c r="I10" s="4">
        <v>0.3411037560878144</v>
      </c>
      <c r="J10" s="4">
        <v>0.39016720374231922</v>
      </c>
      <c r="K10" s="4">
        <v>0.35994744433268056</v>
      </c>
      <c r="L10" s="4">
        <v>0.34497341274275994</v>
      </c>
      <c r="M10" s="4">
        <v>0.2384112238555724</v>
      </c>
      <c r="N10" s="4">
        <v>0.15426839510024559</v>
      </c>
      <c r="O10" s="4">
        <v>2.1839594288365238E-2</v>
      </c>
      <c r="P10" s="4">
        <v>-0.12547889236994214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0.66173493584695753</v>
      </c>
      <c r="G11" s="4">
        <v>0.59546246879397191</v>
      </c>
      <c r="H11" s="4">
        <v>0.70959784601743969</v>
      </c>
      <c r="I11" s="4">
        <v>0.65634227701151693</v>
      </c>
      <c r="J11" s="4">
        <v>0.6609456180133938</v>
      </c>
      <c r="K11" s="4">
        <v>0.67065458678818557</v>
      </c>
      <c r="L11" s="4">
        <v>0.68316656340482285</v>
      </c>
      <c r="M11" s="4">
        <v>0.68023721755560773</v>
      </c>
      <c r="N11" s="4">
        <v>0.6034922780570372</v>
      </c>
      <c r="O11" s="4">
        <v>0.58179716581860264</v>
      </c>
      <c r="P11" s="4">
        <v>0.61345537103643066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1.2761229303352977</v>
      </c>
      <c r="G12" s="4">
        <v>1.1842109916101242</v>
      </c>
      <c r="H12" s="4">
        <v>1.0373184653693563</v>
      </c>
      <c r="I12" s="4">
        <v>0.93262508658940868</v>
      </c>
      <c r="J12" s="4">
        <v>0.79308549586519539</v>
      </c>
      <c r="K12" s="4">
        <v>0.82877619859328444</v>
      </c>
      <c r="L12" s="4">
        <v>0.78325166018942805</v>
      </c>
      <c r="M12" s="4">
        <v>0.78016235113662968</v>
      </c>
      <c r="N12" s="4">
        <v>0.73215315799492464</v>
      </c>
      <c r="O12" s="4">
        <v>0.64709676806672556</v>
      </c>
      <c r="P12" s="4">
        <v>0.64830847484045717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0.75530858208452389</v>
      </c>
      <c r="F13" s="4">
        <v>0.83826233899978375</v>
      </c>
      <c r="G13" s="4">
        <v>1.0024487539608753</v>
      </c>
      <c r="H13" s="4">
        <v>1.1064036149034955</v>
      </c>
      <c r="I13" s="4">
        <v>1.2694151024432161</v>
      </c>
      <c r="J13" s="4">
        <v>1.2891306628336938</v>
      </c>
      <c r="K13" s="4">
        <v>1.1226446622016306</v>
      </c>
      <c r="L13" s="4">
        <v>1.0142331464970691</v>
      </c>
      <c r="M13" s="4">
        <v>0.94006376614025688</v>
      </c>
      <c r="N13" s="4">
        <v>0.87786613676594238</v>
      </c>
      <c r="O13" s="4">
        <v>0.80169207135647769</v>
      </c>
      <c r="P13" s="4">
        <v>0.74658871830010709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0.94087472380295023</v>
      </c>
      <c r="G14" s="4">
        <v>0.90829871187836475</v>
      </c>
      <c r="H14" s="4">
        <v>1.1360946116257391</v>
      </c>
      <c r="I14" s="4">
        <v>1.3845686170438891</v>
      </c>
      <c r="J14" s="4">
        <v>1.5439584183382529</v>
      </c>
      <c r="K14" s="4">
        <v>1.664077023873179</v>
      </c>
      <c r="L14" s="4">
        <v>1.5336121225713153</v>
      </c>
      <c r="M14" s="4">
        <v>1.3631273398547181</v>
      </c>
      <c r="N14" s="4">
        <v>1.2200575958772455</v>
      </c>
      <c r="O14" s="4">
        <v>1.1535676706010489</v>
      </c>
      <c r="P14" s="4">
        <v>1.0402237558882594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0.67799913013821833</v>
      </c>
      <c r="F15" s="4">
        <v>0.96244056878376527</v>
      </c>
      <c r="G15" s="4">
        <v>1.0137726371243427</v>
      </c>
      <c r="H15" s="4">
        <v>0.91413142816636517</v>
      </c>
      <c r="I15" s="4">
        <v>0.87730014062459605</v>
      </c>
      <c r="J15" s="4">
        <v>1.0377253670439202</v>
      </c>
      <c r="K15" s="4">
        <v>1.1388946923273437</v>
      </c>
      <c r="L15" s="4">
        <v>1.2167199090237142</v>
      </c>
      <c r="M15" s="4">
        <v>1.1888244536749628</v>
      </c>
      <c r="N15" s="4">
        <v>1.1763488939944649</v>
      </c>
      <c r="O15" s="4">
        <v>1.1700921254991203</v>
      </c>
      <c r="P15" s="4">
        <v>1.1411347026228624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0.19191509025320469</v>
      </c>
      <c r="G16" s="4">
        <v>0.31817890885650885</v>
      </c>
      <c r="H16" s="4">
        <v>0.41812150679086441</v>
      </c>
      <c r="I16" s="4">
        <v>0.59608646784626118</v>
      </c>
      <c r="J16" s="4">
        <v>0.70969914207266638</v>
      </c>
      <c r="K16" s="4">
        <v>0.72211249364085439</v>
      </c>
      <c r="L16" s="4">
        <v>0.81553244001691527</v>
      </c>
      <c r="M16" s="4">
        <v>0.85130444725337895</v>
      </c>
      <c r="N16" s="4">
        <v>0.90794065337693008</v>
      </c>
      <c r="O16" s="4">
        <v>1.0792852099473333</v>
      </c>
      <c r="P16" s="4">
        <v>1.2220555228056744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0.78262567395643845</v>
      </c>
      <c r="F17" s="4">
        <v>1.0265390622578956</v>
      </c>
      <c r="G17" s="4">
        <v>0.87411084982014708</v>
      </c>
      <c r="H17" s="4">
        <v>0.77776418607542586</v>
      </c>
      <c r="I17" s="4">
        <v>0.6332679051359098</v>
      </c>
      <c r="J17" s="4">
        <v>0.56692887028690131</v>
      </c>
      <c r="K17" s="4">
        <v>0.71854498358136887</v>
      </c>
      <c r="L17" s="4">
        <v>0.77567189696355232</v>
      </c>
      <c r="M17" s="4">
        <v>0.86393855991311275</v>
      </c>
      <c r="N17" s="4">
        <v>0.87063428804681142</v>
      </c>
      <c r="O17" s="4">
        <v>0.86060966303995257</v>
      </c>
      <c r="P17" s="4">
        <v>0.9005262882798456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0.82967938832359511</v>
      </c>
      <c r="G18" s="4">
        <v>0.77527197361242672</v>
      </c>
      <c r="H18" s="4">
        <v>0.71384568599555276</v>
      </c>
      <c r="I18" s="4">
        <v>0.5970155586425977</v>
      </c>
      <c r="J18" s="4">
        <v>0.5335153866108584</v>
      </c>
      <c r="K18" s="4">
        <v>0.41176195339557642</v>
      </c>
      <c r="L18" s="4">
        <v>0.43481655453837437</v>
      </c>
      <c r="M18" s="4">
        <v>0.4588286293786315</v>
      </c>
      <c r="N18" s="4">
        <v>0.53023817876373303</v>
      </c>
      <c r="O18" s="4">
        <v>0.63794224252647125</v>
      </c>
      <c r="P18" s="4">
        <v>0.71531422415721424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0.27489357115367047</v>
      </c>
      <c r="G19" s="4">
        <v>0.30262432189226396</v>
      </c>
      <c r="H19" s="4">
        <v>0.32067716848189537</v>
      </c>
      <c r="I19" s="4">
        <v>0.3539716370004331</v>
      </c>
      <c r="J19" s="4">
        <v>0.39428643914225719</v>
      </c>
      <c r="K19" s="4">
        <v>0.44660312566754146</v>
      </c>
      <c r="L19" s="4">
        <v>0.45563724332194527</v>
      </c>
      <c r="M19" s="4">
        <v>0.51076682542041962</v>
      </c>
      <c r="N19" s="4">
        <v>0.47674116891084617</v>
      </c>
      <c r="O19" s="4">
        <v>0.43304076377907536</v>
      </c>
      <c r="P19" s="4">
        <v>0.44162008471329972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1.1002805452635653</v>
      </c>
      <c r="F20" s="4">
        <v>0.63618345602990733</v>
      </c>
      <c r="G20" s="4">
        <v>0.66208815064483628</v>
      </c>
      <c r="H20" s="4">
        <v>0.63634237770253888</v>
      </c>
      <c r="I20" s="4">
        <v>0.63990253584533818</v>
      </c>
      <c r="J20" s="4">
        <v>0.57036667418258258</v>
      </c>
      <c r="K20" s="4">
        <v>0.58886976896301202</v>
      </c>
      <c r="L20" s="4">
        <v>0.65778949758363381</v>
      </c>
      <c r="M20" s="4">
        <v>0.68700004641353951</v>
      </c>
      <c r="N20" s="4">
        <v>0.67850352209633746</v>
      </c>
      <c r="O20" s="4">
        <v>0.60015423792602263</v>
      </c>
      <c r="P20" s="4">
        <v>0.53759690985098163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0.91466701864842692</v>
      </c>
      <c r="G21" s="4">
        <v>0.8357288872197175</v>
      </c>
      <c r="H21" s="4">
        <v>0.79728775934641827</v>
      </c>
      <c r="I21" s="4">
        <v>0.76163098235624838</v>
      </c>
      <c r="J21" s="4">
        <v>0.76310572428722778</v>
      </c>
      <c r="K21" s="4">
        <v>0.72613262220165775</v>
      </c>
      <c r="L21" s="4">
        <v>0.63815996136776854</v>
      </c>
      <c r="M21" s="4">
        <v>0.61444918020584072</v>
      </c>
      <c r="N21" s="4">
        <v>0.63766839711717926</v>
      </c>
      <c r="O21" s="4">
        <v>0.65936591608407147</v>
      </c>
      <c r="P21" s="4">
        <v>0.62612445538262707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0.62222938707562214</v>
      </c>
      <c r="G22" s="4">
        <v>0.67187105147751491</v>
      </c>
      <c r="H22" s="4">
        <v>0.59625283685022812</v>
      </c>
      <c r="I22" s="4">
        <v>0.48882900889132291</v>
      </c>
      <c r="J22" s="4">
        <v>0.47207979634786124</v>
      </c>
      <c r="K22" s="4">
        <v>0.526086259293159</v>
      </c>
      <c r="L22" s="4">
        <v>0.58300917011005726</v>
      </c>
      <c r="M22" s="4">
        <v>0.56538199269177214</v>
      </c>
      <c r="N22" s="4">
        <v>0.5684167988178771</v>
      </c>
      <c r="O22" s="4">
        <v>0.55009526846641355</v>
      </c>
      <c r="P22" s="4">
        <v>0.55579780396439493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0.3789997519694468</v>
      </c>
      <c r="G23" s="4">
        <v>0.41897568174469213</v>
      </c>
      <c r="H23" s="4">
        <v>0.52086998043348853</v>
      </c>
      <c r="I23" s="4">
        <v>0.65317752797947248</v>
      </c>
      <c r="J23" s="4">
        <v>0.65143162694875978</v>
      </c>
      <c r="K23" s="4">
        <v>0.64714937929513572</v>
      </c>
      <c r="L23" s="4">
        <v>0.73350456045322854</v>
      </c>
      <c r="M23" s="4">
        <v>0.78738703027507162</v>
      </c>
      <c r="N23" s="4">
        <v>0.75766793186616566</v>
      </c>
      <c r="O23" s="4">
        <v>0.73358263343390673</v>
      </c>
      <c r="P23" s="4">
        <v>0.7207615655965095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0.95047066065655472</v>
      </c>
      <c r="G24" s="4">
        <v>0.89830901902071192</v>
      </c>
      <c r="H24" s="4">
        <v>0.8915693308848982</v>
      </c>
      <c r="I24" s="4">
        <v>0.88990846651499766</v>
      </c>
      <c r="J24" s="4">
        <v>0.88078272643871469</v>
      </c>
      <c r="K24" s="4">
        <v>0.87621023321936986</v>
      </c>
      <c r="L24" s="4">
        <v>0.834331094785282</v>
      </c>
      <c r="M24" s="4">
        <v>0.81944782724278986</v>
      </c>
      <c r="N24" s="4">
        <v>0.83340577794032089</v>
      </c>
      <c r="O24" s="4">
        <v>0.81968670931030074</v>
      </c>
      <c r="P24" s="4">
        <v>0.76441515653327774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0.91327007850791864</v>
      </c>
      <c r="G25" s="4">
        <v>0.85440530722369457</v>
      </c>
      <c r="H25" s="4">
        <v>0.69027923589144902</v>
      </c>
      <c r="I25" s="4">
        <v>0.59608958161321235</v>
      </c>
      <c r="J25" s="4">
        <v>0.63597326643404339</v>
      </c>
      <c r="K25" s="4">
        <v>0.72194666483275838</v>
      </c>
      <c r="L25" s="4">
        <v>0.77355133010824795</v>
      </c>
      <c r="M25" s="4">
        <v>0.8081208822698227</v>
      </c>
      <c r="N25" s="4">
        <v>0.78910198853731517</v>
      </c>
      <c r="O25" s="4">
        <v>0.80120470132342714</v>
      </c>
      <c r="P25" s="4">
        <v>0.79653014590528604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1.0331533730750477</v>
      </c>
      <c r="G26" s="4">
        <v>1.048681616654324</v>
      </c>
      <c r="H26" s="4">
        <v>0.95868138471565667</v>
      </c>
      <c r="I26" s="4">
        <v>0.87704567387125465</v>
      </c>
      <c r="J26" s="4">
        <v>0.83022750627507635</v>
      </c>
      <c r="K26" s="4">
        <v>0.80149536713055003</v>
      </c>
      <c r="L26" s="4">
        <v>0.85139838616970842</v>
      </c>
      <c r="M26" s="4">
        <v>0.83750407571337271</v>
      </c>
      <c r="N26" s="4">
        <v>0.79582839748708267</v>
      </c>
      <c r="O26" s="4">
        <v>0.78650547069762056</v>
      </c>
      <c r="P26" s="4">
        <v>0.80434314194448175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1.3434974340537307</v>
      </c>
      <c r="F27" s="4">
        <v>1.0958265884852953</v>
      </c>
      <c r="G27" s="4">
        <v>0.9818146248079167</v>
      </c>
      <c r="H27" s="4">
        <v>0.95075675726424569</v>
      </c>
      <c r="I27" s="4">
        <v>0.95654337462042482</v>
      </c>
      <c r="J27" s="4">
        <v>0.88349681568147354</v>
      </c>
      <c r="K27" s="4">
        <v>0.85095107150036686</v>
      </c>
      <c r="L27" s="4">
        <v>0.86746405866611576</v>
      </c>
      <c r="M27" s="4">
        <v>0.93049092695340518</v>
      </c>
      <c r="N27" s="4">
        <v>0.93164254440400995</v>
      </c>
      <c r="O27" s="4">
        <v>0.90301212280852705</v>
      </c>
      <c r="P27" s="4">
        <v>0.8434023362179216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0.92141992365472702</v>
      </c>
      <c r="G28" s="4">
        <v>0.94456575910340446</v>
      </c>
      <c r="H28" s="4">
        <v>0.89226452547484447</v>
      </c>
      <c r="I28" s="4">
        <v>0.75386788494688306</v>
      </c>
      <c r="J28" s="4">
        <v>0.74383543966475618</v>
      </c>
      <c r="K28" s="4">
        <v>0.76289175748539551</v>
      </c>
      <c r="L28" s="4">
        <v>0.80237194153507019</v>
      </c>
      <c r="M28" s="4">
        <v>0.81815427441278576</v>
      </c>
      <c r="N28" s="4">
        <v>0.82318412325414658</v>
      </c>
      <c r="O28" s="4">
        <v>0.81592834652193713</v>
      </c>
      <c r="P28" s="4">
        <v>0.80877932629576643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0.64376791385514132</v>
      </c>
      <c r="G29" s="4">
        <v>0.64012784624738894</v>
      </c>
      <c r="H29" s="4">
        <v>0.72815036045512338</v>
      </c>
      <c r="I29" s="4">
        <v>0.78623472815767426</v>
      </c>
      <c r="J29" s="4">
        <v>0.77729536517436593</v>
      </c>
      <c r="K29" s="4">
        <v>0.77019790712568381</v>
      </c>
      <c r="L29" s="4">
        <v>0.76303353898850745</v>
      </c>
      <c r="M29" s="4">
        <v>0.7835381420025358</v>
      </c>
      <c r="N29" s="4">
        <v>0.7966211345770241</v>
      </c>
      <c r="O29" s="4">
        <v>0.79698171254137096</v>
      </c>
      <c r="P29" s="4">
        <v>0.7937031086499694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0.6682053783490649</v>
      </c>
      <c r="G30" s="4">
        <v>0.74330344654603997</v>
      </c>
      <c r="H30" s="4">
        <v>0.60791429112978179</v>
      </c>
      <c r="I30" s="4">
        <v>0.55209287063664059</v>
      </c>
      <c r="J30" s="4">
        <v>0.50736738441244567</v>
      </c>
      <c r="K30" s="4">
        <v>0.62996124100231088</v>
      </c>
      <c r="L30" s="4">
        <v>0.70134660053748266</v>
      </c>
      <c r="M30" s="4">
        <v>0.70766643441158805</v>
      </c>
      <c r="N30" s="4">
        <v>0.69946621910790951</v>
      </c>
      <c r="O30" s="4">
        <v>0.69385236924878757</v>
      </c>
      <c r="P30" s="4">
        <v>0.64932130513617281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1.6482592421123601</v>
      </c>
      <c r="F31" s="4">
        <v>0.97177969521430752</v>
      </c>
      <c r="G31" s="4">
        <v>0.86736253940947639</v>
      </c>
      <c r="H31" s="4">
        <v>0.88982038944410502</v>
      </c>
      <c r="I31" s="4">
        <v>0.82627449536033737</v>
      </c>
      <c r="J31" s="4">
        <v>0.73779955052475799</v>
      </c>
      <c r="K31" s="4">
        <v>0.51961876363001736</v>
      </c>
      <c r="L31" s="4">
        <v>0.48847235661205568</v>
      </c>
      <c r="M31" s="4">
        <v>0.60570959385814993</v>
      </c>
      <c r="N31" s="4">
        <v>0.67035376689298842</v>
      </c>
      <c r="O31" s="4">
        <v>0.70219929526049774</v>
      </c>
      <c r="P31" s="4">
        <v>0.72599312205254629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0.73606689639834344</v>
      </c>
      <c r="G32" s="4">
        <v>0.75384044576545994</v>
      </c>
      <c r="H32" s="4">
        <v>0.66822397256357191</v>
      </c>
      <c r="I32" s="4">
        <v>0.68772966483270381</v>
      </c>
      <c r="J32" s="4">
        <v>0.65338950767026183</v>
      </c>
      <c r="K32" s="4">
        <v>0.63507042302744909</v>
      </c>
      <c r="L32" s="4">
        <v>0.55937281902759073</v>
      </c>
      <c r="M32" s="4">
        <v>0.46257354548262297</v>
      </c>
      <c r="N32" s="4">
        <v>0.45489822789460965</v>
      </c>
      <c r="O32" s="4">
        <v>0.48995643446966181</v>
      </c>
      <c r="P32" s="4">
        <v>0.56056371204531041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1.3756640561380702</v>
      </c>
      <c r="F33" s="4">
        <v>0.7506650834528128</v>
      </c>
      <c r="G33" s="4">
        <v>0.72412610688589596</v>
      </c>
      <c r="H33" s="4">
        <v>0.69205565693421545</v>
      </c>
      <c r="I33" s="4">
        <v>0.62580483698398415</v>
      </c>
      <c r="J33" s="4">
        <v>0.53402790382139753</v>
      </c>
      <c r="K33" s="4">
        <v>0.49723270892688598</v>
      </c>
      <c r="L33" s="4">
        <v>0.49936576475490635</v>
      </c>
      <c r="M33" s="4">
        <v>0.51509177407217388</v>
      </c>
      <c r="N33" s="4">
        <v>0.53143315625792553</v>
      </c>
      <c r="O33" s="4">
        <v>0.53158523389574563</v>
      </c>
      <c r="P33" s="4">
        <v>0.48712045723534619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1.4013505432888709</v>
      </c>
      <c r="F34" s="4">
        <v>1.0769688598092304</v>
      </c>
      <c r="G34" s="4">
        <v>1.0048806435365711</v>
      </c>
      <c r="H34" s="4">
        <v>0.91025130653074071</v>
      </c>
      <c r="I34" s="4">
        <v>0.83647474164476576</v>
      </c>
      <c r="J34" s="4">
        <v>0.87594584162735645</v>
      </c>
      <c r="K34" s="4">
        <v>0.82094024981059954</v>
      </c>
      <c r="L34" s="4">
        <v>0.80886231103667838</v>
      </c>
      <c r="M34" s="4">
        <v>0.75207195446559372</v>
      </c>
      <c r="N34" s="4">
        <v>0.7458439136166547</v>
      </c>
      <c r="O34" s="4">
        <v>0.75061144999652829</v>
      </c>
      <c r="P34" s="4">
        <v>0.67378382755898114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0.6252015775658033</v>
      </c>
      <c r="F35" s="4">
        <v>1.3420719763679796</v>
      </c>
      <c r="G35" s="4">
        <v>1.4161659890536362</v>
      </c>
      <c r="H35" s="4">
        <v>1.4124517974535233</v>
      </c>
      <c r="I35" s="4">
        <v>1.349584651715181</v>
      </c>
      <c r="J35" s="4">
        <v>1.1097626908258609</v>
      </c>
      <c r="K35" s="4">
        <v>1.0661625593471182</v>
      </c>
      <c r="L35" s="4">
        <v>1.0565551647766114</v>
      </c>
      <c r="M35" s="4">
        <v>1.0178152544092738</v>
      </c>
      <c r="N35" s="4">
        <v>1.0072314745956146</v>
      </c>
      <c r="O35" s="4">
        <v>0.98191434219855345</v>
      </c>
      <c r="P35" s="4">
        <v>0.98774227261743597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1.1286838867710189</v>
      </c>
      <c r="G36" s="4">
        <v>0.99624300533165688</v>
      </c>
      <c r="H36" s="4">
        <v>0.9668928973563391</v>
      </c>
      <c r="I36" s="4">
        <v>1.0047131573508243</v>
      </c>
      <c r="J36" s="4">
        <v>1.1110398904774401</v>
      </c>
      <c r="K36" s="4">
        <v>1.0615763605814399</v>
      </c>
      <c r="L36" s="4">
        <v>1.0004932616528885</v>
      </c>
      <c r="M36" s="4">
        <v>1.0212147168124526</v>
      </c>
      <c r="N36" s="4">
        <v>0.99959954624193836</v>
      </c>
      <c r="O36" s="4">
        <v>0.94870930063035064</v>
      </c>
      <c r="P36" s="4">
        <v>0.90875688174249469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1.0520801780446389</v>
      </c>
      <c r="G37" s="4">
        <v>0.99999056638164341</v>
      </c>
      <c r="H37" s="4">
        <v>0.90039255085402248</v>
      </c>
      <c r="I37" s="4">
        <v>0.83207209014885009</v>
      </c>
      <c r="J37" s="4">
        <v>0.84108914528874934</v>
      </c>
      <c r="K37" s="4">
        <v>0.9303140431659912</v>
      </c>
      <c r="L37" s="4">
        <v>1.0225308671534257</v>
      </c>
      <c r="M37" s="4">
        <v>1.0570881925140836</v>
      </c>
      <c r="N37" s="4">
        <v>1.0692816462050676</v>
      </c>
      <c r="O37" s="4">
        <v>1.1118948014990107</v>
      </c>
      <c r="P37" s="4">
        <v>1.0999000376134027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1.2764215790475932</v>
      </c>
      <c r="F38" s="4">
        <v>0.90368796994806244</v>
      </c>
      <c r="G38" s="4">
        <v>0.91639810404021138</v>
      </c>
      <c r="H38" s="4">
        <v>0.95057749990194573</v>
      </c>
      <c r="I38" s="4">
        <v>0.87906074662982958</v>
      </c>
      <c r="J38" s="4">
        <v>0.87067461650219524</v>
      </c>
      <c r="K38" s="4">
        <v>0.87778599229181897</v>
      </c>
      <c r="L38" s="4">
        <v>0.9246935799495033</v>
      </c>
      <c r="M38" s="4">
        <v>0.91053289318043173</v>
      </c>
      <c r="N38" s="4">
        <v>0.92500436433291267</v>
      </c>
      <c r="O38" s="4">
        <v>0.91134255340329118</v>
      </c>
      <c r="P38" s="4">
        <v>0.9359153963748007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0.52944594051788885</v>
      </c>
      <c r="G39" s="4">
        <v>0.62513672780145646</v>
      </c>
      <c r="H39" s="4">
        <v>0.68573753882686617</v>
      </c>
      <c r="I39" s="4">
        <v>0.76939582785185279</v>
      </c>
      <c r="J39" s="4">
        <v>0.73848079175814108</v>
      </c>
      <c r="K39" s="4">
        <v>0.76308243828065669</v>
      </c>
      <c r="L39" s="4">
        <v>0.7917283406133061</v>
      </c>
      <c r="M39" s="4">
        <v>0.7923965349589317</v>
      </c>
      <c r="N39" s="4">
        <v>0.77517526171926077</v>
      </c>
      <c r="O39" s="4">
        <v>0.71324161920492912</v>
      </c>
      <c r="P39" s="4">
        <v>0.65417040292495521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0.51332616789385133</v>
      </c>
      <c r="G40" s="4">
        <v>0.53542443241580306</v>
      </c>
      <c r="H40" s="4">
        <v>0.70251581303472843</v>
      </c>
      <c r="I40" s="4">
        <v>0.7484638110324886</v>
      </c>
      <c r="J40" s="4">
        <v>0.73269797083221389</v>
      </c>
      <c r="K40" s="4">
        <v>0.71863249782935079</v>
      </c>
      <c r="L40" s="4">
        <v>0.70100773712875886</v>
      </c>
      <c r="M40" s="4">
        <v>0.7562531029002062</v>
      </c>
      <c r="N40" s="4">
        <v>0.77157799634004609</v>
      </c>
      <c r="O40" s="4">
        <v>0.77824927614871475</v>
      </c>
      <c r="P40" s="4">
        <v>0.75002204717910559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0.65781973275150407</v>
      </c>
      <c r="G41" s="4">
        <v>0.6161649742701063</v>
      </c>
      <c r="H41" s="4">
        <v>0.60534401368598112</v>
      </c>
      <c r="I41" s="4">
        <v>0.66633093818486544</v>
      </c>
      <c r="J41" s="4">
        <v>0.69589221444592197</v>
      </c>
      <c r="K41" s="4">
        <v>0.72881168110438777</v>
      </c>
      <c r="L41" s="4">
        <v>0.66920162400809313</v>
      </c>
      <c r="M41" s="4">
        <v>0.63068878201617107</v>
      </c>
      <c r="N41" s="4">
        <v>0.65994621867396597</v>
      </c>
      <c r="O41" s="4">
        <v>0.71320553861506597</v>
      </c>
      <c r="P41" s="4">
        <v>0.75081417617408874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0.31941834017441556</v>
      </c>
      <c r="F42" s="4">
        <v>0.18105546067756839</v>
      </c>
      <c r="G42" s="4">
        <v>0.21916641942018722</v>
      </c>
      <c r="H42" s="4">
        <v>0.28020608285233661</v>
      </c>
      <c r="I42" s="4">
        <v>0.22893680082816981</v>
      </c>
      <c r="J42" s="4">
        <v>0.31228868775994656</v>
      </c>
      <c r="K42" s="4">
        <v>0.36309990728018005</v>
      </c>
      <c r="L42" s="4">
        <v>0.43018443127626899</v>
      </c>
      <c r="M42" s="4">
        <v>0.41200308717133677</v>
      </c>
      <c r="N42" s="4">
        <v>0.40082911074563421</v>
      </c>
      <c r="O42" s="4">
        <v>0.43212046024672535</v>
      </c>
      <c r="P42" s="4">
        <v>0.51502982394083086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0.59096538318275993</v>
      </c>
      <c r="G43" s="4">
        <v>0.66923704884513924</v>
      </c>
      <c r="H43" s="4">
        <v>0.70517417436750629</v>
      </c>
      <c r="I43" s="4">
        <v>0.70814176547860319</v>
      </c>
      <c r="J43" s="4">
        <v>0.53278382413370662</v>
      </c>
      <c r="K43" s="4">
        <v>0.40962897212335075</v>
      </c>
      <c r="L43" s="4">
        <v>0.3721061852444818</v>
      </c>
      <c r="M43" s="4">
        <v>0.42651068082757587</v>
      </c>
      <c r="N43" s="4">
        <v>0.46873242099091716</v>
      </c>
      <c r="O43" s="4">
        <v>0.48861957618125895</v>
      </c>
      <c r="P43" s="4">
        <v>0.47480068395235459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0.58961428801565019</v>
      </c>
      <c r="G44" s="4">
        <v>0.6041490254829377</v>
      </c>
      <c r="H44" s="4">
        <v>0.66033650356418838</v>
      </c>
      <c r="I44" s="4">
        <v>0.75102688263899409</v>
      </c>
      <c r="J44" s="4">
        <v>0.870652947949758</v>
      </c>
      <c r="K44" s="4">
        <v>0.9071364890486171</v>
      </c>
      <c r="L44" s="4">
        <v>0.77018444733857983</v>
      </c>
      <c r="M44" s="4">
        <v>0.63923309077652268</v>
      </c>
      <c r="N44" s="4">
        <v>0.62764041506631862</v>
      </c>
      <c r="O44" s="4">
        <v>0.63898327129252497</v>
      </c>
      <c r="P44" s="4">
        <v>0.68568730270934697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0.44459421541873861</v>
      </c>
      <c r="G45" s="4">
        <v>0.40699639802045029</v>
      </c>
      <c r="H45" s="4">
        <v>0.46237990976628907</v>
      </c>
      <c r="I45" s="4">
        <v>0.47119922945632675</v>
      </c>
      <c r="J45" s="4">
        <v>0.49695258246172808</v>
      </c>
      <c r="K45" s="4">
        <v>0.55662500119531877</v>
      </c>
      <c r="L45" s="4">
        <v>0.70261147661571499</v>
      </c>
      <c r="M45" s="4">
        <v>0.72386288033038304</v>
      </c>
      <c r="N45" s="4">
        <v>0.69262358227885901</v>
      </c>
      <c r="O45" s="4">
        <v>0.65376269803766163</v>
      </c>
      <c r="P45" s="4">
        <v>0.5973069456178447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0.14140624476635122</v>
      </c>
      <c r="F46" s="4">
        <v>0.60911005468238311</v>
      </c>
      <c r="G46" s="4">
        <v>0.64168648190245348</v>
      </c>
      <c r="H46" s="4">
        <v>0.64352078212456609</v>
      </c>
      <c r="I46" s="4">
        <v>0.56769243081425547</v>
      </c>
      <c r="J46" s="4">
        <v>0.62629845002484741</v>
      </c>
      <c r="K46" s="4">
        <v>0.75492747390229276</v>
      </c>
      <c r="L46" s="4">
        <v>0.79172974499962612</v>
      </c>
      <c r="M46" s="4">
        <v>0.92858083094128263</v>
      </c>
      <c r="N46" s="4">
        <v>1.0169669067393412</v>
      </c>
      <c r="O46" s="4">
        <v>1.0768105540577424</v>
      </c>
      <c r="P46" s="4">
        <v>1.1148042208015041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2.0758488454753143E-2</v>
      </c>
      <c r="F47" s="4">
        <v>0.5666992499151744</v>
      </c>
      <c r="G47" s="4">
        <v>0.55398230509234392</v>
      </c>
      <c r="H47" s="4">
        <v>0.61188525249091419</v>
      </c>
      <c r="I47" s="4">
        <v>0.6842416417437942</v>
      </c>
      <c r="J47" s="4">
        <v>0.6990148316265703</v>
      </c>
      <c r="K47" s="4">
        <v>0.70140445672578688</v>
      </c>
      <c r="L47" s="4">
        <v>0.7838145567736754</v>
      </c>
      <c r="M47" s="4">
        <v>0.78710177712293639</v>
      </c>
      <c r="N47" s="4">
        <v>0.81400840452474299</v>
      </c>
      <c r="O47" s="4">
        <v>0.82880675238739965</v>
      </c>
      <c r="P47" s="4">
        <v>0.8965326842559147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-0.35012209539591055</v>
      </c>
      <c r="F48" s="4">
        <v>0.41066155268618293</v>
      </c>
      <c r="G48" s="4">
        <v>0.45106956055478309</v>
      </c>
      <c r="H48" s="4">
        <v>0.47522418503683422</v>
      </c>
      <c r="I48" s="4">
        <v>0.53403747002069013</v>
      </c>
      <c r="J48" s="4">
        <v>0.49883005436065408</v>
      </c>
      <c r="K48" s="4">
        <v>0.53629435338503295</v>
      </c>
      <c r="L48" s="4">
        <v>0.58945365424039231</v>
      </c>
      <c r="M48" s="4">
        <v>0.60291175616765014</v>
      </c>
      <c r="N48" s="4">
        <v>0.5902312983179745</v>
      </c>
      <c r="O48" s="4">
        <v>0.55716817951536912</v>
      </c>
      <c r="P48" s="4">
        <v>0.46785937633056296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9.67079093785016E-2</v>
      </c>
      <c r="F49" s="4">
        <v>0.48859931799455408</v>
      </c>
      <c r="G49" s="4">
        <v>0.55077569968854434</v>
      </c>
      <c r="H49" s="4">
        <v>0.60902130305732072</v>
      </c>
      <c r="I49" s="4">
        <v>0.53465645661786509</v>
      </c>
      <c r="J49" s="4">
        <v>0.51424549815066933</v>
      </c>
      <c r="K49" s="4">
        <v>0.48187954733222726</v>
      </c>
      <c r="L49" s="4">
        <v>0.42222772115380081</v>
      </c>
      <c r="M49" s="4">
        <v>0.42133539499147926</v>
      </c>
      <c r="N49" s="4">
        <v>0.4888615747084174</v>
      </c>
      <c r="O49" s="4">
        <v>0.58915388506788613</v>
      </c>
      <c r="P49" s="4">
        <v>0.61218474998262096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0.88582781232582364</v>
      </c>
      <c r="G50" s="4">
        <v>0.83007914181600784</v>
      </c>
      <c r="H50" s="4">
        <v>0.78449508869649509</v>
      </c>
      <c r="I50" s="4">
        <v>0.87041362907999031</v>
      </c>
      <c r="J50" s="4">
        <v>0.9300980486632624</v>
      </c>
      <c r="K50" s="4">
        <v>0.78977247564378694</v>
      </c>
      <c r="L50" s="4">
        <v>0.64890759498525463</v>
      </c>
      <c r="M50" s="4">
        <v>0.59814874604970525</v>
      </c>
      <c r="N50" s="4">
        <v>0.56602039138501703</v>
      </c>
      <c r="O50" s="4">
        <v>0.47284546254671878</v>
      </c>
      <c r="P50" s="4">
        <v>0.43548437909247473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0.54075089545917765</v>
      </c>
      <c r="G51" s="4">
        <v>0.53681800019891979</v>
      </c>
      <c r="H51" s="4">
        <v>0.55255035568642463</v>
      </c>
      <c r="I51" s="4">
        <v>0.54393627246593779</v>
      </c>
      <c r="J51" s="4">
        <v>0.51148996149150538</v>
      </c>
      <c r="K51" s="4">
        <v>0.54149982577848932</v>
      </c>
      <c r="L51" s="4">
        <v>0.60192379351510239</v>
      </c>
      <c r="M51" s="4">
        <v>0.58853680730313751</v>
      </c>
      <c r="N51" s="4">
        <v>0.56443129421212357</v>
      </c>
      <c r="O51" s="4">
        <v>0.57090749199612456</v>
      </c>
      <c r="P51" s="4">
        <v>0.59070225945640842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0.46077555052672625</v>
      </c>
      <c r="F52" s="4">
        <v>0.92938997998659501</v>
      </c>
      <c r="G52" s="4">
        <v>0.93537651913849285</v>
      </c>
      <c r="H52" s="4">
        <v>0.9038151697038963</v>
      </c>
      <c r="I52" s="4">
        <v>0.81640421648651151</v>
      </c>
      <c r="J52" s="4">
        <v>0.7853809456858305</v>
      </c>
      <c r="K52" s="4">
        <v>0.79466064123644831</v>
      </c>
      <c r="L52" s="4">
        <v>0.81053814747862662</v>
      </c>
      <c r="M52" s="4">
        <v>0.83561304291543148</v>
      </c>
      <c r="N52" s="4">
        <v>0.83278563215218238</v>
      </c>
      <c r="O52" s="4">
        <v>0.85782147603861125</v>
      </c>
      <c r="P52" s="4">
        <v>0.87228601135337591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0.16123144807149703</v>
      </c>
      <c r="F53" s="4">
        <v>0.81032993718701452</v>
      </c>
      <c r="G53" s="4">
        <v>0.83679084411692073</v>
      </c>
      <c r="H53" s="4">
        <v>0.93030675425614362</v>
      </c>
      <c r="I53" s="4">
        <v>0.99343690124712514</v>
      </c>
      <c r="J53" s="4">
        <v>1.0266018891507342</v>
      </c>
      <c r="K53" s="4">
        <v>0.97883987920033311</v>
      </c>
      <c r="L53" s="4">
        <v>0.91267561741425784</v>
      </c>
      <c r="M53" s="4">
        <v>0.92491877567241931</v>
      </c>
      <c r="N53" s="4">
        <v>0.96396014574120714</v>
      </c>
      <c r="O53" s="4">
        <v>0.95903192906867818</v>
      </c>
      <c r="P53" s="4">
        <v>0.92100230219063073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0.23316081246775866</v>
      </c>
      <c r="F54" s="4">
        <v>0.74758082876205911</v>
      </c>
      <c r="G54" s="4">
        <v>0.80759912372849596</v>
      </c>
      <c r="H54" s="4">
        <v>0.74528006020829662</v>
      </c>
      <c r="I54" s="4">
        <v>0.83981803158312229</v>
      </c>
      <c r="J54" s="4">
        <v>0.81718920735082634</v>
      </c>
      <c r="K54" s="4">
        <v>0.86395049296254445</v>
      </c>
      <c r="L54" s="4">
        <v>0.94397043132725011</v>
      </c>
      <c r="M54" s="4">
        <v>0.91692605130147964</v>
      </c>
      <c r="N54" s="4">
        <v>0.89737737036095611</v>
      </c>
      <c r="O54" s="4">
        <v>0.88061377986421951</v>
      </c>
      <c r="P54" s="4">
        <v>0.88059580268185667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0.71401855965734551</v>
      </c>
      <c r="G55" s="4">
        <v>0.68342071304531582</v>
      </c>
      <c r="H55" s="4">
        <v>0.74633541320626817</v>
      </c>
      <c r="I55" s="4">
        <v>0.72908413206729761</v>
      </c>
      <c r="J55" s="4">
        <v>0.80591349007814972</v>
      </c>
      <c r="K55" s="4">
        <v>0.85954842930316921</v>
      </c>
      <c r="L55" s="4">
        <v>0.87066117094273132</v>
      </c>
      <c r="M55" s="4">
        <v>0.88252963535617412</v>
      </c>
      <c r="N55" s="4">
        <v>0.8695030036087229</v>
      </c>
      <c r="O55" s="4">
        <v>0.88006913001970255</v>
      </c>
      <c r="P55" s="4">
        <v>0.86155306058737102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0.67150950983980928</v>
      </c>
      <c r="G56" s="4">
        <v>0.5893696244296307</v>
      </c>
      <c r="H56" s="4">
        <v>0.5831350730117637</v>
      </c>
      <c r="I56" s="4">
        <v>0.62886081116363868</v>
      </c>
      <c r="J56" s="4">
        <v>0.74436435911418242</v>
      </c>
      <c r="K56" s="4">
        <v>0.72615321615591033</v>
      </c>
      <c r="L56" s="4">
        <v>0.66652636235156093</v>
      </c>
      <c r="M56" s="4">
        <v>0.68301063273878482</v>
      </c>
      <c r="N56" s="4">
        <v>0.71516495699461036</v>
      </c>
      <c r="O56" s="4">
        <v>0.76017324412630782</v>
      </c>
      <c r="P56" s="4">
        <v>0.76724241283613404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0.79253267796342985</v>
      </c>
      <c r="G57" s="4">
        <v>0.79676171948344465</v>
      </c>
      <c r="H57" s="4">
        <v>0.63584595889018991</v>
      </c>
      <c r="I57" s="4">
        <v>0.46684248914191734</v>
      </c>
      <c r="J57" s="4">
        <v>0.33047387637982684</v>
      </c>
      <c r="K57" s="4">
        <v>0.50065443221432249</v>
      </c>
      <c r="L57" s="4">
        <v>0.65781246486221601</v>
      </c>
      <c r="M57" s="4">
        <v>0.6817019682961224</v>
      </c>
      <c r="N57" s="4">
        <v>0.65347350454340569</v>
      </c>
      <c r="O57" s="4">
        <v>0.64310943076046079</v>
      </c>
      <c r="P57" s="4">
        <v>0.66322983381072809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0.74513197569999057</v>
      </c>
      <c r="G58" s="4">
        <v>0.78852706665551586</v>
      </c>
      <c r="H58" s="4">
        <v>0.87720288259562695</v>
      </c>
      <c r="I58" s="4">
        <v>0.95056273963798787</v>
      </c>
      <c r="J58" s="4">
        <v>0.87589004488444266</v>
      </c>
      <c r="K58" s="4">
        <v>0.69476582703261658</v>
      </c>
      <c r="L58" s="4">
        <v>0.61372741576597001</v>
      </c>
      <c r="M58" s="4">
        <v>0.60949319882391872</v>
      </c>
      <c r="N58" s="4">
        <v>0.6248970939998062</v>
      </c>
      <c r="O58" s="4">
        <v>0.60353540854835475</v>
      </c>
      <c r="P58" s="4">
        <v>0.63847592128060093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0.58195205382548509</v>
      </c>
      <c r="G59" s="4">
        <v>0.6317322673585537</v>
      </c>
      <c r="H59" s="4">
        <v>0.65555749521511486</v>
      </c>
      <c r="I59" s="4">
        <v>0.63434437888060313</v>
      </c>
      <c r="J59" s="4">
        <v>0.68267055797507969</v>
      </c>
      <c r="K59" s="4">
        <v>0.71237512969740169</v>
      </c>
      <c r="L59" s="4">
        <v>0.68038162025271831</v>
      </c>
      <c r="M59" s="4">
        <v>0.63216717874744388</v>
      </c>
      <c r="N59" s="4">
        <v>0.59971935837224011</v>
      </c>
      <c r="O59" s="4">
        <v>0.58917915711644409</v>
      </c>
      <c r="P59" s="4">
        <v>0.52080388767769026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0.91714166255804119</v>
      </c>
      <c r="G60" s="4">
        <v>0.93621678483324478</v>
      </c>
      <c r="H60" s="4">
        <v>0.99380462330426644</v>
      </c>
      <c r="I60" s="4">
        <v>0.99859204150271696</v>
      </c>
      <c r="J60" s="4">
        <v>1.0057798104714915</v>
      </c>
      <c r="K60" s="4">
        <v>0.94704612477512007</v>
      </c>
      <c r="L60" s="4">
        <v>0.89422992404112467</v>
      </c>
      <c r="M60" s="4">
        <v>0.89014784025697957</v>
      </c>
      <c r="N60" s="4">
        <v>0.86011346462559735</v>
      </c>
      <c r="O60" s="4">
        <v>0.84145090664959032</v>
      </c>
      <c r="P60" s="4">
        <v>0.79138791370422346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0.87563700481956197</v>
      </c>
      <c r="G61" s="4">
        <v>0.86546753028329859</v>
      </c>
      <c r="H61" s="4">
        <v>0.88659772482372878</v>
      </c>
      <c r="I61" s="4">
        <v>1.052489846637999</v>
      </c>
      <c r="J61" s="4">
        <v>1.0029749212174974</v>
      </c>
      <c r="K61" s="4">
        <v>0.93428434885153544</v>
      </c>
      <c r="L61" s="4">
        <v>0.91146646706841961</v>
      </c>
      <c r="M61" s="4">
        <v>0.89140389844519119</v>
      </c>
      <c r="N61" s="4">
        <v>0.8820453570378044</v>
      </c>
      <c r="O61" s="4">
        <v>0.8673504526273984</v>
      </c>
      <c r="P61" s="4">
        <v>0.88453773805189018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0.81613955662920301</v>
      </c>
      <c r="F62" s="4">
        <v>0.89163155546467276</v>
      </c>
      <c r="G62" s="4">
        <v>0.84195316055445923</v>
      </c>
      <c r="H62" s="4">
        <v>0.80185995743485627</v>
      </c>
      <c r="I62" s="4">
        <v>0.73209537557779636</v>
      </c>
      <c r="J62" s="4">
        <v>0.87073212952095802</v>
      </c>
      <c r="K62" s="4">
        <v>0.93757662287218979</v>
      </c>
      <c r="L62" s="4">
        <v>0.89459635943814775</v>
      </c>
      <c r="M62" s="4">
        <v>0.84289214025797099</v>
      </c>
      <c r="N62" s="4">
        <v>0.84461665871581959</v>
      </c>
      <c r="O62" s="4">
        <v>0.88903859902493854</v>
      </c>
      <c r="P62" s="4">
        <v>0.91791883307629707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1.3602280957478248</v>
      </c>
      <c r="G63" s="4">
        <v>1.2445227996029113</v>
      </c>
      <c r="H63" s="4">
        <v>1.1271464862638543</v>
      </c>
      <c r="I63" s="4">
        <v>1.0230031167640603</v>
      </c>
      <c r="J63" s="4">
        <v>0.96202470099974868</v>
      </c>
      <c r="K63" s="4">
        <v>0.94029138406054136</v>
      </c>
      <c r="L63" s="4">
        <v>0.93733157441958848</v>
      </c>
      <c r="M63" s="4">
        <v>0.93113378439771799</v>
      </c>
      <c r="N63" s="4">
        <v>0.89438796574408153</v>
      </c>
      <c r="O63" s="4">
        <v>0.85784306992800663</v>
      </c>
      <c r="P63" s="4">
        <v>0.83320920024322276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0.85985596962279875</v>
      </c>
      <c r="G64" s="4">
        <v>0.94237716827376106</v>
      </c>
      <c r="H64" s="4">
        <v>0.97119166304212978</v>
      </c>
      <c r="I64" s="4">
        <v>0.88388255218349321</v>
      </c>
      <c r="J64" s="4">
        <v>0.71708215390062457</v>
      </c>
      <c r="K64" s="4">
        <v>0.74987774564223619</v>
      </c>
      <c r="L64" s="4">
        <v>0.81742460419751339</v>
      </c>
      <c r="M64" s="4">
        <v>0.85032673310165219</v>
      </c>
      <c r="N64" s="4">
        <v>0.84467600061984827</v>
      </c>
      <c r="O64" s="4">
        <v>0.83387558802357398</v>
      </c>
      <c r="P64" s="4">
        <v>0.85807024396381226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0.70991256013068738</v>
      </c>
      <c r="G65" s="4">
        <v>0.69880975017972824</v>
      </c>
      <c r="H65" s="4">
        <v>0.72008426512358548</v>
      </c>
      <c r="I65" s="4">
        <v>0.82519763143801983</v>
      </c>
      <c r="J65" s="4">
        <v>0.93668885529375889</v>
      </c>
      <c r="K65" s="4">
        <v>0.84429357624039825</v>
      </c>
      <c r="L65" s="4">
        <v>0.79704776363557539</v>
      </c>
      <c r="M65" s="4">
        <v>0.79303096093301328</v>
      </c>
      <c r="N65" s="4">
        <v>0.81574131194757293</v>
      </c>
      <c r="O65" s="4">
        <v>0.79795721216792104</v>
      </c>
      <c r="P65" s="4">
        <v>0.79982886794282704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0.94004749214580041</v>
      </c>
      <c r="G66" s="4">
        <v>0.91852545535552954</v>
      </c>
      <c r="H66" s="4">
        <v>0.94623427530073601</v>
      </c>
      <c r="I66" s="4">
        <v>0.78571973812568741</v>
      </c>
      <c r="J66" s="4">
        <v>0.7801294512523973</v>
      </c>
      <c r="K66" s="4">
        <v>0.83093669429850725</v>
      </c>
      <c r="L66" s="4">
        <v>0.84786027193956581</v>
      </c>
      <c r="M66" s="4">
        <v>0.82277327608250816</v>
      </c>
      <c r="N66" s="4">
        <v>0.80068496601034778</v>
      </c>
      <c r="O66" s="4">
        <v>0.77795600720775915</v>
      </c>
      <c r="P66" s="4">
        <v>0.68793368462060811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0.3269391713203616</v>
      </c>
      <c r="F67" s="4">
        <v>0.9338052753710987</v>
      </c>
      <c r="G67" s="4">
        <v>1.002348020722049</v>
      </c>
      <c r="H67" s="4">
        <v>0.91961679315872957</v>
      </c>
      <c r="I67" s="4">
        <v>0.85262926183335641</v>
      </c>
      <c r="J67" s="4">
        <v>0.75156251962833887</v>
      </c>
      <c r="K67" s="4">
        <v>0.73843257971785925</v>
      </c>
      <c r="L67" s="4">
        <v>0.70536935726930483</v>
      </c>
      <c r="M67" s="4">
        <v>0.71240414257324969</v>
      </c>
      <c r="N67" s="4">
        <v>0.73870700965271296</v>
      </c>
      <c r="O67" s="4">
        <v>0.7648190868901521</v>
      </c>
      <c r="P67" s="4">
        <v>0.81835320271132683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0.49689907617036494</v>
      </c>
      <c r="F68" s="4">
        <v>0.75820672529307509</v>
      </c>
      <c r="G68" s="4">
        <v>0.81791768655684571</v>
      </c>
      <c r="H68" s="4">
        <v>0.90830311578938594</v>
      </c>
      <c r="I68" s="4">
        <v>0.84273515649183306</v>
      </c>
      <c r="J68" s="4">
        <v>0.70170046332763714</v>
      </c>
      <c r="K68" s="4">
        <v>0.58123728535648056</v>
      </c>
      <c r="L68" s="4">
        <v>0.55363983726583066</v>
      </c>
      <c r="M68" s="4">
        <v>0.6022522954402354</v>
      </c>
      <c r="N68" s="4">
        <v>0.63291490602394151</v>
      </c>
      <c r="O68" s="4">
        <v>0.62920658946699526</v>
      </c>
      <c r="P68" s="4">
        <v>0.6314024043048897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0.601597502810163</v>
      </c>
      <c r="G69" s="4">
        <v>0.76973982425649068</v>
      </c>
      <c r="H69" s="4">
        <v>0.91014036461484804</v>
      </c>
      <c r="I69" s="4">
        <v>1.1438801915969032</v>
      </c>
      <c r="J69" s="4">
        <v>0.9864211807172294</v>
      </c>
      <c r="K69" s="4">
        <v>0.84512892705851772</v>
      </c>
      <c r="L69" s="4">
        <v>0.68691616227098484</v>
      </c>
      <c r="M69" s="4">
        <v>0.67651929336404126</v>
      </c>
      <c r="N69" s="4">
        <v>0.68763614309324761</v>
      </c>
      <c r="O69" s="4">
        <v>0.66318774832101757</v>
      </c>
      <c r="P69" s="4">
        <v>0.65167931205375706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0.27667705000668608</v>
      </c>
      <c r="G70" s="4">
        <v>0.47330902563027027</v>
      </c>
      <c r="H70" s="4">
        <v>0.52816370065673668</v>
      </c>
      <c r="I70" s="4">
        <v>0.58138191679801166</v>
      </c>
      <c r="J70" s="4">
        <v>0.76264435333619462</v>
      </c>
      <c r="K70" s="4">
        <v>0.69296514507859341</v>
      </c>
      <c r="L70" s="4">
        <v>0.61729902610871579</v>
      </c>
      <c r="M70" s="4">
        <v>0.59826618065226012</v>
      </c>
      <c r="N70" s="4">
        <v>0.60693311005054573</v>
      </c>
      <c r="O70" s="4">
        <v>0.65792040704606269</v>
      </c>
      <c r="P70" s="4">
        <v>0.69166719778404473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</v>
      </c>
      <c r="F71" s="4">
        <v>-1.7410766894666163</v>
      </c>
      <c r="G71" s="4">
        <v>-1.5553376521132063</v>
      </c>
      <c r="H71" s="4">
        <v>-0.53878379424232725</v>
      </c>
      <c r="I71" s="4">
        <v>0.69404022421895606</v>
      </c>
      <c r="J71" s="4">
        <v>0.85094158804198039</v>
      </c>
      <c r="K71" s="4">
        <v>0.68146839038437379</v>
      </c>
      <c r="L71" s="4">
        <v>0.55723909769243307</v>
      </c>
      <c r="M71" s="4">
        <v>0.47085471287913278</v>
      </c>
      <c r="N71" s="4">
        <v>0.50311572367045332</v>
      </c>
      <c r="O71" s="4">
        <v>0.58098501367492172</v>
      </c>
      <c r="P71" s="4">
        <v>0.58539282114537683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-7.3420989869174003E-3</v>
      </c>
      <c r="F72" s="4">
        <v>-1.2584804695047849</v>
      </c>
      <c r="G72" s="4">
        <v>-1.3002367479725967</v>
      </c>
      <c r="H72" s="4">
        <v>-0.65563623907972346</v>
      </c>
      <c r="I72" s="4">
        <v>-0.43134374216248572</v>
      </c>
      <c r="J72" s="4">
        <v>-0.18174425595447108</v>
      </c>
      <c r="K72" s="4">
        <v>0.26814851025000863</v>
      </c>
      <c r="L72" s="4">
        <v>0.55497099767347535</v>
      </c>
      <c r="M72" s="4">
        <v>0.36444396473770191</v>
      </c>
      <c r="N72" s="4">
        <v>0.24625047896745533</v>
      </c>
      <c r="O72" s="4">
        <v>0.34592682926008789</v>
      </c>
      <c r="P72" s="4">
        <v>0.49544718604983168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0.40240765811621076</v>
      </c>
      <c r="F73" s="4">
        <v>0.18871551313665857</v>
      </c>
      <c r="G73" s="4">
        <v>6.9094922102733491E-2</v>
      </c>
      <c r="H73" s="4">
        <v>-0.66722580434982726</v>
      </c>
      <c r="I73" s="4">
        <v>-1.3546620763251438</v>
      </c>
      <c r="J73" s="4">
        <v>-1.068111497884018</v>
      </c>
      <c r="K73" s="4">
        <v>-0.73085432494050617</v>
      </c>
      <c r="L73" s="4">
        <v>-0.87145588062292845</v>
      </c>
      <c r="M73" s="4">
        <v>-0.87012178748712055</v>
      </c>
      <c r="N73" s="4">
        <v>-0.4920267517021184</v>
      </c>
      <c r="O73" s="4">
        <v>-0.10872423047617386</v>
      </c>
      <c r="P73" s="4">
        <v>2.5725105808245496E-2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0.59968281787412525</v>
      </c>
      <c r="F74" s="4">
        <v>0.8955514374128577</v>
      </c>
      <c r="G74" s="4">
        <v>0.98912146096421805</v>
      </c>
      <c r="H74" s="4">
        <v>0.82183794188291659</v>
      </c>
      <c r="I74" s="4">
        <v>0.875025961957139</v>
      </c>
      <c r="J74" s="4">
        <v>0.57063210709016521</v>
      </c>
      <c r="K74" s="4">
        <v>0.2680177496318048</v>
      </c>
      <c r="L74" s="4">
        <v>-0.13508630301052493</v>
      </c>
      <c r="M74" s="4">
        <v>-0.38233540828069934</v>
      </c>
      <c r="N74" s="4">
        <v>-0.4027707184817344</v>
      </c>
      <c r="O74" s="4">
        <v>-0.49240327604658662</v>
      </c>
      <c r="P74" s="4">
        <v>-0.55384656328313109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-0.18857004657029119</v>
      </c>
      <c r="F75" s="4">
        <v>1.0797032984257506</v>
      </c>
      <c r="G75" s="4">
        <v>1.0380819129693137</v>
      </c>
      <c r="H75" s="4">
        <v>1.0506720918600676</v>
      </c>
      <c r="I75" s="4">
        <v>0.96014377196307799</v>
      </c>
      <c r="J75" s="4">
        <v>1.1508840195537946</v>
      </c>
      <c r="K75" s="4">
        <v>0.96879653045508374</v>
      </c>
      <c r="L75" s="4">
        <v>1.1090390492676443</v>
      </c>
      <c r="M75" s="4">
        <v>1.0689076302313483</v>
      </c>
      <c r="N75" s="4">
        <v>0.75738782748642552</v>
      </c>
      <c r="O75" s="4">
        <v>0.13396404941034046</v>
      </c>
      <c r="P75" s="4">
        <v>-8.0190531653131281E-2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0.43360370246450231</v>
      </c>
      <c r="F76" s="4">
        <v>1.6508447955747836</v>
      </c>
      <c r="G76" s="4">
        <v>1.7074471460489926</v>
      </c>
      <c r="H76" s="4">
        <v>1.6355278210720163</v>
      </c>
      <c r="I76" s="4">
        <v>1.5179239405611873</v>
      </c>
      <c r="J76" s="4">
        <v>1.2436483360290445</v>
      </c>
      <c r="K76" s="4">
        <v>1.1924460765493814</v>
      </c>
      <c r="L76" s="4">
        <v>1.2545996040647824</v>
      </c>
      <c r="M76" s="4">
        <v>1.4408863440631174</v>
      </c>
      <c r="N76" s="4">
        <v>1.3212000302776032</v>
      </c>
      <c r="O76" s="4">
        <v>1.3421558746182973</v>
      </c>
      <c r="P76" s="4">
        <v>1.3679311882517728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0.44015482485004775</v>
      </c>
      <c r="F77" s="4">
        <v>0.87832327584602476</v>
      </c>
      <c r="G77" s="4">
        <v>0.86508691946864169</v>
      </c>
      <c r="H77" s="4">
        <v>1.0069090511730647</v>
      </c>
      <c r="I77" s="4">
        <v>1.1629056526691022</v>
      </c>
      <c r="J77" s="4">
        <v>1.2653891821943857</v>
      </c>
      <c r="K77" s="4">
        <v>1.2672073147412179</v>
      </c>
      <c r="L77" s="4">
        <v>1.1371003117568503</v>
      </c>
      <c r="M77" s="4">
        <v>1.0003850225697848</v>
      </c>
      <c r="N77" s="4">
        <v>1.0361128636797754</v>
      </c>
      <c r="O77" s="4">
        <v>1.1083162423263251</v>
      </c>
      <c r="P77" s="4">
        <v>1.2460104356108366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1.1609997095784241</v>
      </c>
      <c r="G78" s="4">
        <v>1.167935570225112</v>
      </c>
      <c r="H78" s="4">
        <v>1.1639780630738286</v>
      </c>
      <c r="I78" s="4">
        <v>1.0423197322899624</v>
      </c>
      <c r="J78" s="4">
        <v>0.88106099969456664</v>
      </c>
      <c r="K78" s="4">
        <v>0.77467584934108391</v>
      </c>
      <c r="L78" s="4">
        <v>0.79191551540353089</v>
      </c>
      <c r="M78" s="4">
        <v>0.87808429934943777</v>
      </c>
      <c r="N78" s="4">
        <v>0.89897884691141028</v>
      </c>
      <c r="O78" s="4">
        <v>0.87926438284598496</v>
      </c>
      <c r="P78" s="4">
        <v>0.773710334536309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0.57292811870368598</v>
      </c>
      <c r="F79" s="4">
        <v>1.3929155443880483</v>
      </c>
      <c r="G79" s="4">
        <v>1.4136908893277087</v>
      </c>
      <c r="H79" s="4">
        <v>1.4312888787022366</v>
      </c>
      <c r="I79" s="4">
        <v>1.3790174471444379</v>
      </c>
      <c r="J79" s="4">
        <v>1.2484629421472355</v>
      </c>
      <c r="K79" s="4">
        <v>1.0837373053385149</v>
      </c>
      <c r="L79" s="4">
        <v>0.86588662198528055</v>
      </c>
      <c r="M79" s="4">
        <v>0.62421514221721475</v>
      </c>
      <c r="N79" s="4">
        <v>0.54353367365278304</v>
      </c>
      <c r="O79" s="4">
        <v>0.55740799883077319</v>
      </c>
      <c r="P79" s="4">
        <v>0.60626317867406387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0.63466057493081429</v>
      </c>
      <c r="G80" s="4">
        <v>0.76675102988162014</v>
      </c>
      <c r="H80" s="4">
        <v>0.84351863811389394</v>
      </c>
      <c r="I80" s="4">
        <v>1.0014830423670582</v>
      </c>
      <c r="J80" s="4">
        <v>1.0730359368694187</v>
      </c>
      <c r="K80" s="4">
        <v>1.0602635382032188</v>
      </c>
      <c r="L80" s="4">
        <v>0.93801443015752262</v>
      </c>
      <c r="M80" s="4">
        <v>0.84035268005376551</v>
      </c>
      <c r="N80" s="4">
        <v>0.75933844205507528</v>
      </c>
      <c r="O80" s="4">
        <v>0.65282396353768035</v>
      </c>
      <c r="P80" s="4">
        <v>0.55890206475154536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-9.4715468883067588E-3</v>
      </c>
      <c r="F81" s="4">
        <v>0.58035284527078934</v>
      </c>
      <c r="G81" s="4">
        <v>0.49456536859810662</v>
      </c>
      <c r="H81" s="4">
        <v>0.44554856590731179</v>
      </c>
      <c r="I81" s="4">
        <v>0.4511785030896911</v>
      </c>
      <c r="J81" s="4">
        <v>0.69148649230727743</v>
      </c>
      <c r="K81" s="4">
        <v>0.71147586642231375</v>
      </c>
      <c r="L81" s="4">
        <v>0.78872113295127655</v>
      </c>
      <c r="M81" s="4">
        <v>0.86183504159450242</v>
      </c>
      <c r="N81" s="4">
        <v>0.85355291990247295</v>
      </c>
      <c r="O81" s="4">
        <v>0.8152436989189723</v>
      </c>
      <c r="P81" s="4">
        <v>0.73449998050935861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-0.61043507746418901</v>
      </c>
      <c r="F82" s="4">
        <v>0.58007269409077122</v>
      </c>
      <c r="G82" s="4">
        <v>0.69289552983228564</v>
      </c>
      <c r="H82" s="4">
        <v>0.66141569910991138</v>
      </c>
      <c r="I82" s="4">
        <v>0.47942234531514916</v>
      </c>
      <c r="J82" s="4">
        <v>0.13157768121371044</v>
      </c>
      <c r="K82" s="4">
        <v>0.24773853563753201</v>
      </c>
      <c r="L82" s="4">
        <v>0.4514120668076757</v>
      </c>
      <c r="M82" s="4">
        <v>0.61833931314694945</v>
      </c>
      <c r="N82" s="4">
        <v>0.68045845342293543</v>
      </c>
      <c r="O82" s="4">
        <v>0.72170817876844673</v>
      </c>
      <c r="P82" s="4">
        <v>0.74593543602768708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0.22792814571723796</v>
      </c>
      <c r="G83" s="4">
        <v>0.23647765796314613</v>
      </c>
      <c r="H83" s="4">
        <v>0.41915286252247697</v>
      </c>
      <c r="I83" s="4">
        <v>0.61894140113376783</v>
      </c>
      <c r="J83" s="4">
        <v>0.58225172390413227</v>
      </c>
      <c r="K83" s="4">
        <v>0.42965032451400031</v>
      </c>
      <c r="L83" s="4">
        <v>0.29991489290668394</v>
      </c>
      <c r="M83" s="4">
        <v>0.29350452639344449</v>
      </c>
      <c r="N83" s="4">
        <v>0.41119497442357222</v>
      </c>
      <c r="O83" s="4">
        <v>0.46780496131463728</v>
      </c>
      <c r="P83" s="4">
        <v>0.55128921964607747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-0.11181046288976815</v>
      </c>
      <c r="G84" s="4">
        <v>-0.14616483443573003</v>
      </c>
      <c r="H84" s="4">
        <v>-0.21080224481544374</v>
      </c>
      <c r="I84" s="4">
        <v>-1.3595725011773641E-2</v>
      </c>
      <c r="J84" s="4">
        <v>0.32114594373363259</v>
      </c>
      <c r="K84" s="4">
        <v>0.45508605306990985</v>
      </c>
      <c r="L84" s="4">
        <v>0.39464242792760135</v>
      </c>
      <c r="M84" s="4">
        <v>0.29032765392958826</v>
      </c>
      <c r="N84" s="4">
        <v>0.25463876173676608</v>
      </c>
      <c r="O84" s="4">
        <v>0.21871215509801401</v>
      </c>
      <c r="P84" s="4">
        <v>0.17690770275334416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-0.44476400433559615</v>
      </c>
      <c r="F85" s="4">
        <v>0.14235419653905457</v>
      </c>
      <c r="G85" s="4">
        <v>0.10822497220293975</v>
      </c>
      <c r="H85" s="4">
        <v>4.3971876713868374E-2</v>
      </c>
      <c r="I85" s="4">
        <v>-0.30937420625163847</v>
      </c>
      <c r="J85" s="4">
        <v>-0.27501948599312709</v>
      </c>
      <c r="K85" s="4">
        <v>-6.501902082096489E-2</v>
      </c>
      <c r="L85" s="4">
        <v>0.3153950646766665</v>
      </c>
      <c r="M85" s="4">
        <v>0.46951315389626858</v>
      </c>
      <c r="N85" s="4">
        <v>0.46564125792613809</v>
      </c>
      <c r="O85" s="4">
        <v>0.45949540553798107</v>
      </c>
      <c r="P85" s="4">
        <v>0.39749635268284988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-0.70285005568173609</v>
      </c>
      <c r="F86" s="4">
        <v>0.10778170687095484</v>
      </c>
      <c r="G86" s="4">
        <v>0.12646382922508742</v>
      </c>
      <c r="H86" s="4">
        <v>0.25977627102939543</v>
      </c>
      <c r="I86" s="4">
        <v>0.56466919850534747</v>
      </c>
      <c r="J86" s="4">
        <v>0.74678589416758845</v>
      </c>
      <c r="K86" s="4">
        <v>0.69460798111197075</v>
      </c>
      <c r="L86" s="4">
        <v>0.41768362142568993</v>
      </c>
      <c r="M86" s="4">
        <v>0.38173632183182221</v>
      </c>
      <c r="N86" s="4">
        <v>0.46687562755862827</v>
      </c>
      <c r="O86" s="4">
        <v>0.57938230206902597</v>
      </c>
      <c r="P86" s="4">
        <v>0.685878726390726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0.3204725492093275</v>
      </c>
      <c r="F87" s="4">
        <v>-9.1220291858770564E-2</v>
      </c>
      <c r="G87" s="4">
        <v>-3.9302960121765484E-2</v>
      </c>
      <c r="H87" s="4">
        <v>9.2396732137444204E-2</v>
      </c>
      <c r="I87" s="4">
        <v>0.11031320378309734</v>
      </c>
      <c r="J87" s="4">
        <v>1.3027825874688759E-2</v>
      </c>
      <c r="K87" s="4">
        <v>0.13039730466055621</v>
      </c>
      <c r="L87" s="4">
        <v>0.49020160418645708</v>
      </c>
      <c r="M87" s="4">
        <v>0.63653821069450678</v>
      </c>
      <c r="N87" s="4">
        <v>0.5950323443185922</v>
      </c>
      <c r="O87" s="4">
        <v>0.46042990263784556</v>
      </c>
      <c r="P87" s="4">
        <v>0.46616340148471624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-0.16733685555490063</v>
      </c>
      <c r="F88" s="4">
        <v>0.34405209664721692</v>
      </c>
      <c r="G88" s="4">
        <v>0.33652312830188047</v>
      </c>
      <c r="H88" s="4">
        <v>0.20196618755851808</v>
      </c>
      <c r="I88" s="4">
        <v>0.11883589137101885</v>
      </c>
      <c r="J88" s="4">
        <v>0.33700267172371368</v>
      </c>
      <c r="K88" s="4">
        <v>0.58827774308830239</v>
      </c>
      <c r="L88" s="4">
        <v>0.50262422135969198</v>
      </c>
      <c r="M88" s="4">
        <v>0.41487311473953681</v>
      </c>
      <c r="N88" s="4">
        <v>0.47976279823813106</v>
      </c>
      <c r="O88" s="4">
        <v>0.59267215783409422</v>
      </c>
      <c r="P88" s="4">
        <v>0.66005837056777117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0.60601696002269267</v>
      </c>
      <c r="F89" s="4">
        <v>0.65600587832713253</v>
      </c>
      <c r="G89" s="4">
        <v>0.7225934426277878</v>
      </c>
      <c r="H89" s="4">
        <v>0.80733736780442655</v>
      </c>
      <c r="I89" s="4">
        <v>0.78996538134140337</v>
      </c>
      <c r="J89" s="4">
        <v>0.6479597295846441</v>
      </c>
      <c r="K89" s="4">
        <v>0.34569036689177968</v>
      </c>
      <c r="L89" s="4">
        <v>0.30651576947965398</v>
      </c>
      <c r="M89" s="4">
        <v>0.37861470409992759</v>
      </c>
      <c r="N89" s="4">
        <v>0.46682041460197882</v>
      </c>
      <c r="O89" s="4">
        <v>0.47891536334561691</v>
      </c>
      <c r="P89" s="4">
        <v>0.45324503296046054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0.62676669272239094</v>
      </c>
      <c r="F90" s="4">
        <v>1.1078201125003151</v>
      </c>
      <c r="G90" s="4">
        <v>1.0595713140568899</v>
      </c>
      <c r="H90" s="4">
        <v>1.1361015701437722</v>
      </c>
      <c r="I90" s="4">
        <v>1.1644921488114499</v>
      </c>
      <c r="J90" s="4">
        <v>1.0281482285336223</v>
      </c>
      <c r="K90" s="4">
        <v>0.98501578756236952</v>
      </c>
      <c r="L90" s="4">
        <v>0.8285289818278565</v>
      </c>
      <c r="M90" s="4">
        <v>0.69751080024572154</v>
      </c>
      <c r="N90" s="4">
        <v>0.54178761796094621</v>
      </c>
      <c r="O90" s="4">
        <v>0.5038081547366029</v>
      </c>
      <c r="P90" s="4">
        <v>0.58721460475318255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-0.11371993378279666</v>
      </c>
      <c r="F91" s="4">
        <v>1.0832622543870851</v>
      </c>
      <c r="G91" s="4">
        <v>1.2138857326943429</v>
      </c>
      <c r="H91" s="4">
        <v>1.22142690933847</v>
      </c>
      <c r="I91" s="4">
        <v>1.2029537055741137</v>
      </c>
      <c r="J91" s="4">
        <v>1.0640838486262676</v>
      </c>
      <c r="K91" s="4">
        <v>0.91687779111003831</v>
      </c>
      <c r="L91" s="4">
        <v>0.8067608116772812</v>
      </c>
      <c r="M91" s="4">
        <v>0.74057975439785417</v>
      </c>
      <c r="N91" s="4">
        <v>0.72917210380748898</v>
      </c>
      <c r="O91" s="4">
        <v>0.6876115649525445</v>
      </c>
      <c r="P91" s="4">
        <v>0.61574396534906128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0.59574012409147081</v>
      </c>
      <c r="F92" s="4">
        <v>0.77379634870737779</v>
      </c>
      <c r="G92" s="4">
        <v>0.87839114164009668</v>
      </c>
      <c r="H92" s="4">
        <v>1.0400195446287426</v>
      </c>
      <c r="I92" s="4">
        <v>1.0524891916209893</v>
      </c>
      <c r="J92" s="4">
        <v>1.0381860254108441</v>
      </c>
      <c r="K92" s="4">
        <v>0.95082681638582001</v>
      </c>
      <c r="L92" s="4">
        <v>0.94742213511993678</v>
      </c>
      <c r="M92" s="4">
        <v>0.89622747453372531</v>
      </c>
      <c r="N92" s="4">
        <v>0.85737008465004494</v>
      </c>
      <c r="O92" s="4">
        <v>0.83642529540491184</v>
      </c>
      <c r="P92" s="4">
        <v>0.7689627632408732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0.25904451951390711</v>
      </c>
      <c r="F93" s="4">
        <v>0.97333651860945847</v>
      </c>
      <c r="G93" s="4">
        <v>0.98064010789855649</v>
      </c>
      <c r="H93" s="4">
        <v>1.0793106433874371</v>
      </c>
      <c r="I93" s="4">
        <v>1.237393846561424</v>
      </c>
      <c r="J93" s="4">
        <v>1.0793896516655925</v>
      </c>
      <c r="K93" s="4">
        <v>0.97724958246512661</v>
      </c>
      <c r="L93" s="4">
        <v>0.79421739500265487</v>
      </c>
      <c r="M93" s="4">
        <v>0.8240265799667158</v>
      </c>
      <c r="N93" s="4">
        <v>0.82433419778921357</v>
      </c>
      <c r="O93" s="4">
        <v>0.81170533141148704</v>
      </c>
      <c r="P93" s="4">
        <v>0.75333301836360578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0.90257831103546249</v>
      </c>
      <c r="F94" s="4">
        <v>0.89243095717763321</v>
      </c>
      <c r="G94" s="4">
        <v>0.92734196878956321</v>
      </c>
      <c r="H94" s="4">
        <v>0.91374173161688921</v>
      </c>
      <c r="I94" s="4">
        <v>0.78391826327477077</v>
      </c>
      <c r="J94" s="4">
        <v>0.69379810220072202</v>
      </c>
      <c r="K94" s="4">
        <v>0.74162951295468249</v>
      </c>
      <c r="L94" s="4">
        <v>0.77860071730401437</v>
      </c>
      <c r="M94" s="4">
        <v>0.74588869821211401</v>
      </c>
      <c r="N94" s="4">
        <v>0.74749249058600342</v>
      </c>
      <c r="O94" s="4">
        <v>0.71820845103351139</v>
      </c>
      <c r="P94" s="4">
        <v>0.69618245756788855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0.85337530297312192</v>
      </c>
      <c r="G95" s="4">
        <v>0.85006596557858727</v>
      </c>
      <c r="H95" s="4">
        <v>0.7965135622347721</v>
      </c>
      <c r="I95" s="4">
        <v>0.83595824186730328</v>
      </c>
      <c r="J95" s="4">
        <v>0.90377200334170826</v>
      </c>
      <c r="K95" s="4">
        <v>0.74391143188704489</v>
      </c>
      <c r="L95" s="4">
        <v>0.60676191681477243</v>
      </c>
      <c r="M95" s="4">
        <v>0.5937600028506349</v>
      </c>
      <c r="N95" s="4">
        <v>0.65659618422739963</v>
      </c>
      <c r="O95" s="4">
        <v>0.7133942803444282</v>
      </c>
      <c r="P95" s="4">
        <v>0.64542635687727679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0.309207293024372</v>
      </c>
      <c r="F96" s="4">
        <v>1.0918481498054962</v>
      </c>
      <c r="G96" s="4">
        <v>1.1491593313376787</v>
      </c>
      <c r="H96" s="4">
        <v>1.256269593793935</v>
      </c>
      <c r="I96" s="4">
        <v>1.2016208939276374</v>
      </c>
      <c r="J96" s="4">
        <v>1.0386328806929912</v>
      </c>
      <c r="K96" s="4">
        <v>0.86431254297887383</v>
      </c>
      <c r="L96" s="4">
        <v>0.71588014928005406</v>
      </c>
      <c r="M96" s="4">
        <v>0.66688974009031543</v>
      </c>
      <c r="N96" s="4">
        <v>0.60417383457898177</v>
      </c>
      <c r="O96" s="4">
        <v>0.55094371895962491</v>
      </c>
      <c r="P96" s="4">
        <v>0.51631860794541784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0.84924400216903118</v>
      </c>
      <c r="G97" s="4">
        <v>0.87203317840760231</v>
      </c>
      <c r="H97" s="4">
        <v>0.88122072661537532</v>
      </c>
      <c r="I97" s="4">
        <v>0.96751512090773972</v>
      </c>
      <c r="J97" s="4">
        <v>0.85837038807598565</v>
      </c>
      <c r="K97" s="4">
        <v>0.9135643612028278</v>
      </c>
      <c r="L97" s="4">
        <v>0.93035873186934293</v>
      </c>
      <c r="M97" s="4">
        <v>0.818509578188931</v>
      </c>
      <c r="N97" s="4">
        <v>0.67437582934839535</v>
      </c>
      <c r="O97" s="4">
        <v>0.62018217371264006</v>
      </c>
      <c r="P97" s="4">
        <v>0.62734290899782208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6.1265303792446324E-2</v>
      </c>
      <c r="F98" s="4">
        <v>0.63506782382440263</v>
      </c>
      <c r="G98" s="4">
        <v>0.63666531527617609</v>
      </c>
      <c r="H98" s="4">
        <v>0.65112831670085203</v>
      </c>
      <c r="I98" s="4">
        <v>0.52271557996877738</v>
      </c>
      <c r="J98" s="4">
        <v>0.60552458727498693</v>
      </c>
      <c r="K98" s="4">
        <v>0.59568019950970452</v>
      </c>
      <c r="L98" s="4">
        <v>0.62649506789813225</v>
      </c>
      <c r="M98" s="4">
        <v>0.67167997497328458</v>
      </c>
      <c r="N98" s="4">
        <v>0.79232569500923344</v>
      </c>
      <c r="O98" s="4">
        <v>0.76660125107049704</v>
      </c>
      <c r="P98" s="4">
        <v>0.70320245982754648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0.93683022108965752</v>
      </c>
      <c r="F99" s="4">
        <v>0.57516038347416854</v>
      </c>
      <c r="G99" s="4">
        <v>0.54898655506629002</v>
      </c>
      <c r="H99" s="4">
        <v>0.495510456435932</v>
      </c>
      <c r="I99" s="4">
        <v>0.67559783630117165</v>
      </c>
      <c r="J99" s="4">
        <v>0.75265643454056619</v>
      </c>
      <c r="K99" s="4">
        <v>0.78333549448582962</v>
      </c>
      <c r="L99" s="4">
        <v>0.5796911570969937</v>
      </c>
      <c r="M99" s="4">
        <v>0.630652624787855</v>
      </c>
      <c r="N99" s="4">
        <v>0.66332372682518081</v>
      </c>
      <c r="O99" s="4">
        <v>0.72194919413608205</v>
      </c>
      <c r="P99" s="4">
        <v>0.65441548157615981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0.19328760685493063</v>
      </c>
      <c r="F100" s="4">
        <v>0.76866941402423117</v>
      </c>
      <c r="G100" s="4">
        <v>0.78499743272641487</v>
      </c>
      <c r="H100" s="4">
        <v>0.69048979022846169</v>
      </c>
      <c r="I100" s="4">
        <v>0.49794692773663879</v>
      </c>
      <c r="J100" s="4">
        <v>0.27635438791105776</v>
      </c>
      <c r="K100" s="4">
        <v>0.21162004783467153</v>
      </c>
      <c r="L100" s="4">
        <v>0.52179658876350177</v>
      </c>
      <c r="M100" s="4">
        <v>0.61564188649600848</v>
      </c>
      <c r="N100" s="4">
        <v>0.62195877643714903</v>
      </c>
      <c r="O100" s="4">
        <v>0.52670261382119599</v>
      </c>
      <c r="P100" s="4">
        <v>0.57559532346480557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0.81378923719943175</v>
      </c>
      <c r="G101" s="4">
        <v>0.8408181578936057</v>
      </c>
      <c r="H101" s="4">
        <v>0.86888583874352809</v>
      </c>
      <c r="I101" s="4">
        <v>0.84348552004988442</v>
      </c>
      <c r="J101" s="4">
        <v>0.76365185353438858</v>
      </c>
      <c r="K101" s="4">
        <v>0.69479421070352299</v>
      </c>
      <c r="L101" s="4">
        <v>0.53299301986963055</v>
      </c>
      <c r="M101" s="4">
        <v>0.3983525427797357</v>
      </c>
      <c r="N101" s="4">
        <v>0.39724532972752669</v>
      </c>
      <c r="O101" s="4">
        <v>0.54600615429404542</v>
      </c>
      <c r="P101" s="4">
        <v>0.59429550865386738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0.93062023612896061</v>
      </c>
      <c r="G102" s="4">
        <v>0.93532917863690879</v>
      </c>
      <c r="H102" s="4">
        <v>0.91346722314618012</v>
      </c>
      <c r="I102" s="4">
        <v>0.80171051115661585</v>
      </c>
      <c r="J102" s="4">
        <v>0.62602755651322117</v>
      </c>
      <c r="K102" s="4">
        <v>0.51200378406498714</v>
      </c>
      <c r="L102" s="4">
        <v>0.46634371979649519</v>
      </c>
      <c r="M102" s="4">
        <v>0.49202981816125324</v>
      </c>
      <c r="N102" s="4">
        <v>0.46740640136442779</v>
      </c>
      <c r="O102" s="4">
        <v>0.40265015418133437</v>
      </c>
      <c r="P102" s="4">
        <v>0.34248336044400396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0.49576519729743762</v>
      </c>
      <c r="F103" s="4">
        <v>0.97866241299448831</v>
      </c>
      <c r="G103" s="4">
        <v>1.0203724510226029</v>
      </c>
      <c r="H103" s="4">
        <v>1.0159769842615742</v>
      </c>
      <c r="I103" s="4">
        <v>0.93577003072175247</v>
      </c>
      <c r="J103" s="4">
        <v>1.0056251963254756</v>
      </c>
      <c r="K103" s="4">
        <v>0.89431437050382945</v>
      </c>
      <c r="L103" s="4">
        <v>0.74837182424537319</v>
      </c>
      <c r="M103" s="4">
        <v>0.69723867136660578</v>
      </c>
      <c r="N103" s="4">
        <v>0.68614893888890993</v>
      </c>
      <c r="O103" s="4">
        <v>0.65056157443940477</v>
      </c>
      <c r="P103" s="4">
        <v>0.60866280370089831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0.84680098417426009</v>
      </c>
      <c r="G104" s="4">
        <v>0.82207792003550484</v>
      </c>
      <c r="H104" s="4">
        <v>0.89031489738960223</v>
      </c>
      <c r="I104" s="4">
        <v>1.1184916138612753</v>
      </c>
      <c r="J104" s="4">
        <v>0.98919231413183017</v>
      </c>
      <c r="K104" s="4">
        <v>0.95045008551265209</v>
      </c>
      <c r="L104" s="4">
        <v>0.82772750318136112</v>
      </c>
      <c r="M104" s="4">
        <v>0.82708597639835879</v>
      </c>
      <c r="N104" s="4">
        <v>0.79105088145145475</v>
      </c>
      <c r="O104" s="4">
        <v>0.72569140900430751</v>
      </c>
      <c r="P104" s="4">
        <v>0.63358302580395653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0.84547164849358492</v>
      </c>
      <c r="G105" s="4">
        <v>0.85098659126437837</v>
      </c>
      <c r="H105" s="4">
        <v>0.8487887821790262</v>
      </c>
      <c r="I105" s="4">
        <v>0.67878742900543765</v>
      </c>
      <c r="J105" s="4">
        <v>0.75234305392831491</v>
      </c>
      <c r="K105" s="4">
        <v>0.74953089356885194</v>
      </c>
      <c r="L105" s="4">
        <v>0.87799131586703583</v>
      </c>
      <c r="M105" s="4">
        <v>0.79647241165969662</v>
      </c>
      <c r="N105" s="4">
        <v>0.77335214710895039</v>
      </c>
      <c r="O105" s="4">
        <v>0.7025723053371119</v>
      </c>
      <c r="P105" s="4">
        <v>0.73824132611005966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1.1306613108323769</v>
      </c>
      <c r="G106" s="4">
        <v>1.1334560305063826</v>
      </c>
      <c r="H106" s="4">
        <v>1.0011765105545896</v>
      </c>
      <c r="I106" s="4">
        <v>1.0011244132283323</v>
      </c>
      <c r="J106" s="4">
        <v>0.98516177409103189</v>
      </c>
      <c r="K106" s="4">
        <v>0.9482067496044827</v>
      </c>
      <c r="L106" s="4">
        <v>0.75483207907851546</v>
      </c>
      <c r="M106" s="4">
        <v>0.71582320091301166</v>
      </c>
      <c r="N106" s="4">
        <v>0.67527194102092192</v>
      </c>
      <c r="O106" s="4">
        <v>0.76988633278458285</v>
      </c>
      <c r="P106" s="4">
        <v>0.6896857210411953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0.58758113988997007</v>
      </c>
      <c r="F107" s="4">
        <v>0.97135800735056399</v>
      </c>
      <c r="G107" s="4">
        <v>1.0023139286150347</v>
      </c>
      <c r="H107" s="4">
        <v>1.1537645764109463</v>
      </c>
      <c r="I107" s="4">
        <v>1.1742810880416206</v>
      </c>
      <c r="J107" s="4">
        <v>0.98274066371131052</v>
      </c>
      <c r="K107" s="4">
        <v>0.7867719765646175</v>
      </c>
      <c r="L107" s="4">
        <v>0.74821612846497032</v>
      </c>
      <c r="M107" s="4">
        <v>0.74925041708385653</v>
      </c>
      <c r="N107" s="4">
        <v>0.72291082087732983</v>
      </c>
      <c r="O107" s="4">
        <v>0.58629472005890426</v>
      </c>
      <c r="P107" s="4">
        <v>0.59500362110263938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0.69917349274266638</v>
      </c>
      <c r="F108" s="4">
        <v>0.45464864393874793</v>
      </c>
      <c r="G108" s="4">
        <v>0.49093225548453084</v>
      </c>
      <c r="H108" s="4">
        <v>0.48274608132596358</v>
      </c>
      <c r="I108" s="4">
        <v>0.45194561056586197</v>
      </c>
      <c r="J108" s="4">
        <v>0.53275388823241621</v>
      </c>
      <c r="K108" s="4">
        <v>0.75471114677860152</v>
      </c>
      <c r="L108" s="4">
        <v>0.82548896544490702</v>
      </c>
      <c r="M108" s="4">
        <v>0.73758826304457703</v>
      </c>
      <c r="N108" s="4">
        <v>0.63465853531342231</v>
      </c>
      <c r="O108" s="4">
        <v>0.64450782229603454</v>
      </c>
      <c r="P108" s="4">
        <v>0.64726681184474433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0.15030009163492514</v>
      </c>
      <c r="F109" s="4">
        <v>0.52328305862468505</v>
      </c>
      <c r="G109" s="4">
        <v>0.53122028909416508</v>
      </c>
      <c r="H109" s="4">
        <v>0.54013208775373178</v>
      </c>
      <c r="I109" s="4">
        <v>0.66805448304601112</v>
      </c>
      <c r="J109" s="4">
        <v>0.68013151051778431</v>
      </c>
      <c r="K109" s="4">
        <v>0.57633547111669847</v>
      </c>
      <c r="L109" s="4">
        <v>0.47592986685930455</v>
      </c>
      <c r="M109" s="4">
        <v>0.55749735807549494</v>
      </c>
      <c r="N109" s="4">
        <v>0.71353514244664173</v>
      </c>
      <c r="O109" s="4">
        <v>0.75079573627803964</v>
      </c>
      <c r="P109" s="4">
        <v>0.66970502227812223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0.54401888721429248</v>
      </c>
      <c r="F110" s="4">
        <v>0.20649483229070303</v>
      </c>
      <c r="G110" s="4">
        <v>0.20005186309050549</v>
      </c>
      <c r="H110" s="4">
        <v>0.24189653265868194</v>
      </c>
      <c r="I110" s="4">
        <v>0.25236106355485954</v>
      </c>
      <c r="J110" s="4">
        <v>0.3398543591023141</v>
      </c>
      <c r="K110" s="4">
        <v>0.38467171545730616</v>
      </c>
      <c r="L110" s="4">
        <v>0.54066102479179512</v>
      </c>
      <c r="M110" s="4">
        <v>0.54581307043199245</v>
      </c>
      <c r="N110" s="4">
        <v>0.50882795931434921</v>
      </c>
      <c r="O110" s="4">
        <v>0.47098375484311494</v>
      </c>
      <c r="P110" s="4">
        <v>0.50586293081589939</v>
      </c>
    </row>
    <row r="111" spans="2:16" x14ac:dyDescent="0.2">
      <c r="B111" s="3">
        <v>2019</v>
      </c>
      <c r="C111" s="3">
        <v>3</v>
      </c>
      <c r="D111" s="4"/>
      <c r="E111" s="4">
        <v>-2.6029179101994093E-2</v>
      </c>
      <c r="F111" s="4">
        <v>-1.5046331020984405E-2</v>
      </c>
      <c r="G111" s="4">
        <v>-2.9243470400891591E-2</v>
      </c>
      <c r="H111" s="4">
        <v>1.9504022098338569E-2</v>
      </c>
      <c r="I111" s="4">
        <v>1.0551842179377768E-2</v>
      </c>
      <c r="J111" s="4">
        <v>5.1656099629222796E-2</v>
      </c>
      <c r="K111" s="4">
        <v>0.23693906927989222</v>
      </c>
      <c r="L111" s="4">
        <v>0.35388480542782091</v>
      </c>
      <c r="M111" s="4">
        <v>0.44476815177238965</v>
      </c>
      <c r="N111" s="4">
        <v>0.47006707994332941</v>
      </c>
      <c r="O111" s="4">
        <v>0.53836390528722677</v>
      </c>
      <c r="P111" s="4">
        <v>0.55394111745463559</v>
      </c>
    </row>
    <row r="112" spans="2:16" x14ac:dyDescent="0.2">
      <c r="B112" s="3">
        <v>2019</v>
      </c>
      <c r="C112" s="3">
        <v>6</v>
      </c>
      <c r="D112" s="4"/>
      <c r="E112" s="4">
        <v>0.82375105850287533</v>
      </c>
      <c r="F112" s="4">
        <v>0.82323337311036604</v>
      </c>
      <c r="G112" s="4">
        <v>0.78867586217088359</v>
      </c>
      <c r="H112" s="4">
        <v>0.58445684656340957</v>
      </c>
      <c r="I112" s="4">
        <v>0.57136642471714949</v>
      </c>
      <c r="J112" s="4">
        <v>0.53886559351506158</v>
      </c>
      <c r="K112" s="4">
        <v>0.41776930297018849</v>
      </c>
      <c r="L112" s="4">
        <v>0.22244682043518599</v>
      </c>
      <c r="M112" s="4">
        <v>0.19220194243597943</v>
      </c>
      <c r="N112" s="4">
        <v>0.30441083300829841</v>
      </c>
      <c r="O112" s="4">
        <v>0.38082733319781492</v>
      </c>
      <c r="P112" s="4">
        <v>0.43072687225911999</v>
      </c>
    </row>
    <row r="113" spans="2:16" x14ac:dyDescent="0.2">
      <c r="B113" s="3">
        <v>2019</v>
      </c>
      <c r="C113" s="3">
        <v>9</v>
      </c>
      <c r="D113" s="4"/>
      <c r="E113" s="4">
        <v>0.74554402416561005</v>
      </c>
      <c r="F113" s="4">
        <v>0.70196026702783554</v>
      </c>
      <c r="G113" s="4">
        <v>0.76684703307758184</v>
      </c>
      <c r="H113" s="4">
        <v>0.8602844982013349</v>
      </c>
      <c r="I113" s="4">
        <v>0.66521368086540944</v>
      </c>
      <c r="J113" s="4">
        <v>0.37812392861379007</v>
      </c>
      <c r="K113" s="4">
        <v>0.30258369129657492</v>
      </c>
      <c r="L113" s="4">
        <v>0.4724537695135837</v>
      </c>
      <c r="M113" s="4">
        <v>0.47856332624275133</v>
      </c>
      <c r="N113" s="4">
        <v>0.37195255533929783</v>
      </c>
      <c r="O113" s="4">
        <v>0.28971195232661084</v>
      </c>
      <c r="P113" s="4">
        <v>0.31377553269569541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0.62800639685637505</v>
      </c>
      <c r="G3" s="4">
        <v>0.60736773890463081</v>
      </c>
      <c r="H3" s="4">
        <v>0.50714381702929878</v>
      </c>
      <c r="I3" s="4">
        <v>0.47677588183943931</v>
      </c>
      <c r="J3" s="4">
        <v>0.6376141669888179</v>
      </c>
      <c r="K3" s="4">
        <v>0.7982885887853074</v>
      </c>
      <c r="L3" s="4">
        <v>0.54213006807129926</v>
      </c>
      <c r="M3" s="4">
        <v>0.38998990426401348</v>
      </c>
      <c r="N3" s="4">
        <v>-5.1860982057639893E-2</v>
      </c>
      <c r="O3" s="4">
        <v>0.48747958052911433</v>
      </c>
      <c r="P3" s="4">
        <v>0.42517866757075001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-0.92321267760926429</v>
      </c>
      <c r="F4" s="4">
        <v>0.75817107878185253</v>
      </c>
      <c r="G4" s="4">
        <v>0.90143891178479851</v>
      </c>
      <c r="H4" s="4">
        <v>1.0391889263478786</v>
      </c>
      <c r="I4" s="4">
        <v>1.0581319151728292</v>
      </c>
      <c r="J4" s="4">
        <v>1.0667336879918852</v>
      </c>
      <c r="K4" s="4">
        <v>1.1138670400106674</v>
      </c>
      <c r="L4" s="4">
        <v>1.1580233897630476</v>
      </c>
      <c r="M4" s="4">
        <v>1.1476623966761026</v>
      </c>
      <c r="N4" s="4">
        <v>1.2712806690089637</v>
      </c>
      <c r="O4" s="4">
        <v>1.2779668586134341</v>
      </c>
      <c r="P4" s="4">
        <v>1.3542249434718934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0.30374778889967752</v>
      </c>
      <c r="F5" s="4">
        <v>0.55188650391998695</v>
      </c>
      <c r="G5" s="4">
        <v>0.7423702244775181</v>
      </c>
      <c r="H5" s="4">
        <v>0.94096511418182494</v>
      </c>
      <c r="I5" s="4">
        <v>0.89804340988180398</v>
      </c>
      <c r="J5" s="4">
        <v>0.82167756262786706</v>
      </c>
      <c r="K5" s="4">
        <v>0.74577329693308081</v>
      </c>
      <c r="L5" s="4">
        <v>0.73951929292908103</v>
      </c>
      <c r="M5" s="4">
        <v>0.76966896564061849</v>
      </c>
      <c r="N5" s="4">
        <v>0.71797825876641508</v>
      </c>
      <c r="O5" s="4">
        <v>0.70757878679084929</v>
      </c>
      <c r="P5" s="4">
        <v>0.56583686276517042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0.37599700555741589</v>
      </c>
      <c r="F6" s="4">
        <v>-0.12360217913176141</v>
      </c>
      <c r="G6" s="4">
        <v>-0.11825017305611429</v>
      </c>
      <c r="H6" s="4">
        <v>9.4895257701783309E-2</v>
      </c>
      <c r="I6" s="4">
        <v>0.43740158481724378</v>
      </c>
      <c r="J6" s="4">
        <v>0.45786876725897985</v>
      </c>
      <c r="K6" s="4">
        <v>0.46745377449564074</v>
      </c>
      <c r="L6" s="4">
        <v>0.49112975372485856</v>
      </c>
      <c r="M6" s="4">
        <v>0.53710380012778547</v>
      </c>
      <c r="N6" s="4">
        <v>0.55453818777161001</v>
      </c>
      <c r="O6" s="4">
        <v>0.62594786273644476</v>
      </c>
      <c r="P6" s="4">
        <v>0.77378037023238733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0.33696428258867495</v>
      </c>
      <c r="G7" s="4">
        <v>0.27372183396420485</v>
      </c>
      <c r="H7" s="4">
        <v>1.1800866493229978E-2</v>
      </c>
      <c r="I7" s="4">
        <v>-0.50393696798838761</v>
      </c>
      <c r="J7" s="4">
        <v>-8.9444843011179498E-2</v>
      </c>
      <c r="K7" s="4">
        <v>0.31485242653915879</v>
      </c>
      <c r="L7" s="4">
        <v>0.54964057519734899</v>
      </c>
      <c r="M7" s="4">
        <v>0.65723451728081494</v>
      </c>
      <c r="N7" s="4">
        <v>0.94402636463618905</v>
      </c>
      <c r="O7" s="4">
        <v>0.96581345925273765</v>
      </c>
      <c r="P7" s="4">
        <v>1.0008335623557532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0.32825591738590726</v>
      </c>
      <c r="G8" s="4">
        <v>0.24469907792132295</v>
      </c>
      <c r="H8" s="4">
        <v>8.6246755199648861E-2</v>
      </c>
      <c r="I8" s="4">
        <v>0.14634066057867434</v>
      </c>
      <c r="J8" s="4">
        <v>-9.8658801494701853E-2</v>
      </c>
      <c r="K8" s="4">
        <v>-0.47535679852991097</v>
      </c>
      <c r="L8" s="4">
        <v>-0.60846451319477124</v>
      </c>
      <c r="M8" s="4">
        <v>-0.34326659695060435</v>
      </c>
      <c r="N8" s="4">
        <v>3.8849974956714717E-2</v>
      </c>
      <c r="O8" s="4">
        <v>0.54618727615114537</v>
      </c>
      <c r="P8" s="4">
        <v>0.63861058699659545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0.38097819083027012</v>
      </c>
      <c r="G9" s="4">
        <v>0.31288082743259449</v>
      </c>
      <c r="H9" s="4">
        <v>0.21943320761454677</v>
      </c>
      <c r="I9" s="4">
        <v>0.29242281210894061</v>
      </c>
      <c r="J9" s="4">
        <v>0.2664790279341317</v>
      </c>
      <c r="K9" s="4">
        <v>0.23245300611856967</v>
      </c>
      <c r="L9" s="4">
        <v>0.23738891693467912</v>
      </c>
      <c r="M9" s="4">
        <v>0.1291886485433491</v>
      </c>
      <c r="N9" s="4">
        <v>-4.1099886876732716E-2</v>
      </c>
      <c r="O9" s="4">
        <v>-0.4131947295430205</v>
      </c>
      <c r="P9" s="4">
        <v>2.6941308803448805E-2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-0.62231962649814743</v>
      </c>
      <c r="F10" s="4">
        <v>0.54394898678603965</v>
      </c>
      <c r="G10" s="4">
        <v>0.73357370239941178</v>
      </c>
      <c r="H10" s="4">
        <v>0.69567066079913853</v>
      </c>
      <c r="I10" s="4">
        <v>0.67876556057620918</v>
      </c>
      <c r="J10" s="4">
        <v>0.5429066834406977</v>
      </c>
      <c r="K10" s="4">
        <v>0.4677516133009057</v>
      </c>
      <c r="L10" s="4">
        <v>0.53258681559654519</v>
      </c>
      <c r="M10" s="4">
        <v>0.45566239572312162</v>
      </c>
      <c r="N10" s="4">
        <v>0.31288079268874835</v>
      </c>
      <c r="O10" s="4">
        <v>0.30132579870891207</v>
      </c>
      <c r="P10" s="4">
        <v>1.3720576983581756E-2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0.56018436484883016</v>
      </c>
      <c r="G11" s="4">
        <v>0.42909957075249328</v>
      </c>
      <c r="H11" s="4">
        <v>0.65101846416370712</v>
      </c>
      <c r="I11" s="4">
        <v>0.6071234262259696</v>
      </c>
      <c r="J11" s="4">
        <v>0.74104623005744785</v>
      </c>
      <c r="K11" s="4">
        <v>0.78887473138548525</v>
      </c>
      <c r="L11" s="4">
        <v>0.70457813810909264</v>
      </c>
      <c r="M11" s="4">
        <v>0.58340385670767825</v>
      </c>
      <c r="N11" s="4">
        <v>0.49554345011439843</v>
      </c>
      <c r="O11" s="4">
        <v>0.53498510567502799</v>
      </c>
      <c r="P11" s="4">
        <v>0.67280804705782127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1.2556961689279775</v>
      </c>
      <c r="G12" s="4">
        <v>1.1492042072487529</v>
      </c>
      <c r="H12" s="4">
        <v>0.98278742821251708</v>
      </c>
      <c r="I12" s="4">
        <v>0.9314963959398157</v>
      </c>
      <c r="J12" s="4">
        <v>0.85409511871208799</v>
      </c>
      <c r="K12" s="4">
        <v>0.92540721158026784</v>
      </c>
      <c r="L12" s="4">
        <v>0.88779903411571115</v>
      </c>
      <c r="M12" s="4">
        <v>0.94631520449814643</v>
      </c>
      <c r="N12" s="4">
        <v>0.92098876221660009</v>
      </c>
      <c r="O12" s="4">
        <v>0.9258193808670806</v>
      </c>
      <c r="P12" s="4">
        <v>0.9000405239011029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0.75530858208452412</v>
      </c>
      <c r="F13" s="4">
        <v>0.87556820906168786</v>
      </c>
      <c r="G13" s="4">
        <v>1.0466449988808275</v>
      </c>
      <c r="H13" s="4">
        <v>1.1203700402117232</v>
      </c>
      <c r="I13" s="4">
        <v>1.2395320169683832</v>
      </c>
      <c r="J13" s="4">
        <v>1.2143241195449477</v>
      </c>
      <c r="K13" s="4">
        <v>1.0398236813376749</v>
      </c>
      <c r="L13" s="4">
        <v>1.0574497476008267</v>
      </c>
      <c r="M13" s="4">
        <v>0.95017172867441735</v>
      </c>
      <c r="N13" s="4">
        <v>0.94314635239470856</v>
      </c>
      <c r="O13" s="4">
        <v>0.89876676949750156</v>
      </c>
      <c r="P13" s="4">
        <v>0.98160054185610013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0.90754488342881612</v>
      </c>
      <c r="G14" s="4">
        <v>0.87790830967419453</v>
      </c>
      <c r="H14" s="4">
        <v>1.1782093155311211</v>
      </c>
      <c r="I14" s="4">
        <v>1.4119045475783734</v>
      </c>
      <c r="J14" s="4">
        <v>1.5007328371674902</v>
      </c>
      <c r="K14" s="4">
        <v>1.6379588603304223</v>
      </c>
      <c r="L14" s="4">
        <v>1.4855500785390121</v>
      </c>
      <c r="M14" s="4">
        <v>1.2974770933483288</v>
      </c>
      <c r="N14" s="4">
        <v>1.1280794644407368</v>
      </c>
      <c r="O14" s="4">
        <v>1.0842559944437349</v>
      </c>
      <c r="P14" s="4">
        <v>0.99821333818852365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0.67799913013821833</v>
      </c>
      <c r="F15" s="4">
        <v>1.0069056190486902</v>
      </c>
      <c r="G15" s="4">
        <v>1.0646128171568656</v>
      </c>
      <c r="H15" s="4">
        <v>0.94043176181655475</v>
      </c>
      <c r="I15" s="4">
        <v>0.92645559332242566</v>
      </c>
      <c r="J15" s="4">
        <v>1.157413424841653</v>
      </c>
      <c r="K15" s="4">
        <v>1.3230794018683598</v>
      </c>
      <c r="L15" s="4">
        <v>1.3880026374815397</v>
      </c>
      <c r="M15" s="4">
        <v>1.4080201714962637</v>
      </c>
      <c r="N15" s="4">
        <v>1.4106644051674384</v>
      </c>
      <c r="O15" s="4">
        <v>1.3390410046844905</v>
      </c>
      <c r="P15" s="4">
        <v>1.2035085566323303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0.78148856287292279</v>
      </c>
      <c r="F16" s="4">
        <v>0.20462335509949103</v>
      </c>
      <c r="G16" s="4">
        <v>0.36961488487966992</v>
      </c>
      <c r="H16" s="4">
        <v>0.5288312205388126</v>
      </c>
      <c r="I16" s="4">
        <v>0.65523113028965296</v>
      </c>
      <c r="J16" s="4">
        <v>0.72930546012907604</v>
      </c>
      <c r="K16" s="4">
        <v>0.74464281215656647</v>
      </c>
      <c r="L16" s="4">
        <v>0.84904496634288296</v>
      </c>
      <c r="M16" s="4">
        <v>0.87141955197890786</v>
      </c>
      <c r="N16" s="4">
        <v>0.91990670652632656</v>
      </c>
      <c r="O16" s="4">
        <v>1.1126072262765054</v>
      </c>
      <c r="P16" s="4">
        <v>1.2402329857615944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0.78262567395643901</v>
      </c>
      <c r="F17" s="4">
        <v>1.1531097529569521</v>
      </c>
      <c r="G17" s="4">
        <v>0.98130846036767627</v>
      </c>
      <c r="H17" s="4">
        <v>0.88080136151152577</v>
      </c>
      <c r="I17" s="4">
        <v>0.82874540732436475</v>
      </c>
      <c r="J17" s="4">
        <v>0.77423695207436205</v>
      </c>
      <c r="K17" s="4">
        <v>0.89980735009406299</v>
      </c>
      <c r="L17" s="4">
        <v>0.9440437727831319</v>
      </c>
      <c r="M17" s="4">
        <v>1.0112477981338932</v>
      </c>
      <c r="N17" s="4">
        <v>0.99424646700702601</v>
      </c>
      <c r="O17" s="4">
        <v>0.95624878091538523</v>
      </c>
      <c r="P17" s="4">
        <v>0.97509377464341263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0.70985059141381857</v>
      </c>
      <c r="F18" s="4">
        <v>0.8080465275392561</v>
      </c>
      <c r="G18" s="4">
        <v>0.76186779574381247</v>
      </c>
      <c r="H18" s="4">
        <v>0.68099352530582702</v>
      </c>
      <c r="I18" s="4">
        <v>0.5274975665142505</v>
      </c>
      <c r="J18" s="4">
        <v>0.45641711784656491</v>
      </c>
      <c r="K18" s="4">
        <v>0.35270012590666699</v>
      </c>
      <c r="L18" s="4">
        <v>0.41144758270752996</v>
      </c>
      <c r="M18" s="4">
        <v>0.47806345438368292</v>
      </c>
      <c r="N18" s="4">
        <v>0.57711775823600719</v>
      </c>
      <c r="O18" s="4">
        <v>0.67346133474719494</v>
      </c>
      <c r="P18" s="4">
        <v>0.73493201631185012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0.20374234071304353</v>
      </c>
      <c r="G19" s="4">
        <v>0.26724260307220704</v>
      </c>
      <c r="H19" s="4">
        <v>0.30358843101028837</v>
      </c>
      <c r="I19" s="4">
        <v>0.32453361234346423</v>
      </c>
      <c r="J19" s="4">
        <v>0.39832089244491842</v>
      </c>
      <c r="K19" s="4">
        <v>0.44375260958144569</v>
      </c>
      <c r="L19" s="4">
        <v>0.4554565762512317</v>
      </c>
      <c r="M19" s="4">
        <v>0.47290947691982699</v>
      </c>
      <c r="N19" s="4">
        <v>0.45492624022747685</v>
      </c>
      <c r="O19" s="4">
        <v>0.44234661973829759</v>
      </c>
      <c r="P19" s="4">
        <v>0.48543615170011745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0.7429412601795321</v>
      </c>
      <c r="G20" s="4">
        <v>0.70921485664336414</v>
      </c>
      <c r="H20" s="4">
        <v>0.67039838665186702</v>
      </c>
      <c r="I20" s="4">
        <v>0.70024732590400407</v>
      </c>
      <c r="J20" s="4">
        <v>0.56050042812143708</v>
      </c>
      <c r="K20" s="4">
        <v>0.51729505477022397</v>
      </c>
      <c r="L20" s="4">
        <v>0.56703680026055403</v>
      </c>
      <c r="M20" s="4">
        <v>0.64145628324959236</v>
      </c>
      <c r="N20" s="4">
        <v>0.63803479396555418</v>
      </c>
      <c r="O20" s="4">
        <v>0.58651125612790989</v>
      </c>
      <c r="P20" s="4">
        <v>0.54075423179763549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0.87649747920002452</v>
      </c>
      <c r="G21" s="4">
        <v>0.78814079498815204</v>
      </c>
      <c r="H21" s="4">
        <v>0.73986417814425998</v>
      </c>
      <c r="I21" s="4">
        <v>0.63649119344989546</v>
      </c>
      <c r="J21" s="4">
        <v>0.64614501238161282</v>
      </c>
      <c r="K21" s="4">
        <v>0.60049718475307623</v>
      </c>
      <c r="L21" s="4">
        <v>0.52398936944495889</v>
      </c>
      <c r="M21" s="4">
        <v>0.48601881780618034</v>
      </c>
      <c r="N21" s="4">
        <v>0.54542878817607976</v>
      </c>
      <c r="O21" s="4">
        <v>0.60414593216000834</v>
      </c>
      <c r="P21" s="4">
        <v>0.5783546641570747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0.70497927129355975</v>
      </c>
      <c r="F22" s="4">
        <v>0.68241599698266264</v>
      </c>
      <c r="G22" s="4">
        <v>0.73081627466250587</v>
      </c>
      <c r="H22" s="4">
        <v>0.64742912053184465</v>
      </c>
      <c r="I22" s="4">
        <v>0.54390609092567732</v>
      </c>
      <c r="J22" s="4">
        <v>0.55496400158032677</v>
      </c>
      <c r="K22" s="4">
        <v>0.60987084863678054</v>
      </c>
      <c r="L22" s="4">
        <v>0.6143112618889518</v>
      </c>
      <c r="M22" s="4">
        <v>0.60390590439061087</v>
      </c>
      <c r="N22" s="4">
        <v>0.59945466933326319</v>
      </c>
      <c r="O22" s="4">
        <v>0.57183425460790804</v>
      </c>
      <c r="P22" s="4">
        <v>0.59607016350572528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1.0803414646883167</v>
      </c>
      <c r="F23" s="4">
        <v>0.41050134276923211</v>
      </c>
      <c r="G23" s="4">
        <v>0.40488231685695025</v>
      </c>
      <c r="H23" s="4">
        <v>0.46755967702203188</v>
      </c>
      <c r="I23" s="4">
        <v>0.602979343286699</v>
      </c>
      <c r="J23" s="4">
        <v>0.60757122076304371</v>
      </c>
      <c r="K23" s="4">
        <v>0.59988080920511977</v>
      </c>
      <c r="L23" s="4">
        <v>0.71822963697175213</v>
      </c>
      <c r="M23" s="4">
        <v>0.78624484461119437</v>
      </c>
      <c r="N23" s="4">
        <v>0.72053910359567463</v>
      </c>
      <c r="O23" s="4">
        <v>0.65791645065632998</v>
      </c>
      <c r="P23" s="4">
        <v>0.6258451379212211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0.94373402057094657</v>
      </c>
      <c r="G24" s="4">
        <v>0.88746523500874708</v>
      </c>
      <c r="H24" s="4">
        <v>0.82296335902128304</v>
      </c>
      <c r="I24" s="4">
        <v>0.80961159948978978</v>
      </c>
      <c r="J24" s="4">
        <v>0.76005900703419904</v>
      </c>
      <c r="K24" s="4">
        <v>0.75385371870539619</v>
      </c>
      <c r="L24" s="4">
        <v>0.75635301872678418</v>
      </c>
      <c r="M24" s="4">
        <v>0.74812641663095647</v>
      </c>
      <c r="N24" s="4">
        <v>0.77999444138813212</v>
      </c>
      <c r="O24" s="4">
        <v>0.77985134294875391</v>
      </c>
      <c r="P24" s="4">
        <v>0.72132527122901258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0.93245951474706412</v>
      </c>
      <c r="G25" s="4">
        <v>0.87218213689475022</v>
      </c>
      <c r="H25" s="4">
        <v>0.69923166150099858</v>
      </c>
      <c r="I25" s="4">
        <v>0.6088950893564522</v>
      </c>
      <c r="J25" s="4">
        <v>0.72551521349936166</v>
      </c>
      <c r="K25" s="4">
        <v>0.7872298420672621</v>
      </c>
      <c r="L25" s="4">
        <v>0.81160614904248429</v>
      </c>
      <c r="M25" s="4">
        <v>0.8080136097525229</v>
      </c>
      <c r="N25" s="4">
        <v>0.77745043766491817</v>
      </c>
      <c r="O25" s="4">
        <v>0.80021267990145362</v>
      </c>
      <c r="P25" s="4">
        <v>0.8193784635071395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1.0229229580914896</v>
      </c>
      <c r="G26" s="4">
        <v>1.0701090785203771</v>
      </c>
      <c r="H26" s="4">
        <v>1.0165528872124261</v>
      </c>
      <c r="I26" s="4">
        <v>0.89199615421335876</v>
      </c>
      <c r="J26" s="4">
        <v>0.77184304507504486</v>
      </c>
      <c r="K26" s="4">
        <v>0.74673421519985228</v>
      </c>
      <c r="L26" s="4">
        <v>0.81736112399887761</v>
      </c>
      <c r="M26" s="4">
        <v>0.81304250348794227</v>
      </c>
      <c r="N26" s="4">
        <v>0.79755685858780612</v>
      </c>
      <c r="O26" s="4">
        <v>0.76302239312984632</v>
      </c>
      <c r="P26" s="4">
        <v>0.74850774268878983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1.0967019896533889</v>
      </c>
      <c r="G27" s="4">
        <v>0.94246280301848029</v>
      </c>
      <c r="H27" s="4">
        <v>0.91313174140198061</v>
      </c>
      <c r="I27" s="4">
        <v>1.0163531299252144</v>
      </c>
      <c r="J27" s="4">
        <v>0.96638334590838149</v>
      </c>
      <c r="K27" s="4">
        <v>0.89763304318714243</v>
      </c>
      <c r="L27" s="4">
        <v>0.85592505837037136</v>
      </c>
      <c r="M27" s="4">
        <v>0.92755045428570559</v>
      </c>
      <c r="N27" s="4">
        <v>0.93103506685583448</v>
      </c>
      <c r="O27" s="4">
        <v>0.89862694464336446</v>
      </c>
      <c r="P27" s="4">
        <v>0.82518512586023607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0.71048121267747189</v>
      </c>
      <c r="F28" s="4">
        <v>0.80305932197048735</v>
      </c>
      <c r="G28" s="4">
        <v>0.8499150409690085</v>
      </c>
      <c r="H28" s="4">
        <v>0.77488419199234004</v>
      </c>
      <c r="I28" s="4">
        <v>0.57943549297966479</v>
      </c>
      <c r="J28" s="4">
        <v>0.59386235846846558</v>
      </c>
      <c r="K28" s="4">
        <v>0.67425081376216067</v>
      </c>
      <c r="L28" s="4">
        <v>0.77311893392653452</v>
      </c>
      <c r="M28" s="4">
        <v>0.78780744449129214</v>
      </c>
      <c r="N28" s="4">
        <v>0.8126371134756416</v>
      </c>
      <c r="O28" s="4">
        <v>0.80838217759529063</v>
      </c>
      <c r="P28" s="4">
        <v>0.79347325020068316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0.63187072425325319</v>
      </c>
      <c r="G29" s="4">
        <v>0.67429988902012883</v>
      </c>
      <c r="H29" s="4">
        <v>0.78464384660297082</v>
      </c>
      <c r="I29" s="4">
        <v>0.82033114380176897</v>
      </c>
      <c r="J29" s="4">
        <v>0.75843888606767906</v>
      </c>
      <c r="K29" s="4">
        <v>0.74239988639250154</v>
      </c>
      <c r="L29" s="4">
        <v>0.73961942453834817</v>
      </c>
      <c r="M29" s="4">
        <v>0.77656885229850658</v>
      </c>
      <c r="N29" s="4">
        <v>0.8052733654277231</v>
      </c>
      <c r="O29" s="4">
        <v>0.83121040496921894</v>
      </c>
      <c r="P29" s="4">
        <v>0.84696426012044268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0.67802575463229575</v>
      </c>
      <c r="G30" s="4">
        <v>0.76527882798218161</v>
      </c>
      <c r="H30" s="4">
        <v>0.67239293989962379</v>
      </c>
      <c r="I30" s="4">
        <v>0.69586364899296216</v>
      </c>
      <c r="J30" s="4">
        <v>0.63753247201622087</v>
      </c>
      <c r="K30" s="4">
        <v>0.65969125923519956</v>
      </c>
      <c r="L30" s="4">
        <v>0.68601932206847593</v>
      </c>
      <c r="M30" s="4">
        <v>0.68145679699731065</v>
      </c>
      <c r="N30" s="4">
        <v>0.68443773220751492</v>
      </c>
      <c r="O30" s="4">
        <v>0.6715868214904106</v>
      </c>
      <c r="P30" s="4">
        <v>0.60809106312179129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0.9622922686241393</v>
      </c>
      <c r="G31" s="4">
        <v>0.88399324897405429</v>
      </c>
      <c r="H31" s="4">
        <v>0.90599057631615898</v>
      </c>
      <c r="I31" s="4">
        <v>0.80803071543196581</v>
      </c>
      <c r="J31" s="4">
        <v>0.69007365665519782</v>
      </c>
      <c r="K31" s="4">
        <v>0.51164588336566452</v>
      </c>
      <c r="L31" s="4">
        <v>0.47764207012475812</v>
      </c>
      <c r="M31" s="4">
        <v>0.58309399747224355</v>
      </c>
      <c r="N31" s="4">
        <v>0.64545597989512105</v>
      </c>
      <c r="O31" s="4">
        <v>0.68309534676184802</v>
      </c>
      <c r="P31" s="4">
        <v>0.71877672963750838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1.1068572259922858</v>
      </c>
      <c r="F32" s="4">
        <v>0.6814410624684224</v>
      </c>
      <c r="G32" s="4">
        <v>0.71776840174384327</v>
      </c>
      <c r="H32" s="4">
        <v>0.65685352508199346</v>
      </c>
      <c r="I32" s="4">
        <v>0.68157422079304375</v>
      </c>
      <c r="J32" s="4">
        <v>0.69028345480715192</v>
      </c>
      <c r="K32" s="4">
        <v>0.64294199747039105</v>
      </c>
      <c r="L32" s="4">
        <v>0.54765116866522601</v>
      </c>
      <c r="M32" s="4">
        <v>0.43524969428783816</v>
      </c>
      <c r="N32" s="4">
        <v>0.42724014085344175</v>
      </c>
      <c r="O32" s="4">
        <v>0.49458242497600219</v>
      </c>
      <c r="P32" s="4">
        <v>0.61651576414370646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0.78136159806068373</v>
      </c>
      <c r="G33" s="4">
        <v>0.7387212886610125</v>
      </c>
      <c r="H33" s="4">
        <v>0.70690190928756935</v>
      </c>
      <c r="I33" s="4">
        <v>0.68638638033188293</v>
      </c>
      <c r="J33" s="4">
        <v>0.53885879153304406</v>
      </c>
      <c r="K33" s="4">
        <v>0.4990210801904536</v>
      </c>
      <c r="L33" s="4">
        <v>0.46987725480052478</v>
      </c>
      <c r="M33" s="4">
        <v>0.48230984932783649</v>
      </c>
      <c r="N33" s="4">
        <v>0.50956147816021091</v>
      </c>
      <c r="O33" s="4">
        <v>0.51200480151587247</v>
      </c>
      <c r="P33" s="4">
        <v>0.46921011501773796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1.0429770983512845</v>
      </c>
      <c r="G34" s="4">
        <v>0.99697127409944231</v>
      </c>
      <c r="H34" s="4">
        <v>0.92666770889505035</v>
      </c>
      <c r="I34" s="4">
        <v>0.83322066330354205</v>
      </c>
      <c r="J34" s="4">
        <v>0.89939608249191816</v>
      </c>
      <c r="K34" s="4">
        <v>0.84957485660646226</v>
      </c>
      <c r="L34" s="4">
        <v>0.85369672265122631</v>
      </c>
      <c r="M34" s="4">
        <v>0.78542897176640702</v>
      </c>
      <c r="N34" s="4">
        <v>0.75702286106673677</v>
      </c>
      <c r="O34" s="4">
        <v>0.76017396889506272</v>
      </c>
      <c r="P34" s="4">
        <v>0.69367149251453242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0.62520157756580408</v>
      </c>
      <c r="F35" s="4">
        <v>1.3515845179961872</v>
      </c>
      <c r="G35" s="4">
        <v>1.4071546760019347</v>
      </c>
      <c r="H35" s="4">
        <v>1.4097837126830823</v>
      </c>
      <c r="I35" s="4">
        <v>1.367097605855023</v>
      </c>
      <c r="J35" s="4">
        <v>1.1498251789227432</v>
      </c>
      <c r="K35" s="4">
        <v>1.109369442006892</v>
      </c>
      <c r="L35" s="4">
        <v>1.1133531962489751</v>
      </c>
      <c r="M35" s="4">
        <v>1.080953466097768</v>
      </c>
      <c r="N35" s="4">
        <v>1.0618617300301358</v>
      </c>
      <c r="O35" s="4">
        <v>1.0371759308718254</v>
      </c>
      <c r="P35" s="4">
        <v>1.0404309219914172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1.0665251734654624</v>
      </c>
      <c r="G36" s="4">
        <v>0.95799126332988338</v>
      </c>
      <c r="H36" s="4">
        <v>0.93896647822794477</v>
      </c>
      <c r="I36" s="4">
        <v>1.0135758701742938</v>
      </c>
      <c r="J36" s="4">
        <v>1.1340077625655463</v>
      </c>
      <c r="K36" s="4">
        <v>1.0874465860549181</v>
      </c>
      <c r="L36" s="4">
        <v>1.0119684589092426</v>
      </c>
      <c r="M36" s="4">
        <v>1.0402424293881702</v>
      </c>
      <c r="N36" s="4">
        <v>1.0105628114614003</v>
      </c>
      <c r="O36" s="4">
        <v>0.94988854148640101</v>
      </c>
      <c r="P36" s="4">
        <v>0.89954580893957625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0.8144186676396713</v>
      </c>
      <c r="F37" s="4">
        <v>0.98308234761146407</v>
      </c>
      <c r="G37" s="4">
        <v>0.93768561726029487</v>
      </c>
      <c r="H37" s="4">
        <v>0.83556995761588426</v>
      </c>
      <c r="I37" s="4">
        <v>0.72465601025688997</v>
      </c>
      <c r="J37" s="4">
        <v>0.77425488606442228</v>
      </c>
      <c r="K37" s="4">
        <v>0.85535323051064904</v>
      </c>
      <c r="L37" s="4">
        <v>0.99144235690622273</v>
      </c>
      <c r="M37" s="4">
        <v>1.0199674627725699</v>
      </c>
      <c r="N37" s="4">
        <v>1.0316418882839313</v>
      </c>
      <c r="O37" s="4">
        <v>1.0881325505483506</v>
      </c>
      <c r="P37" s="4">
        <v>1.0908228853215589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1.2764215790475926</v>
      </c>
      <c r="F38" s="4">
        <v>0.83826383491466561</v>
      </c>
      <c r="G38" s="4">
        <v>0.86831974349056074</v>
      </c>
      <c r="H38" s="4">
        <v>0.86843278812117097</v>
      </c>
      <c r="I38" s="4">
        <v>0.87719601651756374</v>
      </c>
      <c r="J38" s="4">
        <v>0.91724994547576999</v>
      </c>
      <c r="K38" s="4">
        <v>0.93906088640131313</v>
      </c>
      <c r="L38" s="4">
        <v>0.94320137032949192</v>
      </c>
      <c r="M38" s="4">
        <v>0.91508959980986349</v>
      </c>
      <c r="N38" s="4">
        <v>0.89612942817272168</v>
      </c>
      <c r="O38" s="4">
        <v>0.8876255829245594</v>
      </c>
      <c r="P38" s="4">
        <v>0.93311153729540297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0.64136268418240339</v>
      </c>
      <c r="G39" s="4">
        <v>0.81520596328986616</v>
      </c>
      <c r="H39" s="4">
        <v>0.9717794626885996</v>
      </c>
      <c r="I39" s="4">
        <v>0.99206463002645806</v>
      </c>
      <c r="J39" s="4">
        <v>0.8074456210112485</v>
      </c>
      <c r="K39" s="4">
        <v>0.7133412802461887</v>
      </c>
      <c r="L39" s="4">
        <v>0.77456949517317253</v>
      </c>
      <c r="M39" s="4">
        <v>0.78733492960211759</v>
      </c>
      <c r="N39" s="4">
        <v>0.78428204667755264</v>
      </c>
      <c r="O39" s="4">
        <v>0.7178463543394149</v>
      </c>
      <c r="P39" s="4">
        <v>0.65242081342258318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0.40138073956370485</v>
      </c>
      <c r="G40" s="4">
        <v>0.3510936982096084</v>
      </c>
      <c r="H40" s="4">
        <v>0.40972577336391469</v>
      </c>
      <c r="I40" s="4">
        <v>0.52184714681138256</v>
      </c>
      <c r="J40" s="4">
        <v>0.74911635902612872</v>
      </c>
      <c r="K40" s="4">
        <v>0.82947754326264544</v>
      </c>
      <c r="L40" s="4">
        <v>0.74830105642874944</v>
      </c>
      <c r="M40" s="4">
        <v>0.75650438210831561</v>
      </c>
      <c r="N40" s="4">
        <v>0.75700332062523867</v>
      </c>
      <c r="O40" s="4">
        <v>0.77585673136688371</v>
      </c>
      <c r="P40" s="4">
        <v>0.74651725602127439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0.16547831032909255</v>
      </c>
      <c r="F41" s="4">
        <v>0.58266922613009164</v>
      </c>
      <c r="G41" s="4">
        <v>0.58536714562950354</v>
      </c>
      <c r="H41" s="4">
        <v>0.54007262707184234</v>
      </c>
      <c r="I41" s="4">
        <v>0.49291488373532039</v>
      </c>
      <c r="J41" s="4">
        <v>0.45084612055750811</v>
      </c>
      <c r="K41" s="4">
        <v>0.5129824490565269</v>
      </c>
      <c r="L41" s="4">
        <v>0.54588947050642833</v>
      </c>
      <c r="M41" s="4">
        <v>0.55490448231418865</v>
      </c>
      <c r="N41" s="4">
        <v>0.6291342367197823</v>
      </c>
      <c r="O41" s="4">
        <v>0.70956922260884248</v>
      </c>
      <c r="P41" s="4">
        <v>0.74810410456095877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0.31941834017441556</v>
      </c>
      <c r="F42" s="4">
        <v>0.30039738578963776</v>
      </c>
      <c r="G42" s="4">
        <v>0.32899216982783464</v>
      </c>
      <c r="H42" s="4">
        <v>0.43021917958139894</v>
      </c>
      <c r="I42" s="4">
        <v>0.44954927785786447</v>
      </c>
      <c r="J42" s="4">
        <v>0.49894365769258497</v>
      </c>
      <c r="K42" s="4">
        <v>0.46386076476288107</v>
      </c>
      <c r="L42" s="4">
        <v>0.48908942971603642</v>
      </c>
      <c r="M42" s="4">
        <v>0.44122355277263281</v>
      </c>
      <c r="N42" s="4">
        <v>0.44290183224676766</v>
      </c>
      <c r="O42" s="4">
        <v>0.46922384534286782</v>
      </c>
      <c r="P42" s="4">
        <v>0.6194141780133432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0.48204937021023481</v>
      </c>
      <c r="G43" s="4">
        <v>0.48565566548339539</v>
      </c>
      <c r="H43" s="4">
        <v>0.41710051262983355</v>
      </c>
      <c r="I43" s="4">
        <v>0.40716021763899435</v>
      </c>
      <c r="J43" s="4">
        <v>0.38670488834677413</v>
      </c>
      <c r="K43" s="4">
        <v>0.38240361152331015</v>
      </c>
      <c r="L43" s="4">
        <v>0.36860544094749653</v>
      </c>
      <c r="M43" s="4">
        <v>0.42331548914359174</v>
      </c>
      <c r="N43" s="4">
        <v>0.45734112219288214</v>
      </c>
      <c r="O43" s="4">
        <v>0.457469340639863</v>
      </c>
      <c r="P43" s="4">
        <v>0.40687386959966215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0.35460194944683099</v>
      </c>
      <c r="F44" s="4">
        <v>0.61598452470369913</v>
      </c>
      <c r="G44" s="4">
        <v>0.63212632696517079</v>
      </c>
      <c r="H44" s="4">
        <v>0.74138636858164997</v>
      </c>
      <c r="I44" s="4">
        <v>0.82277760303721803</v>
      </c>
      <c r="J44" s="4">
        <v>0.85078261262910337</v>
      </c>
      <c r="K44" s="4">
        <v>0.84052705622407109</v>
      </c>
      <c r="L44" s="4">
        <v>0.73258688082618562</v>
      </c>
      <c r="M44" s="4">
        <v>0.62852261089761652</v>
      </c>
      <c r="N44" s="4">
        <v>0.62292493044162656</v>
      </c>
      <c r="O44" s="4">
        <v>0.65044912919674824</v>
      </c>
      <c r="P44" s="4">
        <v>0.71936411957000246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0.15369594724639046</v>
      </c>
      <c r="F45" s="4">
        <v>0.30811852667139994</v>
      </c>
      <c r="G45" s="4">
        <v>0.18677545708280685</v>
      </c>
      <c r="H45" s="4">
        <v>0.2631974571566893</v>
      </c>
      <c r="I45" s="4">
        <v>0.40170109943267746</v>
      </c>
      <c r="J45" s="4">
        <v>0.62056129393351755</v>
      </c>
      <c r="K45" s="4">
        <v>0.69718303089427724</v>
      </c>
      <c r="L45" s="4">
        <v>0.83396176361017105</v>
      </c>
      <c r="M45" s="4">
        <v>0.83962773608614427</v>
      </c>
      <c r="N45" s="4">
        <v>0.79167731428489274</v>
      </c>
      <c r="O45" s="4">
        <v>0.70507950602626468</v>
      </c>
      <c r="P45" s="4">
        <v>0.64878972925242306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0.28166787550522387</v>
      </c>
      <c r="G46" s="4">
        <v>0.23505771218871507</v>
      </c>
      <c r="H46" s="4">
        <v>0.19849935862601154</v>
      </c>
      <c r="I46" s="4">
        <v>0.22389023643203643</v>
      </c>
      <c r="J46" s="4">
        <v>0.36353071565524697</v>
      </c>
      <c r="K46" s="4">
        <v>0.61659860228731578</v>
      </c>
      <c r="L46" s="4">
        <v>0.70305793631102453</v>
      </c>
      <c r="M46" s="4">
        <v>0.85952335576280825</v>
      </c>
      <c r="N46" s="4">
        <v>0.97228285017059468</v>
      </c>
      <c r="O46" s="4">
        <v>1.0362479322925391</v>
      </c>
      <c r="P46" s="4">
        <v>1.0292987254019605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2.075848845475281E-2</v>
      </c>
      <c r="F47" s="4">
        <v>0.55903393829435033</v>
      </c>
      <c r="G47" s="4">
        <v>0.53822972900128252</v>
      </c>
      <c r="H47" s="4">
        <v>0.55597351324130728</v>
      </c>
      <c r="I47" s="4">
        <v>0.5350889168669235</v>
      </c>
      <c r="J47" s="4">
        <v>0.5300248309981993</v>
      </c>
      <c r="K47" s="4">
        <v>0.63022601092501884</v>
      </c>
      <c r="L47" s="4">
        <v>0.81266993439928004</v>
      </c>
      <c r="M47" s="4">
        <v>0.7736371917664564</v>
      </c>
      <c r="N47" s="4">
        <v>0.77641545983459948</v>
      </c>
      <c r="O47" s="4">
        <v>0.81782978509171378</v>
      </c>
      <c r="P47" s="4">
        <v>0.94921164103460054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-0.35012209539591066</v>
      </c>
      <c r="F48" s="4">
        <v>0.23063151614797262</v>
      </c>
      <c r="G48" s="4">
        <v>0.2479176057748923</v>
      </c>
      <c r="H48" s="4">
        <v>0.2679406662394711</v>
      </c>
      <c r="I48" s="4">
        <v>0.3518084581562731</v>
      </c>
      <c r="J48" s="4">
        <v>0.44498585862415641</v>
      </c>
      <c r="K48" s="4">
        <v>0.46973071873718542</v>
      </c>
      <c r="L48" s="4">
        <v>0.51852442220326211</v>
      </c>
      <c r="M48" s="4">
        <v>0.51314847834229083</v>
      </c>
      <c r="N48" s="4">
        <v>0.50908675162023898</v>
      </c>
      <c r="O48" s="4">
        <v>0.48482081629853641</v>
      </c>
      <c r="P48" s="4">
        <v>0.40264442408241474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0.18565369772900964</v>
      </c>
      <c r="G49" s="4">
        <v>0.1135504406900284</v>
      </c>
      <c r="H49" s="4">
        <v>0.1729045668855953</v>
      </c>
      <c r="I49" s="4">
        <v>0.28547838733967579</v>
      </c>
      <c r="J49" s="4">
        <v>0.28846490061717733</v>
      </c>
      <c r="K49" s="4">
        <v>0.33802273345754075</v>
      </c>
      <c r="L49" s="4">
        <v>0.29384383329827002</v>
      </c>
      <c r="M49" s="4">
        <v>0.29406960048591213</v>
      </c>
      <c r="N49" s="4">
        <v>0.38992426249035872</v>
      </c>
      <c r="O49" s="4">
        <v>0.50943627194023589</v>
      </c>
      <c r="P49" s="4">
        <v>0.52624007013358776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0.79982105847661455</v>
      </c>
      <c r="G50" s="4">
        <v>0.66627660042927783</v>
      </c>
      <c r="H50" s="4">
        <v>0.52683686639136051</v>
      </c>
      <c r="I50" s="4">
        <v>0.39002519768867899</v>
      </c>
      <c r="J50" s="4">
        <v>0.33808423271973426</v>
      </c>
      <c r="K50" s="4">
        <v>0.36224611019883213</v>
      </c>
      <c r="L50" s="4">
        <v>0.51015722106222017</v>
      </c>
      <c r="M50" s="4">
        <v>0.52629269247513299</v>
      </c>
      <c r="N50" s="4">
        <v>0.51158693287998058</v>
      </c>
      <c r="O50" s="4">
        <v>0.39744090074367061</v>
      </c>
      <c r="P50" s="4">
        <v>0.41427026066353911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0.91194325546197763</v>
      </c>
      <c r="F51" s="4">
        <v>0.74030748199905827</v>
      </c>
      <c r="G51" s="4">
        <v>0.78563512699019633</v>
      </c>
      <c r="H51" s="4">
        <v>0.86252683567245536</v>
      </c>
      <c r="I51" s="4">
        <v>0.82187500404622116</v>
      </c>
      <c r="J51" s="4">
        <v>0.74524463795525286</v>
      </c>
      <c r="K51" s="4">
        <v>0.71101996875355988</v>
      </c>
      <c r="L51" s="4">
        <v>0.73211395788295419</v>
      </c>
      <c r="M51" s="4">
        <v>0.62311563631122135</v>
      </c>
      <c r="N51" s="4">
        <v>0.51936879276803338</v>
      </c>
      <c r="O51" s="4">
        <v>0.52456656446196004</v>
      </c>
      <c r="P51" s="4">
        <v>0.50931181858454488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0.84548561941948652</v>
      </c>
      <c r="G52" s="4">
        <v>0.8217986898081856</v>
      </c>
      <c r="H52" s="4">
        <v>0.76361324676746034</v>
      </c>
      <c r="I52" s="4">
        <v>0.73964699895676655</v>
      </c>
      <c r="J52" s="4">
        <v>0.75684661904032102</v>
      </c>
      <c r="K52" s="4">
        <v>0.77841947748065843</v>
      </c>
      <c r="L52" s="4">
        <v>0.77502221345088396</v>
      </c>
      <c r="M52" s="4">
        <v>0.8106937057242668</v>
      </c>
      <c r="N52" s="4">
        <v>0.78174865724122633</v>
      </c>
      <c r="O52" s="4">
        <v>0.77209075975534325</v>
      </c>
      <c r="P52" s="4">
        <v>0.71170739499275371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0.87292154715077963</v>
      </c>
      <c r="G53" s="4">
        <v>0.94535465548887632</v>
      </c>
      <c r="H53" s="4">
        <v>1.020965724620801</v>
      </c>
      <c r="I53" s="4">
        <v>1.0105407996749434</v>
      </c>
      <c r="J53" s="4">
        <v>0.98277998844012349</v>
      </c>
      <c r="K53" s="4">
        <v>0.88383050961192455</v>
      </c>
      <c r="L53" s="4">
        <v>0.80921495892493822</v>
      </c>
      <c r="M53" s="4">
        <v>0.84035795651585843</v>
      </c>
      <c r="N53" s="4">
        <v>0.94337288073189041</v>
      </c>
      <c r="O53" s="4">
        <v>0.92254274140875359</v>
      </c>
      <c r="P53" s="4">
        <v>0.81729017131208859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0.23316081246775855</v>
      </c>
      <c r="F54" s="4">
        <v>0.8744440369642964</v>
      </c>
      <c r="G54" s="4">
        <v>0.94663146346698057</v>
      </c>
      <c r="H54" s="4">
        <v>0.92654512702232827</v>
      </c>
      <c r="I54" s="4">
        <v>1.0012617837132853</v>
      </c>
      <c r="J54" s="4">
        <v>0.98411900748374159</v>
      </c>
      <c r="K54" s="4">
        <v>0.99463928968865456</v>
      </c>
      <c r="L54" s="4">
        <v>1.0352027695649497</v>
      </c>
      <c r="M54" s="4">
        <v>0.94754087739763404</v>
      </c>
      <c r="N54" s="4">
        <v>0.87055089268835317</v>
      </c>
      <c r="O54" s="4">
        <v>0.86639049649470268</v>
      </c>
      <c r="P54" s="4">
        <v>0.92248461321155251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0.50930954387679139</v>
      </c>
      <c r="G55" s="4">
        <v>0.45299908773340114</v>
      </c>
      <c r="H55" s="4">
        <v>0.5669687353132653</v>
      </c>
      <c r="I55" s="4">
        <v>0.6354880116316175</v>
      </c>
      <c r="J55" s="4">
        <v>0.67200148815915117</v>
      </c>
      <c r="K55" s="4">
        <v>0.71637421658457312</v>
      </c>
      <c r="L55" s="4">
        <v>0.76118010115009638</v>
      </c>
      <c r="M55" s="4">
        <v>0.83217638072185462</v>
      </c>
      <c r="N55" s="4">
        <v>0.85747845144388379</v>
      </c>
      <c r="O55" s="4">
        <v>0.86683962897170708</v>
      </c>
      <c r="P55" s="4">
        <v>0.818514964398801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0.65033706864950103</v>
      </c>
      <c r="G56" s="4">
        <v>0.62661981224683061</v>
      </c>
      <c r="H56" s="4">
        <v>0.56395697851009796</v>
      </c>
      <c r="I56" s="4">
        <v>0.42887836318139633</v>
      </c>
      <c r="J56" s="4">
        <v>0.57051093265066988</v>
      </c>
      <c r="K56" s="4">
        <v>0.61207172140456034</v>
      </c>
      <c r="L56" s="4">
        <v>0.60042074027427994</v>
      </c>
      <c r="M56" s="4">
        <v>0.65299391635231285</v>
      </c>
      <c r="N56" s="4">
        <v>0.70797290486881537</v>
      </c>
      <c r="O56" s="4">
        <v>0.79906429394235601</v>
      </c>
      <c r="P56" s="4">
        <v>0.81848711517707073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0.78801104498816921</v>
      </c>
      <c r="G57" s="4">
        <v>0.78140897296260547</v>
      </c>
      <c r="H57" s="4">
        <v>0.62957091116365937</v>
      </c>
      <c r="I57" s="4">
        <v>0.5853600564775725</v>
      </c>
      <c r="J57" s="4">
        <v>0.5188286080225738</v>
      </c>
      <c r="K57" s="4">
        <v>0.63739893445345186</v>
      </c>
      <c r="L57" s="4">
        <v>0.70819838850719674</v>
      </c>
      <c r="M57" s="4">
        <v>0.7107077681419568</v>
      </c>
      <c r="N57" s="4">
        <v>0.65874120363098998</v>
      </c>
      <c r="O57" s="4">
        <v>0.67225121712379654</v>
      </c>
      <c r="P57" s="4">
        <v>0.69285977935000542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0.73287897559728732</v>
      </c>
      <c r="G58" s="4">
        <v>0.76521033626503021</v>
      </c>
      <c r="H58" s="4">
        <v>0.86351745415264547</v>
      </c>
      <c r="I58" s="4">
        <v>0.87218987554837468</v>
      </c>
      <c r="J58" s="4">
        <v>0.78157229127701944</v>
      </c>
      <c r="K58" s="4">
        <v>0.66671460076857181</v>
      </c>
      <c r="L58" s="4">
        <v>0.5598179727826943</v>
      </c>
      <c r="M58" s="4">
        <v>0.55458111163439261</v>
      </c>
      <c r="N58" s="4">
        <v>0.60065452656516816</v>
      </c>
      <c r="O58" s="4">
        <v>0.54587975350504736</v>
      </c>
      <c r="P58" s="4">
        <v>0.58306151936980544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0.60781426614460887</v>
      </c>
      <c r="G59" s="4">
        <v>0.65832714036199302</v>
      </c>
      <c r="H59" s="4">
        <v>0.69547735574113778</v>
      </c>
      <c r="I59" s="4">
        <v>0.72227210642877793</v>
      </c>
      <c r="J59" s="4">
        <v>0.78615071464876096</v>
      </c>
      <c r="K59" s="4">
        <v>0.79352208402489288</v>
      </c>
      <c r="L59" s="4">
        <v>0.73078639852159133</v>
      </c>
      <c r="M59" s="4">
        <v>0.69578762377406478</v>
      </c>
      <c r="N59" s="4">
        <v>0.68137643812575066</v>
      </c>
      <c r="O59" s="4">
        <v>0.63675219012962614</v>
      </c>
      <c r="P59" s="4">
        <v>0.56436553922163091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0.87502673028441558</v>
      </c>
      <c r="G60" s="4">
        <v>0.96325037828880611</v>
      </c>
      <c r="H60" s="4">
        <v>1.0387738433690767</v>
      </c>
      <c r="I60" s="4">
        <v>1.0462574681052585</v>
      </c>
      <c r="J60" s="4">
        <v>1.021577266532687</v>
      </c>
      <c r="K60" s="4">
        <v>0.9802236079611748</v>
      </c>
      <c r="L60" s="4">
        <v>0.93404327123618613</v>
      </c>
      <c r="M60" s="4">
        <v>0.88998978928968109</v>
      </c>
      <c r="N60" s="4">
        <v>0.84381973045291603</v>
      </c>
      <c r="O60" s="4">
        <v>0.80525176567702605</v>
      </c>
      <c r="P60" s="4">
        <v>0.75643772924860209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0.88396753066524769</v>
      </c>
      <c r="G61" s="4">
        <v>0.86243152117490651</v>
      </c>
      <c r="H61" s="4">
        <v>0.75873408854431323</v>
      </c>
      <c r="I61" s="4">
        <v>0.99757628667390696</v>
      </c>
      <c r="J61" s="4">
        <v>1.0032239589012888</v>
      </c>
      <c r="K61" s="4">
        <v>0.9193737746095163</v>
      </c>
      <c r="L61" s="4">
        <v>0.90314818002201558</v>
      </c>
      <c r="M61" s="4">
        <v>0.89571423428431263</v>
      </c>
      <c r="N61" s="4">
        <v>0.88644067395485471</v>
      </c>
      <c r="O61" s="4">
        <v>0.85683632973260981</v>
      </c>
      <c r="P61" s="4">
        <v>0.88161638609225057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0.81613955662920312</v>
      </c>
      <c r="F62" s="4">
        <v>0.89726648810348042</v>
      </c>
      <c r="G62" s="4">
        <v>0.84689460979494746</v>
      </c>
      <c r="H62" s="4">
        <v>0.81728857312610381</v>
      </c>
      <c r="I62" s="4">
        <v>0.77037511789182034</v>
      </c>
      <c r="J62" s="4">
        <v>0.88993399876284252</v>
      </c>
      <c r="K62" s="4">
        <v>0.86719857801075229</v>
      </c>
      <c r="L62" s="4">
        <v>0.83180062800924326</v>
      </c>
      <c r="M62" s="4">
        <v>0.80992429285299494</v>
      </c>
      <c r="N62" s="4">
        <v>0.83613930775518652</v>
      </c>
      <c r="O62" s="4">
        <v>0.90487054253159471</v>
      </c>
      <c r="P62" s="4">
        <v>0.91860227556227914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1.3152168473767674</v>
      </c>
      <c r="G63" s="4">
        <v>1.1976738405714109</v>
      </c>
      <c r="H63" s="4">
        <v>1.0781099848996862</v>
      </c>
      <c r="I63" s="4">
        <v>0.99741445310203192</v>
      </c>
      <c r="J63" s="4">
        <v>0.9695286524446709</v>
      </c>
      <c r="K63" s="4">
        <v>0.97526126050830453</v>
      </c>
      <c r="L63" s="4">
        <v>0.97602997696105143</v>
      </c>
      <c r="M63" s="4">
        <v>0.93400849499474636</v>
      </c>
      <c r="N63" s="4">
        <v>0.84856959733833359</v>
      </c>
      <c r="O63" s="4">
        <v>0.81818974843377557</v>
      </c>
      <c r="P63" s="4">
        <v>0.82417750256584221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0.77273871538624517</v>
      </c>
      <c r="G64" s="4">
        <v>0.82976082198371959</v>
      </c>
      <c r="H64" s="4">
        <v>0.87089449972891975</v>
      </c>
      <c r="I64" s="4">
        <v>0.79818879226284667</v>
      </c>
      <c r="J64" s="4">
        <v>0.6580438232499547</v>
      </c>
      <c r="K64" s="4">
        <v>0.71898743111838515</v>
      </c>
      <c r="L64" s="4">
        <v>0.81825496117080776</v>
      </c>
      <c r="M64" s="4">
        <v>0.87491186876744642</v>
      </c>
      <c r="N64" s="4">
        <v>0.86718333487134613</v>
      </c>
      <c r="O64" s="4">
        <v>0.84874285286251605</v>
      </c>
      <c r="P64" s="4">
        <v>0.86309726246745067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1.1113831535878302</v>
      </c>
      <c r="F65" s="4">
        <v>0.70824763340886765</v>
      </c>
      <c r="G65" s="4">
        <v>0.67886928959681991</v>
      </c>
      <c r="H65" s="4">
        <v>0.67852717860749856</v>
      </c>
      <c r="I65" s="4">
        <v>0.78128852159516893</v>
      </c>
      <c r="J65" s="4">
        <v>0.85816247535544898</v>
      </c>
      <c r="K65" s="4">
        <v>0.81062159221685803</v>
      </c>
      <c r="L65" s="4">
        <v>0.79892115115838525</v>
      </c>
      <c r="M65" s="4">
        <v>0.81475683584628111</v>
      </c>
      <c r="N65" s="4">
        <v>0.8446098738839567</v>
      </c>
      <c r="O65" s="4">
        <v>0.83600540940864687</v>
      </c>
      <c r="P65" s="4">
        <v>0.8407090639625372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0.90647515650877741</v>
      </c>
      <c r="G66" s="4">
        <v>0.91465649353834377</v>
      </c>
      <c r="H66" s="4">
        <v>0.9599162429689132</v>
      </c>
      <c r="I66" s="4">
        <v>0.83201759875650949</v>
      </c>
      <c r="J66" s="4">
        <v>0.81568042917819727</v>
      </c>
      <c r="K66" s="4">
        <v>0.8624212188627185</v>
      </c>
      <c r="L66" s="4">
        <v>0.87707124336811226</v>
      </c>
      <c r="M66" s="4">
        <v>0.82420767093926883</v>
      </c>
      <c r="N66" s="4">
        <v>0.80444001620833261</v>
      </c>
      <c r="O66" s="4">
        <v>0.78156365915020587</v>
      </c>
      <c r="P66" s="4">
        <v>0.69184696133318768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0.85264248147087629</v>
      </c>
      <c r="G67" s="4">
        <v>0.91442585009588628</v>
      </c>
      <c r="H67" s="4">
        <v>0.84274845909101603</v>
      </c>
      <c r="I67" s="4">
        <v>0.83751416335947526</v>
      </c>
      <c r="J67" s="4">
        <v>0.78086979049294136</v>
      </c>
      <c r="K67" s="4">
        <v>0.749907199201718</v>
      </c>
      <c r="L67" s="4">
        <v>0.74668769976932803</v>
      </c>
      <c r="M67" s="4">
        <v>0.76652078208247365</v>
      </c>
      <c r="N67" s="4">
        <v>0.7979153369046772</v>
      </c>
      <c r="O67" s="4">
        <v>0.80662855747201878</v>
      </c>
      <c r="P67" s="4">
        <v>0.83510309221816348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0.49689907617036522</v>
      </c>
      <c r="F68" s="4">
        <v>0.68306723053316676</v>
      </c>
      <c r="G68" s="4">
        <v>0.69915506250764214</v>
      </c>
      <c r="H68" s="4">
        <v>0.83514523982335431</v>
      </c>
      <c r="I68" s="4">
        <v>0.78866959275257997</v>
      </c>
      <c r="J68" s="4">
        <v>0.66581071465068598</v>
      </c>
      <c r="K68" s="4">
        <v>0.58404701938068015</v>
      </c>
      <c r="L68" s="4">
        <v>0.57931817236760219</v>
      </c>
      <c r="M68" s="4">
        <v>0.626396077792297</v>
      </c>
      <c r="N68" s="4">
        <v>0.6391011799666122</v>
      </c>
      <c r="O68" s="4">
        <v>0.65973846447850715</v>
      </c>
      <c r="P68" s="4">
        <v>0.6577132542812173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-0.13292929475809945</v>
      </c>
      <c r="F69" s="4">
        <v>0.46230593569107459</v>
      </c>
      <c r="G69" s="4">
        <v>0.62897866500056998</v>
      </c>
      <c r="H69" s="4">
        <v>0.76823489170405646</v>
      </c>
      <c r="I69" s="4">
        <v>0.9382237402071506</v>
      </c>
      <c r="J69" s="4">
        <v>0.76032543312001999</v>
      </c>
      <c r="K69" s="4">
        <v>0.70110906538621054</v>
      </c>
      <c r="L69" s="4">
        <v>0.59623705529276871</v>
      </c>
      <c r="M69" s="4">
        <v>0.63144591747120793</v>
      </c>
      <c r="N69" s="4">
        <v>0.65487716404490126</v>
      </c>
      <c r="O69" s="4">
        <v>0.65864559405668344</v>
      </c>
      <c r="P69" s="4">
        <v>0.67324157382588379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-0.67733887061276454</v>
      </c>
      <c r="F70" s="4">
        <v>-8.0618531644230718E-2</v>
      </c>
      <c r="G70" s="4">
        <v>-4.1463656846080221E-2</v>
      </c>
      <c r="H70" s="4">
        <v>0.21378617817838019</v>
      </c>
      <c r="I70" s="4">
        <v>0.35674626450728586</v>
      </c>
      <c r="J70" s="4">
        <v>0.58707371589631541</v>
      </c>
      <c r="K70" s="4">
        <v>0.5822031278949843</v>
      </c>
      <c r="L70" s="4">
        <v>0.51126900436905143</v>
      </c>
      <c r="M70" s="4">
        <v>0.46469377536796824</v>
      </c>
      <c r="N70" s="4">
        <v>0.56203102247728343</v>
      </c>
      <c r="O70" s="4">
        <v>0.66332140524874061</v>
      </c>
      <c r="P70" s="4">
        <v>0.71780542488482491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-3.6375947395914214</v>
      </c>
      <c r="F71" s="4">
        <v>-1.5481251180898883</v>
      </c>
      <c r="G71" s="4">
        <v>-1.2825964732757535</v>
      </c>
      <c r="H71" s="4">
        <v>-0.87404745228409486</v>
      </c>
      <c r="I71" s="4">
        <v>2.9203716272215519E-2</v>
      </c>
      <c r="J71" s="4">
        <v>0.1233793383413927</v>
      </c>
      <c r="K71" s="4">
        <v>0.3120496331977114</v>
      </c>
      <c r="L71" s="4">
        <v>0.41014149931515143</v>
      </c>
      <c r="M71" s="4">
        <v>0.43899619037657955</v>
      </c>
      <c r="N71" s="4">
        <v>0.52370079784559087</v>
      </c>
      <c r="O71" s="4">
        <v>0.60855133550220286</v>
      </c>
      <c r="P71" s="4">
        <v>0.59652576572044469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-7.3420989869176223E-3</v>
      </c>
      <c r="F72" s="4">
        <v>-0.93664518237952954</v>
      </c>
      <c r="G72" s="4">
        <v>-1.042777335086305</v>
      </c>
      <c r="H72" s="4">
        <v>-0.48624510018822054</v>
      </c>
      <c r="I72" s="4">
        <v>-0.46722486749881587</v>
      </c>
      <c r="J72" s="4">
        <v>-0.30305293189537474</v>
      </c>
      <c r="K72" s="4">
        <v>-0.35520043546550495</v>
      </c>
      <c r="L72" s="4">
        <v>-2.8814715533023394E-2</v>
      </c>
      <c r="M72" s="4">
        <v>-0.14663877421958449</v>
      </c>
      <c r="N72" s="4">
        <v>-2.3124595602189602E-2</v>
      </c>
      <c r="O72" s="4">
        <v>0.21752092961608271</v>
      </c>
      <c r="P72" s="4">
        <v>0.43385218070375092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0.35037832965180904</v>
      </c>
      <c r="G73" s="4">
        <v>3.1184318628430741E-2</v>
      </c>
      <c r="H73" s="4">
        <v>-0.58158652842822256</v>
      </c>
      <c r="I73" s="4">
        <v>-1.1019060783838359</v>
      </c>
      <c r="J73" s="4">
        <v>-0.7671417184297431</v>
      </c>
      <c r="K73" s="4">
        <v>-0.47902596825177002</v>
      </c>
      <c r="L73" s="4">
        <v>-0.92296441433679444</v>
      </c>
      <c r="M73" s="4">
        <v>-0.8047964589269081</v>
      </c>
      <c r="N73" s="4">
        <v>-0.74602680406003907</v>
      </c>
      <c r="O73" s="4">
        <v>-0.29146280524968982</v>
      </c>
      <c r="P73" s="4">
        <v>-0.10989346616105489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0.85026326964264054</v>
      </c>
      <c r="G74" s="4">
        <v>0.82725349019354355</v>
      </c>
      <c r="H74" s="4">
        <v>0.517532612707713</v>
      </c>
      <c r="I74" s="4">
        <v>0.55333433443214974</v>
      </c>
      <c r="J74" s="4">
        <v>0.2819665763869908</v>
      </c>
      <c r="K74" s="4">
        <v>0.35417550169876105</v>
      </c>
      <c r="L74" s="4">
        <v>0.42176923442804543</v>
      </c>
      <c r="M74" s="4">
        <v>0.17944987121751227</v>
      </c>
      <c r="N74" s="4">
        <v>-4.9568475662132072E-2</v>
      </c>
      <c r="O74" s="4">
        <v>-0.52569115576178216</v>
      </c>
      <c r="P74" s="4">
        <v>-0.63977775018768646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-0.18857004657029108</v>
      </c>
      <c r="F75" s="4">
        <v>1.1961764831299169</v>
      </c>
      <c r="G75" s="4">
        <v>1.1870061703936372</v>
      </c>
      <c r="H75" s="4">
        <v>1.1912166003895108</v>
      </c>
      <c r="I75" s="4">
        <v>1.1876562496760381</v>
      </c>
      <c r="J75" s="4">
        <v>0.96988396438160851</v>
      </c>
      <c r="K75" s="4">
        <v>0.76925748781205527</v>
      </c>
      <c r="L75" s="4">
        <v>1.0194066946207991</v>
      </c>
      <c r="M75" s="4">
        <v>1.0351699003670887</v>
      </c>
      <c r="N75" s="4">
        <v>0.94339772438079739</v>
      </c>
      <c r="O75" s="4">
        <v>0.60280327760559949</v>
      </c>
      <c r="P75" s="4">
        <v>0.27065823110218673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0.43360370246450231</v>
      </c>
      <c r="F76" s="4">
        <v>1.5349056660143632</v>
      </c>
      <c r="G76" s="4">
        <v>1.6473683796406835</v>
      </c>
      <c r="H76" s="4">
        <v>1.6390056392895109</v>
      </c>
      <c r="I76" s="4">
        <v>1.4007822556319618</v>
      </c>
      <c r="J76" s="4">
        <v>1.2088019981473765</v>
      </c>
      <c r="K76" s="4">
        <v>1.1133132970627053</v>
      </c>
      <c r="L76" s="4">
        <v>1.1648886640743212</v>
      </c>
      <c r="M76" s="4">
        <v>1.1290726038298968</v>
      </c>
      <c r="N76" s="4">
        <v>1.1853955646454595</v>
      </c>
      <c r="O76" s="4">
        <v>1.2249586101532735</v>
      </c>
      <c r="P76" s="4">
        <v>1.1834771100007497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0.44015482485004759</v>
      </c>
      <c r="F77" s="4">
        <v>0.90626582300677028</v>
      </c>
      <c r="G77" s="4">
        <v>0.89836949863930848</v>
      </c>
      <c r="H77" s="4">
        <v>0.98606826400185699</v>
      </c>
      <c r="I77" s="4">
        <v>1.0410321123275492</v>
      </c>
      <c r="J77" s="4">
        <v>1.1413456707225031</v>
      </c>
      <c r="K77" s="4">
        <v>1.1431176410103285</v>
      </c>
      <c r="L77" s="4">
        <v>0.93706368293061371</v>
      </c>
      <c r="M77" s="4">
        <v>0.96335235149164211</v>
      </c>
      <c r="N77" s="4">
        <v>0.92693204234382298</v>
      </c>
      <c r="O77" s="4">
        <v>1.0177688163125125</v>
      </c>
      <c r="P77" s="4">
        <v>1.1773866764415681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1.2906775359010265</v>
      </c>
      <c r="G78" s="4">
        <v>1.2475279644111796</v>
      </c>
      <c r="H78" s="4">
        <v>1.2125057274465072</v>
      </c>
      <c r="I78" s="4">
        <v>1.208963130073387</v>
      </c>
      <c r="J78" s="4">
        <v>0.98214233973500709</v>
      </c>
      <c r="K78" s="4">
        <v>0.77844217651740122</v>
      </c>
      <c r="L78" s="4">
        <v>0.67451322355957077</v>
      </c>
      <c r="M78" s="4">
        <v>0.65783325151626182</v>
      </c>
      <c r="N78" s="4">
        <v>0.84118624426802557</v>
      </c>
      <c r="O78" s="4">
        <v>0.84629684811468053</v>
      </c>
      <c r="P78" s="4">
        <v>0.82420095017745343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0.57292811870368587</v>
      </c>
      <c r="F79" s="4">
        <v>1.590325298817711</v>
      </c>
      <c r="G79" s="4">
        <v>1.58424258671009</v>
      </c>
      <c r="H79" s="4">
        <v>1.5802760503963096</v>
      </c>
      <c r="I79" s="4">
        <v>1.4276189407696893</v>
      </c>
      <c r="J79" s="4">
        <v>1.3279968341900434</v>
      </c>
      <c r="K79" s="4">
        <v>1.2389844396725029</v>
      </c>
      <c r="L79" s="4">
        <v>1.1557550254754316</v>
      </c>
      <c r="M79" s="4">
        <v>0.92388629993539229</v>
      </c>
      <c r="N79" s="4">
        <v>0.70891051983884201</v>
      </c>
      <c r="O79" s="4">
        <v>0.68034280657943569</v>
      </c>
      <c r="P79" s="4">
        <v>0.6971828280391823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-9.2300598814887391E-2</v>
      </c>
      <c r="F80" s="4">
        <v>0.86375895069067932</v>
      </c>
      <c r="G80" s="4">
        <v>0.96708025106385676</v>
      </c>
      <c r="H80" s="4">
        <v>1.0930016275757206</v>
      </c>
      <c r="I80" s="4">
        <v>1.122683188800252</v>
      </c>
      <c r="J80" s="4">
        <v>1.2017794265710944</v>
      </c>
      <c r="K80" s="4">
        <v>1.1333435759392683</v>
      </c>
      <c r="L80" s="4">
        <v>1.0092673711073905</v>
      </c>
      <c r="M80" s="4">
        <v>0.94675427326683403</v>
      </c>
      <c r="N80" s="4">
        <v>0.88970500506568873</v>
      </c>
      <c r="O80" s="4">
        <v>0.78578040656732373</v>
      </c>
      <c r="P80" s="4">
        <v>0.65586517132633149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0.4892037400979794</v>
      </c>
      <c r="G81" s="4">
        <v>0.44701431782321505</v>
      </c>
      <c r="H81" s="4">
        <v>0.32322889042430175</v>
      </c>
      <c r="I81" s="4">
        <v>0.37393653007481542</v>
      </c>
      <c r="J81" s="4">
        <v>0.56797602528461544</v>
      </c>
      <c r="K81" s="4">
        <v>0.7377697448418582</v>
      </c>
      <c r="L81" s="4">
        <v>0.79425479887115868</v>
      </c>
      <c r="M81" s="4">
        <v>0.83857570320214625</v>
      </c>
      <c r="N81" s="4">
        <v>0.75856905538732744</v>
      </c>
      <c r="O81" s="4">
        <v>0.71168612618491012</v>
      </c>
      <c r="P81" s="4">
        <v>0.66640583338348358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-0.61043507746418835</v>
      </c>
      <c r="F82" s="4">
        <v>0.39108490436794618</v>
      </c>
      <c r="G82" s="4">
        <v>0.72439865020979999</v>
      </c>
      <c r="H82" s="4">
        <v>0.72942826829460028</v>
      </c>
      <c r="I82" s="4">
        <v>0.53194490078208001</v>
      </c>
      <c r="J82" s="4">
        <v>0.16545012301876288</v>
      </c>
      <c r="K82" s="4">
        <v>0.17866029021302665</v>
      </c>
      <c r="L82" s="4">
        <v>0.39789020314033485</v>
      </c>
      <c r="M82" s="4">
        <v>0.55720430763559348</v>
      </c>
      <c r="N82" s="4">
        <v>0.69563954876660716</v>
      </c>
      <c r="O82" s="4">
        <v>0.76720565326950874</v>
      </c>
      <c r="P82" s="4">
        <v>0.79200760699562911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0.29049566045139624</v>
      </c>
      <c r="G83" s="4">
        <v>0.24479368299042675</v>
      </c>
      <c r="H83" s="4">
        <v>0.3872519128429619</v>
      </c>
      <c r="I83" s="4">
        <v>0.23056275653246538</v>
      </c>
      <c r="J83" s="4">
        <v>0.36368855542568318</v>
      </c>
      <c r="K83" s="4">
        <v>0.18696481585031316</v>
      </c>
      <c r="L83" s="4">
        <v>-8.0253045586974214E-2</v>
      </c>
      <c r="M83" s="4">
        <v>3.8790124149764793E-2</v>
      </c>
      <c r="N83" s="4">
        <v>0.16846192343022454</v>
      </c>
      <c r="O83" s="4">
        <v>0.30936595925758975</v>
      </c>
      <c r="P83" s="4">
        <v>0.4436541690146153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-0.11321347930391557</v>
      </c>
      <c r="G84" s="4">
        <v>-0.11598164137033873</v>
      </c>
      <c r="H84" s="4">
        <v>-0.16955340675832342</v>
      </c>
      <c r="I84" s="4">
        <v>1.4369793384196972E-2</v>
      </c>
      <c r="J84" s="4">
        <v>0.27903682109730588</v>
      </c>
      <c r="K84" s="4">
        <v>0.39698482240029864</v>
      </c>
      <c r="L84" s="4">
        <v>0.34614881519234386</v>
      </c>
      <c r="M84" s="4">
        <v>0.2245159317513381</v>
      </c>
      <c r="N84" s="4">
        <v>0.19812956894474842</v>
      </c>
      <c r="O84" s="4">
        <v>0.17362270825258386</v>
      </c>
      <c r="P84" s="4">
        <v>0.20339373581440179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-0.44476400433559615</v>
      </c>
      <c r="F85" s="4">
        <v>0.13200399429378334</v>
      </c>
      <c r="G85" s="4">
        <v>0.1641134658189296</v>
      </c>
      <c r="H85" s="4">
        <v>0.11629641252541323</v>
      </c>
      <c r="I85" s="4">
        <v>-0.27394685568214849</v>
      </c>
      <c r="J85" s="4">
        <v>-0.21669688525322417</v>
      </c>
      <c r="K85" s="4">
        <v>-1.2383673457202482E-3</v>
      </c>
      <c r="L85" s="4">
        <v>0.40404493266806191</v>
      </c>
      <c r="M85" s="4">
        <v>0.54426625989524957</v>
      </c>
      <c r="N85" s="4">
        <v>0.53507397343410745</v>
      </c>
      <c r="O85" s="4">
        <v>0.58495629848400987</v>
      </c>
      <c r="P85" s="4">
        <v>0.55786523515883846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-0.70285005568173609</v>
      </c>
      <c r="F86" s="4">
        <v>0.162582242945783</v>
      </c>
      <c r="G86" s="4">
        <v>0.18801971087486469</v>
      </c>
      <c r="H86" s="4">
        <v>0.33874834764508177</v>
      </c>
      <c r="I86" s="4">
        <v>0.54716733711243037</v>
      </c>
      <c r="J86" s="4">
        <v>0.82686500944669328</v>
      </c>
      <c r="K86" s="4">
        <v>0.76296270266880595</v>
      </c>
      <c r="L86" s="4">
        <v>0.38686609046273074</v>
      </c>
      <c r="M86" s="4">
        <v>0.33645531971081138</v>
      </c>
      <c r="N86" s="4">
        <v>0.41278992952397664</v>
      </c>
      <c r="O86" s="4">
        <v>0.54328736003527356</v>
      </c>
      <c r="P86" s="4">
        <v>0.64235869654612032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0.32047254920932722</v>
      </c>
      <c r="F87" s="4">
        <v>-2.0950370135788488E-2</v>
      </c>
      <c r="G87" s="4">
        <v>-1.7146779481292285E-2</v>
      </c>
      <c r="H87" s="4">
        <v>7.8552344758130832E-2</v>
      </c>
      <c r="I87" s="4">
        <v>0.13202622793656915</v>
      </c>
      <c r="J87" s="4">
        <v>8.7584845870934624E-2</v>
      </c>
      <c r="K87" s="4">
        <v>0.17330586521448638</v>
      </c>
      <c r="L87" s="4">
        <v>0.56268874879123731</v>
      </c>
      <c r="M87" s="4">
        <v>0.72605625152415343</v>
      </c>
      <c r="N87" s="4">
        <v>0.61063680533931597</v>
      </c>
      <c r="O87" s="4">
        <v>0.34827668231944181</v>
      </c>
      <c r="P87" s="4">
        <v>0.37120163751070157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-0.1673368555549003</v>
      </c>
      <c r="F88" s="4">
        <v>0.42541395356808254</v>
      </c>
      <c r="G88" s="4">
        <v>0.40406040305280394</v>
      </c>
      <c r="H88" s="4">
        <v>0.23721165430983138</v>
      </c>
      <c r="I88" s="4">
        <v>0.14335378126351445</v>
      </c>
      <c r="J88" s="4">
        <v>0.26861039521425889</v>
      </c>
      <c r="K88" s="4">
        <v>0.50574751596405731</v>
      </c>
      <c r="L88" s="4">
        <v>0.40888924403685351</v>
      </c>
      <c r="M88" s="4">
        <v>0.36826399848945057</v>
      </c>
      <c r="N88" s="4">
        <v>0.48262529289313411</v>
      </c>
      <c r="O88" s="4">
        <v>0.65649212880894825</v>
      </c>
      <c r="P88" s="4">
        <v>0.72388935327717041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0.73684236500354972</v>
      </c>
      <c r="G89" s="4">
        <v>0.80462741610143762</v>
      </c>
      <c r="H89" s="4">
        <v>0.88641431018776828</v>
      </c>
      <c r="I89" s="4">
        <v>0.92004563961597263</v>
      </c>
      <c r="J89" s="4">
        <v>0.77757465774168233</v>
      </c>
      <c r="K89" s="4">
        <v>0.45987082856408645</v>
      </c>
      <c r="L89" s="4">
        <v>0.36249456932932267</v>
      </c>
      <c r="M89" s="4">
        <v>0.36439945195612411</v>
      </c>
      <c r="N89" s="4">
        <v>0.45524926208185901</v>
      </c>
      <c r="O89" s="4">
        <v>0.50601990461317536</v>
      </c>
      <c r="P89" s="4">
        <v>0.5269549211443415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1.2410277901387605</v>
      </c>
      <c r="G90" s="4">
        <v>1.2231129401153107</v>
      </c>
      <c r="H90" s="4">
        <v>1.2152883898618503</v>
      </c>
      <c r="I90" s="4">
        <v>1.2011608752481286</v>
      </c>
      <c r="J90" s="4">
        <v>1.0494215537841742</v>
      </c>
      <c r="K90" s="4">
        <v>1.0193935699771637</v>
      </c>
      <c r="L90" s="4">
        <v>0.90028834728425722</v>
      </c>
      <c r="M90" s="4">
        <v>0.79965996952449236</v>
      </c>
      <c r="N90" s="4">
        <v>0.58375843859529097</v>
      </c>
      <c r="O90" s="4">
        <v>0.44919039957593132</v>
      </c>
      <c r="P90" s="4">
        <v>0.48694462792175852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-0.11371993378279621</v>
      </c>
      <c r="F91" s="4">
        <v>1.1511905291873055</v>
      </c>
      <c r="G91" s="4">
        <v>1.2178620139509548</v>
      </c>
      <c r="H91" s="4">
        <v>1.1781627892427482</v>
      </c>
      <c r="I91" s="4">
        <v>1.1334131772188991</v>
      </c>
      <c r="J91" s="4">
        <v>1.0729212948336104</v>
      </c>
      <c r="K91" s="4">
        <v>0.91582118141738977</v>
      </c>
      <c r="L91" s="4">
        <v>0.81443257275437508</v>
      </c>
      <c r="M91" s="4">
        <v>0.73605240872627409</v>
      </c>
      <c r="N91" s="4">
        <v>0.73388350947048664</v>
      </c>
      <c r="O91" s="4">
        <v>0.72864871745944826</v>
      </c>
      <c r="P91" s="4">
        <v>0.6699316197779337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0.59574012409147048</v>
      </c>
      <c r="F92" s="4">
        <v>0.92335992629970942</v>
      </c>
      <c r="G92" s="4">
        <v>0.97909385209929867</v>
      </c>
      <c r="H92" s="4">
        <v>1.0856924883685015</v>
      </c>
      <c r="I92" s="4">
        <v>1.0256944106034296</v>
      </c>
      <c r="J92" s="4">
        <v>0.99863415340032902</v>
      </c>
      <c r="K92" s="4">
        <v>0.99458001435796817</v>
      </c>
      <c r="L92" s="4">
        <v>1.0765643487077898</v>
      </c>
      <c r="M92" s="4">
        <v>1.0562305522047646</v>
      </c>
      <c r="N92" s="4">
        <v>0.97171412106881361</v>
      </c>
      <c r="O92" s="4">
        <v>0.92280017268512071</v>
      </c>
      <c r="P92" s="4">
        <v>0.81977691635930161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0.25904451951390661</v>
      </c>
      <c r="F93" s="4">
        <v>1.0817034614210679</v>
      </c>
      <c r="G93" s="4">
        <v>1.0607171905695254</v>
      </c>
      <c r="H93" s="4">
        <v>1.1038439362072237</v>
      </c>
      <c r="I93" s="4">
        <v>1.2229004474622855</v>
      </c>
      <c r="J93" s="4">
        <v>1.1052103301500904</v>
      </c>
      <c r="K93" s="4">
        <v>1.0254131102389121</v>
      </c>
      <c r="L93" s="4">
        <v>0.86924510978931258</v>
      </c>
      <c r="M93" s="4">
        <v>0.91589599918660847</v>
      </c>
      <c r="N93" s="4">
        <v>0.9234050305820829</v>
      </c>
      <c r="O93" s="4">
        <v>0.89616157870254498</v>
      </c>
      <c r="P93" s="4">
        <v>0.83226884849779159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0.90257831103546227</v>
      </c>
      <c r="F94" s="4">
        <v>0.89585585133537105</v>
      </c>
      <c r="G94" s="4">
        <v>0.93821505886143652</v>
      </c>
      <c r="H94" s="4">
        <v>0.90135098685640491</v>
      </c>
      <c r="I94" s="4">
        <v>0.74684906451025013</v>
      </c>
      <c r="J94" s="4">
        <v>0.6483233793182861</v>
      </c>
      <c r="K94" s="4">
        <v>0.7254994729228148</v>
      </c>
      <c r="L94" s="4">
        <v>0.80536405872617256</v>
      </c>
      <c r="M94" s="4">
        <v>0.77091511373350674</v>
      </c>
      <c r="N94" s="4">
        <v>0.76761281473994236</v>
      </c>
      <c r="O94" s="4">
        <v>0.71654089920852038</v>
      </c>
      <c r="P94" s="4">
        <v>0.71164088724962693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0.70369134452674631</v>
      </c>
      <c r="G95" s="4">
        <v>0.7084682939075222</v>
      </c>
      <c r="H95" s="4">
        <v>0.76305662679752784</v>
      </c>
      <c r="I95" s="4">
        <v>0.86304550339090613</v>
      </c>
      <c r="J95" s="4">
        <v>0.91862390194870946</v>
      </c>
      <c r="K95" s="4">
        <v>0.73259817605002109</v>
      </c>
      <c r="L95" s="4">
        <v>0.58728951949400832</v>
      </c>
      <c r="M95" s="4">
        <v>0.56890010561064563</v>
      </c>
      <c r="N95" s="4">
        <v>0.64238152622045364</v>
      </c>
      <c r="O95" s="4">
        <v>0.69143947332440059</v>
      </c>
      <c r="P95" s="4">
        <v>0.62589332616388593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0.30920729302437155</v>
      </c>
      <c r="F96" s="4">
        <v>1.1804613790063023</v>
      </c>
      <c r="G96" s="4">
        <v>1.2465312243246855</v>
      </c>
      <c r="H96" s="4">
        <v>1.3165897337886949</v>
      </c>
      <c r="I96" s="4">
        <v>1.1965451192269274</v>
      </c>
      <c r="J96" s="4">
        <v>1.0467771768625669</v>
      </c>
      <c r="K96" s="4">
        <v>0.91908182912706837</v>
      </c>
      <c r="L96" s="4">
        <v>0.76124319839965171</v>
      </c>
      <c r="M96" s="4">
        <v>0.69841406162174868</v>
      </c>
      <c r="N96" s="4">
        <v>0.5858448877292034</v>
      </c>
      <c r="O96" s="4">
        <v>0.52151777870115057</v>
      </c>
      <c r="P96" s="4">
        <v>0.48311105203428978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0.37418516568656923</v>
      </c>
      <c r="F97" s="4">
        <v>0.77913278493844584</v>
      </c>
      <c r="G97" s="4">
        <v>0.81446098243157605</v>
      </c>
      <c r="H97" s="4">
        <v>0.8498620464970843</v>
      </c>
      <c r="I97" s="4">
        <v>0.94443427559885351</v>
      </c>
      <c r="J97" s="4">
        <v>0.84750235939573648</v>
      </c>
      <c r="K97" s="4">
        <v>0.89502456384212037</v>
      </c>
      <c r="L97" s="4">
        <v>0.91614796794726128</v>
      </c>
      <c r="M97" s="4">
        <v>0.8156812478857336</v>
      </c>
      <c r="N97" s="4">
        <v>0.68753641809874633</v>
      </c>
      <c r="O97" s="4">
        <v>0.61608532624427281</v>
      </c>
      <c r="P97" s="4">
        <v>0.61822031700247149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6.1265303792445991E-2</v>
      </c>
      <c r="F98" s="4">
        <v>0.65944838785735538</v>
      </c>
      <c r="G98" s="4">
        <v>0.67750790497449642</v>
      </c>
      <c r="H98" s="4">
        <v>0.70158942522110046</v>
      </c>
      <c r="I98" s="4">
        <v>0.53809972625575175</v>
      </c>
      <c r="J98" s="4">
        <v>0.58951105237515777</v>
      </c>
      <c r="K98" s="4">
        <v>0.56038340483981419</v>
      </c>
      <c r="L98" s="4">
        <v>0.62013585114361158</v>
      </c>
      <c r="M98" s="4">
        <v>0.68244460691375863</v>
      </c>
      <c r="N98" s="4">
        <v>0.79300418400915706</v>
      </c>
      <c r="O98" s="4">
        <v>0.72962274452546216</v>
      </c>
      <c r="P98" s="4">
        <v>0.67312972464817411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0.93683022108965708</v>
      </c>
      <c r="F99" s="4">
        <v>0.61730000495356852</v>
      </c>
      <c r="G99" s="4">
        <v>0.58885273122477522</v>
      </c>
      <c r="H99" s="4">
        <v>0.53880340747080591</v>
      </c>
      <c r="I99" s="4">
        <v>0.77160061986148509</v>
      </c>
      <c r="J99" s="4">
        <v>0.87539842242709276</v>
      </c>
      <c r="K99" s="4">
        <v>0.89872454728042528</v>
      </c>
      <c r="L99" s="4">
        <v>0.66817748844410307</v>
      </c>
      <c r="M99" s="4">
        <v>0.68488953711624512</v>
      </c>
      <c r="N99" s="4">
        <v>0.66952480235570611</v>
      </c>
      <c r="O99" s="4">
        <v>0.73338062490919464</v>
      </c>
      <c r="P99" s="4">
        <v>0.65909420282515052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0.1932876068549304</v>
      </c>
      <c r="F100" s="4">
        <v>0.80643367399570287</v>
      </c>
      <c r="G100" s="4">
        <v>0.82553215654082401</v>
      </c>
      <c r="H100" s="4">
        <v>0.73438767824713513</v>
      </c>
      <c r="I100" s="4">
        <v>0.52163896010023481</v>
      </c>
      <c r="J100" s="4">
        <v>0.25771069427713422</v>
      </c>
      <c r="K100" s="4">
        <v>0.1913667802908704</v>
      </c>
      <c r="L100" s="4">
        <v>0.50618006597449539</v>
      </c>
      <c r="M100" s="4">
        <v>0.60614164341361687</v>
      </c>
      <c r="N100" s="4">
        <v>0.60290951788419533</v>
      </c>
      <c r="O100" s="4">
        <v>0.51395060073756782</v>
      </c>
      <c r="P100" s="4">
        <v>0.53674426167030054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0.71733196519977727</v>
      </c>
      <c r="G101" s="4">
        <v>0.76847243331943171</v>
      </c>
      <c r="H101" s="4">
        <v>0.808013086933425</v>
      </c>
      <c r="I101" s="4">
        <v>0.80404358908704943</v>
      </c>
      <c r="J101" s="4">
        <v>0.74022504802234679</v>
      </c>
      <c r="K101" s="4">
        <v>0.69162453813583069</v>
      </c>
      <c r="L101" s="4">
        <v>0.51284504822019927</v>
      </c>
      <c r="M101" s="4">
        <v>0.36517197358210329</v>
      </c>
      <c r="N101" s="4">
        <v>0.36874906392123785</v>
      </c>
      <c r="O101" s="4">
        <v>0.51188047060593167</v>
      </c>
      <c r="P101" s="4">
        <v>0.55842918522375629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0.89555354363857775</v>
      </c>
      <c r="G102" s="4">
        <v>0.87502511261426952</v>
      </c>
      <c r="H102" s="4">
        <v>0.88124089538934358</v>
      </c>
      <c r="I102" s="4">
        <v>0.81775359407846637</v>
      </c>
      <c r="J102" s="4">
        <v>0.65460131122581011</v>
      </c>
      <c r="K102" s="4">
        <v>0.51789651672537274</v>
      </c>
      <c r="L102" s="4">
        <v>0.4801181662638383</v>
      </c>
      <c r="M102" s="4">
        <v>0.51947140751931475</v>
      </c>
      <c r="N102" s="4">
        <v>0.50809063237994456</v>
      </c>
      <c r="O102" s="4">
        <v>0.43505334120337891</v>
      </c>
      <c r="P102" s="4">
        <v>0.38535345434948987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0.49576519729743757</v>
      </c>
      <c r="F103" s="4">
        <v>0.97017121874374923</v>
      </c>
      <c r="G103" s="4">
        <v>1.0147729974787103</v>
      </c>
      <c r="H103" s="4">
        <v>1.0310522100571222</v>
      </c>
      <c r="I103" s="4">
        <v>0.94653456156536797</v>
      </c>
      <c r="J103" s="4">
        <v>1.0064519554015183</v>
      </c>
      <c r="K103" s="4">
        <v>0.87373767959888082</v>
      </c>
      <c r="L103" s="4">
        <v>0.70616316043484517</v>
      </c>
      <c r="M103" s="4">
        <v>0.68003076489507386</v>
      </c>
      <c r="N103" s="4">
        <v>0.67469362513902498</v>
      </c>
      <c r="O103" s="4">
        <v>0.65049583677067557</v>
      </c>
      <c r="P103" s="4">
        <v>0.61512589511594007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0.78001105978490237</v>
      </c>
      <c r="G104" s="4">
        <v>0.77668332528020678</v>
      </c>
      <c r="H104" s="4">
        <v>0.84969614328233312</v>
      </c>
      <c r="I104" s="4">
        <v>1.0945425038876095</v>
      </c>
      <c r="J104" s="4">
        <v>0.93995888204707834</v>
      </c>
      <c r="K104" s="4">
        <v>0.90850378899979412</v>
      </c>
      <c r="L104" s="4">
        <v>0.80224547003750812</v>
      </c>
      <c r="M104" s="4">
        <v>0.76626852712274207</v>
      </c>
      <c r="N104" s="4">
        <v>0.72772789806777394</v>
      </c>
      <c r="O104" s="4">
        <v>0.68600409215885139</v>
      </c>
      <c r="P104" s="4">
        <v>0.61307424072435546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0.81944827627601557</v>
      </c>
      <c r="G105" s="4">
        <v>0.82321583904381734</v>
      </c>
      <c r="H105" s="4">
        <v>0.83183381574195248</v>
      </c>
      <c r="I105" s="4">
        <v>0.67774578781406769</v>
      </c>
      <c r="J105" s="4">
        <v>0.75653893512453352</v>
      </c>
      <c r="K105" s="4">
        <v>0.74441832960282117</v>
      </c>
      <c r="L105" s="4">
        <v>0.82887083987855459</v>
      </c>
      <c r="M105" s="4">
        <v>0.74158363907225877</v>
      </c>
      <c r="N105" s="4">
        <v>0.72418657958645638</v>
      </c>
      <c r="O105" s="4">
        <v>0.66808369828964731</v>
      </c>
      <c r="P105" s="4">
        <v>0.67960138492146038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0.8810340754791921</v>
      </c>
      <c r="F106" s="4">
        <v>1.2358076195436856</v>
      </c>
      <c r="G106" s="4">
        <v>1.2204499552844534</v>
      </c>
      <c r="H106" s="4">
        <v>1.1604378491275016</v>
      </c>
      <c r="I106" s="4">
        <v>1.1219925682768781</v>
      </c>
      <c r="J106" s="4">
        <v>1.0536090587148998</v>
      </c>
      <c r="K106" s="4">
        <v>0.97174887321839876</v>
      </c>
      <c r="L106" s="4">
        <v>0.78685575452936529</v>
      </c>
      <c r="M106" s="4">
        <v>0.74923131982068991</v>
      </c>
      <c r="N106" s="4">
        <v>0.71157422438196372</v>
      </c>
      <c r="O106" s="4">
        <v>0.78646504559326103</v>
      </c>
      <c r="P106" s="4">
        <v>0.70173397206874977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0.58758113988997007</v>
      </c>
      <c r="F107" s="4">
        <v>0.9582093423376794</v>
      </c>
      <c r="G107" s="4">
        <v>0.98422756483717921</v>
      </c>
      <c r="H107" s="4">
        <v>1.0360927439293488</v>
      </c>
      <c r="I107" s="4">
        <v>1.059217506797387</v>
      </c>
      <c r="J107" s="4">
        <v>0.90806337006693782</v>
      </c>
      <c r="K107" s="4">
        <v>0.81728719223425206</v>
      </c>
      <c r="L107" s="4">
        <v>0.75822153161125627</v>
      </c>
      <c r="M107" s="4">
        <v>0.74238161479480302</v>
      </c>
      <c r="N107" s="4">
        <v>0.69169544160567342</v>
      </c>
      <c r="O107" s="4">
        <v>0.55653720822954822</v>
      </c>
      <c r="P107" s="4">
        <v>0.56198118959878951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0.44135051028928501</v>
      </c>
      <c r="G108" s="4">
        <v>0.47132910304350972</v>
      </c>
      <c r="H108" s="4">
        <v>0.45425399066307404</v>
      </c>
      <c r="I108" s="4">
        <v>0.41872774163037152</v>
      </c>
      <c r="J108" s="4">
        <v>0.52134569954436982</v>
      </c>
      <c r="K108" s="4">
        <v>0.66046083303245229</v>
      </c>
      <c r="L108" s="4">
        <v>0.74074001707516257</v>
      </c>
      <c r="M108" s="4">
        <v>0.68585526715029155</v>
      </c>
      <c r="N108" s="4">
        <v>0.61388568634724294</v>
      </c>
      <c r="O108" s="4">
        <v>0.61582812720107261</v>
      </c>
      <c r="P108" s="4">
        <v>0.61089677285888289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0.15030009163492519</v>
      </c>
      <c r="F109" s="4">
        <v>0.57924884663458676</v>
      </c>
      <c r="G109" s="4">
        <v>0.56727623803291938</v>
      </c>
      <c r="H109" s="4">
        <v>0.58551558090472189</v>
      </c>
      <c r="I109" s="4">
        <v>0.74652049230868534</v>
      </c>
      <c r="J109" s="4">
        <v>0.73546191878962131</v>
      </c>
      <c r="K109" s="4">
        <v>0.64072365283340893</v>
      </c>
      <c r="L109" s="4">
        <v>0.54544683445618025</v>
      </c>
      <c r="M109" s="4">
        <v>0.61007662297027276</v>
      </c>
      <c r="N109" s="4">
        <v>0.72205130178210175</v>
      </c>
      <c r="O109" s="4">
        <v>0.77340745863930105</v>
      </c>
      <c r="P109" s="4">
        <v>0.71144912875007704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0.54401888721429248</v>
      </c>
      <c r="F110" s="4">
        <v>0.2258461819760878</v>
      </c>
      <c r="G110" s="4">
        <v>0.2274844199358349</v>
      </c>
      <c r="H110" s="4">
        <v>0.26032049865393397</v>
      </c>
      <c r="I110" s="4">
        <v>0.23252639848043483</v>
      </c>
      <c r="J110" s="4">
        <v>0.31787777102412873</v>
      </c>
      <c r="K110" s="4">
        <v>0.38407495418556853</v>
      </c>
      <c r="L110" s="4">
        <v>0.54047508797344601</v>
      </c>
      <c r="M110" s="4">
        <v>0.53796447674127357</v>
      </c>
      <c r="N110" s="4">
        <v>0.50499118482902983</v>
      </c>
      <c r="O110" s="4">
        <v>0.4717078341576138</v>
      </c>
      <c r="P110" s="4">
        <v>0.50503901423249153</v>
      </c>
    </row>
    <row r="111" spans="2:16" x14ac:dyDescent="0.2">
      <c r="B111" s="3">
        <v>2019</v>
      </c>
      <c r="C111" s="3">
        <v>3</v>
      </c>
      <c r="D111" s="4"/>
      <c r="E111" s="4">
        <v>-1.5156719413229047E-2</v>
      </c>
      <c r="F111" s="4">
        <v>-1.4188032316193588E-2</v>
      </c>
      <c r="G111" s="4">
        <v>-9.0843563758360446E-3</v>
      </c>
      <c r="H111" s="4">
        <v>6.1445011018178064E-2</v>
      </c>
      <c r="I111" s="4">
        <v>6.1975316467171027E-2</v>
      </c>
      <c r="J111" s="4">
        <v>6.2565380017370331E-2</v>
      </c>
      <c r="K111" s="4">
        <v>0.22682037300565094</v>
      </c>
      <c r="L111" s="4">
        <v>0.33621991843328169</v>
      </c>
      <c r="M111" s="4">
        <v>0.41720401964404252</v>
      </c>
      <c r="N111" s="4">
        <v>0.43949467119488295</v>
      </c>
      <c r="O111" s="4">
        <v>0.49699921207267223</v>
      </c>
      <c r="P111" s="4">
        <v>0.50509456720714607</v>
      </c>
    </row>
    <row r="112" spans="2:16" x14ac:dyDescent="0.2">
      <c r="B112" s="3">
        <v>2019</v>
      </c>
      <c r="C112" s="3">
        <v>6</v>
      </c>
      <c r="D112" s="4"/>
      <c r="E112" s="4">
        <v>0.62419320624516239</v>
      </c>
      <c r="F112" s="4">
        <v>0.70745896117167051</v>
      </c>
      <c r="G112" s="4">
        <v>0.82593429587944167</v>
      </c>
      <c r="H112" s="4">
        <v>0.61347299734357297</v>
      </c>
      <c r="I112" s="4">
        <v>0.67384864097895802</v>
      </c>
      <c r="J112" s="4">
        <v>0.6494035368427965</v>
      </c>
      <c r="K112" s="4">
        <v>0.45169704523817689</v>
      </c>
      <c r="L112" s="4">
        <v>0.21891698076999228</v>
      </c>
      <c r="M112" s="4">
        <v>0.19723570799529527</v>
      </c>
      <c r="N112" s="4">
        <v>0.31226614283205639</v>
      </c>
      <c r="O112" s="4">
        <v>0.39049867675991373</v>
      </c>
      <c r="P112" s="4">
        <v>0.44048942185068646</v>
      </c>
    </row>
    <row r="113" spans="2:16" x14ac:dyDescent="0.2">
      <c r="B113" s="3">
        <v>2019</v>
      </c>
      <c r="C113" s="3">
        <v>9</v>
      </c>
      <c r="D113" s="4"/>
      <c r="E113" s="4">
        <v>0.43682560879538601</v>
      </c>
      <c r="F113" s="4">
        <v>0.38220168431469664</v>
      </c>
      <c r="G113" s="4">
        <v>0.45708661951812718</v>
      </c>
      <c r="H113" s="4">
        <v>0.5851735959169152</v>
      </c>
      <c r="I113" s="4">
        <v>0.44018113698052563</v>
      </c>
      <c r="J113" s="4">
        <v>0.29654901915405052</v>
      </c>
      <c r="K113" s="4">
        <v>0.30560568888602435</v>
      </c>
      <c r="L113" s="4">
        <v>0.48923374032296807</v>
      </c>
      <c r="M113" s="4">
        <v>0.47971717632855354</v>
      </c>
      <c r="N113" s="4">
        <v>0.35909603456409545</v>
      </c>
      <c r="O113" s="4">
        <v>0.28834531568504085</v>
      </c>
      <c r="P113" s="4">
        <v>0.31793480702821031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0.60285668051400698</v>
      </c>
      <c r="G3" s="4">
        <v>0.55075678382990134</v>
      </c>
      <c r="H3" s="4">
        <v>0.49683806393288166</v>
      </c>
      <c r="I3" s="4">
        <v>0.51009851375398019</v>
      </c>
      <c r="J3" s="4">
        <v>0.50723321601304505</v>
      </c>
      <c r="K3" s="4">
        <v>0.66263062455151212</v>
      </c>
      <c r="L3" s="4">
        <v>0.42128860014754599</v>
      </c>
      <c r="M3" s="4">
        <v>0.40753178567314208</v>
      </c>
      <c r="N3" s="4">
        <v>-0.18721789109195297</v>
      </c>
      <c r="O3" s="4">
        <v>0.6700807180442272</v>
      </c>
      <c r="P3" s="4">
        <v>0.65314868960874983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-0.92321267760926407</v>
      </c>
      <c r="F4" s="4">
        <v>0.69613036437126519</v>
      </c>
      <c r="G4" s="4">
        <v>0.89059622696653507</v>
      </c>
      <c r="H4" s="4">
        <v>1.051161791832208</v>
      </c>
      <c r="I4" s="4">
        <v>1.0474099341528131</v>
      </c>
      <c r="J4" s="4">
        <v>1.1107083436306986</v>
      </c>
      <c r="K4" s="4">
        <v>1.1794826924568595</v>
      </c>
      <c r="L4" s="4">
        <v>1.0413156998162569</v>
      </c>
      <c r="M4" s="4">
        <v>1.0247254196669044</v>
      </c>
      <c r="N4" s="4">
        <v>1.1339257443165756</v>
      </c>
      <c r="O4" s="4">
        <v>1.147138926655682</v>
      </c>
      <c r="P4" s="4">
        <v>1.1389212806156666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0.30374778889967763</v>
      </c>
      <c r="F5" s="4">
        <v>0.489281946696356</v>
      </c>
      <c r="G5" s="4">
        <v>0.69185284533989533</v>
      </c>
      <c r="H5" s="4">
        <v>0.72656111707717341</v>
      </c>
      <c r="I5" s="4">
        <v>0.79705870733003259</v>
      </c>
      <c r="J5" s="4">
        <v>0.75133415499180711</v>
      </c>
      <c r="K5" s="4">
        <v>0.67099246545269553</v>
      </c>
      <c r="L5" s="4">
        <v>0.72813825742564509</v>
      </c>
      <c r="M5" s="4">
        <v>0.6911156521667261</v>
      </c>
      <c r="N5" s="4">
        <v>0.70328154820724009</v>
      </c>
      <c r="O5" s="4">
        <v>0.67888978029707192</v>
      </c>
      <c r="P5" s="4">
        <v>0.82068029123164221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-0.11626354028053043</v>
      </c>
      <c r="G6" s="4">
        <v>-4.1420992247590216E-2</v>
      </c>
      <c r="H6" s="4">
        <v>0.12545674578019739</v>
      </c>
      <c r="I6" s="4">
        <v>0.51790181403302227</v>
      </c>
      <c r="J6" s="4">
        <v>0.46772290925160775</v>
      </c>
      <c r="K6" s="4">
        <v>0.5911983039630373</v>
      </c>
      <c r="L6" s="4">
        <v>0.60500068871701496</v>
      </c>
      <c r="M6" s="4">
        <v>0.69542940758423932</v>
      </c>
      <c r="N6" s="4">
        <v>0.70578928996059531</v>
      </c>
      <c r="O6" s="4">
        <v>0.73974972532543182</v>
      </c>
      <c r="P6" s="4">
        <v>0.79423098538730519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0.61402352801334115</v>
      </c>
      <c r="F7" s="4">
        <v>0.17089492495441749</v>
      </c>
      <c r="G7" s="4">
        <v>0.1301352903123133</v>
      </c>
      <c r="H7" s="4">
        <v>3.9103867571511297E-2</v>
      </c>
      <c r="I7" s="4">
        <v>-0.1247075865721633</v>
      </c>
      <c r="J7" s="4">
        <v>0.15305329010611057</v>
      </c>
      <c r="K7" s="4">
        <v>0.43147521948614947</v>
      </c>
      <c r="L7" s="4">
        <v>0.49519344658057063</v>
      </c>
      <c r="M7" s="4">
        <v>0.6328594442167812</v>
      </c>
      <c r="N7" s="4">
        <v>0.76766144652413781</v>
      </c>
      <c r="O7" s="4">
        <v>0.93687626070115293</v>
      </c>
      <c r="P7" s="4">
        <v>0.86430941489328073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0.24958412695959009</v>
      </c>
      <c r="F8" s="4">
        <v>0.17232566362484503</v>
      </c>
      <c r="G8" s="4">
        <v>6.6426080574550128E-2</v>
      </c>
      <c r="H8" s="4">
        <v>-8.0229847310994251E-2</v>
      </c>
      <c r="I8" s="4">
        <v>-1.6616810547655736E-2</v>
      </c>
      <c r="J8" s="4">
        <v>-8.5716881756163654E-2</v>
      </c>
      <c r="K8" s="4">
        <v>-0.30806939752110951</v>
      </c>
      <c r="L8" s="4">
        <v>-0.42224883146440417</v>
      </c>
      <c r="M8" s="4">
        <v>-9.8606053206136024E-2</v>
      </c>
      <c r="N8" s="4">
        <v>0.21762591869053594</v>
      </c>
      <c r="O8" s="4">
        <v>0.63843832263779288</v>
      </c>
      <c r="P8" s="4">
        <v>0.62412280222877781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0.18039131847591805</v>
      </c>
      <c r="G9" s="4">
        <v>0.16603221601217111</v>
      </c>
      <c r="H9" s="4">
        <v>6.5058275278770505E-2</v>
      </c>
      <c r="I9" s="4">
        <v>0.20531862209598284</v>
      </c>
      <c r="J9" s="4">
        <v>9.1220979657552714E-2</v>
      </c>
      <c r="K9" s="4">
        <v>0.17731884337284365</v>
      </c>
      <c r="L9" s="4">
        <v>0.23930780821873066</v>
      </c>
      <c r="M9" s="4">
        <v>6.086982786826467E-2</v>
      </c>
      <c r="N9" s="4">
        <v>0.14547308818697657</v>
      </c>
      <c r="O9" s="4">
        <v>-1.607395030311598E-2</v>
      </c>
      <c r="P9" s="4">
        <v>0.41716377960233125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-0.62231962649814676</v>
      </c>
      <c r="F10" s="4">
        <v>0.4749697956149348</v>
      </c>
      <c r="G10" s="4">
        <v>0.814348267335822</v>
      </c>
      <c r="H10" s="4">
        <v>0.7278129522420993</v>
      </c>
      <c r="I10" s="4">
        <v>0.76067012091737207</v>
      </c>
      <c r="J10" s="4">
        <v>0.7407870735703137</v>
      </c>
      <c r="K10" s="4">
        <v>0.59844256477625934</v>
      </c>
      <c r="L10" s="4">
        <v>0.54592048055560149</v>
      </c>
      <c r="M10" s="4">
        <v>0.43804918094998857</v>
      </c>
      <c r="N10" s="4">
        <v>0.11611132952837711</v>
      </c>
      <c r="O10" s="4">
        <v>3.9894299954570722E-2</v>
      </c>
      <c r="P10" s="4">
        <v>-0.18965928286441969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0.68584282220414927</v>
      </c>
      <c r="G11" s="4">
        <v>0.6081310143839167</v>
      </c>
      <c r="H11" s="4">
        <v>0.86881870532642769</v>
      </c>
      <c r="I11" s="4">
        <v>0.81404653623073353</v>
      </c>
      <c r="J11" s="4">
        <v>0.92417619615594626</v>
      </c>
      <c r="K11" s="4">
        <v>0.83550472771207973</v>
      </c>
      <c r="L11" s="4">
        <v>0.67459167115027552</v>
      </c>
      <c r="M11" s="4">
        <v>0.55560717240625757</v>
      </c>
      <c r="N11" s="4">
        <v>0.46761386894335999</v>
      </c>
      <c r="O11" s="4">
        <v>0.57268377865221254</v>
      </c>
      <c r="P11" s="4">
        <v>0.65985568251111471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1.166972825469875</v>
      </c>
      <c r="G12" s="4">
        <v>1.0221587561853434</v>
      </c>
      <c r="H12" s="4">
        <v>0.7831800169921731</v>
      </c>
      <c r="I12" s="4">
        <v>0.86376809625317197</v>
      </c>
      <c r="J12" s="4">
        <v>0.83463576197244271</v>
      </c>
      <c r="K12" s="4">
        <v>0.94495290102475782</v>
      </c>
      <c r="L12" s="4">
        <v>0.88041587648968767</v>
      </c>
      <c r="M12" s="4">
        <v>0.84396178342748951</v>
      </c>
      <c r="N12" s="4">
        <v>0.82218466341563989</v>
      </c>
      <c r="O12" s="4">
        <v>0.79326867718334781</v>
      </c>
      <c r="P12" s="4">
        <v>0.80827218128383305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0.91100837331298179</v>
      </c>
      <c r="G13" s="4">
        <v>1.1692997092969593</v>
      </c>
      <c r="H13" s="4">
        <v>1.2761625927414506</v>
      </c>
      <c r="I13" s="4">
        <v>1.2254020458839301</v>
      </c>
      <c r="J13" s="4">
        <v>1.1647518154984637</v>
      </c>
      <c r="K13" s="4">
        <v>1.0472231748126741</v>
      </c>
      <c r="L13" s="4">
        <v>1.1103434679570272</v>
      </c>
      <c r="M13" s="4">
        <v>1.0152380994582426</v>
      </c>
      <c r="N13" s="4">
        <v>0.9570782627603055</v>
      </c>
      <c r="O13" s="4">
        <v>0.91840931574517026</v>
      </c>
      <c r="P13" s="4">
        <v>0.97315820586846813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0.96411254511919542</v>
      </c>
      <c r="G14" s="4">
        <v>0.95275569557071149</v>
      </c>
      <c r="H14" s="4">
        <v>1.422783355511581</v>
      </c>
      <c r="I14" s="4">
        <v>1.6194091469667855</v>
      </c>
      <c r="J14" s="4">
        <v>1.5113041077283604</v>
      </c>
      <c r="K14" s="4">
        <v>1.5240394600206346</v>
      </c>
      <c r="L14" s="4">
        <v>1.4675046642358636</v>
      </c>
      <c r="M14" s="4">
        <v>1.3190363283189988</v>
      </c>
      <c r="N14" s="4">
        <v>1.1819234774178053</v>
      </c>
      <c r="O14" s="4">
        <v>1.1942631371484178</v>
      </c>
      <c r="P14" s="4">
        <v>1.1502281284113645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</v>
      </c>
      <c r="F15" s="4">
        <v>1.1299532268990577</v>
      </c>
      <c r="G15" s="4">
        <v>1.1281402677644563</v>
      </c>
      <c r="H15" s="4">
        <v>1.0332518274999201</v>
      </c>
      <c r="I15" s="4">
        <v>1.0900060544098344</v>
      </c>
      <c r="J15" s="4">
        <v>1.4075135843224518</v>
      </c>
      <c r="K15" s="4">
        <v>1.5162995646974613</v>
      </c>
      <c r="L15" s="4">
        <v>1.4568705629106429</v>
      </c>
      <c r="M15" s="4">
        <v>1.5175531607316968</v>
      </c>
      <c r="N15" s="4">
        <v>1.5593279832962155</v>
      </c>
      <c r="O15" s="4">
        <v>1.409038877385703</v>
      </c>
      <c r="P15" s="4">
        <v>1.226011752906937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0.36079293215163244</v>
      </c>
      <c r="G16" s="4">
        <v>0.467652990765273</v>
      </c>
      <c r="H16" s="4">
        <v>0.42080598923754386</v>
      </c>
      <c r="I16" s="4">
        <v>0.55100409594770405</v>
      </c>
      <c r="J16" s="4">
        <v>0.76358420816890937</v>
      </c>
      <c r="K16" s="4">
        <v>0.83715087615658201</v>
      </c>
      <c r="L16" s="4">
        <v>0.98198724749592559</v>
      </c>
      <c r="M16" s="4">
        <v>1.0064818580094164</v>
      </c>
      <c r="N16" s="4">
        <v>1.0269277340304019</v>
      </c>
      <c r="O16" s="4">
        <v>1.350022554846571</v>
      </c>
      <c r="P16" s="4">
        <v>1.3210282516052803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0.78262567395643834</v>
      </c>
      <c r="F17" s="4">
        <v>1.2152756981385173</v>
      </c>
      <c r="G17" s="4">
        <v>1.0688871377357425</v>
      </c>
      <c r="H17" s="4">
        <v>1.0113863947677177</v>
      </c>
      <c r="I17" s="4">
        <v>0.89778881823047962</v>
      </c>
      <c r="J17" s="4">
        <v>0.82911741332753008</v>
      </c>
      <c r="K17" s="4">
        <v>0.89893699507681424</v>
      </c>
      <c r="L17" s="4">
        <v>0.99230333735836618</v>
      </c>
      <c r="M17" s="4">
        <v>1.0743678296893302</v>
      </c>
      <c r="N17" s="4">
        <v>1.1161223806364129</v>
      </c>
      <c r="O17" s="4">
        <v>1.0927629668611913</v>
      </c>
      <c r="P17" s="4">
        <v>1.11077760197887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0.87406728244520759</v>
      </c>
      <c r="G18" s="4">
        <v>0.83788519966260155</v>
      </c>
      <c r="H18" s="4">
        <v>0.75552918372626843</v>
      </c>
      <c r="I18" s="4">
        <v>0.60773904399577106</v>
      </c>
      <c r="J18" s="4">
        <v>0.49565007907943504</v>
      </c>
      <c r="K18" s="4">
        <v>0.42838969589054449</v>
      </c>
      <c r="L18" s="4">
        <v>0.47237107760803204</v>
      </c>
      <c r="M18" s="4">
        <v>0.51475138965419553</v>
      </c>
      <c r="N18" s="4">
        <v>0.53393331048922965</v>
      </c>
      <c r="O18" s="4">
        <v>0.65848312182388113</v>
      </c>
      <c r="P18" s="4">
        <v>0.76634957416502558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0.11527370205399723</v>
      </c>
      <c r="F19" s="4">
        <v>0.3229923740739703</v>
      </c>
      <c r="G19" s="4">
        <v>0.41509626500149077</v>
      </c>
      <c r="H19" s="4">
        <v>0.41034913093873504</v>
      </c>
      <c r="I19" s="4">
        <v>0.35977345451126058</v>
      </c>
      <c r="J19" s="4">
        <v>0.39384943095833064</v>
      </c>
      <c r="K19" s="4">
        <v>0.43522805882854526</v>
      </c>
      <c r="L19" s="4">
        <v>0.4796667338462175</v>
      </c>
      <c r="M19" s="4">
        <v>0.57437593716396507</v>
      </c>
      <c r="N19" s="4">
        <v>0.58461106941999685</v>
      </c>
      <c r="O19" s="4">
        <v>0.51066564919038893</v>
      </c>
      <c r="P19" s="4">
        <v>0.46539995628458086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0.58932402817546081</v>
      </c>
      <c r="G20" s="4">
        <v>0.59388514918017876</v>
      </c>
      <c r="H20" s="4">
        <v>0.60734163227427995</v>
      </c>
      <c r="I20" s="4">
        <v>0.7045812948711685</v>
      </c>
      <c r="J20" s="4">
        <v>0.58714476230730028</v>
      </c>
      <c r="K20" s="4">
        <v>0.54045645642106532</v>
      </c>
      <c r="L20" s="4">
        <v>0.60830746347631648</v>
      </c>
      <c r="M20" s="4">
        <v>0.66744749850590779</v>
      </c>
      <c r="N20" s="4">
        <v>0.70029366436454321</v>
      </c>
      <c r="O20" s="4">
        <v>0.68904308505455336</v>
      </c>
      <c r="P20" s="4">
        <v>0.68401177277717273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1.3869345834066844</v>
      </c>
      <c r="F21" s="4">
        <v>0.69958641118344655</v>
      </c>
      <c r="G21" s="4">
        <v>0.63941287076823605</v>
      </c>
      <c r="H21" s="4">
        <v>0.64582383691268963</v>
      </c>
      <c r="I21" s="4">
        <v>0.61636570382677969</v>
      </c>
      <c r="J21" s="4">
        <v>0.63960040145024222</v>
      </c>
      <c r="K21" s="4">
        <v>0.63016351980985141</v>
      </c>
      <c r="L21" s="4">
        <v>0.58347074437654256</v>
      </c>
      <c r="M21" s="4">
        <v>0.5485246680101391</v>
      </c>
      <c r="N21" s="4">
        <v>0.6050560520803282</v>
      </c>
      <c r="O21" s="4">
        <v>0.61098784274929641</v>
      </c>
      <c r="P21" s="4">
        <v>0.54855169031297302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0.61151570337970873</v>
      </c>
      <c r="G22" s="4">
        <v>0.65037084549831836</v>
      </c>
      <c r="H22" s="4">
        <v>0.59088757394346247</v>
      </c>
      <c r="I22" s="4">
        <v>0.46717760885493231</v>
      </c>
      <c r="J22" s="4">
        <v>0.47378752847347605</v>
      </c>
      <c r="K22" s="4">
        <v>0.53311053053057722</v>
      </c>
      <c r="L22" s="4">
        <v>0.53027655206888202</v>
      </c>
      <c r="M22" s="4">
        <v>0.54141246064126758</v>
      </c>
      <c r="N22" s="4">
        <v>0.59658032026006969</v>
      </c>
      <c r="O22" s="4">
        <v>0.5186439158122953</v>
      </c>
      <c r="P22" s="4">
        <v>0.52823217319653926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0.30105527237530572</v>
      </c>
      <c r="G23" s="4">
        <v>0.33498667278561367</v>
      </c>
      <c r="H23" s="4">
        <v>0.45034673584497803</v>
      </c>
      <c r="I23" s="4">
        <v>0.62458395285855439</v>
      </c>
      <c r="J23" s="4">
        <v>0.60761682365522851</v>
      </c>
      <c r="K23" s="4">
        <v>0.58170708252609182</v>
      </c>
      <c r="L23" s="4">
        <v>0.68615750871723424</v>
      </c>
      <c r="M23" s="4">
        <v>0.72032503868441111</v>
      </c>
      <c r="N23" s="4">
        <v>0.66260587664742177</v>
      </c>
      <c r="O23" s="4">
        <v>0.67049968797538451</v>
      </c>
      <c r="P23" s="4">
        <v>0.67159382451566163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1.0218766056012865</v>
      </c>
      <c r="G24" s="4">
        <v>1.0136137965786784</v>
      </c>
      <c r="H24" s="4">
        <v>0.99518261688739151</v>
      </c>
      <c r="I24" s="4">
        <v>0.93785528840160404</v>
      </c>
      <c r="J24" s="4">
        <v>0.88450842867101498</v>
      </c>
      <c r="K24" s="4">
        <v>0.91466902169004527</v>
      </c>
      <c r="L24" s="4">
        <v>0.89131301309816102</v>
      </c>
      <c r="M24" s="4">
        <v>0.87591194063213629</v>
      </c>
      <c r="N24" s="4">
        <v>0.8802341635405081</v>
      </c>
      <c r="O24" s="4">
        <v>0.8250967049405189</v>
      </c>
      <c r="P24" s="4">
        <v>0.76448946203916412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0.82610038850546874</v>
      </c>
      <c r="G25" s="4">
        <v>0.76091133999441141</v>
      </c>
      <c r="H25" s="4">
        <v>0.64114710664405439</v>
      </c>
      <c r="I25" s="4">
        <v>0.66445315311441389</v>
      </c>
      <c r="J25" s="4">
        <v>0.79400779861155424</v>
      </c>
      <c r="K25" s="4">
        <v>0.82923071252454938</v>
      </c>
      <c r="L25" s="4">
        <v>0.80108318953546709</v>
      </c>
      <c r="M25" s="4">
        <v>0.79853981301741239</v>
      </c>
      <c r="N25" s="4">
        <v>0.79172078627158282</v>
      </c>
      <c r="O25" s="4">
        <v>0.79474352724418018</v>
      </c>
      <c r="P25" s="4">
        <v>0.79941782680384188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1.133522624194033</v>
      </c>
      <c r="G26" s="4">
        <v>1.1342837042560614</v>
      </c>
      <c r="H26" s="4">
        <v>1.0588014451645258</v>
      </c>
      <c r="I26" s="4">
        <v>0.94741690494848307</v>
      </c>
      <c r="J26" s="4">
        <v>0.85938954562246139</v>
      </c>
      <c r="K26" s="4">
        <v>0.87772513245943629</v>
      </c>
      <c r="L26" s="4">
        <v>0.97917306724861075</v>
      </c>
      <c r="M26" s="4">
        <v>0.96270231051761823</v>
      </c>
      <c r="N26" s="4">
        <v>0.87712703123109192</v>
      </c>
      <c r="O26" s="4">
        <v>0.86213795094081536</v>
      </c>
      <c r="P26" s="4">
        <v>0.85321754300838148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1.1547979202530421</v>
      </c>
      <c r="G27" s="4">
        <v>1.0470443188139971</v>
      </c>
      <c r="H27" s="4">
        <v>0.95250800669102043</v>
      </c>
      <c r="I27" s="4">
        <v>0.93605555054288381</v>
      </c>
      <c r="J27" s="4">
        <v>0.89801197587522985</v>
      </c>
      <c r="K27" s="4">
        <v>0.8801888314909655</v>
      </c>
      <c r="L27" s="4">
        <v>0.89236320661781954</v>
      </c>
      <c r="M27" s="4">
        <v>0.93400978254401568</v>
      </c>
      <c r="N27" s="4">
        <v>0.93007148023158825</v>
      </c>
      <c r="O27" s="4">
        <v>0.9439631751463986</v>
      </c>
      <c r="P27" s="4">
        <v>0.93347307471158258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0.71048121267747166</v>
      </c>
      <c r="F28" s="4">
        <v>0.89669924765007059</v>
      </c>
      <c r="G28" s="4">
        <v>0.88896324563411455</v>
      </c>
      <c r="H28" s="4">
        <v>0.88162125540401348</v>
      </c>
      <c r="I28" s="4">
        <v>0.81137166048971254</v>
      </c>
      <c r="J28" s="4">
        <v>0.80023357121732941</v>
      </c>
      <c r="K28" s="4">
        <v>0.81380810023908046</v>
      </c>
      <c r="L28" s="4">
        <v>0.86815232081929161</v>
      </c>
      <c r="M28" s="4">
        <v>0.89519894998843563</v>
      </c>
      <c r="N28" s="4">
        <v>0.8964037224084529</v>
      </c>
      <c r="O28" s="4">
        <v>0.87624133469138821</v>
      </c>
      <c r="P28" s="4">
        <v>0.83352001915349727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0.80286719526291828</v>
      </c>
      <c r="G29" s="4">
        <v>0.78629220356024165</v>
      </c>
      <c r="H29" s="4">
        <v>0.78849524166754714</v>
      </c>
      <c r="I29" s="4">
        <v>0.69825734911844295</v>
      </c>
      <c r="J29" s="4">
        <v>0.69912076086175534</v>
      </c>
      <c r="K29" s="4">
        <v>0.7746672375885818</v>
      </c>
      <c r="L29" s="4">
        <v>0.82837274595791965</v>
      </c>
      <c r="M29" s="4">
        <v>0.85429818677847191</v>
      </c>
      <c r="N29" s="4">
        <v>0.86775918136548014</v>
      </c>
      <c r="O29" s="4">
        <v>0.86231049721318387</v>
      </c>
      <c r="P29" s="4">
        <v>0.87315494060560583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0.72405996977614451</v>
      </c>
      <c r="G30" s="4">
        <v>0.84127957888702598</v>
      </c>
      <c r="H30" s="4">
        <v>0.80848914717983289</v>
      </c>
      <c r="I30" s="4">
        <v>0.86192693779344376</v>
      </c>
      <c r="J30" s="4">
        <v>0.67102630582882894</v>
      </c>
      <c r="K30" s="4">
        <v>0.63189816889438066</v>
      </c>
      <c r="L30" s="4">
        <v>0.6421343778828118</v>
      </c>
      <c r="M30" s="4">
        <v>0.64605407143024685</v>
      </c>
      <c r="N30" s="4">
        <v>0.63658400392587455</v>
      </c>
      <c r="O30" s="4">
        <v>0.65092602165614633</v>
      </c>
      <c r="P30" s="4">
        <v>0.61707997450069452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0.62471021147884831</v>
      </c>
      <c r="G31" s="4">
        <v>0.51273505057178137</v>
      </c>
      <c r="H31" s="4">
        <v>0.56295858273671018</v>
      </c>
      <c r="I31" s="4">
        <v>0.4998848862037753</v>
      </c>
      <c r="J31" s="4">
        <v>0.60645254618778721</v>
      </c>
      <c r="K31" s="4">
        <v>0.59267367604912446</v>
      </c>
      <c r="L31" s="4">
        <v>0.63488773286075739</v>
      </c>
      <c r="M31" s="4">
        <v>0.71121158024004605</v>
      </c>
      <c r="N31" s="4">
        <v>0.74730836816589996</v>
      </c>
      <c r="O31" s="4">
        <v>0.73954340423836396</v>
      </c>
      <c r="P31" s="4">
        <v>0.73885506582164995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0.59192221750953389</v>
      </c>
      <c r="G32" s="4">
        <v>0.58505252102666916</v>
      </c>
      <c r="H32" s="4">
        <v>0.59252389718186493</v>
      </c>
      <c r="I32" s="4">
        <v>0.69379495032927718</v>
      </c>
      <c r="J32" s="4">
        <v>0.63122470146727994</v>
      </c>
      <c r="K32" s="4">
        <v>0.59303766856292017</v>
      </c>
      <c r="L32" s="4">
        <v>0.51072386360343081</v>
      </c>
      <c r="M32" s="4">
        <v>0.42484032060404736</v>
      </c>
      <c r="N32" s="4">
        <v>0.44911854183194816</v>
      </c>
      <c r="O32" s="4">
        <v>0.49959167134140803</v>
      </c>
      <c r="P32" s="4">
        <v>0.53538619569669754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0.60823035688036486</v>
      </c>
      <c r="G33" s="4">
        <v>0.60387508066153217</v>
      </c>
      <c r="H33" s="4">
        <v>0.57804090180609635</v>
      </c>
      <c r="I33" s="4">
        <v>0.4485172596910918</v>
      </c>
      <c r="J33" s="4">
        <v>0.37755667393854997</v>
      </c>
      <c r="K33" s="4">
        <v>0.43153040938040693</v>
      </c>
      <c r="L33" s="4">
        <v>0.39383267519038689</v>
      </c>
      <c r="M33" s="4">
        <v>0.37559843970106221</v>
      </c>
      <c r="N33" s="4">
        <v>0.35668875499126845</v>
      </c>
      <c r="O33" s="4">
        <v>0.34807099587893664</v>
      </c>
      <c r="P33" s="4">
        <v>0.31534927532646562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0.78916936850356378</v>
      </c>
      <c r="G34" s="4">
        <v>0.70385920503160926</v>
      </c>
      <c r="H34" s="4">
        <v>0.65871823004911501</v>
      </c>
      <c r="I34" s="4">
        <v>0.70250399000763442</v>
      </c>
      <c r="J34" s="4">
        <v>0.77609572140094274</v>
      </c>
      <c r="K34" s="4">
        <v>0.74746407561638772</v>
      </c>
      <c r="L34" s="4">
        <v>0.76902483181194381</v>
      </c>
      <c r="M34" s="4">
        <v>0.73934517495701435</v>
      </c>
      <c r="N34" s="4">
        <v>0.70984453366447964</v>
      </c>
      <c r="O34" s="4">
        <v>0.68545585294134614</v>
      </c>
      <c r="P34" s="4">
        <v>0.62288160679695603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0.62520157756580386</v>
      </c>
      <c r="F35" s="4">
        <v>1.2959182945658885</v>
      </c>
      <c r="G35" s="4">
        <v>1.3508340176076206</v>
      </c>
      <c r="H35" s="4">
        <v>1.2920122266181551</v>
      </c>
      <c r="I35" s="4">
        <v>1.1787920623493382</v>
      </c>
      <c r="J35" s="4">
        <v>1.078735096023967</v>
      </c>
      <c r="K35" s="4">
        <v>1.0886142176514131</v>
      </c>
      <c r="L35" s="4">
        <v>1.0611561226997765</v>
      </c>
      <c r="M35" s="4">
        <v>0.9851473240792219</v>
      </c>
      <c r="N35" s="4">
        <v>0.99801789842781141</v>
      </c>
      <c r="O35" s="4">
        <v>0.9815059559482765</v>
      </c>
      <c r="P35" s="4">
        <v>0.97142215749983574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1.0330877722688692</v>
      </c>
      <c r="G36" s="4">
        <v>0.98327041858591091</v>
      </c>
      <c r="H36" s="4">
        <v>0.98829179061013495</v>
      </c>
      <c r="I36" s="4">
        <v>0.97640844723894449</v>
      </c>
      <c r="J36" s="4">
        <v>0.94488084488473811</v>
      </c>
      <c r="K36" s="4">
        <v>0.86229448535845343</v>
      </c>
      <c r="L36" s="4">
        <v>0.885337554280338</v>
      </c>
      <c r="M36" s="4">
        <v>1.0120824701733744</v>
      </c>
      <c r="N36" s="4">
        <v>0.95431331780368944</v>
      </c>
      <c r="O36" s="4">
        <v>0.85124275827144402</v>
      </c>
      <c r="P36" s="4">
        <v>0.79822777026936154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0.85581647722245047</v>
      </c>
      <c r="G37" s="4">
        <v>0.8288299450570088</v>
      </c>
      <c r="H37" s="4">
        <v>0.75093900616221043</v>
      </c>
      <c r="I37" s="4">
        <v>0.70585849693781955</v>
      </c>
      <c r="J37" s="4">
        <v>0.81675787122902521</v>
      </c>
      <c r="K37" s="4">
        <v>0.85260733657077692</v>
      </c>
      <c r="L37" s="4">
        <v>0.84678629062964839</v>
      </c>
      <c r="M37" s="4">
        <v>0.84074732799669183</v>
      </c>
      <c r="N37" s="4">
        <v>0.92730625821765167</v>
      </c>
      <c r="O37" s="4">
        <v>1.0040510946622931</v>
      </c>
      <c r="P37" s="4">
        <v>1.0108056936459446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0.79878138390749787</v>
      </c>
      <c r="G38" s="4">
        <v>0.77364995720323837</v>
      </c>
      <c r="H38" s="4">
        <v>0.80683447812041087</v>
      </c>
      <c r="I38" s="4">
        <v>0.82643871948079795</v>
      </c>
      <c r="J38" s="4">
        <v>0.90330226282720916</v>
      </c>
      <c r="K38" s="4">
        <v>0.95365361234846369</v>
      </c>
      <c r="L38" s="4">
        <v>0.99392669523010346</v>
      </c>
      <c r="M38" s="4">
        <v>0.99465753426528802</v>
      </c>
      <c r="N38" s="4">
        <v>0.96230919389912906</v>
      </c>
      <c r="O38" s="4">
        <v>0.93968904391358787</v>
      </c>
      <c r="P38" s="4">
        <v>0.9512850386779792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0.13135179111873907</v>
      </c>
      <c r="F39" s="4">
        <v>0.78127864102075539</v>
      </c>
      <c r="G39" s="4">
        <v>0.92344871589843791</v>
      </c>
      <c r="H39" s="4">
        <v>0.89128026765931256</v>
      </c>
      <c r="I39" s="4">
        <v>0.85699072939805132</v>
      </c>
      <c r="J39" s="4">
        <v>0.72614823720100929</v>
      </c>
      <c r="K39" s="4">
        <v>0.70813638710142346</v>
      </c>
      <c r="L39" s="4">
        <v>0.79445348656684101</v>
      </c>
      <c r="M39" s="4">
        <v>0.80754779538642729</v>
      </c>
      <c r="N39" s="4">
        <v>0.82852411327253106</v>
      </c>
      <c r="O39" s="4">
        <v>0.76944276253698229</v>
      </c>
      <c r="P39" s="4">
        <v>0.73590393764309769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0.50000545319958589</v>
      </c>
      <c r="G40" s="4">
        <v>0.52010740908852404</v>
      </c>
      <c r="H40" s="4">
        <v>0.65303061161305309</v>
      </c>
      <c r="I40" s="4">
        <v>0.67033402702595057</v>
      </c>
      <c r="J40" s="4">
        <v>0.7071552911019745</v>
      </c>
      <c r="K40" s="4">
        <v>0.64866159957742375</v>
      </c>
      <c r="L40" s="4">
        <v>0.63336575868423606</v>
      </c>
      <c r="M40" s="4">
        <v>0.73534845694064388</v>
      </c>
      <c r="N40" s="4">
        <v>0.70724296902104833</v>
      </c>
      <c r="O40" s="4">
        <v>0.75585998680793298</v>
      </c>
      <c r="P40" s="4">
        <v>0.72020895431140131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0.58441269976410148</v>
      </c>
      <c r="G41" s="4">
        <v>0.53055047911393494</v>
      </c>
      <c r="H41" s="4">
        <v>0.55914936204387222</v>
      </c>
      <c r="I41" s="4">
        <v>0.55365687194253677</v>
      </c>
      <c r="J41" s="4">
        <v>0.54660947638192581</v>
      </c>
      <c r="K41" s="4">
        <v>0.53321178642494915</v>
      </c>
      <c r="L41" s="4">
        <v>0.50073155132159819</v>
      </c>
      <c r="M41" s="4">
        <v>0.52960257510459063</v>
      </c>
      <c r="N41" s="4">
        <v>0.62743848988466433</v>
      </c>
      <c r="O41" s="4">
        <v>0.69631464260855136</v>
      </c>
      <c r="P41" s="4">
        <v>0.74386274079082759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0.16394551302000204</v>
      </c>
      <c r="G42" s="4">
        <v>0.2236067804709112</v>
      </c>
      <c r="H42" s="4">
        <v>0.28481310279197025</v>
      </c>
      <c r="I42" s="4">
        <v>0.30116895183508186</v>
      </c>
      <c r="J42" s="4">
        <v>0.30037006857984083</v>
      </c>
      <c r="K42" s="4">
        <v>0.34642314558868614</v>
      </c>
      <c r="L42" s="4">
        <v>0.33035245987623185</v>
      </c>
      <c r="M42" s="4">
        <v>0.24640417552171001</v>
      </c>
      <c r="N42" s="4">
        <v>0.25452126930339325</v>
      </c>
      <c r="O42" s="4">
        <v>0.35621736206506582</v>
      </c>
      <c r="P42" s="4">
        <v>0.49611834135859079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0.25178812568394404</v>
      </c>
      <c r="G43" s="4">
        <v>0.21578114689864081</v>
      </c>
      <c r="H43" s="4">
        <v>0.16009082414878706</v>
      </c>
      <c r="I43" s="4">
        <v>0.18498642225920692</v>
      </c>
      <c r="J43" s="4">
        <v>0.17968288359086126</v>
      </c>
      <c r="K43" s="4">
        <v>0.16886212899605313</v>
      </c>
      <c r="L43" s="4">
        <v>0.27360113856672807</v>
      </c>
      <c r="M43" s="4">
        <v>0.39059159246705216</v>
      </c>
      <c r="N43" s="4">
        <v>0.45954395419276589</v>
      </c>
      <c r="O43" s="4">
        <v>0.43524423052339778</v>
      </c>
      <c r="P43" s="4">
        <v>0.38655980678519508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0.35460194944683104</v>
      </c>
      <c r="F44" s="4">
        <v>0.77632197821104931</v>
      </c>
      <c r="G44" s="4">
        <v>0.82402298821284325</v>
      </c>
      <c r="H44" s="4">
        <v>0.89082992394997773</v>
      </c>
      <c r="I44" s="4">
        <v>0.88940024468333556</v>
      </c>
      <c r="J44" s="4">
        <v>0.87613863725207453</v>
      </c>
      <c r="K44" s="4">
        <v>0.77427624225073333</v>
      </c>
      <c r="L44" s="4">
        <v>0.64009045518510188</v>
      </c>
      <c r="M44" s="4">
        <v>0.55249739654731311</v>
      </c>
      <c r="N44" s="4">
        <v>0.59154557608856684</v>
      </c>
      <c r="O44" s="4">
        <v>0.69881121319056172</v>
      </c>
      <c r="P44" s="4">
        <v>0.75441374151713503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0.49892251548473654</v>
      </c>
      <c r="G45" s="4">
        <v>0.69841549468416397</v>
      </c>
      <c r="H45" s="4">
        <v>0.87681780770988171</v>
      </c>
      <c r="I45" s="4">
        <v>0.88593492082677106</v>
      </c>
      <c r="J45" s="4">
        <v>0.73481844836024457</v>
      </c>
      <c r="K45" s="4">
        <v>0.71205744960049711</v>
      </c>
      <c r="L45" s="4">
        <v>0.75620820874030403</v>
      </c>
      <c r="M45" s="4">
        <v>0.66120153315718577</v>
      </c>
      <c r="N45" s="4">
        <v>0.53346294520939108</v>
      </c>
      <c r="O45" s="4">
        <v>0.41938952982563127</v>
      </c>
      <c r="P45" s="4">
        <v>0.38108128564064625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0.27521796602039983</v>
      </c>
      <c r="G46" s="4">
        <v>0.21255321814268435</v>
      </c>
      <c r="H46" s="4">
        <v>0.20593463992522976</v>
      </c>
      <c r="I46" s="4">
        <v>0.48034587798387579</v>
      </c>
      <c r="J46" s="4">
        <v>0.66793134325838943</v>
      </c>
      <c r="K46" s="4">
        <v>0.61137103645302193</v>
      </c>
      <c r="L46" s="4">
        <v>0.49900792755903672</v>
      </c>
      <c r="M46" s="4">
        <v>0.7047108570525985</v>
      </c>
      <c r="N46" s="4">
        <v>0.91118488980826973</v>
      </c>
      <c r="O46" s="4">
        <v>0.96350758675124015</v>
      </c>
      <c r="P46" s="4">
        <v>0.9212449961994521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0.48003744781555746</v>
      </c>
      <c r="G47" s="4">
        <v>0.4643212086020248</v>
      </c>
      <c r="H47" s="4">
        <v>0.50308376715111436</v>
      </c>
      <c r="I47" s="4">
        <v>0.46535924218184882</v>
      </c>
      <c r="J47" s="4">
        <v>0.44386379522406383</v>
      </c>
      <c r="K47" s="4">
        <v>0.42221915364990803</v>
      </c>
      <c r="L47" s="4">
        <v>0.45884934476579792</v>
      </c>
      <c r="M47" s="4">
        <v>0.40389574056978139</v>
      </c>
      <c r="N47" s="4">
        <v>0.51334327125385215</v>
      </c>
      <c r="O47" s="4">
        <v>0.72028211288737809</v>
      </c>
      <c r="P47" s="4">
        <v>0.92596379789151162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-0.35012209539591066</v>
      </c>
      <c r="F48" s="4">
        <v>0.38343126066114014</v>
      </c>
      <c r="G48" s="4">
        <v>0.39748837142949439</v>
      </c>
      <c r="H48" s="4">
        <v>0.36060698205110042</v>
      </c>
      <c r="I48" s="4">
        <v>0.34775791484031748</v>
      </c>
      <c r="J48" s="4">
        <v>0.35763334453010909</v>
      </c>
      <c r="K48" s="4">
        <v>0.38420638047506822</v>
      </c>
      <c r="L48" s="4">
        <v>0.44593802029461377</v>
      </c>
      <c r="M48" s="4">
        <v>0.42235106190402943</v>
      </c>
      <c r="N48" s="4">
        <v>0.32743689164597656</v>
      </c>
      <c r="O48" s="4">
        <v>0.37587738656897457</v>
      </c>
      <c r="P48" s="4">
        <v>0.37362956830966354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9.6707909378501822E-2</v>
      </c>
      <c r="F49" s="4">
        <v>0.43666637226197103</v>
      </c>
      <c r="G49" s="4">
        <v>0.44494093348532421</v>
      </c>
      <c r="H49" s="4">
        <v>0.42263511346485544</v>
      </c>
      <c r="I49" s="4">
        <v>0.31634620486485332</v>
      </c>
      <c r="J49" s="4">
        <v>0.325187293671094</v>
      </c>
      <c r="K49" s="4">
        <v>0.3302790404934538</v>
      </c>
      <c r="L49" s="4">
        <v>0.18402143823585948</v>
      </c>
      <c r="M49" s="4">
        <v>0.1407330881036456</v>
      </c>
      <c r="N49" s="4">
        <v>0.23541252127220447</v>
      </c>
      <c r="O49" s="4">
        <v>0.38742692459268929</v>
      </c>
      <c r="P49" s="4">
        <v>0.41100510791540068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0.83722958726695562</v>
      </c>
      <c r="G50" s="4">
        <v>0.76942636908937501</v>
      </c>
      <c r="H50" s="4">
        <v>0.69192655398691272</v>
      </c>
      <c r="I50" s="4">
        <v>0.69609090329641932</v>
      </c>
      <c r="J50" s="4">
        <v>0.71061957234267148</v>
      </c>
      <c r="K50" s="4">
        <v>0.57580859172412191</v>
      </c>
      <c r="L50" s="4">
        <v>0.50096717407209623</v>
      </c>
      <c r="M50" s="4">
        <v>0.53973983942477188</v>
      </c>
      <c r="N50" s="4">
        <v>0.50698175309633009</v>
      </c>
      <c r="O50" s="4">
        <v>0.3167893415315749</v>
      </c>
      <c r="P50" s="4">
        <v>0.31284242763533526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0.91194325546197763</v>
      </c>
      <c r="F51" s="4">
        <v>0.65419712128828922</v>
      </c>
      <c r="G51" s="4">
        <v>0.70250311004959853</v>
      </c>
      <c r="H51" s="4">
        <v>0.78630623401829214</v>
      </c>
      <c r="I51" s="4">
        <v>0.79001119866515945</v>
      </c>
      <c r="J51" s="4">
        <v>0.78626902628586115</v>
      </c>
      <c r="K51" s="4">
        <v>0.81748864159219259</v>
      </c>
      <c r="L51" s="4">
        <v>0.88633533666017272</v>
      </c>
      <c r="M51" s="4">
        <v>0.78220519764572904</v>
      </c>
      <c r="N51" s="4">
        <v>0.63100987571866174</v>
      </c>
      <c r="O51" s="4">
        <v>0.56998073226196577</v>
      </c>
      <c r="P51" s="4">
        <v>0.55390875169029652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0.46077555052672631</v>
      </c>
      <c r="F52" s="4">
        <v>0.88929704083967676</v>
      </c>
      <c r="G52" s="4">
        <v>0.84969367901237181</v>
      </c>
      <c r="H52" s="4">
        <v>0.79759065238076954</v>
      </c>
      <c r="I52" s="4">
        <v>0.81847663672093607</v>
      </c>
      <c r="J52" s="4">
        <v>0.82555028178093803</v>
      </c>
      <c r="K52" s="4">
        <v>0.82929143932489102</v>
      </c>
      <c r="L52" s="4">
        <v>0.81800611254908229</v>
      </c>
      <c r="M52" s="4">
        <v>0.85053813841972503</v>
      </c>
      <c r="N52" s="4">
        <v>0.84203379048547755</v>
      </c>
      <c r="O52" s="4">
        <v>0.8578004085315758</v>
      </c>
      <c r="P52" s="4">
        <v>0.79902480811474297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0.16123144807149692</v>
      </c>
      <c r="F53" s="4">
        <v>0.80249340879618125</v>
      </c>
      <c r="G53" s="4">
        <v>0.92539945183832528</v>
      </c>
      <c r="H53" s="4">
        <v>1.0166319810557332</v>
      </c>
      <c r="I53" s="4">
        <v>0.94236331246390415</v>
      </c>
      <c r="J53" s="4">
        <v>0.91761673653154241</v>
      </c>
      <c r="K53" s="4">
        <v>0.8595299563175931</v>
      </c>
      <c r="L53" s="4">
        <v>0.79211660070775802</v>
      </c>
      <c r="M53" s="4">
        <v>0.81350249541296182</v>
      </c>
      <c r="N53" s="4">
        <v>0.8900853703357795</v>
      </c>
      <c r="O53" s="4">
        <v>0.87599269640494226</v>
      </c>
      <c r="P53" s="4">
        <v>0.82984806423782786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0.23316081246775866</v>
      </c>
      <c r="F54" s="4">
        <v>0.76790500064208311</v>
      </c>
      <c r="G54" s="4">
        <v>0.83535687644502832</v>
      </c>
      <c r="H54" s="4">
        <v>0.83763948122221588</v>
      </c>
      <c r="I54" s="4">
        <v>1.0295782367359152</v>
      </c>
      <c r="J54" s="4">
        <v>1.0023153194435312</v>
      </c>
      <c r="K54" s="4">
        <v>0.95194386737910819</v>
      </c>
      <c r="L54" s="4">
        <v>0.97846350097709112</v>
      </c>
      <c r="M54" s="4">
        <v>0.90862290813905178</v>
      </c>
      <c r="N54" s="4">
        <v>0.84687014361885893</v>
      </c>
      <c r="O54" s="4">
        <v>0.8399828122966001</v>
      </c>
      <c r="P54" s="4">
        <v>0.87372058709639322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0.74344676086470762</v>
      </c>
      <c r="G55" s="4">
        <v>0.70089859509566599</v>
      </c>
      <c r="H55" s="4">
        <v>0.74502829997372166</v>
      </c>
      <c r="I55" s="4">
        <v>0.69598551996979729</v>
      </c>
      <c r="J55" s="4">
        <v>0.68396008426093247</v>
      </c>
      <c r="K55" s="4">
        <v>0.73641419114469864</v>
      </c>
      <c r="L55" s="4">
        <v>0.72508718586189091</v>
      </c>
      <c r="M55" s="4">
        <v>0.77258820395560446</v>
      </c>
      <c r="N55" s="4">
        <v>0.78197745192365764</v>
      </c>
      <c r="O55" s="4">
        <v>0.77124690445908373</v>
      </c>
      <c r="P55" s="4">
        <v>0.73641814456974086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0.61528466951596206</v>
      </c>
      <c r="G56" s="4">
        <v>0.604480320529313</v>
      </c>
      <c r="H56" s="4">
        <v>0.56356799354268061</v>
      </c>
      <c r="I56" s="4">
        <v>0.54803437625977403</v>
      </c>
      <c r="J56" s="4">
        <v>0.66201570446579439</v>
      </c>
      <c r="K56" s="4">
        <v>0.6513003681915458</v>
      </c>
      <c r="L56" s="4">
        <v>0.59563878640073109</v>
      </c>
      <c r="M56" s="4">
        <v>0.61941247046030901</v>
      </c>
      <c r="N56" s="4">
        <v>0.68708040327767539</v>
      </c>
      <c r="O56" s="4">
        <v>0.79497361844278269</v>
      </c>
      <c r="P56" s="4">
        <v>0.83039494195165164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1.3204385973422108</v>
      </c>
      <c r="F57" s="4">
        <v>0.85139756746065376</v>
      </c>
      <c r="G57" s="4">
        <v>0.82786673053445425</v>
      </c>
      <c r="H57" s="4">
        <v>0.72605533177051418</v>
      </c>
      <c r="I57" s="4">
        <v>0.69629675334298846</v>
      </c>
      <c r="J57" s="4">
        <v>0.57431409134457456</v>
      </c>
      <c r="K57" s="4">
        <v>0.63430126904447204</v>
      </c>
      <c r="L57" s="4">
        <v>0.75070524918934267</v>
      </c>
      <c r="M57" s="4">
        <v>0.76172256678157768</v>
      </c>
      <c r="N57" s="4">
        <v>0.70187175640859978</v>
      </c>
      <c r="O57" s="4">
        <v>0.67164230420160465</v>
      </c>
      <c r="P57" s="4">
        <v>0.68125035753681951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0.7988335579503244</v>
      </c>
      <c r="G58" s="4">
        <v>0.84756325511517261</v>
      </c>
      <c r="H58" s="4">
        <v>0.89317282235814077</v>
      </c>
      <c r="I58" s="4">
        <v>0.87756945648993856</v>
      </c>
      <c r="J58" s="4">
        <v>0.787317990823997</v>
      </c>
      <c r="K58" s="4">
        <v>0.66608914299401434</v>
      </c>
      <c r="L58" s="4">
        <v>0.57808104233580093</v>
      </c>
      <c r="M58" s="4">
        <v>0.58613478936016639</v>
      </c>
      <c r="N58" s="4">
        <v>0.64337095168588887</v>
      </c>
      <c r="O58" s="4">
        <v>0.62741354321974252</v>
      </c>
      <c r="P58" s="4">
        <v>0.6642100448781334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0.68867855572733805</v>
      </c>
      <c r="G59" s="4">
        <v>0.75169448964674446</v>
      </c>
      <c r="H59" s="4">
        <v>0.83488446642384129</v>
      </c>
      <c r="I59" s="4">
        <v>0.85935001886933349</v>
      </c>
      <c r="J59" s="4">
        <v>0.90530795584797752</v>
      </c>
      <c r="K59" s="4">
        <v>0.90877244304869198</v>
      </c>
      <c r="L59" s="4">
        <v>0.86057079620108834</v>
      </c>
      <c r="M59" s="4">
        <v>0.7628188758621427</v>
      </c>
      <c r="N59" s="4">
        <v>0.69775532102223825</v>
      </c>
      <c r="O59" s="4">
        <v>0.67255539872306347</v>
      </c>
      <c r="P59" s="4">
        <v>0.5958293926681254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1.0228028529393092</v>
      </c>
      <c r="G60" s="4">
        <v>1.0964193692896149</v>
      </c>
      <c r="H60" s="4">
        <v>1.1287993486521108</v>
      </c>
      <c r="I60" s="4">
        <v>1.1262533468969744</v>
      </c>
      <c r="J60" s="4">
        <v>1.0991979837030956</v>
      </c>
      <c r="K60" s="4">
        <v>1.0653696203683403</v>
      </c>
      <c r="L60" s="4">
        <v>1.0086475039925888</v>
      </c>
      <c r="M60" s="4">
        <v>1.0320766423537413</v>
      </c>
      <c r="N60" s="4">
        <v>0.96556624861704088</v>
      </c>
      <c r="O60" s="4">
        <v>0.91629661202574186</v>
      </c>
      <c r="P60" s="4">
        <v>0.82762499881692342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0.97093771081797919</v>
      </c>
      <c r="G61" s="4">
        <v>0.96619506352013529</v>
      </c>
      <c r="H61" s="4">
        <v>1.0319449087469768</v>
      </c>
      <c r="I61" s="4">
        <v>1.1786104599335716</v>
      </c>
      <c r="J61" s="4">
        <v>1.0866845671577068</v>
      </c>
      <c r="K61" s="4">
        <v>0.94414547644348157</v>
      </c>
      <c r="L61" s="4">
        <v>0.9302583393186491</v>
      </c>
      <c r="M61" s="4">
        <v>0.88791178810650251</v>
      </c>
      <c r="N61" s="4">
        <v>0.8730031809513501</v>
      </c>
      <c r="O61" s="4">
        <v>0.84174004869445174</v>
      </c>
      <c r="P61" s="4">
        <v>0.85248048917632535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0.94200552199862542</v>
      </c>
      <c r="G62" s="4">
        <v>0.89805286588765321</v>
      </c>
      <c r="H62" s="4">
        <v>0.86254338899351934</v>
      </c>
      <c r="I62" s="4">
        <v>0.80544833292514884</v>
      </c>
      <c r="J62" s="4">
        <v>0.93216144376899945</v>
      </c>
      <c r="K62" s="4">
        <v>1.0036052034573395</v>
      </c>
      <c r="L62" s="4">
        <v>0.89669576094586056</v>
      </c>
      <c r="M62" s="4">
        <v>0.87652101657641279</v>
      </c>
      <c r="N62" s="4">
        <v>0.89490342868894168</v>
      </c>
      <c r="O62" s="4">
        <v>0.96650033197149166</v>
      </c>
      <c r="P62" s="4">
        <v>0.97022352933665357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1.297299255086116</v>
      </c>
      <c r="G63" s="4">
        <v>1.1738132012332336</v>
      </c>
      <c r="H63" s="4">
        <v>1.0826094707183853</v>
      </c>
      <c r="I63" s="4">
        <v>1.0350724971565342</v>
      </c>
      <c r="J63" s="4">
        <v>1.0256573435817569</v>
      </c>
      <c r="K63" s="4">
        <v>1.0217393698576196</v>
      </c>
      <c r="L63" s="4">
        <v>1.0110341934546971</v>
      </c>
      <c r="M63" s="4">
        <v>0.96649639001631626</v>
      </c>
      <c r="N63" s="4">
        <v>0.93391651709388523</v>
      </c>
      <c r="O63" s="4">
        <v>0.86821311243674026</v>
      </c>
      <c r="P63" s="4">
        <v>0.84973061463446387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0.79891964246267266</v>
      </c>
      <c r="G64" s="4">
        <v>0.89489944439659275</v>
      </c>
      <c r="H64" s="4">
        <v>0.90026472717356176</v>
      </c>
      <c r="I64" s="4">
        <v>0.79027368987549684</v>
      </c>
      <c r="J64" s="4">
        <v>0.654048826818031</v>
      </c>
      <c r="K64" s="4">
        <v>0.72112197418434698</v>
      </c>
      <c r="L64" s="4">
        <v>0.82622513986808599</v>
      </c>
      <c r="M64" s="4">
        <v>0.902224905460004</v>
      </c>
      <c r="N64" s="4">
        <v>0.89200982728399791</v>
      </c>
      <c r="O64" s="4">
        <v>0.87050751939581683</v>
      </c>
      <c r="P64" s="4">
        <v>0.87685706505512218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0.73227594772574478</v>
      </c>
      <c r="G65" s="4">
        <v>0.69251066323206367</v>
      </c>
      <c r="H65" s="4">
        <v>0.76628147181775441</v>
      </c>
      <c r="I65" s="4">
        <v>0.89761532979742964</v>
      </c>
      <c r="J65" s="4">
        <v>0.9721949941022312</v>
      </c>
      <c r="K65" s="4">
        <v>0.851179880235853</v>
      </c>
      <c r="L65" s="4">
        <v>0.82503227358905185</v>
      </c>
      <c r="M65" s="4">
        <v>0.82007129568648329</v>
      </c>
      <c r="N65" s="4">
        <v>0.85473335890995594</v>
      </c>
      <c r="O65" s="4">
        <v>0.87035134246507972</v>
      </c>
      <c r="P65" s="4">
        <v>0.8925072020598559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0.86002331419771716</v>
      </c>
      <c r="G66" s="4">
        <v>0.81497516308972162</v>
      </c>
      <c r="H66" s="4">
        <v>0.85064186930632724</v>
      </c>
      <c r="I66" s="4">
        <v>0.7304193500588656</v>
      </c>
      <c r="J66" s="4">
        <v>0.81297448759872992</v>
      </c>
      <c r="K66" s="4">
        <v>0.93909449550629587</v>
      </c>
      <c r="L66" s="4">
        <v>0.93860801003314875</v>
      </c>
      <c r="M66" s="4">
        <v>0.90733023846630001</v>
      </c>
      <c r="N66" s="4">
        <v>0.86733786021351866</v>
      </c>
      <c r="O66" s="4">
        <v>0.82836331408837327</v>
      </c>
      <c r="P66" s="4">
        <v>0.72912798601038742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0.32693917132036182</v>
      </c>
      <c r="F67" s="4">
        <v>0.81927665007869943</v>
      </c>
      <c r="G67" s="4">
        <v>0.88448953030480615</v>
      </c>
      <c r="H67" s="4">
        <v>0.80081475948309877</v>
      </c>
      <c r="I67" s="4">
        <v>0.77138335108145251</v>
      </c>
      <c r="J67" s="4">
        <v>0.74716603423403094</v>
      </c>
      <c r="K67" s="4">
        <v>0.77281339176992725</v>
      </c>
      <c r="L67" s="4">
        <v>0.79728120151027282</v>
      </c>
      <c r="M67" s="4">
        <v>0.79895090347347686</v>
      </c>
      <c r="N67" s="4">
        <v>0.84746850647682481</v>
      </c>
      <c r="O67" s="4">
        <v>0.87906490017731509</v>
      </c>
      <c r="P67" s="4">
        <v>0.92666665361100709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0.49689907617036499</v>
      </c>
      <c r="F68" s="4">
        <v>0.63960047912638651</v>
      </c>
      <c r="G68" s="4">
        <v>0.64682342240575397</v>
      </c>
      <c r="H68" s="4">
        <v>0.78449639655508752</v>
      </c>
      <c r="I68" s="4">
        <v>0.7553523907293912</v>
      </c>
      <c r="J68" s="4">
        <v>0.65587255653304166</v>
      </c>
      <c r="K68" s="4">
        <v>0.57162547417208232</v>
      </c>
      <c r="L68" s="4">
        <v>0.59816154434375546</v>
      </c>
      <c r="M68" s="4">
        <v>0.6515997229878524</v>
      </c>
      <c r="N68" s="4">
        <v>0.65068291785659915</v>
      </c>
      <c r="O68" s="4">
        <v>0.63022284035912679</v>
      </c>
      <c r="P68" s="4">
        <v>0.6399138433281284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0.35063629617160669</v>
      </c>
      <c r="G69" s="4">
        <v>0.46782286971102777</v>
      </c>
      <c r="H69" s="4">
        <v>0.59967544315360988</v>
      </c>
      <c r="I69" s="4">
        <v>0.80552961179113258</v>
      </c>
      <c r="J69" s="4">
        <v>0.69181955638029391</v>
      </c>
      <c r="K69" s="4">
        <v>0.66052811674628931</v>
      </c>
      <c r="L69" s="4">
        <v>0.56073294512078409</v>
      </c>
      <c r="M69" s="4">
        <v>0.59937463506152677</v>
      </c>
      <c r="N69" s="4">
        <v>0.60028590747763844</v>
      </c>
      <c r="O69" s="4">
        <v>0.61440506117152316</v>
      </c>
      <c r="P69" s="4">
        <v>0.63675440443655162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-0.67733887061276465</v>
      </c>
      <c r="F70" s="4">
        <v>-9.7264102718224943E-2</v>
      </c>
      <c r="G70" s="4">
        <v>1.3238699653617569E-2</v>
      </c>
      <c r="H70" s="4">
        <v>0.25365141036260253</v>
      </c>
      <c r="I70" s="4">
        <v>0.34725517123905403</v>
      </c>
      <c r="J70" s="4">
        <v>0.50643745005741603</v>
      </c>
      <c r="K70" s="4">
        <v>0.52760373080792244</v>
      </c>
      <c r="L70" s="4">
        <v>0.46328889908224091</v>
      </c>
      <c r="M70" s="4">
        <v>0.41223602999456938</v>
      </c>
      <c r="N70" s="4">
        <v>0.49668646078212281</v>
      </c>
      <c r="O70" s="4">
        <v>0.59916892246997344</v>
      </c>
      <c r="P70" s="4">
        <v>0.66697140451238457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</v>
      </c>
      <c r="F71" s="4">
        <v>-1.5855639209751988</v>
      </c>
      <c r="G71" s="4">
        <v>-1.3150404427548643</v>
      </c>
      <c r="H71" s="4">
        <v>-0.90769943332193315</v>
      </c>
      <c r="I71" s="4">
        <v>-0.10317202243212464</v>
      </c>
      <c r="J71" s="4">
        <v>4.2445398748844676E-2</v>
      </c>
      <c r="K71" s="4">
        <v>0.24300623927234422</v>
      </c>
      <c r="L71" s="4">
        <v>0.3824591080322905</v>
      </c>
      <c r="M71" s="4">
        <v>0.45027916487566561</v>
      </c>
      <c r="N71" s="4">
        <v>0.54117955168789367</v>
      </c>
      <c r="O71" s="4">
        <v>0.61124794082058775</v>
      </c>
      <c r="P71" s="4">
        <v>0.61367763189481128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-7.3420989869177333E-3</v>
      </c>
      <c r="F72" s="4">
        <v>-0.88677083472752083</v>
      </c>
      <c r="G72" s="4">
        <v>-1.0149209449604526</v>
      </c>
      <c r="H72" s="4">
        <v>-0.4878292324120822</v>
      </c>
      <c r="I72" s="4">
        <v>-0.54589858993282248</v>
      </c>
      <c r="J72" s="4">
        <v>-0.43381900935247764</v>
      </c>
      <c r="K72" s="4">
        <v>-0.43549709365623757</v>
      </c>
      <c r="L72" s="4">
        <v>-9.1761724760840435E-2</v>
      </c>
      <c r="M72" s="4">
        <v>-0.21140970255605585</v>
      </c>
      <c r="N72" s="4">
        <v>-6.6775176413376491E-2</v>
      </c>
      <c r="O72" s="4">
        <v>0.19773961840648513</v>
      </c>
      <c r="P72" s="4">
        <v>0.37743180661752074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0.40240765811621054</v>
      </c>
      <c r="F73" s="4">
        <v>0.42264931330102362</v>
      </c>
      <c r="G73" s="4">
        <v>0.1219576916396049</v>
      </c>
      <c r="H73" s="4">
        <v>-0.4669943288850501</v>
      </c>
      <c r="I73" s="4">
        <v>-1.0207758631890562</v>
      </c>
      <c r="J73" s="4">
        <v>-0.68619091440495061</v>
      </c>
      <c r="K73" s="4">
        <v>-0.38232205072156156</v>
      </c>
      <c r="L73" s="4">
        <v>-0.87385444156746794</v>
      </c>
      <c r="M73" s="4">
        <v>-0.8082582924167836</v>
      </c>
      <c r="N73" s="4">
        <v>-0.75551484167838112</v>
      </c>
      <c r="O73" s="4">
        <v>-0.30234279867125302</v>
      </c>
      <c r="P73" s="4">
        <v>-0.11646717327511513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0.87027243524581466</v>
      </c>
      <c r="G74" s="4">
        <v>0.83471065423855384</v>
      </c>
      <c r="H74" s="4">
        <v>0.5733798690778219</v>
      </c>
      <c r="I74" s="4">
        <v>0.64671384453588043</v>
      </c>
      <c r="J74" s="4">
        <v>0.31498571129740371</v>
      </c>
      <c r="K74" s="4">
        <v>0.35588552911776777</v>
      </c>
      <c r="L74" s="4">
        <v>0.37431174501522596</v>
      </c>
      <c r="M74" s="4">
        <v>8.5663816849042118E-2</v>
      </c>
      <c r="N74" s="4">
        <v>6.1655272339241507E-2</v>
      </c>
      <c r="O74" s="4">
        <v>-0.47999069101166791</v>
      </c>
      <c r="P74" s="4">
        <v>-0.63522066984828962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-0.18857004657029108</v>
      </c>
      <c r="F75" s="4">
        <v>1.1940261218344594</v>
      </c>
      <c r="G75" s="4">
        <v>1.2013265962548225</v>
      </c>
      <c r="H75" s="4">
        <v>1.2071144893561916</v>
      </c>
      <c r="I75" s="4">
        <v>1.1407009705114959</v>
      </c>
      <c r="J75" s="4">
        <v>0.86117256489946392</v>
      </c>
      <c r="K75" s="4">
        <v>0.693223735088212</v>
      </c>
      <c r="L75" s="4">
        <v>0.95067641000992809</v>
      </c>
      <c r="M75" s="4">
        <v>1.0017974543455368</v>
      </c>
      <c r="N75" s="4">
        <v>1.0213849601703842</v>
      </c>
      <c r="O75" s="4">
        <v>0.74442595360624242</v>
      </c>
      <c r="P75" s="4">
        <v>0.30038546592832538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0.43360370246450242</v>
      </c>
      <c r="F76" s="4">
        <v>1.6080435885318369</v>
      </c>
      <c r="G76" s="4">
        <v>1.7698374465728586</v>
      </c>
      <c r="H76" s="4">
        <v>1.6541394079740668</v>
      </c>
      <c r="I76" s="4">
        <v>1.422901915909522</v>
      </c>
      <c r="J76" s="4">
        <v>1.2333573714748616</v>
      </c>
      <c r="K76" s="4">
        <v>1.078164395836569</v>
      </c>
      <c r="L76" s="4">
        <v>1.0726102809172235</v>
      </c>
      <c r="M76" s="4">
        <v>1.0284837552761705</v>
      </c>
      <c r="N76" s="4">
        <v>1.0538721034248544</v>
      </c>
      <c r="O76" s="4">
        <v>1.1608922197475362</v>
      </c>
      <c r="P76" s="4">
        <v>1.1852838356971374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0.44015482485004759</v>
      </c>
      <c r="F77" s="4">
        <v>0.98141596565600664</v>
      </c>
      <c r="G77" s="4">
        <v>0.99479315712847938</v>
      </c>
      <c r="H77" s="4">
        <v>1.1381427484469224</v>
      </c>
      <c r="I77" s="4">
        <v>1.0810953074775229</v>
      </c>
      <c r="J77" s="4">
        <v>1.1774820061743134</v>
      </c>
      <c r="K77" s="4">
        <v>1.130252531487439</v>
      </c>
      <c r="L77" s="4">
        <v>0.95770559412721501</v>
      </c>
      <c r="M77" s="4">
        <v>0.97166639513246378</v>
      </c>
      <c r="N77" s="4">
        <v>0.92060533229238617</v>
      </c>
      <c r="O77" s="4">
        <v>0.99033999961998653</v>
      </c>
      <c r="P77" s="4">
        <v>1.1762638203537001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1.0865820319902708</v>
      </c>
      <c r="G78" s="4">
        <v>1.0773634554640927</v>
      </c>
      <c r="H78" s="4">
        <v>1.134282048115878</v>
      </c>
      <c r="I78" s="4">
        <v>1.135958545999515</v>
      </c>
      <c r="J78" s="4">
        <v>0.95495496632647781</v>
      </c>
      <c r="K78" s="4">
        <v>0.75718420710459078</v>
      </c>
      <c r="L78" s="4">
        <v>0.56178783431582113</v>
      </c>
      <c r="M78" s="4">
        <v>0.71441207909377136</v>
      </c>
      <c r="N78" s="4">
        <v>0.90199571863504735</v>
      </c>
      <c r="O78" s="4">
        <v>0.90876833896538378</v>
      </c>
      <c r="P78" s="4">
        <v>0.86921443305617729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0.5729281187036861</v>
      </c>
      <c r="F79" s="4">
        <v>1.4611007553465651</v>
      </c>
      <c r="G79" s="4">
        <v>1.4903555943178244</v>
      </c>
      <c r="H79" s="4">
        <v>1.4445210059624394</v>
      </c>
      <c r="I79" s="4">
        <v>1.2623618352539454</v>
      </c>
      <c r="J79" s="4">
        <v>1.1940507453351881</v>
      </c>
      <c r="K79" s="4">
        <v>1.0975166118551285</v>
      </c>
      <c r="L79" s="4">
        <v>1.0619214132017647</v>
      </c>
      <c r="M79" s="4">
        <v>0.86123462931700534</v>
      </c>
      <c r="N79" s="4">
        <v>0.7203416494568271</v>
      </c>
      <c r="O79" s="4">
        <v>0.68532269512012878</v>
      </c>
      <c r="P79" s="4">
        <v>0.81906682884213688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-9.2300598814887058E-2</v>
      </c>
      <c r="F80" s="4">
        <v>0.76624517197638276</v>
      </c>
      <c r="G80" s="4">
        <v>0.89183475911335441</v>
      </c>
      <c r="H80" s="4">
        <v>0.8419454089994538</v>
      </c>
      <c r="I80" s="4">
        <v>1.0265298758686741</v>
      </c>
      <c r="J80" s="4">
        <v>1.1934573825638246</v>
      </c>
      <c r="K80" s="4">
        <v>1.0922790224656576</v>
      </c>
      <c r="L80" s="4">
        <v>0.99540376150096976</v>
      </c>
      <c r="M80" s="4">
        <v>0.94783686488408714</v>
      </c>
      <c r="N80" s="4">
        <v>0.85276227821367434</v>
      </c>
      <c r="O80" s="4">
        <v>0.79993566276496098</v>
      </c>
      <c r="P80" s="4">
        <v>0.68002440042020718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-9.4715468883067588E-3</v>
      </c>
      <c r="F81" s="4">
        <v>0.32742106385756087</v>
      </c>
      <c r="G81" s="4">
        <v>0.33131329598945647</v>
      </c>
      <c r="H81" s="4">
        <v>0.31601516021205234</v>
      </c>
      <c r="I81" s="4">
        <v>0.38481566301289394</v>
      </c>
      <c r="J81" s="4">
        <v>0.4759469664445416</v>
      </c>
      <c r="K81" s="4">
        <v>0.71188419069565922</v>
      </c>
      <c r="L81" s="4">
        <v>0.81736847704724203</v>
      </c>
      <c r="M81" s="4">
        <v>0.89205795579919789</v>
      </c>
      <c r="N81" s="4">
        <v>0.88699095862489008</v>
      </c>
      <c r="O81" s="4">
        <v>0.74917218976859878</v>
      </c>
      <c r="P81" s="4">
        <v>0.71627130536301775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0.13133015032708517</v>
      </c>
      <c r="G82" s="4">
        <v>0.22988299259336414</v>
      </c>
      <c r="H82" s="4">
        <v>0.15790291008751678</v>
      </c>
      <c r="I82" s="4">
        <v>9.0355209829160898E-2</v>
      </c>
      <c r="J82" s="4">
        <v>4.9073998457639378E-3</v>
      </c>
      <c r="K82" s="4">
        <v>0.14879435619093329</v>
      </c>
      <c r="L82" s="4">
        <v>0.44086272668138227</v>
      </c>
      <c r="M82" s="4">
        <v>0.58491251456128956</v>
      </c>
      <c r="N82" s="4">
        <v>0.64499166302693056</v>
      </c>
      <c r="O82" s="4">
        <v>0.7236828807889486</v>
      </c>
      <c r="P82" s="4">
        <v>0.79727415174191285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0.32163101465768945</v>
      </c>
      <c r="G83" s="4">
        <v>0.28936189506662269</v>
      </c>
      <c r="H83" s="4">
        <v>0.44181673560927737</v>
      </c>
      <c r="I83" s="4">
        <v>0.53793477639961584</v>
      </c>
      <c r="J83" s="4">
        <v>0.33339605712431647</v>
      </c>
      <c r="K83" s="4">
        <v>0.17362266039032515</v>
      </c>
      <c r="L83" s="4">
        <v>6.600045593489412E-2</v>
      </c>
      <c r="M83" s="4">
        <v>0.12898115469221749</v>
      </c>
      <c r="N83" s="4">
        <v>0.26978712290031526</v>
      </c>
      <c r="O83" s="4">
        <v>0.33017202237127158</v>
      </c>
      <c r="P83" s="4">
        <v>0.45848033184959336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4.3552058821383244E-2</v>
      </c>
      <c r="F84" s="4">
        <v>-9.1247435133687604E-2</v>
      </c>
      <c r="G84" s="4">
        <v>-0.1029771954143438</v>
      </c>
      <c r="H84" s="4">
        <v>-0.14488569539252305</v>
      </c>
      <c r="I84" s="4">
        <v>6.647398806834226E-2</v>
      </c>
      <c r="J84" s="4">
        <v>0.32301902930629522</v>
      </c>
      <c r="K84" s="4">
        <v>0.40342547210743307</v>
      </c>
      <c r="L84" s="4">
        <v>0.31130038081645683</v>
      </c>
      <c r="M84" s="4">
        <v>0.19510591446644199</v>
      </c>
      <c r="N84" s="4">
        <v>0.15592561202290955</v>
      </c>
      <c r="O84" s="4">
        <v>0.14202632198991705</v>
      </c>
      <c r="P84" s="4">
        <v>0.15168882084530549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0.17699464099214518</v>
      </c>
      <c r="G85" s="4">
        <v>0.19122559050454363</v>
      </c>
      <c r="H85" s="4">
        <v>0.10029372299364958</v>
      </c>
      <c r="I85" s="4">
        <v>-0.26827151150752537</v>
      </c>
      <c r="J85" s="4">
        <v>-0.23239693787792004</v>
      </c>
      <c r="K85" s="4">
        <v>-2.2267514326711702E-2</v>
      </c>
      <c r="L85" s="4">
        <v>0.37908962046638145</v>
      </c>
      <c r="M85" s="4">
        <v>0.50414552887721475</v>
      </c>
      <c r="N85" s="4">
        <v>0.50154236034341948</v>
      </c>
      <c r="O85" s="4">
        <v>0.53033453096116689</v>
      </c>
      <c r="P85" s="4">
        <v>0.44679484758573829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-0.70285005568173609</v>
      </c>
      <c r="F86" s="4">
        <v>3.5007190691557777E-2</v>
      </c>
      <c r="G86" s="4">
        <v>4.7329603409880239E-2</v>
      </c>
      <c r="H86" s="4">
        <v>0.24517015826744776</v>
      </c>
      <c r="I86" s="4">
        <v>0.62237153854960492</v>
      </c>
      <c r="J86" s="4">
        <v>0.82649811460433487</v>
      </c>
      <c r="K86" s="4">
        <v>0.72046207264865259</v>
      </c>
      <c r="L86" s="4">
        <v>0.38093121387371071</v>
      </c>
      <c r="M86" s="4">
        <v>0.31584380170272186</v>
      </c>
      <c r="N86" s="4">
        <v>0.39480486347431293</v>
      </c>
      <c r="O86" s="4">
        <v>0.53796790052122401</v>
      </c>
      <c r="P86" s="4">
        <v>0.63361407132572101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0.32047254920932777</v>
      </c>
      <c r="F87" s="4">
        <v>-4.5884398118829939E-2</v>
      </c>
      <c r="G87" s="4">
        <v>-2.6462089482831797E-2</v>
      </c>
      <c r="H87" s="4">
        <v>6.4138906305624244E-2</v>
      </c>
      <c r="I87" s="4">
        <v>6.6883791412697846E-2</v>
      </c>
      <c r="J87" s="4">
        <v>2.764964476841536E-2</v>
      </c>
      <c r="K87" s="4">
        <v>0.14381219847634941</v>
      </c>
      <c r="L87" s="4">
        <v>0.5055772656436287</v>
      </c>
      <c r="M87" s="4">
        <v>0.69415807912633909</v>
      </c>
      <c r="N87" s="4">
        <v>0.6040061979971143</v>
      </c>
      <c r="O87" s="4">
        <v>0.36385382769090524</v>
      </c>
      <c r="P87" s="4">
        <v>0.3825062497460614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-0.1673368555549003</v>
      </c>
      <c r="F88" s="4">
        <v>0.46771622428875442</v>
      </c>
      <c r="G88" s="4">
        <v>0.45073540630252551</v>
      </c>
      <c r="H88" s="4">
        <v>0.27312516890374428</v>
      </c>
      <c r="I88" s="4">
        <v>0.12153664577842682</v>
      </c>
      <c r="J88" s="4">
        <v>0.24816585822923831</v>
      </c>
      <c r="K88" s="4">
        <v>0.50006219091464121</v>
      </c>
      <c r="L88" s="4">
        <v>0.40944966435561725</v>
      </c>
      <c r="M88" s="4">
        <v>0.34386715194336165</v>
      </c>
      <c r="N88" s="4">
        <v>0.46771055298680198</v>
      </c>
      <c r="O88" s="4">
        <v>0.68291597486725131</v>
      </c>
      <c r="P88" s="4">
        <v>0.74982860733356016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0.6060169600226929</v>
      </c>
      <c r="F89" s="4">
        <v>0.71985426441452038</v>
      </c>
      <c r="G89" s="4">
        <v>0.78270104573558141</v>
      </c>
      <c r="H89" s="4">
        <v>0.87117968753082642</v>
      </c>
      <c r="I89" s="4">
        <v>0.92248423268667401</v>
      </c>
      <c r="J89" s="4">
        <v>0.79175671206070564</v>
      </c>
      <c r="K89" s="4">
        <v>0.46518372916988593</v>
      </c>
      <c r="L89" s="4">
        <v>0.37773414104707137</v>
      </c>
      <c r="M89" s="4">
        <v>0.39999655791716138</v>
      </c>
      <c r="N89" s="4">
        <v>0.46862012697305</v>
      </c>
      <c r="O89" s="4">
        <v>0.48040325780380033</v>
      </c>
      <c r="P89" s="4">
        <v>0.48496088875223214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1.1955306542576718</v>
      </c>
      <c r="G90" s="4">
        <v>1.1804815454401223</v>
      </c>
      <c r="H90" s="4">
        <v>1.1634764614857787</v>
      </c>
      <c r="I90" s="4">
        <v>1.1386400479023897</v>
      </c>
      <c r="J90" s="4">
        <v>0.99202693160672428</v>
      </c>
      <c r="K90" s="4">
        <v>0.98989596129025825</v>
      </c>
      <c r="L90" s="4">
        <v>0.88904430623238051</v>
      </c>
      <c r="M90" s="4">
        <v>0.78919198372828303</v>
      </c>
      <c r="N90" s="4">
        <v>0.5777525606469035</v>
      </c>
      <c r="O90" s="4">
        <v>0.4407019207798496</v>
      </c>
      <c r="P90" s="4">
        <v>0.47740691856312323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-0.11371993378279643</v>
      </c>
      <c r="F91" s="4">
        <v>1.0927963267530694</v>
      </c>
      <c r="G91" s="4">
        <v>1.1559850438495132</v>
      </c>
      <c r="H91" s="4">
        <v>1.1283383197074843</v>
      </c>
      <c r="I91" s="4">
        <v>1.0879708223924367</v>
      </c>
      <c r="J91" s="4">
        <v>1.032311801685758</v>
      </c>
      <c r="K91" s="4">
        <v>0.87508464364308169</v>
      </c>
      <c r="L91" s="4">
        <v>0.78614178529576872</v>
      </c>
      <c r="M91" s="4">
        <v>0.73090604489456157</v>
      </c>
      <c r="N91" s="4">
        <v>0.75273796891132017</v>
      </c>
      <c r="O91" s="4">
        <v>0.76035913685819312</v>
      </c>
      <c r="P91" s="4">
        <v>0.69717037276111316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0.88202772403904106</v>
      </c>
      <c r="G92" s="4">
        <v>0.94325253866346692</v>
      </c>
      <c r="H92" s="4">
        <v>1.042767098222386</v>
      </c>
      <c r="I92" s="4">
        <v>0.98392030279826626</v>
      </c>
      <c r="J92" s="4">
        <v>0.9462974296865676</v>
      </c>
      <c r="K92" s="4">
        <v>0.95526519367250673</v>
      </c>
      <c r="L92" s="4">
        <v>1.0467094711601872</v>
      </c>
      <c r="M92" s="4">
        <v>1.0507855643141479</v>
      </c>
      <c r="N92" s="4">
        <v>0.97025470275874581</v>
      </c>
      <c r="O92" s="4">
        <v>0.92270384404237449</v>
      </c>
      <c r="P92" s="4">
        <v>0.82189226817804628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0.25904451951390695</v>
      </c>
      <c r="F93" s="4">
        <v>1.0476476218484927</v>
      </c>
      <c r="G93" s="4">
        <v>1.0340805122735841</v>
      </c>
      <c r="H93" s="4">
        <v>1.0843268855858645</v>
      </c>
      <c r="I93" s="4">
        <v>1.1897013653617021</v>
      </c>
      <c r="J93" s="4">
        <v>1.0712320010499301</v>
      </c>
      <c r="K93" s="4">
        <v>0.99127028097879055</v>
      </c>
      <c r="L93" s="4">
        <v>0.84249872105876322</v>
      </c>
      <c r="M93" s="4">
        <v>0.89046975656042671</v>
      </c>
      <c r="N93" s="4">
        <v>0.91590752607268666</v>
      </c>
      <c r="O93" s="4">
        <v>0.90382797062888298</v>
      </c>
      <c r="P93" s="4">
        <v>0.84998372539634637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0.8913773250089041</v>
      </c>
      <c r="G94" s="4">
        <v>0.9500958579665848</v>
      </c>
      <c r="H94" s="4">
        <v>0.91020417984205515</v>
      </c>
      <c r="I94" s="4">
        <v>0.75932741319443164</v>
      </c>
      <c r="J94" s="4">
        <v>0.65722611746110049</v>
      </c>
      <c r="K94" s="4">
        <v>0.72898319474971707</v>
      </c>
      <c r="L94" s="4">
        <v>0.8086905491322568</v>
      </c>
      <c r="M94" s="4">
        <v>0.78924096817954181</v>
      </c>
      <c r="N94" s="4">
        <v>0.78266610350083876</v>
      </c>
      <c r="O94" s="4">
        <v>0.73039347088811601</v>
      </c>
      <c r="P94" s="4">
        <v>0.72347925368934263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0.69947550177560291</v>
      </c>
      <c r="G95" s="4">
        <v>0.72383408882538391</v>
      </c>
      <c r="H95" s="4">
        <v>0.80068871380043793</v>
      </c>
      <c r="I95" s="4">
        <v>0.90390832644087804</v>
      </c>
      <c r="J95" s="4">
        <v>0.95735033592196705</v>
      </c>
      <c r="K95" s="4">
        <v>0.7537940655039943</v>
      </c>
      <c r="L95" s="4">
        <v>0.6082105723271386</v>
      </c>
      <c r="M95" s="4">
        <v>0.58942598620185027</v>
      </c>
      <c r="N95" s="4">
        <v>0.6632159010581179</v>
      </c>
      <c r="O95" s="4">
        <v>0.71457235735896929</v>
      </c>
      <c r="P95" s="4">
        <v>0.64598240723901124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0.30920729302437194</v>
      </c>
      <c r="F96" s="4">
        <v>1.3350696398779787</v>
      </c>
      <c r="G96" s="4">
        <v>1.3404542869366023</v>
      </c>
      <c r="H96" s="4">
        <v>1.2498322946094531</v>
      </c>
      <c r="I96" s="4">
        <v>1.1482914724057613</v>
      </c>
      <c r="J96" s="4">
        <v>1.0151372228867765</v>
      </c>
      <c r="K96" s="4">
        <v>0.9009306024654733</v>
      </c>
      <c r="L96" s="4">
        <v>0.77115491705292005</v>
      </c>
      <c r="M96" s="4">
        <v>0.72001421312854952</v>
      </c>
      <c r="N96" s="4">
        <v>0.59820433658065075</v>
      </c>
      <c r="O96" s="4">
        <v>0.52362714726604531</v>
      </c>
      <c r="P96" s="4">
        <v>0.48131889786399246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0.37418516568656895</v>
      </c>
      <c r="F97" s="4">
        <v>0.81322827903867156</v>
      </c>
      <c r="G97" s="4">
        <v>0.81770009141239064</v>
      </c>
      <c r="H97" s="4">
        <v>0.83196257347505398</v>
      </c>
      <c r="I97" s="4">
        <v>0.8823685604400604</v>
      </c>
      <c r="J97" s="4">
        <v>0.8655508729402337</v>
      </c>
      <c r="K97" s="4">
        <v>0.86487935263731541</v>
      </c>
      <c r="L97" s="4">
        <v>0.89517185907116092</v>
      </c>
      <c r="M97" s="4">
        <v>0.78762702038885624</v>
      </c>
      <c r="N97" s="4">
        <v>0.6682369501598443</v>
      </c>
      <c r="O97" s="4">
        <v>0.6073813129887744</v>
      </c>
      <c r="P97" s="4">
        <v>0.60656936172165754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6.1265303792445935E-2</v>
      </c>
      <c r="F98" s="4">
        <v>0.66480230875866142</v>
      </c>
      <c r="G98" s="4">
        <v>0.69659761924632391</v>
      </c>
      <c r="H98" s="4">
        <v>0.67702372963397039</v>
      </c>
      <c r="I98" s="4">
        <v>0.60758636940315425</v>
      </c>
      <c r="J98" s="4">
        <v>0.63282247505861622</v>
      </c>
      <c r="K98" s="4">
        <v>0.73805171151616844</v>
      </c>
      <c r="L98" s="4">
        <v>0.7999549067463958</v>
      </c>
      <c r="M98" s="4">
        <v>0.76903325194355343</v>
      </c>
      <c r="N98" s="4">
        <v>0.7848508451406504</v>
      </c>
      <c r="O98" s="4">
        <v>0.72670800701519056</v>
      </c>
      <c r="P98" s="4">
        <v>0.65856083357229689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0.58182669233149653</v>
      </c>
      <c r="G99" s="4">
        <v>0.62973600683689313</v>
      </c>
      <c r="H99" s="4">
        <v>0.56535554950225986</v>
      </c>
      <c r="I99" s="4">
        <v>0.74001552109611313</v>
      </c>
      <c r="J99" s="4">
        <v>0.83025579019468254</v>
      </c>
      <c r="K99" s="4">
        <v>0.85309737572052347</v>
      </c>
      <c r="L99" s="4">
        <v>0.59618989354298235</v>
      </c>
      <c r="M99" s="4">
        <v>0.62654443090229228</v>
      </c>
      <c r="N99" s="4">
        <v>0.65431978555372927</v>
      </c>
      <c r="O99" s="4">
        <v>0.70827369289634579</v>
      </c>
      <c r="P99" s="4">
        <v>0.64923138668666835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0.19328760685493052</v>
      </c>
      <c r="F100" s="4">
        <v>0.83473298913619254</v>
      </c>
      <c r="G100" s="4">
        <v>0.84221460039390816</v>
      </c>
      <c r="H100" s="4">
        <v>0.82054116805052368</v>
      </c>
      <c r="I100" s="4">
        <v>0.55228120914331558</v>
      </c>
      <c r="J100" s="4">
        <v>0.34383177642048124</v>
      </c>
      <c r="K100" s="4">
        <v>0.23489779786907639</v>
      </c>
      <c r="L100" s="4">
        <v>0.52957065684020632</v>
      </c>
      <c r="M100" s="4">
        <v>0.6108690131580462</v>
      </c>
      <c r="N100" s="4">
        <v>0.62110392868386999</v>
      </c>
      <c r="O100" s="4">
        <v>0.50653230315427555</v>
      </c>
      <c r="P100" s="4">
        <v>0.55675832235255873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0.48807764623251881</v>
      </c>
      <c r="G101" s="4">
        <v>0.53720024867151095</v>
      </c>
      <c r="H101" s="4">
        <v>0.64817289715779025</v>
      </c>
      <c r="I101" s="4">
        <v>0.72403072538913316</v>
      </c>
      <c r="J101" s="4">
        <v>0.67841078309327763</v>
      </c>
      <c r="K101" s="4">
        <v>0.6794214665382845</v>
      </c>
      <c r="L101" s="4">
        <v>0.48301080508643157</v>
      </c>
      <c r="M101" s="4">
        <v>0.32031200762220535</v>
      </c>
      <c r="N101" s="4">
        <v>0.31504655951204918</v>
      </c>
      <c r="O101" s="4">
        <v>0.47524637331583863</v>
      </c>
      <c r="P101" s="4">
        <v>0.51896133614421303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0.61602414351613033</v>
      </c>
      <c r="G102" s="4">
        <v>0.50264498711675909</v>
      </c>
      <c r="H102" s="4">
        <v>0.39193373685864036</v>
      </c>
      <c r="I102" s="4">
        <v>0.34967785842608445</v>
      </c>
      <c r="J102" s="4">
        <v>0.47224870296265092</v>
      </c>
      <c r="K102" s="4">
        <v>0.46564090579068096</v>
      </c>
      <c r="L102" s="4">
        <v>0.47676887022121084</v>
      </c>
      <c r="M102" s="4">
        <v>0.5528266022788042</v>
      </c>
      <c r="N102" s="4">
        <v>0.59967373004615288</v>
      </c>
      <c r="O102" s="4">
        <v>0.42526430005631044</v>
      </c>
      <c r="P102" s="4">
        <v>0.37231225644241112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0.4957651972974374</v>
      </c>
      <c r="F103" s="4">
        <v>1.0198153213168251</v>
      </c>
      <c r="G103" s="4">
        <v>1.0801667455019712</v>
      </c>
      <c r="H103" s="4">
        <v>1.1419222659095034</v>
      </c>
      <c r="I103" s="4">
        <v>1.1037883788824385</v>
      </c>
      <c r="J103" s="4">
        <v>0.86703886430224808</v>
      </c>
      <c r="K103" s="4">
        <v>0.77334755215394124</v>
      </c>
      <c r="L103" s="4">
        <v>0.65558063261501742</v>
      </c>
      <c r="M103" s="4">
        <v>0.59382657781172499</v>
      </c>
      <c r="N103" s="4">
        <v>0.57200135537997243</v>
      </c>
      <c r="O103" s="4">
        <v>0.60146918431901153</v>
      </c>
      <c r="P103" s="4">
        <v>0.61600651445749144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0.8680822332776118</v>
      </c>
      <c r="F104" s="4">
        <v>0.73976492825609685</v>
      </c>
      <c r="G104" s="4">
        <v>0.74082413247422352</v>
      </c>
      <c r="H104" s="4">
        <v>0.76336850840249693</v>
      </c>
      <c r="I104" s="4">
        <v>0.77971199809132175</v>
      </c>
      <c r="J104" s="4">
        <v>0.87580530651685629</v>
      </c>
      <c r="K104" s="4">
        <v>0.92715471218669776</v>
      </c>
      <c r="L104" s="4">
        <v>0.79897312732864156</v>
      </c>
      <c r="M104" s="4">
        <v>0.72851353241655303</v>
      </c>
      <c r="N104" s="4">
        <v>0.66067234928766683</v>
      </c>
      <c r="O104" s="4">
        <v>0.55434307440228237</v>
      </c>
      <c r="P104" s="4">
        <v>0.52971705643690525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0.74129781994557109</v>
      </c>
      <c r="G105" s="4">
        <v>0.74005789460584126</v>
      </c>
      <c r="H105" s="4">
        <v>0.74869485927105872</v>
      </c>
      <c r="I105" s="4">
        <v>0.7876331746660612</v>
      </c>
      <c r="J105" s="4">
        <v>0.84480698791356845</v>
      </c>
      <c r="K105" s="4">
        <v>0.78703022114122467</v>
      </c>
      <c r="L105" s="4">
        <v>0.88584980153445081</v>
      </c>
      <c r="M105" s="4">
        <v>0.80487574021971997</v>
      </c>
      <c r="N105" s="4">
        <v>0.7671039506991868</v>
      </c>
      <c r="O105" s="4">
        <v>0.68963014693285329</v>
      </c>
      <c r="P105" s="4">
        <v>0.63626909809313603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1.1209143793550407</v>
      </c>
      <c r="G106" s="4">
        <v>1.083817857271179</v>
      </c>
      <c r="H106" s="4">
        <v>1.0917334005556838</v>
      </c>
      <c r="I106" s="4">
        <v>1.0033366114596456</v>
      </c>
      <c r="J106" s="4">
        <v>0.86432049274873779</v>
      </c>
      <c r="K106" s="4">
        <v>0.81264341087380365</v>
      </c>
      <c r="L106" s="4">
        <v>0.7050628384571701</v>
      </c>
      <c r="M106" s="4">
        <v>0.70901918610893389</v>
      </c>
      <c r="N106" s="4">
        <v>0.66622031110260671</v>
      </c>
      <c r="O106" s="4">
        <v>0.7445029807635688</v>
      </c>
      <c r="P106" s="4">
        <v>0.70350487477938173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0.58758113988996985</v>
      </c>
      <c r="F107" s="4">
        <v>0.95732077637271851</v>
      </c>
      <c r="G107" s="4">
        <v>0.9906843661021516</v>
      </c>
      <c r="H107" s="4">
        <v>0.93764150534578283</v>
      </c>
      <c r="I107" s="4">
        <v>0.89992536014236646</v>
      </c>
      <c r="J107" s="4">
        <v>0.80883873340824008</v>
      </c>
      <c r="K107" s="4">
        <v>0.81384380696692249</v>
      </c>
      <c r="L107" s="4">
        <v>0.71605033801900031</v>
      </c>
      <c r="M107" s="4">
        <v>0.68537374563521825</v>
      </c>
      <c r="N107" s="4">
        <v>0.67629725126881535</v>
      </c>
      <c r="O107" s="4">
        <v>0.60196495102746961</v>
      </c>
      <c r="P107" s="4">
        <v>0.61641530732810368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0.51863296570659834</v>
      </c>
      <c r="G108" s="4">
        <v>0.54123020192632398</v>
      </c>
      <c r="H108" s="4">
        <v>0.58853869039193796</v>
      </c>
      <c r="I108" s="4">
        <v>0.58166897999643485</v>
      </c>
      <c r="J108" s="4">
        <v>0.65300143927260379</v>
      </c>
      <c r="K108" s="4">
        <v>0.68571902999249024</v>
      </c>
      <c r="L108" s="4">
        <v>0.77724884402233663</v>
      </c>
      <c r="M108" s="4">
        <v>0.71043980903339665</v>
      </c>
      <c r="N108" s="4">
        <v>0.63089905675971514</v>
      </c>
      <c r="O108" s="4">
        <v>0.58314041821972784</v>
      </c>
      <c r="P108" s="4">
        <v>0.57793987133080882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0.5599949196829882</v>
      </c>
      <c r="G109" s="4">
        <v>0.53841573921917618</v>
      </c>
      <c r="H109" s="4">
        <v>0.5457503089717507</v>
      </c>
      <c r="I109" s="4">
        <v>0.68666995243592344</v>
      </c>
      <c r="J109" s="4">
        <v>0.6829394484033251</v>
      </c>
      <c r="K109" s="4">
        <v>0.63350583340897926</v>
      </c>
      <c r="L109" s="4">
        <v>0.5372113462174033</v>
      </c>
      <c r="M109" s="4">
        <v>0.55965856190960617</v>
      </c>
      <c r="N109" s="4">
        <v>0.66520039550532428</v>
      </c>
      <c r="O109" s="4">
        <v>0.7103348809891209</v>
      </c>
      <c r="P109" s="4">
        <v>0.65300675013384613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0.29577339089129862</v>
      </c>
      <c r="G110" s="4">
        <v>0.28598262847403599</v>
      </c>
      <c r="H110" s="4">
        <v>0.29070883754686294</v>
      </c>
      <c r="I110" s="4">
        <v>0.24191717277820451</v>
      </c>
      <c r="J110" s="4">
        <v>0.30452119385822179</v>
      </c>
      <c r="K110" s="4">
        <v>0.36123305469273925</v>
      </c>
      <c r="L110" s="4">
        <v>0.50838742642455848</v>
      </c>
      <c r="M110" s="4">
        <v>0.51163758968746709</v>
      </c>
      <c r="N110" s="4">
        <v>0.50092556224045348</v>
      </c>
      <c r="O110" s="4">
        <v>0.46991269607999564</v>
      </c>
      <c r="P110" s="4">
        <v>0.48856701226094357</v>
      </c>
    </row>
    <row r="111" spans="2:16" x14ac:dyDescent="0.2">
      <c r="B111" s="3">
        <v>2019</v>
      </c>
      <c r="C111" s="3">
        <v>3</v>
      </c>
      <c r="D111" s="4"/>
      <c r="E111" s="4">
        <v>0.10064522280491967</v>
      </c>
      <c r="F111" s="4">
        <v>7.6420221384920939E-2</v>
      </c>
      <c r="G111" s="4">
        <v>8.3471442358506565E-2</v>
      </c>
      <c r="H111" s="4">
        <v>0.17318404517455455</v>
      </c>
      <c r="I111" s="4">
        <v>0.19455273857391769</v>
      </c>
      <c r="J111" s="4">
        <v>0.157559078632454</v>
      </c>
      <c r="K111" s="4">
        <v>0.26177413348438872</v>
      </c>
      <c r="L111" s="4">
        <v>0.3574156930549951</v>
      </c>
      <c r="M111" s="4">
        <v>0.4335305771771964</v>
      </c>
      <c r="N111" s="4">
        <v>0.43367978604178203</v>
      </c>
      <c r="O111" s="4">
        <v>0.48310557709014013</v>
      </c>
      <c r="P111" s="4">
        <v>0.4967139074536121</v>
      </c>
    </row>
    <row r="112" spans="2:16" x14ac:dyDescent="0.2">
      <c r="B112" s="3">
        <v>2019</v>
      </c>
      <c r="C112" s="3">
        <v>6</v>
      </c>
      <c r="D112" s="4"/>
      <c r="E112" s="4">
        <v>0.64002746639128838</v>
      </c>
      <c r="F112" s="4">
        <v>0.67542263660261748</v>
      </c>
      <c r="G112" s="4">
        <v>0.65170653690073077</v>
      </c>
      <c r="H112" s="4">
        <v>0.51819521373226818</v>
      </c>
      <c r="I112" s="4">
        <v>0.57299801117253968</v>
      </c>
      <c r="J112" s="4">
        <v>0.58064844954631611</v>
      </c>
      <c r="K112" s="4">
        <v>0.43625398134984877</v>
      </c>
      <c r="L112" s="4">
        <v>0.21685527687541672</v>
      </c>
      <c r="M112" s="4">
        <v>0.18922551859993147</v>
      </c>
      <c r="N112" s="4">
        <v>0.30061205696026666</v>
      </c>
      <c r="O112" s="4">
        <v>0.38985078323845274</v>
      </c>
      <c r="P112" s="4">
        <v>0.44392797793069066</v>
      </c>
    </row>
    <row r="113" spans="2:16" x14ac:dyDescent="0.2">
      <c r="B113" s="3">
        <v>2019</v>
      </c>
      <c r="C113" s="3">
        <v>9</v>
      </c>
      <c r="D113" s="4"/>
      <c r="E113" s="4">
        <v>0.41756973817619025</v>
      </c>
      <c r="F113" s="4">
        <v>0.36574504096852989</v>
      </c>
      <c r="G113" s="4">
        <v>0.44243651842177539</v>
      </c>
      <c r="H113" s="4">
        <v>0.58373039334636978</v>
      </c>
      <c r="I113" s="4">
        <v>0.46690229375588199</v>
      </c>
      <c r="J113" s="4">
        <v>0.30624770308531701</v>
      </c>
      <c r="K113" s="4">
        <v>0.32629567256595959</v>
      </c>
      <c r="L113" s="4">
        <v>0.48846175827580912</v>
      </c>
      <c r="M113" s="4">
        <v>0.47888363733988876</v>
      </c>
      <c r="N113" s="4">
        <v>0.39217300981298786</v>
      </c>
      <c r="O113" s="4">
        <v>0.3107417291309843</v>
      </c>
      <c r="P113" s="4">
        <v>0.31687705767719354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0.81218583858418814</v>
      </c>
      <c r="G3" s="4">
        <v>0.81511605111851626</v>
      </c>
      <c r="H3" s="4">
        <v>0.80412851839386923</v>
      </c>
      <c r="I3" s="4">
        <v>0.79148278612946987</v>
      </c>
      <c r="J3" s="4">
        <v>0.77226391433311037</v>
      </c>
      <c r="K3" s="4">
        <v>0.82813701199733469</v>
      </c>
      <c r="L3" s="4">
        <v>0.8870016212778784</v>
      </c>
      <c r="M3" s="4">
        <v>0.87867694210610103</v>
      </c>
      <c r="N3" s="4">
        <v>0.77576578166911114</v>
      </c>
      <c r="O3" s="4">
        <v>0.7378070929579077</v>
      </c>
      <c r="P3" s="4">
        <v>0.72157775619651454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-0.92321267760926429</v>
      </c>
      <c r="F4" s="4">
        <v>0.83217803791232403</v>
      </c>
      <c r="G4" s="4">
        <v>0.84369060578659827</v>
      </c>
      <c r="H4" s="4">
        <v>0.82592692346793128</v>
      </c>
      <c r="I4" s="4">
        <v>0.83971266127296995</v>
      </c>
      <c r="J4" s="4">
        <v>0.88928669201301513</v>
      </c>
      <c r="K4" s="4">
        <v>0.91144672561530993</v>
      </c>
      <c r="L4" s="4">
        <v>0.86359485738435338</v>
      </c>
      <c r="M4" s="4">
        <v>0.81439159133905048</v>
      </c>
      <c r="N4" s="4">
        <v>0.81453454522532798</v>
      </c>
      <c r="O4" s="4">
        <v>0.81130376016125294</v>
      </c>
      <c r="P4" s="4">
        <v>0.75803565357008762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0.70042461138414802</v>
      </c>
      <c r="G5" s="4">
        <v>0.77627075542654733</v>
      </c>
      <c r="H5" s="4">
        <v>0.8919958862863846</v>
      </c>
      <c r="I5" s="4">
        <v>0.84752693422871084</v>
      </c>
      <c r="J5" s="4">
        <v>0.78251863267836819</v>
      </c>
      <c r="K5" s="4">
        <v>0.74294613373761154</v>
      </c>
      <c r="L5" s="4">
        <v>0.74976218142502193</v>
      </c>
      <c r="M5" s="4">
        <v>0.78870722890873357</v>
      </c>
      <c r="N5" s="4">
        <v>0.79079736642609355</v>
      </c>
      <c r="O5" s="4">
        <v>0.80356036353181248</v>
      </c>
      <c r="P5" s="4">
        <v>0.79814354100134854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0.37599700555741566</v>
      </c>
      <c r="F6" s="4">
        <v>8.6359711719857235E-2</v>
      </c>
      <c r="G6" s="4">
        <v>0.22202237097733268</v>
      </c>
      <c r="H6" s="4">
        <v>0.44202102074678407</v>
      </c>
      <c r="I6" s="4">
        <v>0.64023865443539774</v>
      </c>
      <c r="J6" s="4">
        <v>0.6203380070081439</v>
      </c>
      <c r="K6" s="4">
        <v>0.81655822612379481</v>
      </c>
      <c r="L6" s="4">
        <v>0.80121169084409039</v>
      </c>
      <c r="M6" s="4">
        <v>0.79805393144899839</v>
      </c>
      <c r="N6" s="4">
        <v>0.78746967288591596</v>
      </c>
      <c r="O6" s="4">
        <v>0.80365073397654163</v>
      </c>
      <c r="P6" s="4">
        <v>0.82510819434654914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0.61402352801334092</v>
      </c>
      <c r="F7" s="4">
        <v>0.10964974789345405</v>
      </c>
      <c r="G7" s="4">
        <v>0.14658216994130446</v>
      </c>
      <c r="H7" s="4">
        <v>-4.377329017495124E-2</v>
      </c>
      <c r="I7" s="4">
        <v>-8.6083238877031509E-2</v>
      </c>
      <c r="J7" s="4">
        <v>0.18054620748450534</v>
      </c>
      <c r="K7" s="4">
        <v>0.49360628480284668</v>
      </c>
      <c r="L7" s="4">
        <v>0.66686256099676355</v>
      </c>
      <c r="M7" s="4">
        <v>0.68099718120772068</v>
      </c>
      <c r="N7" s="4">
        <v>0.79903364757575068</v>
      </c>
      <c r="O7" s="4">
        <v>0.76798608365475107</v>
      </c>
      <c r="P7" s="4">
        <v>0.80163086010503326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0.24958412695959009</v>
      </c>
      <c r="F8" s="4">
        <v>0.47426008128590336</v>
      </c>
      <c r="G8" s="4">
        <v>0.49403744779324554</v>
      </c>
      <c r="H8" s="4">
        <v>0.42116475542960435</v>
      </c>
      <c r="I8" s="4">
        <v>0.4008858569050327</v>
      </c>
      <c r="J8" s="4">
        <v>0.31751022657951483</v>
      </c>
      <c r="K8" s="4">
        <v>4.374968528085843E-2</v>
      </c>
      <c r="L8" s="4">
        <v>9.2209644419560477E-2</v>
      </c>
      <c r="M8" s="4">
        <v>0.33827402567062387</v>
      </c>
      <c r="N8" s="4">
        <v>0.54164401473480983</v>
      </c>
      <c r="O8" s="4">
        <v>0.67271694963386386</v>
      </c>
      <c r="P8" s="4">
        <v>0.6567995607322924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0.70349172673089189</v>
      </c>
      <c r="G9" s="4">
        <v>0.72141891997231056</v>
      </c>
      <c r="H9" s="4">
        <v>0.71455376107662882</v>
      </c>
      <c r="I9" s="4">
        <v>0.66727929542720454</v>
      </c>
      <c r="J9" s="4">
        <v>0.56213461003207132</v>
      </c>
      <c r="K9" s="4">
        <v>0.44407435035014231</v>
      </c>
      <c r="L9" s="4">
        <v>0.40653004783413033</v>
      </c>
      <c r="M9" s="4">
        <v>0.30766868115657048</v>
      </c>
      <c r="N9" s="4">
        <v>8.5749226505016929E-2</v>
      </c>
      <c r="O9" s="4">
        <v>0.16971509778074079</v>
      </c>
      <c r="P9" s="4">
        <v>0.40553964793470354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-0.62231962649814676</v>
      </c>
      <c r="F10" s="4">
        <v>0.89109923389449319</v>
      </c>
      <c r="G10" s="4">
        <v>0.93133698696306477</v>
      </c>
      <c r="H10" s="4">
        <v>0.96789537904164669</v>
      </c>
      <c r="I10" s="4">
        <v>0.93423515750578279</v>
      </c>
      <c r="J10" s="4">
        <v>0.88574330448131344</v>
      </c>
      <c r="K10" s="4">
        <v>0.78655146512327445</v>
      </c>
      <c r="L10" s="4">
        <v>0.71101571788669127</v>
      </c>
      <c r="M10" s="4">
        <v>0.64930969797350913</v>
      </c>
      <c r="N10" s="4">
        <v>0.5868735181481175</v>
      </c>
      <c r="O10" s="4">
        <v>0.50233133829903653</v>
      </c>
      <c r="P10" s="4">
        <v>0.37587058172608334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0.53033586637192276</v>
      </c>
      <c r="G11" s="4">
        <v>0.41976617191089027</v>
      </c>
      <c r="H11" s="4">
        <v>0.7867524286086095</v>
      </c>
      <c r="I11" s="4">
        <v>0.93559252442381968</v>
      </c>
      <c r="J11" s="4">
        <v>0.89577693668757519</v>
      </c>
      <c r="K11" s="4">
        <v>0.93545100027664974</v>
      </c>
      <c r="L11" s="4">
        <v>0.86899543380914235</v>
      </c>
      <c r="M11" s="4">
        <v>0.85060051780155854</v>
      </c>
      <c r="N11" s="4">
        <v>0.77603100026344152</v>
      </c>
      <c r="O11" s="4">
        <v>0.72458562045674246</v>
      </c>
      <c r="P11" s="4">
        <v>0.63789960450560601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1.363208216985504</v>
      </c>
      <c r="G12" s="4">
        <v>1.2998608216386787</v>
      </c>
      <c r="H12" s="4">
        <v>1.1165377661510969</v>
      </c>
      <c r="I12" s="4">
        <v>0.98184232390072523</v>
      </c>
      <c r="J12" s="4">
        <v>0.75738365492938287</v>
      </c>
      <c r="K12" s="4">
        <v>0.9733979656723637</v>
      </c>
      <c r="L12" s="4">
        <v>0.94785307243909933</v>
      </c>
      <c r="M12" s="4">
        <v>0.87439077710087088</v>
      </c>
      <c r="N12" s="4">
        <v>0.8653019055377501</v>
      </c>
      <c r="O12" s="4">
        <v>0.8163214843651061</v>
      </c>
      <c r="P12" s="4">
        <v>0.79261682630271313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0.92537261425140738</v>
      </c>
      <c r="G13" s="4">
        <v>1.0422138035945574</v>
      </c>
      <c r="H13" s="4">
        <v>1.1914497457339157</v>
      </c>
      <c r="I13" s="4">
        <v>1.2949228434940341</v>
      </c>
      <c r="J13" s="4">
        <v>1.273625389077252</v>
      </c>
      <c r="K13" s="4">
        <v>1.1046664866755602</v>
      </c>
      <c r="L13" s="4">
        <v>0.99411916069831452</v>
      </c>
      <c r="M13" s="4">
        <v>0.86431881075032491</v>
      </c>
      <c r="N13" s="4">
        <v>0.84531286785221482</v>
      </c>
      <c r="O13" s="4">
        <v>0.84087515626301856</v>
      </c>
      <c r="P13" s="4">
        <v>0.78706903986510102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0.86616335402348466</v>
      </c>
      <c r="G14" s="4">
        <v>0.81159595734056356</v>
      </c>
      <c r="H14" s="4">
        <v>0.97654207222474221</v>
      </c>
      <c r="I14" s="4">
        <v>1.1685661153997824</v>
      </c>
      <c r="J14" s="4">
        <v>1.289199182428439</v>
      </c>
      <c r="K14" s="4">
        <v>1.4101365152904182</v>
      </c>
      <c r="L14" s="4">
        <v>1.3368401603705451</v>
      </c>
      <c r="M14" s="4">
        <v>1.2336268278165916</v>
      </c>
      <c r="N14" s="4">
        <v>1.1339742920862599</v>
      </c>
      <c r="O14" s="4">
        <v>1.0659488298661171</v>
      </c>
      <c r="P14" s="4">
        <v>0.98372515589762199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0.67799913013821833</v>
      </c>
      <c r="F15" s="4">
        <v>1.0061332427357568</v>
      </c>
      <c r="G15" s="4">
        <v>1.0569183603543535</v>
      </c>
      <c r="H15" s="4">
        <v>0.93374353307444102</v>
      </c>
      <c r="I15" s="4">
        <v>0.85472059564882807</v>
      </c>
      <c r="J15" s="4">
        <v>0.88422977027065741</v>
      </c>
      <c r="K15" s="4">
        <v>1.0348504779711303</v>
      </c>
      <c r="L15" s="4">
        <v>1.0749064791635263</v>
      </c>
      <c r="M15" s="4">
        <v>1.0422814806206322</v>
      </c>
      <c r="N15" s="4">
        <v>1.0668034751156954</v>
      </c>
      <c r="O15" s="4">
        <v>1.0453581641907128</v>
      </c>
      <c r="P15" s="4">
        <v>1.0197527897414769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0.78148856287292279</v>
      </c>
      <c r="F16" s="4">
        <v>0.26331677892229521</v>
      </c>
      <c r="G16" s="4">
        <v>0.32908029415997447</v>
      </c>
      <c r="H16" s="4">
        <v>0.4207541374853262</v>
      </c>
      <c r="I16" s="4">
        <v>0.61900764518187734</v>
      </c>
      <c r="J16" s="4">
        <v>0.77395653867403424</v>
      </c>
      <c r="K16" s="4">
        <v>0.78365191994800354</v>
      </c>
      <c r="L16" s="4">
        <v>0.84238742934050603</v>
      </c>
      <c r="M16" s="4">
        <v>0.88569191882539344</v>
      </c>
      <c r="N16" s="4">
        <v>0.96804619640921752</v>
      </c>
      <c r="O16" s="4">
        <v>1.0250903962258437</v>
      </c>
      <c r="P16" s="4">
        <v>1.0538135588057234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0.78262567395643834</v>
      </c>
      <c r="F17" s="4">
        <v>0.94835354113762915</v>
      </c>
      <c r="G17" s="4">
        <v>0.70555013176072345</v>
      </c>
      <c r="H17" s="4">
        <v>0.56508183259005296</v>
      </c>
      <c r="I17" s="4">
        <v>0.43935899004734102</v>
      </c>
      <c r="J17" s="4">
        <v>0.45166620190291246</v>
      </c>
      <c r="K17" s="4">
        <v>0.60787407112435521</v>
      </c>
      <c r="L17" s="4">
        <v>0.74672152717247808</v>
      </c>
      <c r="M17" s="4">
        <v>0.84147377306406934</v>
      </c>
      <c r="N17" s="4">
        <v>0.85688136577019547</v>
      </c>
      <c r="O17" s="4">
        <v>0.83964821806002576</v>
      </c>
      <c r="P17" s="4">
        <v>0.8697115323800062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0.70985059141381879</v>
      </c>
      <c r="F18" s="4">
        <v>0.977962046997084</v>
      </c>
      <c r="G18" s="4">
        <v>0.88425058520653277</v>
      </c>
      <c r="H18" s="4">
        <v>0.73198033549582231</v>
      </c>
      <c r="I18" s="4">
        <v>0.52193650352416843</v>
      </c>
      <c r="J18" s="4">
        <v>0.38261496601321687</v>
      </c>
      <c r="K18" s="4">
        <v>0.27553618426162829</v>
      </c>
      <c r="L18" s="4">
        <v>0.33485994298210553</v>
      </c>
      <c r="M18" s="4">
        <v>0.39707224866233565</v>
      </c>
      <c r="N18" s="4">
        <v>0.45682621000711221</v>
      </c>
      <c r="O18" s="4">
        <v>0.57323163833408253</v>
      </c>
      <c r="P18" s="4">
        <v>0.67729112615451093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0.27891276187207009</v>
      </c>
      <c r="G19" s="4">
        <v>0.3148736483985502</v>
      </c>
      <c r="H19" s="4">
        <v>0.36710482895966717</v>
      </c>
      <c r="I19" s="4">
        <v>0.40967854626133438</v>
      </c>
      <c r="J19" s="4">
        <v>0.46044016319994208</v>
      </c>
      <c r="K19" s="4">
        <v>0.5291141586304372</v>
      </c>
      <c r="L19" s="4">
        <v>0.52625268192651409</v>
      </c>
      <c r="M19" s="4">
        <v>0.56811152010026988</v>
      </c>
      <c r="N19" s="4">
        <v>0.54056107654576124</v>
      </c>
      <c r="O19" s="4">
        <v>0.49455843984787418</v>
      </c>
      <c r="P19" s="4">
        <v>0.47918033163493046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1.1002805452635658</v>
      </c>
      <c r="F20" s="4">
        <v>0.55335833661539435</v>
      </c>
      <c r="G20" s="4">
        <v>0.59540695590302273</v>
      </c>
      <c r="H20" s="4">
        <v>0.58214530796349162</v>
      </c>
      <c r="I20" s="4">
        <v>0.56525875474692722</v>
      </c>
      <c r="J20" s="4">
        <v>0.52642135239333487</v>
      </c>
      <c r="K20" s="4">
        <v>0.57065042760255114</v>
      </c>
      <c r="L20" s="4">
        <v>0.6384396123568864</v>
      </c>
      <c r="M20" s="4">
        <v>0.65913357942303019</v>
      </c>
      <c r="N20" s="4">
        <v>0.67258549294247438</v>
      </c>
      <c r="O20" s="4">
        <v>0.59796080567661225</v>
      </c>
      <c r="P20" s="4">
        <v>0.54261452984055059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0.96064397570546811</v>
      </c>
      <c r="G21" s="4">
        <v>0.87802940318193268</v>
      </c>
      <c r="H21" s="4">
        <v>0.83301991746902138</v>
      </c>
      <c r="I21" s="4">
        <v>0.82647045366112182</v>
      </c>
      <c r="J21" s="4">
        <v>0.80023840803991064</v>
      </c>
      <c r="K21" s="4">
        <v>0.71117237346829887</v>
      </c>
      <c r="L21" s="4">
        <v>0.645020315702025</v>
      </c>
      <c r="M21" s="4">
        <v>0.63228935018671351</v>
      </c>
      <c r="N21" s="4">
        <v>0.65374698125699293</v>
      </c>
      <c r="O21" s="4">
        <v>0.6554523529355103</v>
      </c>
      <c r="P21" s="4">
        <v>0.5825510504777438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0.88189494655888545</v>
      </c>
      <c r="G22" s="4">
        <v>0.95635433004024906</v>
      </c>
      <c r="H22" s="4">
        <v>0.9206248901502726</v>
      </c>
      <c r="I22" s="4">
        <v>0.77958112632919829</v>
      </c>
      <c r="J22" s="4">
        <v>0.64850719420534264</v>
      </c>
      <c r="K22" s="4">
        <v>0.61685827985273967</v>
      </c>
      <c r="L22" s="4">
        <v>0.56459931326465218</v>
      </c>
      <c r="M22" s="4">
        <v>0.52807004744073438</v>
      </c>
      <c r="N22" s="4">
        <v>0.56311536761085579</v>
      </c>
      <c r="O22" s="4">
        <v>0.55179263843885318</v>
      </c>
      <c r="P22" s="4">
        <v>0.55074274518843669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0.54146921970345674</v>
      </c>
      <c r="G23" s="4">
        <v>0.61125356332262804</v>
      </c>
      <c r="H23" s="4">
        <v>0.71438610544309755</v>
      </c>
      <c r="I23" s="4">
        <v>0.77632455918615806</v>
      </c>
      <c r="J23" s="4">
        <v>0.78925136731857215</v>
      </c>
      <c r="K23" s="4">
        <v>0.72385271442366073</v>
      </c>
      <c r="L23" s="4">
        <v>0.73428145404581013</v>
      </c>
      <c r="M23" s="4">
        <v>0.777924986988343</v>
      </c>
      <c r="N23" s="4">
        <v>0.75163914628323503</v>
      </c>
      <c r="O23" s="4">
        <v>0.71640180379161278</v>
      </c>
      <c r="P23" s="4">
        <v>0.71530391125853987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0.93932468826114079</v>
      </c>
      <c r="G24" s="4">
        <v>0.9025018558512854</v>
      </c>
      <c r="H24" s="4">
        <v>0.94613560294363586</v>
      </c>
      <c r="I24" s="4">
        <v>1.0540902973052571</v>
      </c>
      <c r="J24" s="4">
        <v>1.0383337983951226</v>
      </c>
      <c r="K24" s="4">
        <v>0.91998610946409864</v>
      </c>
      <c r="L24" s="4">
        <v>0.80334260059575124</v>
      </c>
      <c r="M24" s="4">
        <v>0.737666487774296</v>
      </c>
      <c r="N24" s="4">
        <v>0.74874239782112473</v>
      </c>
      <c r="O24" s="4">
        <v>0.7864630517359289</v>
      </c>
      <c r="P24" s="4">
        <v>0.76058620972298907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1.4388624006782533</v>
      </c>
      <c r="F25" s="4">
        <v>0.94894158343864676</v>
      </c>
      <c r="G25" s="4">
        <v>0.92683777085775776</v>
      </c>
      <c r="H25" s="4">
        <v>0.81473625107122116</v>
      </c>
      <c r="I25" s="4">
        <v>0.70967849462408905</v>
      </c>
      <c r="J25" s="4">
        <v>0.76217107413485086</v>
      </c>
      <c r="K25" s="4">
        <v>0.86449156846573838</v>
      </c>
      <c r="L25" s="4">
        <v>0.86054548167492273</v>
      </c>
      <c r="M25" s="4">
        <v>0.80387833186696378</v>
      </c>
      <c r="N25" s="4">
        <v>0.78814987661268543</v>
      </c>
      <c r="O25" s="4">
        <v>0.8233229629576011</v>
      </c>
      <c r="P25" s="4">
        <v>0.82949848262894665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1.1321547586098095</v>
      </c>
      <c r="G26" s="4">
        <v>1.1092375099441862</v>
      </c>
      <c r="H26" s="4">
        <v>1.0382027674081897</v>
      </c>
      <c r="I26" s="4">
        <v>0.97847475379843307</v>
      </c>
      <c r="J26" s="4">
        <v>0.9449717589547062</v>
      </c>
      <c r="K26" s="4">
        <v>0.89382866797982585</v>
      </c>
      <c r="L26" s="4">
        <v>0.89656198742552906</v>
      </c>
      <c r="M26" s="4">
        <v>0.89648498722885517</v>
      </c>
      <c r="N26" s="4">
        <v>0.8215768187371052</v>
      </c>
      <c r="O26" s="4">
        <v>0.76993669861308056</v>
      </c>
      <c r="P26" s="4">
        <v>0.81348951548419635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1.2105367659514876</v>
      </c>
      <c r="G27" s="4">
        <v>1.0832591948193726</v>
      </c>
      <c r="H27" s="4">
        <v>0.97197678619538053</v>
      </c>
      <c r="I27" s="4">
        <v>0.91052358582602866</v>
      </c>
      <c r="J27" s="4">
        <v>0.81598474321234771</v>
      </c>
      <c r="K27" s="4">
        <v>0.79631393539370698</v>
      </c>
      <c r="L27" s="4">
        <v>0.8000144030313906</v>
      </c>
      <c r="M27" s="4">
        <v>0.81616925523547623</v>
      </c>
      <c r="N27" s="4">
        <v>0.83757305665749304</v>
      </c>
      <c r="O27" s="4">
        <v>0.81717085645288079</v>
      </c>
      <c r="P27" s="4">
        <v>0.73603828528430149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1.0281556343299965</v>
      </c>
      <c r="G28" s="4">
        <v>1.0633627259478127</v>
      </c>
      <c r="H28" s="4">
        <v>1.0558331581028795</v>
      </c>
      <c r="I28" s="4">
        <v>0.94105092189861295</v>
      </c>
      <c r="J28" s="4">
        <v>0.89764279231346467</v>
      </c>
      <c r="K28" s="4">
        <v>0.85091962231765161</v>
      </c>
      <c r="L28" s="4">
        <v>0.86686371404969687</v>
      </c>
      <c r="M28" s="4">
        <v>0.88449046087111061</v>
      </c>
      <c r="N28" s="4">
        <v>0.87048882529800042</v>
      </c>
      <c r="O28" s="4">
        <v>0.88627131797772263</v>
      </c>
      <c r="P28" s="4">
        <v>0.91277113240344909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0.85647816545222344</v>
      </c>
      <c r="F29" s="4">
        <v>0.65151631077705341</v>
      </c>
      <c r="G29" s="4">
        <v>0.62939573121896286</v>
      </c>
      <c r="H29" s="4">
        <v>0.73677226696400422</v>
      </c>
      <c r="I29" s="4">
        <v>0.80612208139962549</v>
      </c>
      <c r="J29" s="4">
        <v>0.80039798918549876</v>
      </c>
      <c r="K29" s="4">
        <v>0.75615044249771912</v>
      </c>
      <c r="L29" s="4">
        <v>0.69205719885010419</v>
      </c>
      <c r="M29" s="4">
        <v>0.67951140318027681</v>
      </c>
      <c r="N29" s="4">
        <v>0.70825577131113604</v>
      </c>
      <c r="O29" s="4">
        <v>0.7127815999577678</v>
      </c>
      <c r="P29" s="4">
        <v>0.76238650279932096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0.71055583995274751</v>
      </c>
      <c r="G30" s="4">
        <v>0.71253381890825529</v>
      </c>
      <c r="H30" s="4">
        <v>0.50001691503619017</v>
      </c>
      <c r="I30" s="4">
        <v>0.47084748694590672</v>
      </c>
      <c r="J30" s="4">
        <v>0.53304228911214679</v>
      </c>
      <c r="K30" s="4">
        <v>0.67960916382874492</v>
      </c>
      <c r="L30" s="4">
        <v>0.71268301835880254</v>
      </c>
      <c r="M30" s="4">
        <v>0.67531331463403399</v>
      </c>
      <c r="N30" s="4">
        <v>0.65429169415969213</v>
      </c>
      <c r="O30" s="4">
        <v>0.63418181887906466</v>
      </c>
      <c r="P30" s="4">
        <v>0.55894867760163913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0.94872797701230194</v>
      </c>
      <c r="G31" s="4">
        <v>0.8362343798344154</v>
      </c>
      <c r="H31" s="4">
        <v>0.86817395902694616</v>
      </c>
      <c r="I31" s="4">
        <v>0.78888901128760147</v>
      </c>
      <c r="J31" s="4">
        <v>0.66439063981409574</v>
      </c>
      <c r="K31" s="4">
        <v>0.48603709224763308</v>
      </c>
      <c r="L31" s="4">
        <v>0.53653371917230352</v>
      </c>
      <c r="M31" s="4">
        <v>0.64381617390475709</v>
      </c>
      <c r="N31" s="4">
        <v>0.6402637082256688</v>
      </c>
      <c r="O31" s="4">
        <v>0.65030398502685194</v>
      </c>
      <c r="P31" s="4">
        <v>0.69067325736914043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0.81026445118611556</v>
      </c>
      <c r="G32" s="4">
        <v>0.81910994566618578</v>
      </c>
      <c r="H32" s="4">
        <v>0.70387316322824067</v>
      </c>
      <c r="I32" s="4">
        <v>0.68316218470354129</v>
      </c>
      <c r="J32" s="4">
        <v>0.58183730719941495</v>
      </c>
      <c r="K32" s="4">
        <v>0.61060566567376928</v>
      </c>
      <c r="L32" s="4">
        <v>0.55042442012188886</v>
      </c>
      <c r="M32" s="4">
        <v>0.47171773827055341</v>
      </c>
      <c r="N32" s="4">
        <v>0.4646574178143949</v>
      </c>
      <c r="O32" s="4">
        <v>0.4855298430325326</v>
      </c>
      <c r="P32" s="4">
        <v>0.53154130842300384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0.75896054083992948</v>
      </c>
      <c r="G33" s="4">
        <v>0.71153778869604056</v>
      </c>
      <c r="H33" s="4">
        <v>0.61136993594162847</v>
      </c>
      <c r="I33" s="4">
        <v>0.45198394043788903</v>
      </c>
      <c r="J33" s="4">
        <v>0.36540444883714113</v>
      </c>
      <c r="K33" s="4">
        <v>0.31614379405959536</v>
      </c>
      <c r="L33" s="4">
        <v>0.35716552658499306</v>
      </c>
      <c r="M33" s="4">
        <v>0.45950904955936639</v>
      </c>
      <c r="N33" s="4">
        <v>0.54199447959824254</v>
      </c>
      <c r="O33" s="4">
        <v>0.49282897024307271</v>
      </c>
      <c r="P33" s="4">
        <v>0.42928958950596341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1.0369668016555809</v>
      </c>
      <c r="G34" s="4">
        <v>0.96383853022158394</v>
      </c>
      <c r="H34" s="4">
        <v>0.83571445111872522</v>
      </c>
      <c r="I34" s="4">
        <v>0.74020197818344258</v>
      </c>
      <c r="J34" s="4">
        <v>0.75275545891492002</v>
      </c>
      <c r="K34" s="4">
        <v>0.73907229436051636</v>
      </c>
      <c r="L34" s="4">
        <v>0.7937049309839922</v>
      </c>
      <c r="M34" s="4">
        <v>0.80236442109872808</v>
      </c>
      <c r="N34" s="4">
        <v>0.79070916154881177</v>
      </c>
      <c r="O34" s="4">
        <v>0.84382685151231074</v>
      </c>
      <c r="P34" s="4">
        <v>0.77559786153449606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0.62520157756580363</v>
      </c>
      <c r="F35" s="4">
        <v>1.4478356435594848</v>
      </c>
      <c r="G35" s="4">
        <v>1.472193336245943</v>
      </c>
      <c r="H35" s="4">
        <v>1.4609000786585331</v>
      </c>
      <c r="I35" s="4">
        <v>1.3766369858467251</v>
      </c>
      <c r="J35" s="4">
        <v>1.1125381730173654</v>
      </c>
      <c r="K35" s="4">
        <v>1.0497508244407503</v>
      </c>
      <c r="L35" s="4">
        <v>1.0314826386485612</v>
      </c>
      <c r="M35" s="4">
        <v>0.98893779337022059</v>
      </c>
      <c r="N35" s="4">
        <v>1.0207322577982256</v>
      </c>
      <c r="O35" s="4">
        <v>1.0094786683524477</v>
      </c>
      <c r="P35" s="4">
        <v>0.99547554392240278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1.0979189221151324</v>
      </c>
      <c r="G36" s="4">
        <v>0.977443223204014</v>
      </c>
      <c r="H36" s="4">
        <v>0.91433147101319467</v>
      </c>
      <c r="I36" s="4">
        <v>0.95029886856502055</v>
      </c>
      <c r="J36" s="4">
        <v>1.0466197943642885</v>
      </c>
      <c r="K36" s="4">
        <v>0.98660632315609254</v>
      </c>
      <c r="L36" s="4">
        <v>0.96315487583722392</v>
      </c>
      <c r="M36" s="4">
        <v>1.0845286756002217</v>
      </c>
      <c r="N36" s="4">
        <v>1.0850215941489392</v>
      </c>
      <c r="O36" s="4">
        <v>1.0121146977255155</v>
      </c>
      <c r="P36" s="4">
        <v>0.95010942949463795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0.98112270340744778</v>
      </c>
      <c r="G37" s="4">
        <v>0.92119488030347918</v>
      </c>
      <c r="H37" s="4">
        <v>0.84390018713095383</v>
      </c>
      <c r="I37" s="4">
        <v>0.76267676932676221</v>
      </c>
      <c r="J37" s="4">
        <v>0.80546749235476356</v>
      </c>
      <c r="K37" s="4">
        <v>0.93137864573834517</v>
      </c>
      <c r="L37" s="4">
        <v>1.0720650136762016</v>
      </c>
      <c r="M37" s="4">
        <v>1.0611037543217838</v>
      </c>
      <c r="N37" s="4">
        <v>1.0465330991294515</v>
      </c>
      <c r="O37" s="4">
        <v>1.0835556341966381</v>
      </c>
      <c r="P37" s="4">
        <v>1.063049597026809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0.92782503188638099</v>
      </c>
      <c r="G38" s="4">
        <v>0.93295305932351102</v>
      </c>
      <c r="H38" s="4">
        <v>0.93852338676505209</v>
      </c>
      <c r="I38" s="4">
        <v>0.84701533444879962</v>
      </c>
      <c r="J38" s="4">
        <v>0.80189974525154761</v>
      </c>
      <c r="K38" s="4">
        <v>0.80584472374605343</v>
      </c>
      <c r="L38" s="4">
        <v>0.82899527705452491</v>
      </c>
      <c r="M38" s="4">
        <v>0.86403595109223363</v>
      </c>
      <c r="N38" s="4">
        <v>0.93327762212928134</v>
      </c>
      <c r="O38" s="4">
        <v>0.93128978168354393</v>
      </c>
      <c r="P38" s="4">
        <v>0.94963187767177837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0.58871494469670882</v>
      </c>
      <c r="G39" s="4">
        <v>0.63459220609221223</v>
      </c>
      <c r="H39" s="4">
        <v>0.70721172736365467</v>
      </c>
      <c r="I39" s="4">
        <v>0.79294012916771239</v>
      </c>
      <c r="J39" s="4">
        <v>0.74586345722881897</v>
      </c>
      <c r="K39" s="4">
        <v>0.73139280155542308</v>
      </c>
      <c r="L39" s="4">
        <v>0.77449194176986402</v>
      </c>
      <c r="M39" s="4">
        <v>0.78576984315692633</v>
      </c>
      <c r="N39" s="4">
        <v>0.79091574240701201</v>
      </c>
      <c r="O39" s="4">
        <v>0.73996320729803522</v>
      </c>
      <c r="P39" s="4">
        <v>0.68196254950638169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0.48429366764653597</v>
      </c>
      <c r="G40" s="4">
        <v>0.48901495478693596</v>
      </c>
      <c r="H40" s="4">
        <v>0.55251892223942489</v>
      </c>
      <c r="I40" s="4">
        <v>0.58331891983692219</v>
      </c>
      <c r="J40" s="4">
        <v>0.68776710974603206</v>
      </c>
      <c r="K40" s="4">
        <v>0.77034313394690856</v>
      </c>
      <c r="L40" s="4">
        <v>0.75153781152394494</v>
      </c>
      <c r="M40" s="4">
        <v>0.78267235150778813</v>
      </c>
      <c r="N40" s="4">
        <v>0.76934894462100589</v>
      </c>
      <c r="O40" s="4">
        <v>0.79368202700382307</v>
      </c>
      <c r="P40" s="4">
        <v>0.777332516030809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0.54682770822346705</v>
      </c>
      <c r="G41" s="4">
        <v>0.47172697236681349</v>
      </c>
      <c r="H41" s="4">
        <v>0.42825397199150733</v>
      </c>
      <c r="I41" s="4">
        <v>0.5410942537481338</v>
      </c>
      <c r="J41" s="4">
        <v>0.57138293051518463</v>
      </c>
      <c r="K41" s="4">
        <v>0.56390917125238293</v>
      </c>
      <c r="L41" s="4">
        <v>0.56164909045385047</v>
      </c>
      <c r="M41" s="4">
        <v>0.58863342519523632</v>
      </c>
      <c r="N41" s="4">
        <v>0.67152043478020995</v>
      </c>
      <c r="O41" s="4">
        <v>0.72791386361902199</v>
      </c>
      <c r="P41" s="4">
        <v>0.78033648930871091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0.25630862762549933</v>
      </c>
      <c r="G42" s="4">
        <v>0.29086838845102936</v>
      </c>
      <c r="H42" s="4">
        <v>0.30241694671398978</v>
      </c>
      <c r="I42" s="4">
        <v>0.13716953608904081</v>
      </c>
      <c r="J42" s="4">
        <v>0.22587769813019154</v>
      </c>
      <c r="K42" s="4">
        <v>0.2868803777088792</v>
      </c>
      <c r="L42" s="4">
        <v>0.34283127365235233</v>
      </c>
      <c r="M42" s="4">
        <v>0.31861364446347673</v>
      </c>
      <c r="N42" s="4">
        <v>0.31983752762110063</v>
      </c>
      <c r="O42" s="4">
        <v>0.36981584156777336</v>
      </c>
      <c r="P42" s="4">
        <v>0.45569430360669649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-0.60817423263035408</v>
      </c>
      <c r="F43" s="4">
        <v>0.45812630411662325</v>
      </c>
      <c r="G43" s="4">
        <v>0.5292395086379853</v>
      </c>
      <c r="H43" s="4">
        <v>0.64357576823461593</v>
      </c>
      <c r="I43" s="4">
        <v>0.76247670799299849</v>
      </c>
      <c r="J43" s="4">
        <v>0.62523470568878203</v>
      </c>
      <c r="K43" s="4">
        <v>0.5584439391614221</v>
      </c>
      <c r="L43" s="4">
        <v>0.56876813023274064</v>
      </c>
      <c r="M43" s="4">
        <v>0.57975002833957201</v>
      </c>
      <c r="N43" s="4">
        <v>0.54659167555591881</v>
      </c>
      <c r="O43" s="4">
        <v>0.54158355602982244</v>
      </c>
      <c r="P43" s="4">
        <v>0.54319583600244303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0.40732777105663454</v>
      </c>
      <c r="G44" s="4">
        <v>0.40890313449369425</v>
      </c>
      <c r="H44" s="4">
        <v>0.51270642292999757</v>
      </c>
      <c r="I44" s="4">
        <v>0.57059578027351299</v>
      </c>
      <c r="J44" s="4">
        <v>0.72950658016195624</v>
      </c>
      <c r="K44" s="4">
        <v>0.80303202187034017</v>
      </c>
      <c r="L44" s="4">
        <v>0.66400828615823559</v>
      </c>
      <c r="M44" s="4">
        <v>0.545580806343688</v>
      </c>
      <c r="N44" s="4">
        <v>0.57130581564348382</v>
      </c>
      <c r="O44" s="4">
        <v>0.55247814171267651</v>
      </c>
      <c r="P44" s="4">
        <v>0.60166674957385147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3.3917207276600969E-2</v>
      </c>
      <c r="G45" s="4">
        <v>4.5572955489374012E-2</v>
      </c>
      <c r="H45" s="4">
        <v>6.3339342460126846E-2</v>
      </c>
      <c r="I45" s="4">
        <v>0.31025663076772986</v>
      </c>
      <c r="J45" s="4">
        <v>0.51331371519940983</v>
      </c>
      <c r="K45" s="4">
        <v>0.65897069944783182</v>
      </c>
      <c r="L45" s="4">
        <v>0.78773574895883491</v>
      </c>
      <c r="M45" s="4">
        <v>0.77641292062702083</v>
      </c>
      <c r="N45" s="4">
        <v>0.72219465340852373</v>
      </c>
      <c r="O45" s="4">
        <v>0.67335474865950462</v>
      </c>
      <c r="P45" s="4">
        <v>0.59250553073567447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0.17054475747990427</v>
      </c>
      <c r="G46" s="4">
        <v>0.19161475249483739</v>
      </c>
      <c r="H46" s="4">
        <v>0.12617790028981135</v>
      </c>
      <c r="I46" s="4">
        <v>1.7530294929117063E-2</v>
      </c>
      <c r="J46" s="4">
        <v>0.18669938955620435</v>
      </c>
      <c r="K46" s="4">
        <v>0.5135802426522611</v>
      </c>
      <c r="L46" s="4">
        <v>0.76342769176888481</v>
      </c>
      <c r="M46" s="4">
        <v>0.9305372152886201</v>
      </c>
      <c r="N46" s="4">
        <v>0.95528649798019416</v>
      </c>
      <c r="O46" s="4">
        <v>0.9924038661843152</v>
      </c>
      <c r="P46" s="4">
        <v>1.0466850206584208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2.075848845475281E-2</v>
      </c>
      <c r="F47" s="4">
        <v>0.20783552878892719</v>
      </c>
      <c r="G47" s="4">
        <v>0.15819814004293109</v>
      </c>
      <c r="H47" s="4">
        <v>0.18078804351500244</v>
      </c>
      <c r="I47" s="4">
        <v>0.27075477561815231</v>
      </c>
      <c r="J47" s="4">
        <v>0.35018759801573029</v>
      </c>
      <c r="K47" s="4">
        <v>0.34651712408297586</v>
      </c>
      <c r="L47" s="4">
        <v>0.51587180676090083</v>
      </c>
      <c r="M47" s="4">
        <v>0.73430936169457184</v>
      </c>
      <c r="N47" s="4">
        <v>0.84675372598209164</v>
      </c>
      <c r="O47" s="4">
        <v>0.82813643302173268</v>
      </c>
      <c r="P47" s="4">
        <v>0.89828407359528128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-0.35012209539591066</v>
      </c>
      <c r="F48" s="4">
        <v>0.33405448104180585</v>
      </c>
      <c r="G48" s="4">
        <v>0.3776311721853412</v>
      </c>
      <c r="H48" s="4">
        <v>0.31852329170519605</v>
      </c>
      <c r="I48" s="4">
        <v>0.17550649745360947</v>
      </c>
      <c r="J48" s="4">
        <v>0.1378305077753561</v>
      </c>
      <c r="K48" s="4">
        <v>0.33214054846125185</v>
      </c>
      <c r="L48" s="4">
        <v>0.50319020943833603</v>
      </c>
      <c r="M48" s="4">
        <v>0.52657235959626991</v>
      </c>
      <c r="N48" s="4">
        <v>0.52034424575286886</v>
      </c>
      <c r="O48" s="4">
        <v>0.52097597112639915</v>
      </c>
      <c r="P48" s="4">
        <v>0.46766712366145047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9.67079093785016E-2</v>
      </c>
      <c r="F49" s="4">
        <v>0.6428554876018604</v>
      </c>
      <c r="G49" s="4">
        <v>0.72652664287040625</v>
      </c>
      <c r="H49" s="4">
        <v>0.84548441521140749</v>
      </c>
      <c r="I49" s="4">
        <v>0.88941007056621846</v>
      </c>
      <c r="J49" s="4">
        <v>0.79230042868723372</v>
      </c>
      <c r="K49" s="4">
        <v>0.56499695036407926</v>
      </c>
      <c r="L49" s="4">
        <v>0.42763070458933666</v>
      </c>
      <c r="M49" s="4">
        <v>0.44302924151850731</v>
      </c>
      <c r="N49" s="4">
        <v>0.51631153027098686</v>
      </c>
      <c r="O49" s="4">
        <v>0.60964497355112346</v>
      </c>
      <c r="P49" s="4">
        <v>0.66323380328063197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0.5282250505072027</v>
      </c>
      <c r="F50" s="4">
        <v>0.72191191705817703</v>
      </c>
      <c r="G50" s="4">
        <v>0.69431200737302079</v>
      </c>
      <c r="H50" s="4">
        <v>0.71374753929633095</v>
      </c>
      <c r="I50" s="4">
        <v>0.87143171899837746</v>
      </c>
      <c r="J50" s="4">
        <v>0.9753287962714694</v>
      </c>
      <c r="K50" s="4">
        <v>0.90796120253720847</v>
      </c>
      <c r="L50" s="4">
        <v>0.8173287819796331</v>
      </c>
      <c r="M50" s="4">
        <v>0.7061623267032906</v>
      </c>
      <c r="N50" s="4">
        <v>0.61020356237195184</v>
      </c>
      <c r="O50" s="4">
        <v>0.50222016335544173</v>
      </c>
      <c r="P50" s="4">
        <v>0.45845911644895471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0.91194325546197752</v>
      </c>
      <c r="F51" s="4">
        <v>0.6222929084472687</v>
      </c>
      <c r="G51" s="4">
        <v>0.63447129278595504</v>
      </c>
      <c r="H51" s="4">
        <v>0.63246254380447131</v>
      </c>
      <c r="I51" s="4">
        <v>0.51570077922222812</v>
      </c>
      <c r="J51" s="4">
        <v>0.47881216500063728</v>
      </c>
      <c r="K51" s="4">
        <v>0.50185841805037179</v>
      </c>
      <c r="L51" s="4">
        <v>0.53323725172693881</v>
      </c>
      <c r="M51" s="4">
        <v>0.48145627388120005</v>
      </c>
      <c r="N51" s="4">
        <v>0.49741719904417359</v>
      </c>
      <c r="O51" s="4">
        <v>0.55490381828050472</v>
      </c>
      <c r="P51" s="4">
        <v>0.56956649999071296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0.46077555052672647</v>
      </c>
      <c r="F52" s="4">
        <v>0.96409901115143737</v>
      </c>
      <c r="G52" s="4">
        <v>0.94785757687487537</v>
      </c>
      <c r="H52" s="4">
        <v>0.92639911229713845</v>
      </c>
      <c r="I52" s="4">
        <v>1.0200604085053997</v>
      </c>
      <c r="J52" s="4">
        <v>0.97018784593485075</v>
      </c>
      <c r="K52" s="4">
        <v>0.9160930259605522</v>
      </c>
      <c r="L52" s="4">
        <v>0.80902587147968275</v>
      </c>
      <c r="M52" s="4">
        <v>0.7815634367763622</v>
      </c>
      <c r="N52" s="4">
        <v>0.76631072166498937</v>
      </c>
      <c r="O52" s="4">
        <v>0.79427034577897238</v>
      </c>
      <c r="P52" s="4">
        <v>0.8994154557105789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0.16123144807149736</v>
      </c>
      <c r="F53" s="4">
        <v>0.89602519331387831</v>
      </c>
      <c r="G53" s="4">
        <v>0.92204438452613591</v>
      </c>
      <c r="H53" s="4">
        <v>0.88506588734451663</v>
      </c>
      <c r="I53" s="4">
        <v>0.71926543333321313</v>
      </c>
      <c r="J53" s="4">
        <v>0.71268011468737613</v>
      </c>
      <c r="K53" s="4">
        <v>0.77507327606777832</v>
      </c>
      <c r="L53" s="4">
        <v>0.9302248827523365</v>
      </c>
      <c r="M53" s="4">
        <v>0.96219943907476058</v>
      </c>
      <c r="N53" s="4">
        <v>0.93229029489356474</v>
      </c>
      <c r="O53" s="4">
        <v>0.83777356728176544</v>
      </c>
      <c r="P53" s="4">
        <v>0.79461076812304365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0.23316081246775855</v>
      </c>
      <c r="F54" s="4">
        <v>0.70997605468572178</v>
      </c>
      <c r="G54" s="4">
        <v>0.70854812494905106</v>
      </c>
      <c r="H54" s="4">
        <v>0.80202256058787846</v>
      </c>
      <c r="I54" s="4">
        <v>0.96234996045678722</v>
      </c>
      <c r="J54" s="4">
        <v>0.95938253855046118</v>
      </c>
      <c r="K54" s="4">
        <v>0.87600617545216997</v>
      </c>
      <c r="L54" s="4">
        <v>0.80863967734651165</v>
      </c>
      <c r="M54" s="4">
        <v>0.82300308718223159</v>
      </c>
      <c r="N54" s="4">
        <v>0.85109280121540165</v>
      </c>
      <c r="O54" s="4">
        <v>0.94191011731181695</v>
      </c>
      <c r="P54" s="4">
        <v>0.92066247854531214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0.29739311843837163</v>
      </c>
      <c r="F55" s="4">
        <v>0.70456949542786707</v>
      </c>
      <c r="G55" s="4">
        <v>0.68984937408603197</v>
      </c>
      <c r="H55" s="4">
        <v>0.63401892529230153</v>
      </c>
      <c r="I55" s="4">
        <v>0.5661093574918169</v>
      </c>
      <c r="J55" s="4">
        <v>0.61357453950297547</v>
      </c>
      <c r="K55" s="4">
        <v>0.79013044521941145</v>
      </c>
      <c r="L55" s="4">
        <v>0.870908276102351</v>
      </c>
      <c r="M55" s="4">
        <v>0.90209665463963284</v>
      </c>
      <c r="N55" s="4">
        <v>0.87346005512726865</v>
      </c>
      <c r="O55" s="4">
        <v>0.7910314796966551</v>
      </c>
      <c r="P55" s="4">
        <v>0.77918477259599073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0.72729963137785336</v>
      </c>
      <c r="F56" s="4">
        <v>0.80773107815041734</v>
      </c>
      <c r="G56" s="4">
        <v>0.80282311592826561</v>
      </c>
      <c r="H56" s="4">
        <v>0.81243875897343643</v>
      </c>
      <c r="I56" s="4">
        <v>0.87063923747881955</v>
      </c>
      <c r="J56" s="4">
        <v>0.87901161780339498</v>
      </c>
      <c r="K56" s="4">
        <v>0.77346838490700676</v>
      </c>
      <c r="L56" s="4">
        <v>0.72028671641413067</v>
      </c>
      <c r="M56" s="4">
        <v>0.69816428427533228</v>
      </c>
      <c r="N56" s="4">
        <v>0.76567595258456422</v>
      </c>
      <c r="O56" s="4">
        <v>0.83119027745297536</v>
      </c>
      <c r="P56" s="4">
        <v>0.80781002221971976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0.88769768768580137</v>
      </c>
      <c r="G57" s="4">
        <v>0.89005897497135034</v>
      </c>
      <c r="H57" s="4">
        <v>0.89713422855370606</v>
      </c>
      <c r="I57" s="4">
        <v>0.74889916486352848</v>
      </c>
      <c r="J57" s="4">
        <v>0.60627991707966011</v>
      </c>
      <c r="K57" s="4">
        <v>0.56300853068710932</v>
      </c>
      <c r="L57" s="4">
        <v>0.6078085431190714</v>
      </c>
      <c r="M57" s="4">
        <v>0.63069829608595218</v>
      </c>
      <c r="N57" s="4">
        <v>0.62967704874894181</v>
      </c>
      <c r="O57" s="4">
        <v>0.6097484935340115</v>
      </c>
      <c r="P57" s="4">
        <v>0.62430970977176059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0.62349280160507459</v>
      </c>
      <c r="F58" s="4">
        <v>0.7704515799719982</v>
      </c>
      <c r="G58" s="4">
        <v>0.78910946564010964</v>
      </c>
      <c r="H58" s="4">
        <v>0.74509033714926731</v>
      </c>
      <c r="I58" s="4">
        <v>0.81752350906077398</v>
      </c>
      <c r="J58" s="4">
        <v>0.91246558927307697</v>
      </c>
      <c r="K58" s="4">
        <v>0.93244795147695969</v>
      </c>
      <c r="L58" s="4">
        <v>0.80890853485466041</v>
      </c>
      <c r="M58" s="4">
        <v>0.74171487484851073</v>
      </c>
      <c r="N58" s="4">
        <v>0.67294574381287808</v>
      </c>
      <c r="O58" s="4">
        <v>0.67722506286533657</v>
      </c>
      <c r="P58" s="4">
        <v>0.70216778223951015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0.97771260239091951</v>
      </c>
      <c r="G59" s="4">
        <v>1.0340165567015553</v>
      </c>
      <c r="H59" s="4">
        <v>1.1192721694880174</v>
      </c>
      <c r="I59" s="4">
        <v>1.0819084825152925</v>
      </c>
      <c r="J59" s="4">
        <v>0.85465533139999805</v>
      </c>
      <c r="K59" s="4">
        <v>0.70015094746531237</v>
      </c>
      <c r="L59" s="4">
        <v>0.70733994489399976</v>
      </c>
      <c r="M59" s="4">
        <v>0.70283049009172838</v>
      </c>
      <c r="N59" s="4">
        <v>0.68601625753021822</v>
      </c>
      <c r="O59" s="4">
        <v>0.65254782590081506</v>
      </c>
      <c r="P59" s="4">
        <v>0.57898951558671141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1.4693075280826309</v>
      </c>
      <c r="F60" s="4">
        <v>1.0545821990015827</v>
      </c>
      <c r="G60" s="4">
        <v>1.0378811914036272</v>
      </c>
      <c r="H60" s="4">
        <v>0.97912157869560279</v>
      </c>
      <c r="I60" s="4">
        <v>0.96876373829164308</v>
      </c>
      <c r="J60" s="4">
        <v>1.0786720441827991</v>
      </c>
      <c r="K60" s="4">
        <v>1.0629645050448207</v>
      </c>
      <c r="L60" s="4">
        <v>0.94532569955367007</v>
      </c>
      <c r="M60" s="4">
        <v>0.86137805338275675</v>
      </c>
      <c r="N60" s="4">
        <v>0.83297002859511471</v>
      </c>
      <c r="O60" s="4">
        <v>0.81480913693486778</v>
      </c>
      <c r="P60" s="4">
        <v>0.82304738724484583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1.0611882446344016</v>
      </c>
      <c r="G61" s="4">
        <v>1.0825459522283452</v>
      </c>
      <c r="H61" s="4">
        <v>1.134105088825113</v>
      </c>
      <c r="I61" s="4">
        <v>1.1654239911013764</v>
      </c>
      <c r="J61" s="4">
        <v>1.0230015409888273</v>
      </c>
      <c r="K61" s="4">
        <v>0.96520112595031304</v>
      </c>
      <c r="L61" s="4">
        <v>0.98006755327740869</v>
      </c>
      <c r="M61" s="4">
        <v>0.97294909563006771</v>
      </c>
      <c r="N61" s="4">
        <v>0.9236292792493217</v>
      </c>
      <c r="O61" s="4">
        <v>0.89617843259397201</v>
      </c>
      <c r="P61" s="4">
        <v>0.83293552767891876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1.1016874716329905</v>
      </c>
      <c r="G62" s="4">
        <v>1.0570099901659156</v>
      </c>
      <c r="H62" s="4">
        <v>1.0236565340824701</v>
      </c>
      <c r="I62" s="4">
        <v>0.98252598350872877</v>
      </c>
      <c r="J62" s="4">
        <v>0.98178051330836569</v>
      </c>
      <c r="K62" s="4">
        <v>0.99025434932734413</v>
      </c>
      <c r="L62" s="4">
        <v>0.92573707694819485</v>
      </c>
      <c r="M62" s="4">
        <v>0.87508645148359598</v>
      </c>
      <c r="N62" s="4">
        <v>0.86783625329490111</v>
      </c>
      <c r="O62" s="4">
        <v>0.87794943547624538</v>
      </c>
      <c r="P62" s="4">
        <v>0.92725925620013738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1.368069256726776</v>
      </c>
      <c r="G63" s="4">
        <v>1.2611372429358962</v>
      </c>
      <c r="H63" s="4">
        <v>1.1739869097122242</v>
      </c>
      <c r="I63" s="4">
        <v>1.083170527686079</v>
      </c>
      <c r="J63" s="4">
        <v>1.0444870288946475</v>
      </c>
      <c r="K63" s="4">
        <v>1.0104954549540424</v>
      </c>
      <c r="L63" s="4">
        <v>0.95358184432577953</v>
      </c>
      <c r="M63" s="4">
        <v>0.92373132688236015</v>
      </c>
      <c r="N63" s="4">
        <v>0.88944320291747336</v>
      </c>
      <c r="O63" s="4">
        <v>0.85543124270561399</v>
      </c>
      <c r="P63" s="4">
        <v>0.80108379441783029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0.90605907306856837</v>
      </c>
      <c r="G64" s="4">
        <v>0.99492849736417077</v>
      </c>
      <c r="H64" s="4">
        <v>0.99060446328242135</v>
      </c>
      <c r="I64" s="4">
        <v>0.90820629654631535</v>
      </c>
      <c r="J64" s="4">
        <v>0.85033576817952516</v>
      </c>
      <c r="K64" s="4">
        <v>0.82894102376780798</v>
      </c>
      <c r="L64" s="4">
        <v>0.84901302126806244</v>
      </c>
      <c r="M64" s="4">
        <v>0.82052245242497124</v>
      </c>
      <c r="N64" s="4">
        <v>0.79623135313632654</v>
      </c>
      <c r="O64" s="4">
        <v>0.77993107566633402</v>
      </c>
      <c r="P64" s="4">
        <v>0.78801192704900402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0.65133094484586107</v>
      </c>
      <c r="G65" s="4">
        <v>0.6552341043150397</v>
      </c>
      <c r="H65" s="4">
        <v>0.81399460552708935</v>
      </c>
      <c r="I65" s="4">
        <v>0.91624082535968299</v>
      </c>
      <c r="J65" s="4">
        <v>0.9629028211893379</v>
      </c>
      <c r="K65" s="4">
        <v>0.88487569158460277</v>
      </c>
      <c r="L65" s="4">
        <v>0.87882326639267572</v>
      </c>
      <c r="M65" s="4">
        <v>0.89253617902406424</v>
      </c>
      <c r="N65" s="4">
        <v>0.86658783472847634</v>
      </c>
      <c r="O65" s="4">
        <v>0.81510602558676692</v>
      </c>
      <c r="P65" s="4">
        <v>0.81286678618660435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1.3508420830028454</v>
      </c>
      <c r="F66" s="4">
        <v>0.38090372940338679</v>
      </c>
      <c r="G66" s="4">
        <v>0.33234636854040722</v>
      </c>
      <c r="H66" s="4">
        <v>0.28498584332692223</v>
      </c>
      <c r="I66" s="4">
        <v>0.40381673865543283</v>
      </c>
      <c r="J66" s="4">
        <v>0.62321276264881476</v>
      </c>
      <c r="K66" s="4">
        <v>0.83766777470440656</v>
      </c>
      <c r="L66" s="4">
        <v>0.82791363641551285</v>
      </c>
      <c r="M66" s="4">
        <v>0.83462567345372363</v>
      </c>
      <c r="N66" s="4">
        <v>0.83642332139968267</v>
      </c>
      <c r="O66" s="4">
        <v>0.80941990390132346</v>
      </c>
      <c r="P66" s="4">
        <v>0.72273866935477105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0.50263146763874023</v>
      </c>
      <c r="G67" s="4">
        <v>0.49639206320888335</v>
      </c>
      <c r="H67" s="4">
        <v>0.34129836992976115</v>
      </c>
      <c r="I67" s="4">
        <v>0.29275877755927515</v>
      </c>
      <c r="J67" s="4">
        <v>0.32050803136139472</v>
      </c>
      <c r="K67" s="4">
        <v>0.41632772103803262</v>
      </c>
      <c r="L67" s="4">
        <v>0.59705672251081254</v>
      </c>
      <c r="M67" s="4">
        <v>0.67934134708205351</v>
      </c>
      <c r="N67" s="4">
        <v>0.78746581014460904</v>
      </c>
      <c r="O67" s="4">
        <v>0.82201330146953977</v>
      </c>
      <c r="P67" s="4">
        <v>0.85026192483967178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0.49689907617036516</v>
      </c>
      <c r="F68" s="4">
        <v>0.5360867719544038</v>
      </c>
      <c r="G68" s="4">
        <v>0.51819622066278614</v>
      </c>
      <c r="H68" s="4">
        <v>0.64830799769208314</v>
      </c>
      <c r="I68" s="4">
        <v>0.52789120112387888</v>
      </c>
      <c r="J68" s="4">
        <v>0.35274828150664822</v>
      </c>
      <c r="K68" s="4">
        <v>0.26015152138240594</v>
      </c>
      <c r="L68" s="4">
        <v>0.34969593434821128</v>
      </c>
      <c r="M68" s="4">
        <v>0.43657804013761331</v>
      </c>
      <c r="N68" s="4">
        <v>0.43207017047273766</v>
      </c>
      <c r="O68" s="4">
        <v>0.50968776749575584</v>
      </c>
      <c r="P68" s="4">
        <v>0.59433867661400586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4.708991696260556E-2</v>
      </c>
      <c r="G69" s="4">
        <v>0.10241497379294728</v>
      </c>
      <c r="H69" s="4">
        <v>0.10048260621738414</v>
      </c>
      <c r="I69" s="4">
        <v>0.41460510126792005</v>
      </c>
      <c r="J69" s="4">
        <v>0.62453845630976335</v>
      </c>
      <c r="K69" s="4">
        <v>0.78114919791508508</v>
      </c>
      <c r="L69" s="4">
        <v>0.65891899749772054</v>
      </c>
      <c r="M69" s="4">
        <v>0.60228615488785475</v>
      </c>
      <c r="N69" s="4">
        <v>0.59114366615009228</v>
      </c>
      <c r="O69" s="4">
        <v>0.55907262025619109</v>
      </c>
      <c r="P69" s="4">
        <v>0.53772428785455162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-8.0419965427839912E-2</v>
      </c>
      <c r="G70" s="4">
        <v>0.12019194622830376</v>
      </c>
      <c r="H70" s="4">
        <v>0.24124603976567471</v>
      </c>
      <c r="I70" s="4">
        <v>0.13730559746830351</v>
      </c>
      <c r="J70" s="4">
        <v>0.17796668610782596</v>
      </c>
      <c r="K70" s="4">
        <v>0.2242926793267393</v>
      </c>
      <c r="L70" s="4">
        <v>0.47505466490114467</v>
      </c>
      <c r="M70" s="4">
        <v>0.59397694775634713</v>
      </c>
      <c r="N70" s="4">
        <v>0.65060602833014947</v>
      </c>
      <c r="O70" s="4">
        <v>0.63872765013445731</v>
      </c>
      <c r="P70" s="4">
        <v>0.6185740757459266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-3.6375947395914214</v>
      </c>
      <c r="F71" s="4">
        <v>-1.5326016028101883</v>
      </c>
      <c r="G71" s="4">
        <v>-0.975395544839746</v>
      </c>
      <c r="H71" s="4">
        <v>-0.36564992262006313</v>
      </c>
      <c r="I71" s="4">
        <v>-3.8285627816712631E-2</v>
      </c>
      <c r="J71" s="4">
        <v>5.5847910885897356E-2</v>
      </c>
      <c r="K71" s="4">
        <v>0.19901120686344753</v>
      </c>
      <c r="L71" s="4">
        <v>0.26096229116006064</v>
      </c>
      <c r="M71" s="4">
        <v>0.31976381167384843</v>
      </c>
      <c r="N71" s="4">
        <v>0.34915457327248572</v>
      </c>
      <c r="O71" s="4">
        <v>0.45820634234645496</v>
      </c>
      <c r="P71" s="4">
        <v>0.51503128085283201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-7.3420989869182884E-3</v>
      </c>
      <c r="F72" s="4">
        <v>-1.2358893388276404</v>
      </c>
      <c r="G72" s="4">
        <v>-1.3601241950946443</v>
      </c>
      <c r="H72" s="4">
        <v>-0.43421629720391242</v>
      </c>
      <c r="I72" s="4">
        <v>0.24595956906092675</v>
      </c>
      <c r="J72" s="4">
        <v>0.62545724859632756</v>
      </c>
      <c r="K72" s="4">
        <v>0.40025512120830486</v>
      </c>
      <c r="L72" s="4">
        <v>0.16907480418916421</v>
      </c>
      <c r="M72" s="4">
        <v>8.6342744403214988E-2</v>
      </c>
      <c r="N72" s="4">
        <v>0.1678938383567089</v>
      </c>
      <c r="O72" s="4">
        <v>0.28269699982893942</v>
      </c>
      <c r="P72" s="4">
        <v>0.36816892295211667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0.71254297888281859</v>
      </c>
      <c r="G73" s="4">
        <v>0.72748588227149324</v>
      </c>
      <c r="H73" s="4">
        <v>0.38846636707087412</v>
      </c>
      <c r="I73" s="4">
        <v>-0.14217348737530167</v>
      </c>
      <c r="J73" s="4">
        <v>-0.74017591219785117</v>
      </c>
      <c r="K73" s="4">
        <v>-0.37452953044751058</v>
      </c>
      <c r="L73" s="4">
        <v>-0.36443609612698458</v>
      </c>
      <c r="M73" s="4">
        <v>-0.30510779316845937</v>
      </c>
      <c r="N73" s="4">
        <v>-0.38443013683284355</v>
      </c>
      <c r="O73" s="4">
        <v>-0.24264084294076127</v>
      </c>
      <c r="P73" s="4">
        <v>-0.12331679116411709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0.59968281787412525</v>
      </c>
      <c r="F74" s="4">
        <v>1.1279608839794284</v>
      </c>
      <c r="G74" s="4">
        <v>1.2249861207082884</v>
      </c>
      <c r="H74" s="4">
        <v>1.2430411311364553</v>
      </c>
      <c r="I74" s="4">
        <v>1.3861333503908311</v>
      </c>
      <c r="J74" s="4">
        <v>1.1395692609346706</v>
      </c>
      <c r="K74" s="4">
        <v>1.0401406843823879</v>
      </c>
      <c r="L74" s="4">
        <v>0.82638550057175064</v>
      </c>
      <c r="M74" s="4">
        <v>0.47506909801556785</v>
      </c>
      <c r="N74" s="4">
        <v>0.32200773902749791</v>
      </c>
      <c r="O74" s="4">
        <v>0.12877759407657763</v>
      </c>
      <c r="P74" s="4">
        <v>8.9640723641102538E-2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-0.18857004657029131</v>
      </c>
      <c r="F75" s="4">
        <v>1.2040467428942265</v>
      </c>
      <c r="G75" s="4">
        <v>1.1940143699042254</v>
      </c>
      <c r="H75" s="4">
        <v>1.2249501673028695</v>
      </c>
      <c r="I75" s="4">
        <v>1.1822332245780176</v>
      </c>
      <c r="J75" s="4">
        <v>1.3393309075634408</v>
      </c>
      <c r="K75" s="4">
        <v>1.2599319706528305</v>
      </c>
      <c r="L75" s="4">
        <v>1.4721156508433957</v>
      </c>
      <c r="M75" s="4">
        <v>1.4532646015279918</v>
      </c>
      <c r="N75" s="4">
        <v>1.6190284317965533</v>
      </c>
      <c r="O75" s="4">
        <v>1.3693937239869656</v>
      </c>
      <c r="P75" s="4">
        <v>0.80990373266461313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0.43360370246450208</v>
      </c>
      <c r="F76" s="4">
        <v>1.6951854708995486</v>
      </c>
      <c r="G76" s="4">
        <v>1.742836716032699</v>
      </c>
      <c r="H76" s="4">
        <v>1.7088586881078009</v>
      </c>
      <c r="I76" s="4">
        <v>1.5678334645770411</v>
      </c>
      <c r="J76" s="4">
        <v>1.2325173132612917</v>
      </c>
      <c r="K76" s="4">
        <v>1.0983183141652528</v>
      </c>
      <c r="L76" s="4">
        <v>1.0779746287217264</v>
      </c>
      <c r="M76" s="4">
        <v>1.1101922362859284</v>
      </c>
      <c r="N76" s="4">
        <v>1.1251076272413112</v>
      </c>
      <c r="O76" s="4">
        <v>1.2215111953962339</v>
      </c>
      <c r="P76" s="4">
        <v>1.1965485132692351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0.44015482485004731</v>
      </c>
      <c r="F77" s="4">
        <v>1.1060329411996166</v>
      </c>
      <c r="G77" s="4">
        <v>1.0976227913168937</v>
      </c>
      <c r="H77" s="4">
        <v>1.2027330311717634</v>
      </c>
      <c r="I77" s="4">
        <v>1.4100172269877742</v>
      </c>
      <c r="J77" s="4">
        <v>1.5336383830998417</v>
      </c>
      <c r="K77" s="4">
        <v>1.4171297882160347</v>
      </c>
      <c r="L77" s="4">
        <v>1.13155901652252</v>
      </c>
      <c r="M77" s="4">
        <v>0.95675253595725307</v>
      </c>
      <c r="N77" s="4">
        <v>0.89839116405484776</v>
      </c>
      <c r="O77" s="4">
        <v>0.92092729423291408</v>
      </c>
      <c r="P77" s="4">
        <v>0.95317115300070632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1.1115493900203028</v>
      </c>
      <c r="G78" s="4">
        <v>1.1223260130484363</v>
      </c>
      <c r="H78" s="4">
        <v>1.0889918217884096</v>
      </c>
      <c r="I78" s="4">
        <v>0.9581522780437608</v>
      </c>
      <c r="J78" s="4">
        <v>0.77074627401839946</v>
      </c>
      <c r="K78" s="4">
        <v>0.71419709636498863</v>
      </c>
      <c r="L78" s="4">
        <v>0.78081211093776015</v>
      </c>
      <c r="M78" s="4">
        <v>0.83055602083589297</v>
      </c>
      <c r="N78" s="4">
        <v>0.84722236858819788</v>
      </c>
      <c r="O78" s="4">
        <v>0.79298296970398119</v>
      </c>
      <c r="P78" s="4">
        <v>0.78281855543392864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0.57292811870368576</v>
      </c>
      <c r="F79" s="4">
        <v>1.4432616253880606</v>
      </c>
      <c r="G79" s="4">
        <v>1.4692379348496358</v>
      </c>
      <c r="H79" s="4">
        <v>1.5020797897229987</v>
      </c>
      <c r="I79" s="4">
        <v>1.4266977438472574</v>
      </c>
      <c r="J79" s="4">
        <v>1.2918860822398581</v>
      </c>
      <c r="K79" s="4">
        <v>1.1565292918458865</v>
      </c>
      <c r="L79" s="4">
        <v>0.98816866689357408</v>
      </c>
      <c r="M79" s="4">
        <v>0.69108701902263148</v>
      </c>
      <c r="N79" s="4">
        <v>0.50358516539579767</v>
      </c>
      <c r="O79" s="4">
        <v>0.45390085881408482</v>
      </c>
      <c r="P79" s="4">
        <v>0.4155452152729478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-9.2300598814886947E-2</v>
      </c>
      <c r="F80" s="4">
        <v>0.80117490903765898</v>
      </c>
      <c r="G80" s="4">
        <v>0.9023311844383044</v>
      </c>
      <c r="H80" s="4">
        <v>1.0399361472879889</v>
      </c>
      <c r="I80" s="4">
        <v>1.1519395358412232</v>
      </c>
      <c r="J80" s="4">
        <v>1.1888266201186588</v>
      </c>
      <c r="K80" s="4">
        <v>1.1651537948603328</v>
      </c>
      <c r="L80" s="4">
        <v>1.0120283438061268</v>
      </c>
      <c r="M80" s="4">
        <v>0.97238629416915523</v>
      </c>
      <c r="N80" s="4">
        <v>0.88966432345885049</v>
      </c>
      <c r="O80" s="4">
        <v>0.76976791847789516</v>
      </c>
      <c r="P80" s="4">
        <v>0.60195332505098276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0.36965287297772653</v>
      </c>
      <c r="G81" s="4">
        <v>0.26241341947680358</v>
      </c>
      <c r="H81" s="4">
        <v>0.23116679482516345</v>
      </c>
      <c r="I81" s="4">
        <v>0.30021281822442897</v>
      </c>
      <c r="J81" s="4">
        <v>0.63329615348805512</v>
      </c>
      <c r="K81" s="4">
        <v>0.75355243320409349</v>
      </c>
      <c r="L81" s="4">
        <v>0.78929404340067544</v>
      </c>
      <c r="M81" s="4">
        <v>0.85696390614429119</v>
      </c>
      <c r="N81" s="4">
        <v>0.86376138842814698</v>
      </c>
      <c r="O81" s="4">
        <v>0.8815497037396034</v>
      </c>
      <c r="P81" s="4">
        <v>0.87510784243387019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-0.61043507746418901</v>
      </c>
      <c r="F82" s="4">
        <v>0.51079216134366023</v>
      </c>
      <c r="G82" s="4">
        <v>0.56549573241573614</v>
      </c>
      <c r="H82" s="4">
        <v>0.51557824150128428</v>
      </c>
      <c r="I82" s="4">
        <v>0.35821821872984005</v>
      </c>
      <c r="J82" s="4">
        <v>-4.6830764741362385E-2</v>
      </c>
      <c r="K82" s="4">
        <v>1.4100672725003704E-6</v>
      </c>
      <c r="L82" s="4">
        <v>0.22578824492312993</v>
      </c>
      <c r="M82" s="4">
        <v>0.41734601296936258</v>
      </c>
      <c r="N82" s="4">
        <v>0.56793558652296916</v>
      </c>
      <c r="O82" s="4">
        <v>0.64397148533524273</v>
      </c>
      <c r="P82" s="4">
        <v>0.67720419222486861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0.41334340571378009</v>
      </c>
      <c r="G83" s="4">
        <v>0.44816760782143272</v>
      </c>
      <c r="H83" s="4">
        <v>0.6277988250975628</v>
      </c>
      <c r="I83" s="4">
        <v>0.62296310565873347</v>
      </c>
      <c r="J83" s="4">
        <v>0.57097133628028673</v>
      </c>
      <c r="K83" s="4">
        <v>0.36464966138683108</v>
      </c>
      <c r="L83" s="4">
        <v>0.10865616676898171</v>
      </c>
      <c r="M83" s="4">
        <v>-7.9738885354525557E-3</v>
      </c>
      <c r="N83" s="4">
        <v>8.7528247434970674E-2</v>
      </c>
      <c r="O83" s="4">
        <v>0.22580557705206961</v>
      </c>
      <c r="P83" s="4">
        <v>0.33755487864029665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0.13576214144495163</v>
      </c>
      <c r="G84" s="4">
        <v>9.4763176532674909E-2</v>
      </c>
      <c r="H84" s="4">
        <v>1.5387916290436232E-2</v>
      </c>
      <c r="I84" s="4">
        <v>0.23933997132935153</v>
      </c>
      <c r="J84" s="4">
        <v>0.5227319675117893</v>
      </c>
      <c r="K84" s="4">
        <v>0.62339908178572689</v>
      </c>
      <c r="L84" s="4">
        <v>0.42041689821831935</v>
      </c>
      <c r="M84" s="4">
        <v>0.27161256931554667</v>
      </c>
      <c r="N84" s="4">
        <v>0.1179291237543123</v>
      </c>
      <c r="O84" s="4">
        <v>-2.4518032540974066E-2</v>
      </c>
      <c r="P84" s="4">
        <v>7.6590492106203167E-2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0.12353468475522639</v>
      </c>
      <c r="G85" s="4">
        <v>7.952544731022515E-2</v>
      </c>
      <c r="H85" s="4">
        <v>0.10741712665016129</v>
      </c>
      <c r="I85" s="4">
        <v>-8.6712588552220415E-2</v>
      </c>
      <c r="J85" s="4">
        <v>-0.10656923260250484</v>
      </c>
      <c r="K85" s="4">
        <v>-1.1531816395154992E-2</v>
      </c>
      <c r="L85" s="4">
        <v>0.42964093059694386</v>
      </c>
      <c r="M85" s="4">
        <v>0.57040079852633974</v>
      </c>
      <c r="N85" s="4">
        <v>0.56244582422363776</v>
      </c>
      <c r="O85" s="4">
        <v>0.50545989106848999</v>
      </c>
      <c r="P85" s="4">
        <v>0.34945241794205051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-0.70285005568173631</v>
      </c>
      <c r="F86" s="4">
        <v>0.13862572073979129</v>
      </c>
      <c r="G86" s="4">
        <v>0.16165403275063189</v>
      </c>
      <c r="H86" s="4">
        <v>9.0398786252497532E-2</v>
      </c>
      <c r="I86" s="4">
        <v>0.18370870163556591</v>
      </c>
      <c r="J86" s="4">
        <v>0.36195397077791774</v>
      </c>
      <c r="K86" s="4">
        <v>0.52566970608817432</v>
      </c>
      <c r="L86" s="4">
        <v>0.29921450801482274</v>
      </c>
      <c r="M86" s="4">
        <v>0.24915245283830639</v>
      </c>
      <c r="N86" s="4">
        <v>0.35002858226258904</v>
      </c>
      <c r="O86" s="4">
        <v>0.60386897515239546</v>
      </c>
      <c r="P86" s="4">
        <v>0.63607354654514237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0.32047254920932755</v>
      </c>
      <c r="F87" s="4">
        <v>0.33452359428684708</v>
      </c>
      <c r="G87" s="4">
        <v>0.42735083320165057</v>
      </c>
      <c r="H87" s="4">
        <v>0.61514308311135246</v>
      </c>
      <c r="I87" s="4">
        <v>0.62305162273826464</v>
      </c>
      <c r="J87" s="4">
        <v>0.32447930088628324</v>
      </c>
      <c r="K87" s="4">
        <v>0.10504379157235089</v>
      </c>
      <c r="L87" s="4">
        <v>0.415836658964991</v>
      </c>
      <c r="M87" s="4">
        <v>0.69323583954824941</v>
      </c>
      <c r="N87" s="4">
        <v>0.71435901052888662</v>
      </c>
      <c r="O87" s="4">
        <v>0.47933008049729509</v>
      </c>
      <c r="P87" s="4">
        <v>0.49886003662647249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0.43385898489393432</v>
      </c>
      <c r="G88" s="4">
        <v>0.38390056136839212</v>
      </c>
      <c r="H88" s="4">
        <v>0.32797892823527952</v>
      </c>
      <c r="I88" s="4">
        <v>0.45908856686575672</v>
      </c>
      <c r="J88" s="4">
        <v>0.7027416458543454</v>
      </c>
      <c r="K88" s="4">
        <v>0.92490259324286772</v>
      </c>
      <c r="L88" s="4">
        <v>0.67419681750454441</v>
      </c>
      <c r="M88" s="4">
        <v>0.41837875585993611</v>
      </c>
      <c r="N88" s="4">
        <v>0.41907665945405037</v>
      </c>
      <c r="O88" s="4">
        <v>0.67544509090935101</v>
      </c>
      <c r="P88" s="4">
        <v>0.82742971656735487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0.54102191560419788</v>
      </c>
      <c r="G89" s="4">
        <v>0.64676067562335959</v>
      </c>
      <c r="H89" s="4">
        <v>0.71369697925466891</v>
      </c>
      <c r="I89" s="4">
        <v>0.59330891536624264</v>
      </c>
      <c r="J89" s="4">
        <v>0.39907847792195966</v>
      </c>
      <c r="K89" s="4">
        <v>0.309236490856729</v>
      </c>
      <c r="L89" s="4">
        <v>0.46061818069960203</v>
      </c>
      <c r="M89" s="4">
        <v>0.56700822586466515</v>
      </c>
      <c r="N89" s="4">
        <v>0.61923042529039063</v>
      </c>
      <c r="O89" s="4">
        <v>0.4862159754939307</v>
      </c>
      <c r="P89" s="4">
        <v>0.41550440745479611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0.65132873915436063</v>
      </c>
      <c r="G90" s="4">
        <v>0.59667216707727622</v>
      </c>
      <c r="H90" s="4">
        <v>0.69094629464889423</v>
      </c>
      <c r="I90" s="4">
        <v>0.95717670186445003</v>
      </c>
      <c r="J90" s="4">
        <v>1.1960865693846658</v>
      </c>
      <c r="K90" s="4">
        <v>1.1520961053198473</v>
      </c>
      <c r="L90" s="4">
        <v>0.96466429243183272</v>
      </c>
      <c r="M90" s="4">
        <v>0.80181347979032913</v>
      </c>
      <c r="N90" s="4">
        <v>0.6344541618117765</v>
      </c>
      <c r="O90" s="4">
        <v>0.55293550913127409</v>
      </c>
      <c r="P90" s="4">
        <v>0.55329699089127093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-0.11371993378279632</v>
      </c>
      <c r="F91" s="4">
        <v>0.51395373370145836</v>
      </c>
      <c r="G91" s="4">
        <v>0.58568123337400557</v>
      </c>
      <c r="H91" s="4">
        <v>0.51147240684594997</v>
      </c>
      <c r="I91" s="4">
        <v>0.47091592028900436</v>
      </c>
      <c r="J91" s="4">
        <v>0.54620955081208378</v>
      </c>
      <c r="K91" s="4">
        <v>0.76521004196100695</v>
      </c>
      <c r="L91" s="4">
        <v>0.95237153722864676</v>
      </c>
      <c r="M91" s="4">
        <v>1.0049073563633444</v>
      </c>
      <c r="N91" s="4">
        <v>0.99378208238565291</v>
      </c>
      <c r="O91" s="4">
        <v>0.95154011545448536</v>
      </c>
      <c r="P91" s="4">
        <v>0.87934571516742954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0.5957401240914707</v>
      </c>
      <c r="F92" s="4">
        <v>0.36256944355817705</v>
      </c>
      <c r="G92" s="4">
        <v>0.44656917647127298</v>
      </c>
      <c r="H92" s="4">
        <v>0.61060515802419557</v>
      </c>
      <c r="I92" s="4">
        <v>0.62244891713970718</v>
      </c>
      <c r="J92" s="4">
        <v>0.66261742506325449</v>
      </c>
      <c r="K92" s="4">
        <v>0.63617938433843246</v>
      </c>
      <c r="L92" s="4">
        <v>0.77169932348688419</v>
      </c>
      <c r="M92" s="4">
        <v>0.86883608941272483</v>
      </c>
      <c r="N92" s="4">
        <v>0.9126843458952405</v>
      </c>
      <c r="O92" s="4">
        <v>0.93746886080554903</v>
      </c>
      <c r="P92" s="4">
        <v>0.82765817120080054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0.25904451951390689</v>
      </c>
      <c r="F93" s="4">
        <v>0.63813352031239479</v>
      </c>
      <c r="G93" s="4">
        <v>0.65054230271851243</v>
      </c>
      <c r="H93" s="4">
        <v>0.66168567006563705</v>
      </c>
      <c r="I93" s="4">
        <v>0.7636348842853935</v>
      </c>
      <c r="J93" s="4">
        <v>0.75367288130133714</v>
      </c>
      <c r="K93" s="4">
        <v>0.82343039833650633</v>
      </c>
      <c r="L93" s="4">
        <v>0.73903250053577774</v>
      </c>
      <c r="M93" s="4">
        <v>0.82114839789723049</v>
      </c>
      <c r="N93" s="4">
        <v>0.84701612363153278</v>
      </c>
      <c r="O93" s="4">
        <v>0.86911209245077026</v>
      </c>
      <c r="P93" s="4">
        <v>0.88089359319426075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0.79524703956545428</v>
      </c>
      <c r="G94" s="4">
        <v>0.84949458606235384</v>
      </c>
      <c r="H94" s="4">
        <v>0.88846882154617879</v>
      </c>
      <c r="I94" s="4">
        <v>0.86074740740198608</v>
      </c>
      <c r="J94" s="4">
        <v>0.73982195805238571</v>
      </c>
      <c r="K94" s="4">
        <v>0.70167757980409751</v>
      </c>
      <c r="L94" s="4">
        <v>0.77177867543005751</v>
      </c>
      <c r="M94" s="4">
        <v>0.77798511753195587</v>
      </c>
      <c r="N94" s="4">
        <v>0.83779331963828008</v>
      </c>
      <c r="O94" s="4">
        <v>0.82878626203794359</v>
      </c>
      <c r="P94" s="4">
        <v>0.84769529536337584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0.63857011662757412</v>
      </c>
      <c r="G95" s="4">
        <v>0.62655051355869962</v>
      </c>
      <c r="H95" s="4">
        <v>0.67784488249459418</v>
      </c>
      <c r="I95" s="4">
        <v>0.78339239318010323</v>
      </c>
      <c r="J95" s="4">
        <v>0.83374996010638935</v>
      </c>
      <c r="K95" s="4">
        <v>0.73630326134629254</v>
      </c>
      <c r="L95" s="4">
        <v>0.59738571895867865</v>
      </c>
      <c r="M95" s="4">
        <v>0.56738662337921664</v>
      </c>
      <c r="N95" s="4">
        <v>0.63341460469796573</v>
      </c>
      <c r="O95" s="4">
        <v>0.70996105805493115</v>
      </c>
      <c r="P95" s="4">
        <v>0.65448881966724526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0.30920729302437183</v>
      </c>
      <c r="F96" s="4">
        <v>0.67808533289374151</v>
      </c>
      <c r="G96" s="4">
        <v>0.71548671053019841</v>
      </c>
      <c r="H96" s="4">
        <v>0.67732786128617595</v>
      </c>
      <c r="I96" s="4">
        <v>0.59547138867465343</v>
      </c>
      <c r="J96" s="4">
        <v>0.63469044876486669</v>
      </c>
      <c r="K96" s="4">
        <v>0.72407016573160932</v>
      </c>
      <c r="L96" s="4">
        <v>0.71482385260520576</v>
      </c>
      <c r="M96" s="4">
        <v>0.71793220973769223</v>
      </c>
      <c r="N96" s="4">
        <v>0.6014255632881742</v>
      </c>
      <c r="O96" s="4">
        <v>0.52206797671948235</v>
      </c>
      <c r="P96" s="4">
        <v>0.49119382733030037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0.72489065264008756</v>
      </c>
      <c r="G97" s="4">
        <v>0.78647203567441459</v>
      </c>
      <c r="H97" s="4">
        <v>0.86420045315806004</v>
      </c>
      <c r="I97" s="4">
        <v>0.9736250725845792</v>
      </c>
      <c r="J97" s="4">
        <v>0.89110658797801423</v>
      </c>
      <c r="K97" s="4">
        <v>0.83987421775730486</v>
      </c>
      <c r="L97" s="4">
        <v>0.90453526954976571</v>
      </c>
      <c r="M97" s="4">
        <v>0.86939118393860071</v>
      </c>
      <c r="N97" s="4">
        <v>0.78034056895200044</v>
      </c>
      <c r="O97" s="4">
        <v>0.68095686781309694</v>
      </c>
      <c r="P97" s="4">
        <v>0.63786179965427403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6.1265303792445824E-2</v>
      </c>
      <c r="F98" s="4">
        <v>0.42663869828249762</v>
      </c>
      <c r="G98" s="4">
        <v>0.41223550262733755</v>
      </c>
      <c r="H98" s="4">
        <v>0.46107865849492879</v>
      </c>
      <c r="I98" s="4">
        <v>0.42493270741066413</v>
      </c>
      <c r="J98" s="4">
        <v>0.51238050207201702</v>
      </c>
      <c r="K98" s="4">
        <v>0.488660831077251</v>
      </c>
      <c r="L98" s="4">
        <v>0.48684268706250922</v>
      </c>
      <c r="M98" s="4">
        <v>0.54039403358291105</v>
      </c>
      <c r="N98" s="4">
        <v>0.68068147657997968</v>
      </c>
      <c r="O98" s="4">
        <v>0.77592806041123308</v>
      </c>
      <c r="P98" s="4">
        <v>0.76534710619640967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0.93683022108965719</v>
      </c>
      <c r="F99" s="4">
        <v>0.6909769438202531</v>
      </c>
      <c r="G99" s="4">
        <v>0.67733823286233541</v>
      </c>
      <c r="H99" s="4">
        <v>0.5468087842848427</v>
      </c>
      <c r="I99" s="4">
        <v>0.55045353883845749</v>
      </c>
      <c r="J99" s="4">
        <v>0.56365463239944502</v>
      </c>
      <c r="K99" s="4">
        <v>0.67161658082717879</v>
      </c>
      <c r="L99" s="4">
        <v>0.53474705189926885</v>
      </c>
      <c r="M99" s="4">
        <v>0.5393566570772369</v>
      </c>
      <c r="N99" s="4">
        <v>0.52907089221988057</v>
      </c>
      <c r="O99" s="4">
        <v>0.57107059308273367</v>
      </c>
      <c r="P99" s="4">
        <v>0.56360525434906494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0.19328760685493068</v>
      </c>
      <c r="F100" s="4">
        <v>0.83610813007613394</v>
      </c>
      <c r="G100" s="4">
        <v>0.87213925158111905</v>
      </c>
      <c r="H100" s="4">
        <v>0.95306201662511181</v>
      </c>
      <c r="I100" s="4">
        <v>0.87061426646622508</v>
      </c>
      <c r="J100" s="4">
        <v>0.59807765048368022</v>
      </c>
      <c r="K100" s="4">
        <v>0.34926153284704681</v>
      </c>
      <c r="L100" s="4">
        <v>0.54695834685291655</v>
      </c>
      <c r="M100" s="4">
        <v>0.64211777099005651</v>
      </c>
      <c r="N100" s="4">
        <v>0.67501941377497898</v>
      </c>
      <c r="O100" s="4">
        <v>0.56641688320055428</v>
      </c>
      <c r="P100" s="4">
        <v>0.51698313369032511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1.0711516464441575</v>
      </c>
      <c r="F101" s="4">
        <v>0.65177267821162643</v>
      </c>
      <c r="G101" s="4">
        <v>0.67461676231559231</v>
      </c>
      <c r="H101" s="4">
        <v>0.70062948251052259</v>
      </c>
      <c r="I101" s="4">
        <v>0.82907459406905371</v>
      </c>
      <c r="J101" s="4">
        <v>0.88382310026298216</v>
      </c>
      <c r="K101" s="4">
        <v>0.93507196799101444</v>
      </c>
      <c r="L101" s="4">
        <v>0.71491198812031553</v>
      </c>
      <c r="M101" s="4">
        <v>0.51161619317055085</v>
      </c>
      <c r="N101" s="4">
        <v>0.48222001452266389</v>
      </c>
      <c r="O101" s="4">
        <v>0.64399866977280151</v>
      </c>
      <c r="P101" s="4">
        <v>0.69418114272392617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0.54644687175839735</v>
      </c>
      <c r="G102" s="4">
        <v>0.50566704697352016</v>
      </c>
      <c r="H102" s="4">
        <v>0.4597414247693028</v>
      </c>
      <c r="I102" s="4">
        <v>0.36747658494408708</v>
      </c>
      <c r="J102" s="4">
        <v>0.36001581333402249</v>
      </c>
      <c r="K102" s="4">
        <v>0.28727555371994362</v>
      </c>
      <c r="L102" s="4">
        <v>0.35069637768889766</v>
      </c>
      <c r="M102" s="4">
        <v>0.4227153176744341</v>
      </c>
      <c r="N102" s="4">
        <v>0.39979084566805273</v>
      </c>
      <c r="O102" s="4">
        <v>0.34091735735981771</v>
      </c>
      <c r="P102" s="4">
        <v>0.34238107139108254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0.49576519729743734</v>
      </c>
      <c r="F103" s="4">
        <v>0.82895531411155532</v>
      </c>
      <c r="G103" s="4">
        <v>0.87972392541403632</v>
      </c>
      <c r="H103" s="4">
        <v>0.85613009478587143</v>
      </c>
      <c r="I103" s="4">
        <v>0.71257447474835833</v>
      </c>
      <c r="J103" s="4">
        <v>0.66522948652194791</v>
      </c>
      <c r="K103" s="4">
        <v>0.5888534275345565</v>
      </c>
      <c r="L103" s="4">
        <v>0.42341191643461529</v>
      </c>
      <c r="M103" s="4">
        <v>0.35502790321429123</v>
      </c>
      <c r="N103" s="4">
        <v>0.36390397437220051</v>
      </c>
      <c r="O103" s="4">
        <v>0.4211083410630081</v>
      </c>
      <c r="P103" s="4">
        <v>0.41935271623539322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0.86892832052005153</v>
      </c>
      <c r="G104" s="4">
        <v>0.87905405834879802</v>
      </c>
      <c r="H104" s="4">
        <v>0.91696780893400676</v>
      </c>
      <c r="I104" s="4">
        <v>1.0489942905828702</v>
      </c>
      <c r="J104" s="4">
        <v>0.93286512122220877</v>
      </c>
      <c r="K104" s="4">
        <v>0.83452448385283828</v>
      </c>
      <c r="L104" s="4">
        <v>0.70058343010294566</v>
      </c>
      <c r="M104" s="4">
        <v>0.69856374508602603</v>
      </c>
      <c r="N104" s="4">
        <v>0.68064531479287993</v>
      </c>
      <c r="O104" s="4">
        <v>0.54309833810552743</v>
      </c>
      <c r="P104" s="4">
        <v>0.4676242382936463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0.68153276506556981</v>
      </c>
      <c r="G105" s="4">
        <v>0.64975305910053016</v>
      </c>
      <c r="H105" s="4">
        <v>0.69435952126825351</v>
      </c>
      <c r="I105" s="4">
        <v>0.68552149498736492</v>
      </c>
      <c r="J105" s="4">
        <v>0.77165961359246005</v>
      </c>
      <c r="K105" s="4">
        <v>0.79194810495013879</v>
      </c>
      <c r="L105" s="4">
        <v>0.9239332679439638</v>
      </c>
      <c r="M105" s="4">
        <v>0.83874157026783802</v>
      </c>
      <c r="N105" s="4">
        <v>0.76648388477370399</v>
      </c>
      <c r="O105" s="4">
        <v>0.72808152070355847</v>
      </c>
      <c r="P105" s="4">
        <v>0.79385175152702581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0.94776215459855484</v>
      </c>
      <c r="G106" s="4">
        <v>0.94371470916706257</v>
      </c>
      <c r="H106" s="4">
        <v>0.82900471804166886</v>
      </c>
      <c r="I106" s="4">
        <v>0.74438304470717354</v>
      </c>
      <c r="J106" s="4">
        <v>0.78158830072994356</v>
      </c>
      <c r="K106" s="4">
        <v>0.86213548817662922</v>
      </c>
      <c r="L106" s="4">
        <v>0.81533399933536777</v>
      </c>
      <c r="M106" s="4">
        <v>0.84008658073525022</v>
      </c>
      <c r="N106" s="4">
        <v>0.79662256259554376</v>
      </c>
      <c r="O106" s="4">
        <v>0.85357027353975856</v>
      </c>
      <c r="P106" s="4">
        <v>0.72893171361305198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0.58758113988996985</v>
      </c>
      <c r="F107" s="4">
        <v>0.95069063048425029</v>
      </c>
      <c r="G107" s="4">
        <v>1.0099711956885418</v>
      </c>
      <c r="H107" s="4">
        <v>1.1441530752674454</v>
      </c>
      <c r="I107" s="4">
        <v>1.1660097500182469</v>
      </c>
      <c r="J107" s="4">
        <v>0.97763894525172135</v>
      </c>
      <c r="K107" s="4">
        <v>0.8372312810378757</v>
      </c>
      <c r="L107" s="4">
        <v>0.76946639764977154</v>
      </c>
      <c r="M107" s="4">
        <v>0.80695376388973994</v>
      </c>
      <c r="N107" s="4">
        <v>0.83736569126692539</v>
      </c>
      <c r="O107" s="4">
        <v>0.72239716921180808</v>
      </c>
      <c r="P107" s="4">
        <v>0.68251967202515662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0.69917349274266605</v>
      </c>
      <c r="F108" s="4">
        <v>0.45686093080610607</v>
      </c>
      <c r="G108" s="4">
        <v>0.47615962677248219</v>
      </c>
      <c r="H108" s="4">
        <v>0.45440260372810076</v>
      </c>
      <c r="I108" s="4">
        <v>0.4952443384221738</v>
      </c>
      <c r="J108" s="4">
        <v>0.61123522491987403</v>
      </c>
      <c r="K108" s="4">
        <v>0.73113437774292156</v>
      </c>
      <c r="L108" s="4">
        <v>0.75861130618115002</v>
      </c>
      <c r="M108" s="4">
        <v>0.64956860965653085</v>
      </c>
      <c r="N108" s="4">
        <v>0.58060320037777668</v>
      </c>
      <c r="O108" s="4">
        <v>0.57436559846605884</v>
      </c>
      <c r="P108" s="4">
        <v>0.6328455542869007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0.47500151292950643</v>
      </c>
      <c r="G109" s="4">
        <v>0.44295478113026354</v>
      </c>
      <c r="H109" s="4">
        <v>0.44501560001161905</v>
      </c>
      <c r="I109" s="4">
        <v>0.59334241649349106</v>
      </c>
      <c r="J109" s="4">
        <v>0.67202624182521475</v>
      </c>
      <c r="K109" s="4">
        <v>0.54477658180072774</v>
      </c>
      <c r="L109" s="4">
        <v>0.45714865019161738</v>
      </c>
      <c r="M109" s="4">
        <v>0.53197382108851565</v>
      </c>
      <c r="N109" s="4">
        <v>0.615101842776408</v>
      </c>
      <c r="O109" s="4">
        <v>0.64454090834905564</v>
      </c>
      <c r="P109" s="4">
        <v>0.59037029719604728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0.4622256324392981</v>
      </c>
      <c r="G110" s="4">
        <v>0.52832429459975239</v>
      </c>
      <c r="H110" s="4">
        <v>0.51798527180714782</v>
      </c>
      <c r="I110" s="4">
        <v>0.31771309354751071</v>
      </c>
      <c r="J110" s="4">
        <v>0.17528180717237302</v>
      </c>
      <c r="K110" s="4">
        <v>0.26107728623864884</v>
      </c>
      <c r="L110" s="4">
        <v>0.44853518455218672</v>
      </c>
      <c r="M110" s="4">
        <v>0.44778370455023886</v>
      </c>
      <c r="N110" s="4">
        <v>0.40749366476521415</v>
      </c>
      <c r="O110" s="4">
        <v>0.41638214138294088</v>
      </c>
      <c r="P110" s="4">
        <v>0.4293546622978095</v>
      </c>
    </row>
    <row r="111" spans="2:16" x14ac:dyDescent="0.2">
      <c r="B111" s="3">
        <v>2019</v>
      </c>
      <c r="C111" s="3">
        <v>3</v>
      </c>
      <c r="D111" s="4"/>
      <c r="E111" s="4">
        <v>0.39547376380072208</v>
      </c>
      <c r="F111" s="4">
        <v>0.39656289811142853</v>
      </c>
      <c r="G111" s="4">
        <v>0.43551015286959655</v>
      </c>
      <c r="H111" s="4">
        <v>0.55631659364340325</v>
      </c>
      <c r="I111" s="4">
        <v>0.58901677137573683</v>
      </c>
      <c r="J111" s="4">
        <v>0.46880295459688537</v>
      </c>
      <c r="K111" s="4">
        <v>0.3876339258821393</v>
      </c>
      <c r="L111" s="4">
        <v>0.28489721222018138</v>
      </c>
      <c r="M111" s="4">
        <v>0.2848088561706994</v>
      </c>
      <c r="N111" s="4">
        <v>0.32115540376384477</v>
      </c>
      <c r="O111" s="4">
        <v>0.38833328487111141</v>
      </c>
      <c r="P111" s="4">
        <v>0.4491796833654832</v>
      </c>
    </row>
    <row r="112" spans="2:16" x14ac:dyDescent="0.2">
      <c r="B112" s="3">
        <v>2019</v>
      </c>
      <c r="C112" s="3">
        <v>6</v>
      </c>
      <c r="D112" s="4"/>
      <c r="E112" s="4">
        <v>0.60408552261174997</v>
      </c>
      <c r="F112" s="4">
        <v>0.59541083843112752</v>
      </c>
      <c r="G112" s="4">
        <v>0.52952824064698367</v>
      </c>
      <c r="H112" s="4">
        <v>0.48805244375932505</v>
      </c>
      <c r="I112" s="4">
        <v>0.6547589200368451</v>
      </c>
      <c r="J112" s="4">
        <v>0.78617565124580713</v>
      </c>
      <c r="K112" s="4">
        <v>0.69387281864880646</v>
      </c>
      <c r="L112" s="4">
        <v>0.49293805743769104</v>
      </c>
      <c r="M112" s="4">
        <v>0.40493287858821025</v>
      </c>
      <c r="N112" s="4">
        <v>0.42315904542078425</v>
      </c>
      <c r="O112" s="4">
        <v>0.42762627624805538</v>
      </c>
      <c r="P112" s="4">
        <v>0.43439934865909102</v>
      </c>
    </row>
    <row r="113" spans="2:16" x14ac:dyDescent="0.2">
      <c r="B113" s="3">
        <v>2019</v>
      </c>
      <c r="C113" s="3">
        <v>9</v>
      </c>
      <c r="D113" s="4"/>
      <c r="E113" s="4">
        <v>0.31951193866027838</v>
      </c>
      <c r="F113" s="4">
        <v>0.31755496372276848</v>
      </c>
      <c r="G113" s="4">
        <v>0.34501857723796603</v>
      </c>
      <c r="H113" s="4">
        <v>0.35499993936935853</v>
      </c>
      <c r="I113" s="4">
        <v>0.27488799742593217</v>
      </c>
      <c r="J113" s="4">
        <v>0.25895838562636808</v>
      </c>
      <c r="K113" s="4">
        <v>0.42262804353702588</v>
      </c>
      <c r="L113" s="4">
        <v>0.67042036304466557</v>
      </c>
      <c r="M113" s="4">
        <v>0.70574600524653675</v>
      </c>
      <c r="N113" s="4">
        <v>0.59557212381815816</v>
      </c>
      <c r="O113" s="4">
        <v>0.49877478874134329</v>
      </c>
      <c r="P113" s="4">
        <v>0.44532108173837054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0.73582939716714624</v>
      </c>
      <c r="G3" s="4">
        <v>0.75349744274666886</v>
      </c>
      <c r="H3" s="4">
        <v>0.63176935266304235</v>
      </c>
      <c r="I3" s="4">
        <v>0.61858077731146699</v>
      </c>
      <c r="J3" s="4">
        <v>0.72264655037063097</v>
      </c>
      <c r="K3" s="4">
        <v>0.77873354792135874</v>
      </c>
      <c r="L3" s="4">
        <v>0.81902058950596834</v>
      </c>
      <c r="M3" s="4">
        <v>0.88289246875418748</v>
      </c>
      <c r="N3" s="4">
        <v>0.82034781358407149</v>
      </c>
      <c r="O3" s="4">
        <v>0.65960086085115521</v>
      </c>
      <c r="P3" s="4">
        <v>0.50388259849445249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-0.92321267760926395</v>
      </c>
      <c r="F4" s="4">
        <v>0.52145388258236847</v>
      </c>
      <c r="G4" s="4">
        <v>0.71384569668896769</v>
      </c>
      <c r="H4" s="4">
        <v>0.8525803529534659</v>
      </c>
      <c r="I4" s="4">
        <v>0.94676385708322819</v>
      </c>
      <c r="J4" s="4">
        <v>0.97395250413176815</v>
      </c>
      <c r="K4" s="4">
        <v>1.0159975772823462</v>
      </c>
      <c r="L4" s="4">
        <v>1.0027062833539391</v>
      </c>
      <c r="M4" s="4">
        <v>0.7873494973912617</v>
      </c>
      <c r="N4" s="4">
        <v>0.84638115089573096</v>
      </c>
      <c r="O4" s="4">
        <v>0.84937635768120234</v>
      </c>
      <c r="P4" s="4">
        <v>0.82416863931742235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0.30374778889967768</v>
      </c>
      <c r="F5" s="4">
        <v>0.24882226071064562</v>
      </c>
      <c r="G5" s="4">
        <v>0.3692781783265402</v>
      </c>
      <c r="H5" s="4">
        <v>0.74227293782612846</v>
      </c>
      <c r="I5" s="4">
        <v>0.87508599880121329</v>
      </c>
      <c r="J5" s="4">
        <v>0.8063860093064128</v>
      </c>
      <c r="K5" s="4">
        <v>0.73380219480215847</v>
      </c>
      <c r="L5" s="4">
        <v>0.66635901251678764</v>
      </c>
      <c r="M5" s="4">
        <v>0.73757199175602017</v>
      </c>
      <c r="N5" s="4">
        <v>0.68761658001661841</v>
      </c>
      <c r="O5" s="4">
        <v>0.66198664219393666</v>
      </c>
      <c r="P5" s="4">
        <v>0.69080446379729965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0.37599700555741572</v>
      </c>
      <c r="F6" s="4">
        <v>-5.2696200961671824E-2</v>
      </c>
      <c r="G6" s="4">
        <v>0.11089153522318573</v>
      </c>
      <c r="H6" s="4">
        <v>5.5781007711918962E-2</v>
      </c>
      <c r="I6" s="4">
        <v>0.29093082880405685</v>
      </c>
      <c r="J6" s="4">
        <v>0.41403799568260613</v>
      </c>
      <c r="K6" s="4">
        <v>0.52873739337491032</v>
      </c>
      <c r="L6" s="4">
        <v>0.52249091798500347</v>
      </c>
      <c r="M6" s="4">
        <v>0.63043174102538391</v>
      </c>
      <c r="N6" s="4">
        <v>0.58546289421673303</v>
      </c>
      <c r="O6" s="4">
        <v>0.63815430692275732</v>
      </c>
      <c r="P6" s="4">
        <v>0.79159265347883012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0.61402352801334092</v>
      </c>
      <c r="F7" s="4">
        <v>0.40302639401485835</v>
      </c>
      <c r="G7" s="4">
        <v>0.40372809602849863</v>
      </c>
      <c r="H7" s="4">
        <v>0.17365910988350441</v>
      </c>
      <c r="I7" s="4">
        <v>6.4596486968608313E-2</v>
      </c>
      <c r="J7" s="4">
        <v>0.13109952929422652</v>
      </c>
      <c r="K7" s="4">
        <v>0.22100932520038841</v>
      </c>
      <c r="L7" s="4">
        <v>0.43117167961133562</v>
      </c>
      <c r="M7" s="4">
        <v>0.43152413787132504</v>
      </c>
      <c r="N7" s="4">
        <v>0.75100339956962037</v>
      </c>
      <c r="O7" s="4">
        <v>0.73000221827799217</v>
      </c>
      <c r="P7" s="4">
        <v>0.79798559917933543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0.24958412695958987</v>
      </c>
      <c r="F8" s="4">
        <v>3.2343769172498704E-2</v>
      </c>
      <c r="G8" s="4">
        <v>-9.0978519336242236E-3</v>
      </c>
      <c r="H8" s="4">
        <v>1.6092353418617922E-2</v>
      </c>
      <c r="I8" s="4">
        <v>-9.1306755400075379E-2</v>
      </c>
      <c r="J8" s="4">
        <v>-0.22456591735697384</v>
      </c>
      <c r="K8" s="4">
        <v>-0.45599268990175823</v>
      </c>
      <c r="L8" s="4">
        <v>-0.59123622919022012</v>
      </c>
      <c r="M8" s="4">
        <v>-0.33002615986084627</v>
      </c>
      <c r="N8" s="4">
        <v>-0.14682639525407115</v>
      </c>
      <c r="O8" s="4">
        <v>0.35584954807329788</v>
      </c>
      <c r="P8" s="4">
        <v>0.40978597546400941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0.81393682785488886</v>
      </c>
      <c r="F9" s="4">
        <v>0.31934214129971145</v>
      </c>
      <c r="G9" s="4">
        <v>0.28325998041078471</v>
      </c>
      <c r="H9" s="4">
        <v>0.18309381959065785</v>
      </c>
      <c r="I9" s="4">
        <v>0.18444246298564809</v>
      </c>
      <c r="J9" s="4">
        <v>0.1473462796711098</v>
      </c>
      <c r="K9" s="4">
        <v>0.15676151141680084</v>
      </c>
      <c r="L9" s="4">
        <v>0.11832565651936022</v>
      </c>
      <c r="M9" s="4">
        <v>0.14225201553657663</v>
      </c>
      <c r="N9" s="4">
        <v>-4.4852639322095489E-2</v>
      </c>
      <c r="O9" s="4">
        <v>-0.24894091417739739</v>
      </c>
      <c r="P9" s="4">
        <v>2.7880430482754237E-2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-0.62231962649814698</v>
      </c>
      <c r="F10" s="4">
        <v>0.3864628137095647</v>
      </c>
      <c r="G10" s="4">
        <v>0.50255783418131594</v>
      </c>
      <c r="H10" s="4">
        <v>0.45991394157451254</v>
      </c>
      <c r="I10" s="4">
        <v>0.472408224157358</v>
      </c>
      <c r="J10" s="4">
        <v>0.53085146211695999</v>
      </c>
      <c r="K10" s="4">
        <v>0.52033478359570973</v>
      </c>
      <c r="L10" s="4">
        <v>0.52231683958509811</v>
      </c>
      <c r="M10" s="4">
        <v>0.29967301082435815</v>
      </c>
      <c r="N10" s="4">
        <v>0.15518125781460324</v>
      </c>
      <c r="O10" s="4">
        <v>4.061137872837961E-2</v>
      </c>
      <c r="P10" s="4">
        <v>-0.1646975642748264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0.66361589706695934</v>
      </c>
      <c r="G11" s="4">
        <v>0.59675040063559714</v>
      </c>
      <c r="H11" s="4">
        <v>0.69564909360073779</v>
      </c>
      <c r="I11" s="4">
        <v>0.67365038677546518</v>
      </c>
      <c r="J11" s="4">
        <v>0.72560402416990588</v>
      </c>
      <c r="K11" s="4">
        <v>0.75208487214843633</v>
      </c>
      <c r="L11" s="4">
        <v>0.71795387970376379</v>
      </c>
      <c r="M11" s="4">
        <v>0.59231482582456918</v>
      </c>
      <c r="N11" s="4">
        <v>0.54854272666986625</v>
      </c>
      <c r="O11" s="4">
        <v>0.52546947910995723</v>
      </c>
      <c r="P11" s="4">
        <v>0.52576277219359369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1.2905751708797273</v>
      </c>
      <c r="G12" s="4">
        <v>1.181525621046503</v>
      </c>
      <c r="H12" s="4">
        <v>0.99913102796830355</v>
      </c>
      <c r="I12" s="4">
        <v>0.88876425827105399</v>
      </c>
      <c r="J12" s="4">
        <v>0.75249821225568803</v>
      </c>
      <c r="K12" s="4">
        <v>0.81112554134360904</v>
      </c>
      <c r="L12" s="4">
        <v>0.76932819492218318</v>
      </c>
      <c r="M12" s="4">
        <v>0.76672995846431191</v>
      </c>
      <c r="N12" s="4">
        <v>0.72525017432250416</v>
      </c>
      <c r="O12" s="4">
        <v>0.61948634220996912</v>
      </c>
      <c r="P12" s="4">
        <v>0.66173267295866778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0.76307886368266598</v>
      </c>
      <c r="G13" s="4">
        <v>0.87018981007763452</v>
      </c>
      <c r="H13" s="4">
        <v>1.0541100767379343</v>
      </c>
      <c r="I13" s="4">
        <v>1.2095475768695958</v>
      </c>
      <c r="J13" s="4">
        <v>1.2239062479811229</v>
      </c>
      <c r="K13" s="4">
        <v>1.0783283838433992</v>
      </c>
      <c r="L13" s="4">
        <v>1.0150685170380869</v>
      </c>
      <c r="M13" s="4">
        <v>0.92529872373755273</v>
      </c>
      <c r="N13" s="4">
        <v>0.85684116437071667</v>
      </c>
      <c r="O13" s="4">
        <v>0.77833424955069297</v>
      </c>
      <c r="P13" s="4">
        <v>0.70844166233353834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0.88510910608914939</v>
      </c>
      <c r="G14" s="4">
        <v>0.85511613967984479</v>
      </c>
      <c r="H14" s="4">
        <v>1.0388401550349022</v>
      </c>
      <c r="I14" s="4">
        <v>1.2815803203813747</v>
      </c>
      <c r="J14" s="4">
        <v>1.4450544535678496</v>
      </c>
      <c r="K14" s="4">
        <v>1.5620836280594821</v>
      </c>
      <c r="L14" s="4">
        <v>1.4597052687710295</v>
      </c>
      <c r="M14" s="4">
        <v>1.3411457754470457</v>
      </c>
      <c r="N14" s="4">
        <v>1.2392343250321967</v>
      </c>
      <c r="O14" s="4">
        <v>1.163834666299252</v>
      </c>
      <c r="P14" s="4">
        <v>1.0672786785252475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0.9838687156805519</v>
      </c>
      <c r="G15" s="4">
        <v>1.0389113618483796</v>
      </c>
      <c r="H15" s="4">
        <v>0.91767148624681039</v>
      </c>
      <c r="I15" s="4">
        <v>0.9089295934878705</v>
      </c>
      <c r="J15" s="4">
        <v>1.0519128262246955</v>
      </c>
      <c r="K15" s="4">
        <v>1.2128610800473476</v>
      </c>
      <c r="L15" s="4">
        <v>1.2548295965785417</v>
      </c>
      <c r="M15" s="4">
        <v>1.2608912896227928</v>
      </c>
      <c r="N15" s="4">
        <v>1.2434180275295181</v>
      </c>
      <c r="O15" s="4">
        <v>1.2369181163000267</v>
      </c>
      <c r="P15" s="4">
        <v>1.1991194634275195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0.78148856287292323</v>
      </c>
      <c r="F16" s="4">
        <v>0.13094333060750896</v>
      </c>
      <c r="G16" s="4">
        <v>0.22874124121846739</v>
      </c>
      <c r="H16" s="4">
        <v>0.35635013766924289</v>
      </c>
      <c r="I16" s="4">
        <v>0.52552260751071</v>
      </c>
      <c r="J16" s="4">
        <v>0.68194286736714382</v>
      </c>
      <c r="K16" s="4">
        <v>0.73291968871505841</v>
      </c>
      <c r="L16" s="4">
        <v>0.84445138693621447</v>
      </c>
      <c r="M16" s="4">
        <v>0.87945572475820444</v>
      </c>
      <c r="N16" s="4">
        <v>0.91709954801729687</v>
      </c>
      <c r="O16" s="4">
        <v>1.1046548450929046</v>
      </c>
      <c r="P16" s="4">
        <v>1.1746895805641864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1.1128247573740373</v>
      </c>
      <c r="G17" s="4">
        <v>0.92988163718721317</v>
      </c>
      <c r="H17" s="4">
        <v>0.83115869935073705</v>
      </c>
      <c r="I17" s="4">
        <v>0.70650525022935318</v>
      </c>
      <c r="J17" s="4">
        <v>0.65374240177468279</v>
      </c>
      <c r="K17" s="4">
        <v>0.77453900860018987</v>
      </c>
      <c r="L17" s="4">
        <v>0.82828848542955924</v>
      </c>
      <c r="M17" s="4">
        <v>0.87932044235747886</v>
      </c>
      <c r="N17" s="4">
        <v>0.88858284456646208</v>
      </c>
      <c r="O17" s="4">
        <v>0.83499731338467087</v>
      </c>
      <c r="P17" s="4">
        <v>0.86506095750407797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0.82619740681991316</v>
      </c>
      <c r="G18" s="4">
        <v>0.77562775986693744</v>
      </c>
      <c r="H18" s="4">
        <v>0.70585239192433091</v>
      </c>
      <c r="I18" s="4">
        <v>0.59271439043305352</v>
      </c>
      <c r="J18" s="4">
        <v>0.57117424761116053</v>
      </c>
      <c r="K18" s="4">
        <v>0.47665500997056914</v>
      </c>
      <c r="L18" s="4">
        <v>0.46743199681286335</v>
      </c>
      <c r="M18" s="4">
        <v>0.44880976252685612</v>
      </c>
      <c r="N18" s="4">
        <v>0.50007050627033633</v>
      </c>
      <c r="O18" s="4">
        <v>0.61205323254087363</v>
      </c>
      <c r="P18" s="4">
        <v>0.69349108577747476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0.26330858160366721</v>
      </c>
      <c r="G19" s="4">
        <v>0.30230489119928922</v>
      </c>
      <c r="H19" s="4">
        <v>0.33069660953438745</v>
      </c>
      <c r="I19" s="4">
        <v>0.356109402551882</v>
      </c>
      <c r="J19" s="4">
        <v>0.38110968891321634</v>
      </c>
      <c r="K19" s="4">
        <v>0.4303565959015066</v>
      </c>
      <c r="L19" s="4">
        <v>0.45858278790175189</v>
      </c>
      <c r="M19" s="4">
        <v>0.514418035494838</v>
      </c>
      <c r="N19" s="4">
        <v>0.43635696656514744</v>
      </c>
      <c r="O19" s="4">
        <v>0.39740672108086494</v>
      </c>
      <c r="P19" s="4">
        <v>0.42442988584660307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1.1002805452635658</v>
      </c>
      <c r="F20" s="4">
        <v>0.63989398698226496</v>
      </c>
      <c r="G20" s="4">
        <v>0.66680804386206904</v>
      </c>
      <c r="H20" s="4">
        <v>0.63524763963804465</v>
      </c>
      <c r="I20" s="4">
        <v>0.63211811087615577</v>
      </c>
      <c r="J20" s="4">
        <v>0.55839203207593702</v>
      </c>
      <c r="K20" s="4">
        <v>0.56294292155009007</v>
      </c>
      <c r="L20" s="4">
        <v>0.6342703564631329</v>
      </c>
      <c r="M20" s="4">
        <v>0.68408178917087692</v>
      </c>
      <c r="N20" s="4">
        <v>0.66952080251466628</v>
      </c>
      <c r="O20" s="4">
        <v>0.55172382826901156</v>
      </c>
      <c r="P20" s="4">
        <v>0.49295723054458684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0.89756362441144233</v>
      </c>
      <c r="G21" s="4">
        <v>0.81042177767731383</v>
      </c>
      <c r="H21" s="4">
        <v>0.77405096347096292</v>
      </c>
      <c r="I21" s="4">
        <v>0.75940085553668868</v>
      </c>
      <c r="J21" s="4">
        <v>0.75935936275404226</v>
      </c>
      <c r="K21" s="4">
        <v>0.70623031621090149</v>
      </c>
      <c r="L21" s="4">
        <v>0.63015930391651487</v>
      </c>
      <c r="M21" s="4">
        <v>0.59969947257217426</v>
      </c>
      <c r="N21" s="4">
        <v>0.63467671207730503</v>
      </c>
      <c r="O21" s="4">
        <v>0.67328231765937008</v>
      </c>
      <c r="P21" s="4">
        <v>0.62519367462602582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0.70497927129355975</v>
      </c>
      <c r="F22" s="4">
        <v>0.69105376736380664</v>
      </c>
      <c r="G22" s="4">
        <v>0.73977260267739364</v>
      </c>
      <c r="H22" s="4">
        <v>0.66940059022257148</v>
      </c>
      <c r="I22" s="4">
        <v>0.5570295937558235</v>
      </c>
      <c r="J22" s="4">
        <v>0.53596163751552384</v>
      </c>
      <c r="K22" s="4">
        <v>0.59180256428209843</v>
      </c>
      <c r="L22" s="4">
        <v>0.58156611798689906</v>
      </c>
      <c r="M22" s="4">
        <v>0.56014170728485657</v>
      </c>
      <c r="N22" s="4">
        <v>0.58094183541415423</v>
      </c>
      <c r="O22" s="4">
        <v>0.56839942746859851</v>
      </c>
      <c r="P22" s="4">
        <v>0.58709065131228499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1.0803414646883165</v>
      </c>
      <c r="F23" s="4">
        <v>0.34317457846729044</v>
      </c>
      <c r="G23" s="4">
        <v>0.39813285187419789</v>
      </c>
      <c r="H23" s="4">
        <v>0.50450461552357062</v>
      </c>
      <c r="I23" s="4">
        <v>0.64178369396562773</v>
      </c>
      <c r="J23" s="4">
        <v>0.66161362926234046</v>
      </c>
      <c r="K23" s="4">
        <v>0.65217439099864827</v>
      </c>
      <c r="L23" s="4">
        <v>0.74116075352267696</v>
      </c>
      <c r="M23" s="4">
        <v>0.80411526835091751</v>
      </c>
      <c r="N23" s="4">
        <v>0.76345135264805075</v>
      </c>
      <c r="O23" s="4">
        <v>0.73399497512241929</v>
      </c>
      <c r="P23" s="4">
        <v>0.72860130961104141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0.94050807584855667</v>
      </c>
      <c r="G24" s="4">
        <v>0.86970334106193226</v>
      </c>
      <c r="H24" s="4">
        <v>0.87361053458387683</v>
      </c>
      <c r="I24" s="4">
        <v>0.8944791374949298</v>
      </c>
      <c r="J24" s="4">
        <v>0.87759698333966485</v>
      </c>
      <c r="K24" s="4">
        <v>0.84541843980679632</v>
      </c>
      <c r="L24" s="4">
        <v>0.78815626822906149</v>
      </c>
      <c r="M24" s="4">
        <v>0.7505849458886652</v>
      </c>
      <c r="N24" s="4">
        <v>0.764923025837564</v>
      </c>
      <c r="O24" s="4">
        <v>0.76995039055716075</v>
      </c>
      <c r="P24" s="4">
        <v>0.71665756224911914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0.94262877298864456</v>
      </c>
      <c r="G25" s="4">
        <v>0.89195191256587703</v>
      </c>
      <c r="H25" s="4">
        <v>0.71606046268861268</v>
      </c>
      <c r="I25" s="4">
        <v>0.61069117587347921</v>
      </c>
      <c r="J25" s="4">
        <v>0.67628836641884549</v>
      </c>
      <c r="K25" s="4">
        <v>0.78926110060163424</v>
      </c>
      <c r="L25" s="4">
        <v>0.81198261821040341</v>
      </c>
      <c r="M25" s="4">
        <v>0.79091603811818711</v>
      </c>
      <c r="N25" s="4">
        <v>0.76581920488839561</v>
      </c>
      <c r="O25" s="4">
        <v>0.79497188299586941</v>
      </c>
      <c r="P25" s="4">
        <v>0.8106783061731766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1.0162763885150277</v>
      </c>
      <c r="G26" s="4">
        <v>1.0516940451650143</v>
      </c>
      <c r="H26" s="4">
        <v>0.9764559922873568</v>
      </c>
      <c r="I26" s="4">
        <v>0.8866760734632716</v>
      </c>
      <c r="J26" s="4">
        <v>0.8258404534565964</v>
      </c>
      <c r="K26" s="4">
        <v>0.80515439058125238</v>
      </c>
      <c r="L26" s="4">
        <v>0.88032195743745634</v>
      </c>
      <c r="M26" s="4">
        <v>0.89637333092791638</v>
      </c>
      <c r="N26" s="4">
        <v>0.81787957704638736</v>
      </c>
      <c r="O26" s="4">
        <v>0.77347150349491123</v>
      </c>
      <c r="P26" s="4">
        <v>0.81329376027178135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1.0880882550512714</v>
      </c>
      <c r="G27" s="4">
        <v>0.95669835438557504</v>
      </c>
      <c r="H27" s="4">
        <v>0.90875591443375581</v>
      </c>
      <c r="I27" s="4">
        <v>0.90865454534778944</v>
      </c>
      <c r="J27" s="4">
        <v>0.82746228037613001</v>
      </c>
      <c r="K27" s="4">
        <v>0.771651658950126</v>
      </c>
      <c r="L27" s="4">
        <v>0.78517221758557398</v>
      </c>
      <c r="M27" s="4">
        <v>0.85403873164350141</v>
      </c>
      <c r="N27" s="4">
        <v>0.89009263368767999</v>
      </c>
      <c r="O27" s="4">
        <v>0.86405070630291481</v>
      </c>
      <c r="P27" s="4">
        <v>0.77558649183743633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0.71048121267747166</v>
      </c>
      <c r="F28" s="4">
        <v>0.95026963704996814</v>
      </c>
      <c r="G28" s="4">
        <v>0.99071491650456434</v>
      </c>
      <c r="H28" s="4">
        <v>0.95328112255632425</v>
      </c>
      <c r="I28" s="4">
        <v>0.83164129811302701</v>
      </c>
      <c r="J28" s="4">
        <v>0.83022367361449079</v>
      </c>
      <c r="K28" s="4">
        <v>0.83578630372878815</v>
      </c>
      <c r="L28" s="4">
        <v>0.85861121678302399</v>
      </c>
      <c r="M28" s="4">
        <v>0.85384202910394247</v>
      </c>
      <c r="N28" s="4">
        <v>0.85072831403541227</v>
      </c>
      <c r="O28" s="4">
        <v>0.85936211182126787</v>
      </c>
      <c r="P28" s="4">
        <v>0.86524130519216347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0.62526699869019864</v>
      </c>
      <c r="G29" s="4">
        <v>0.61193038720446202</v>
      </c>
      <c r="H29" s="4">
        <v>0.71050199010343074</v>
      </c>
      <c r="I29" s="4">
        <v>0.78785161986218477</v>
      </c>
      <c r="J29" s="4">
        <v>0.79182559278867504</v>
      </c>
      <c r="K29" s="4">
        <v>0.78290550252968383</v>
      </c>
      <c r="L29" s="4">
        <v>0.73688375958381125</v>
      </c>
      <c r="M29" s="4">
        <v>0.74645430452055672</v>
      </c>
      <c r="N29" s="4">
        <v>0.76957083172507523</v>
      </c>
      <c r="O29" s="4">
        <v>0.78072795477088464</v>
      </c>
      <c r="P29" s="4">
        <v>0.81878433903435077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0.70031184954674608</v>
      </c>
      <c r="G30" s="4">
        <v>0.77235056464640217</v>
      </c>
      <c r="H30" s="4">
        <v>0.64023049618838179</v>
      </c>
      <c r="I30" s="4">
        <v>0.59151094569587293</v>
      </c>
      <c r="J30" s="4">
        <v>0.55877445184019781</v>
      </c>
      <c r="K30" s="4">
        <v>0.67751208811926389</v>
      </c>
      <c r="L30" s="4">
        <v>0.73077283155477124</v>
      </c>
      <c r="M30" s="4">
        <v>0.68639321002345599</v>
      </c>
      <c r="N30" s="4">
        <v>0.66390113565971176</v>
      </c>
      <c r="O30" s="4">
        <v>0.66177055499874149</v>
      </c>
      <c r="P30" s="4">
        <v>0.60903789965093214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0.95673926319904934</v>
      </c>
      <c r="G31" s="4">
        <v>0.85689679467113711</v>
      </c>
      <c r="H31" s="4">
        <v>0.8749609007554815</v>
      </c>
      <c r="I31" s="4">
        <v>0.82288342800778136</v>
      </c>
      <c r="J31" s="4">
        <v>0.7500556170099596</v>
      </c>
      <c r="K31" s="4">
        <v>0.528707417737033</v>
      </c>
      <c r="L31" s="4">
        <v>0.49534580392048538</v>
      </c>
      <c r="M31" s="4">
        <v>0.60502619733719087</v>
      </c>
      <c r="N31" s="4">
        <v>0.62904213441380818</v>
      </c>
      <c r="O31" s="4">
        <v>0.64857129270075919</v>
      </c>
      <c r="P31" s="4">
        <v>0.69747394796884687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0.71948061667547636</v>
      </c>
      <c r="G32" s="4">
        <v>0.73967360334114385</v>
      </c>
      <c r="H32" s="4">
        <v>0.6362747912217801</v>
      </c>
      <c r="I32" s="4">
        <v>0.63575162968883447</v>
      </c>
      <c r="J32" s="4">
        <v>0.58836987619706971</v>
      </c>
      <c r="K32" s="4">
        <v>0.63211244155054092</v>
      </c>
      <c r="L32" s="4">
        <v>0.57015293837128356</v>
      </c>
      <c r="M32" s="4">
        <v>0.45857891875145573</v>
      </c>
      <c r="N32" s="4">
        <v>0.43493476865404945</v>
      </c>
      <c r="O32" s="4">
        <v>0.46497799072367951</v>
      </c>
      <c r="P32" s="4">
        <v>0.52588956769968265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0.71818748312017289</v>
      </c>
      <c r="G33" s="4">
        <v>0.69427813230142366</v>
      </c>
      <c r="H33" s="4">
        <v>0.65067297841609006</v>
      </c>
      <c r="I33" s="4">
        <v>0.56363265318715761</v>
      </c>
      <c r="J33" s="4">
        <v>0.4719165743696746</v>
      </c>
      <c r="K33" s="4">
        <v>0.3809347068807834</v>
      </c>
      <c r="L33" s="4">
        <v>0.38493181983969477</v>
      </c>
      <c r="M33" s="4">
        <v>0.46859335235930366</v>
      </c>
      <c r="N33" s="4">
        <v>0.5358820793576593</v>
      </c>
      <c r="O33" s="4">
        <v>0.50788866100897634</v>
      </c>
      <c r="P33" s="4">
        <v>0.46467042158995453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1.0558657966462492</v>
      </c>
      <c r="G34" s="4">
        <v>0.98979618481191334</v>
      </c>
      <c r="H34" s="4">
        <v>0.90344038827019313</v>
      </c>
      <c r="I34" s="4">
        <v>0.81975890601886914</v>
      </c>
      <c r="J34" s="4">
        <v>0.82981114023164326</v>
      </c>
      <c r="K34" s="4">
        <v>0.78152079769887439</v>
      </c>
      <c r="L34" s="4">
        <v>0.78812332093626902</v>
      </c>
      <c r="M34" s="4">
        <v>0.76385407541569128</v>
      </c>
      <c r="N34" s="4">
        <v>0.76672165102969636</v>
      </c>
      <c r="O34" s="4">
        <v>0.80964188724373709</v>
      </c>
      <c r="P34" s="4">
        <v>0.72763258930103503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0.6252015775658033</v>
      </c>
      <c r="F35" s="4">
        <v>1.3598671251921979</v>
      </c>
      <c r="G35" s="4">
        <v>1.4235214508089151</v>
      </c>
      <c r="H35" s="4">
        <v>1.415963397782015</v>
      </c>
      <c r="I35" s="4">
        <v>1.3517133402589003</v>
      </c>
      <c r="J35" s="4">
        <v>1.1370665272313503</v>
      </c>
      <c r="K35" s="4">
        <v>1.1103219618010971</v>
      </c>
      <c r="L35" s="4">
        <v>1.066529886037404</v>
      </c>
      <c r="M35" s="4">
        <v>0.98582174838371028</v>
      </c>
      <c r="N35" s="4">
        <v>0.99080330207791456</v>
      </c>
      <c r="O35" s="4">
        <v>0.9838942485277351</v>
      </c>
      <c r="P35" s="4">
        <v>1.0041914574481319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1.1030764140771023</v>
      </c>
      <c r="G36" s="4">
        <v>0.96866286162173276</v>
      </c>
      <c r="H36" s="4">
        <v>0.92640169544914885</v>
      </c>
      <c r="I36" s="4">
        <v>0.98501293958010483</v>
      </c>
      <c r="J36" s="4">
        <v>1.0850094545092046</v>
      </c>
      <c r="K36" s="4">
        <v>1.007334446403775</v>
      </c>
      <c r="L36" s="4">
        <v>0.96912528947260135</v>
      </c>
      <c r="M36" s="4">
        <v>1.0639624074400262</v>
      </c>
      <c r="N36" s="4">
        <v>1.0556301031389306</v>
      </c>
      <c r="O36" s="4">
        <v>0.99258625474127593</v>
      </c>
      <c r="P36" s="4">
        <v>0.95504948929987432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1.0164011665983028</v>
      </c>
      <c r="G37" s="4">
        <v>0.9733905231737936</v>
      </c>
      <c r="H37" s="4">
        <v>0.88580466043933248</v>
      </c>
      <c r="I37" s="4">
        <v>0.79588693707561553</v>
      </c>
      <c r="J37" s="4">
        <v>0.80152311148466282</v>
      </c>
      <c r="K37" s="4">
        <v>0.91821828833466357</v>
      </c>
      <c r="L37" s="4">
        <v>1.0608317700917866</v>
      </c>
      <c r="M37" s="4">
        <v>1.0639391607297712</v>
      </c>
      <c r="N37" s="4">
        <v>1.0527069887794891</v>
      </c>
      <c r="O37" s="4">
        <v>1.0922258335561477</v>
      </c>
      <c r="P37" s="4">
        <v>1.0655630425959015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1.2764215790475932</v>
      </c>
      <c r="F38" s="4">
        <v>0.87721120947374853</v>
      </c>
      <c r="G38" s="4">
        <v>0.88084685284431019</v>
      </c>
      <c r="H38" s="4">
        <v>0.89244510103461816</v>
      </c>
      <c r="I38" s="4">
        <v>0.83468604198797702</v>
      </c>
      <c r="J38" s="4">
        <v>0.82710691976315631</v>
      </c>
      <c r="K38" s="4">
        <v>0.83027147238235199</v>
      </c>
      <c r="L38" s="4">
        <v>0.83620873720449851</v>
      </c>
      <c r="M38" s="4">
        <v>0.8675807102749169</v>
      </c>
      <c r="N38" s="4">
        <v>0.93421241651801368</v>
      </c>
      <c r="O38" s="4">
        <v>0.93595030384452571</v>
      </c>
      <c r="P38" s="4">
        <v>0.97858927134622142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0.13135179111873863</v>
      </c>
      <c r="F39" s="4">
        <v>0.5949683131329232</v>
      </c>
      <c r="G39" s="4">
        <v>0.67564926007450143</v>
      </c>
      <c r="H39" s="4">
        <v>0.74222824182513392</v>
      </c>
      <c r="I39" s="4">
        <v>0.79545453729042837</v>
      </c>
      <c r="J39" s="4">
        <v>0.73097491946357551</v>
      </c>
      <c r="K39" s="4">
        <v>0.71456546427663648</v>
      </c>
      <c r="L39" s="4">
        <v>0.79341424071346245</v>
      </c>
      <c r="M39" s="4">
        <v>0.80870406492777047</v>
      </c>
      <c r="N39" s="4">
        <v>0.81300430732533135</v>
      </c>
      <c r="O39" s="4">
        <v>0.76445938401457392</v>
      </c>
      <c r="P39" s="4">
        <v>0.68728711326685754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0.55963213219830299</v>
      </c>
      <c r="G40" s="4">
        <v>0.59575021739278611</v>
      </c>
      <c r="H40" s="4">
        <v>0.71230564994798651</v>
      </c>
      <c r="I40" s="4">
        <v>0.7545825547480417</v>
      </c>
      <c r="J40" s="4">
        <v>0.79262758756899887</v>
      </c>
      <c r="K40" s="4">
        <v>0.80857361434670083</v>
      </c>
      <c r="L40" s="4">
        <v>0.74795045867525412</v>
      </c>
      <c r="M40" s="4">
        <v>0.7840529858632036</v>
      </c>
      <c r="N40" s="4">
        <v>0.78480887070375038</v>
      </c>
      <c r="O40" s="4">
        <v>0.80794484538426026</v>
      </c>
      <c r="P40" s="4">
        <v>0.79324339908914487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0.58835022827359562</v>
      </c>
      <c r="G41" s="4">
        <v>0.5403465554521456</v>
      </c>
      <c r="H41" s="4">
        <v>0.51641647499022736</v>
      </c>
      <c r="I41" s="4">
        <v>0.59644766237286229</v>
      </c>
      <c r="J41" s="4">
        <v>0.62496951462943651</v>
      </c>
      <c r="K41" s="4">
        <v>0.59043688695712704</v>
      </c>
      <c r="L41" s="4">
        <v>0.52757860794530154</v>
      </c>
      <c r="M41" s="4">
        <v>0.54051822056683674</v>
      </c>
      <c r="N41" s="4">
        <v>0.63074115915411455</v>
      </c>
      <c r="O41" s="4">
        <v>0.70802510358017257</v>
      </c>
      <c r="P41" s="4">
        <v>0.76084670182398728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0.31941834017441556</v>
      </c>
      <c r="F42" s="4">
        <v>0.2092510021594175</v>
      </c>
      <c r="G42" s="4">
        <v>0.24236060697044204</v>
      </c>
      <c r="H42" s="4">
        <v>0.29403367342261499</v>
      </c>
      <c r="I42" s="4">
        <v>0.20268121312605403</v>
      </c>
      <c r="J42" s="4">
        <v>0.25001487617586637</v>
      </c>
      <c r="K42" s="4">
        <v>0.24648334928336058</v>
      </c>
      <c r="L42" s="4">
        <v>0.30782179693020073</v>
      </c>
      <c r="M42" s="4">
        <v>0.26869292429078995</v>
      </c>
      <c r="N42" s="4">
        <v>0.3041842793439099</v>
      </c>
      <c r="O42" s="4">
        <v>0.38372499760359974</v>
      </c>
      <c r="P42" s="4">
        <v>0.48843407798936833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-0.60817423263035442</v>
      </c>
      <c r="F43" s="4">
        <v>0.65430064065593441</v>
      </c>
      <c r="G43" s="4">
        <v>0.73123304480632623</v>
      </c>
      <c r="H43" s="4">
        <v>0.795698836512442</v>
      </c>
      <c r="I43" s="4">
        <v>0.82618746755871664</v>
      </c>
      <c r="J43" s="4">
        <v>0.67738976612231561</v>
      </c>
      <c r="K43" s="4">
        <v>0.60634120184101059</v>
      </c>
      <c r="L43" s="4">
        <v>0.54254095609162722</v>
      </c>
      <c r="M43" s="4">
        <v>0.54994048691631903</v>
      </c>
      <c r="N43" s="4">
        <v>0.53358535808802343</v>
      </c>
      <c r="O43" s="4">
        <v>0.56284247536714394</v>
      </c>
      <c r="P43" s="4">
        <v>0.57307673462313591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0.35460194944683116</v>
      </c>
      <c r="F44" s="4">
        <v>0.46973657677295144</v>
      </c>
      <c r="G44" s="4">
        <v>0.48858820705457046</v>
      </c>
      <c r="H44" s="4">
        <v>0.5486121347737074</v>
      </c>
      <c r="I44" s="4">
        <v>0.63842940465636711</v>
      </c>
      <c r="J44" s="4">
        <v>0.76444337885135516</v>
      </c>
      <c r="K44" s="4">
        <v>0.8002430905191642</v>
      </c>
      <c r="L44" s="4">
        <v>0.65476101474070636</v>
      </c>
      <c r="M44" s="4">
        <v>0.54490539508936264</v>
      </c>
      <c r="N44" s="4">
        <v>0.55892268343371154</v>
      </c>
      <c r="O44" s="4">
        <v>0.56587483721379006</v>
      </c>
      <c r="P44" s="4">
        <v>0.63699231656384803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0.15369594724639046</v>
      </c>
      <c r="F45" s="4">
        <v>0.30636529465485302</v>
      </c>
      <c r="G45" s="4">
        <v>0.31092479321339261</v>
      </c>
      <c r="H45" s="4">
        <v>0.37198307491513499</v>
      </c>
      <c r="I45" s="4">
        <v>0.43555083432093183</v>
      </c>
      <c r="J45" s="4">
        <v>0.50214933044064436</v>
      </c>
      <c r="K45" s="4">
        <v>0.58413339852037727</v>
      </c>
      <c r="L45" s="4">
        <v>0.72616834625067739</v>
      </c>
      <c r="M45" s="4">
        <v>0.72967093833440055</v>
      </c>
      <c r="N45" s="4">
        <v>0.68211965238698269</v>
      </c>
      <c r="O45" s="4">
        <v>0.64945991500539735</v>
      </c>
      <c r="P45" s="4">
        <v>0.59788285903676019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</v>
      </c>
      <c r="F46" s="4">
        <v>0.28765707701873949</v>
      </c>
      <c r="G46" s="4">
        <v>0.34202135483548401</v>
      </c>
      <c r="H46" s="4">
        <v>0.30879283534829877</v>
      </c>
      <c r="I46" s="4">
        <v>0.27861648716609189</v>
      </c>
      <c r="J46" s="4">
        <v>0.36592510839028358</v>
      </c>
      <c r="K46" s="4">
        <v>0.54077703665622312</v>
      </c>
      <c r="L46" s="4">
        <v>0.66208981658763033</v>
      </c>
      <c r="M46" s="4">
        <v>0.85710112370524072</v>
      </c>
      <c r="N46" s="4">
        <v>0.97251614141411025</v>
      </c>
      <c r="O46" s="4">
        <v>1.0339067057293043</v>
      </c>
      <c r="P46" s="4">
        <v>1.0745588837129159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2.075848845475281E-2</v>
      </c>
      <c r="F47" s="4">
        <v>0.32590928673636471</v>
      </c>
      <c r="G47" s="4">
        <v>0.33673212302024164</v>
      </c>
      <c r="H47" s="4">
        <v>0.4078370257910453</v>
      </c>
      <c r="I47" s="4">
        <v>0.50108505245779278</v>
      </c>
      <c r="J47" s="4">
        <v>0.511845647147677</v>
      </c>
      <c r="K47" s="4">
        <v>0.43684583986186809</v>
      </c>
      <c r="L47" s="4">
        <v>0.56609807808185553</v>
      </c>
      <c r="M47" s="4">
        <v>0.71987490571458745</v>
      </c>
      <c r="N47" s="4">
        <v>0.84729407699829096</v>
      </c>
      <c r="O47" s="4">
        <v>0.90528596751129953</v>
      </c>
      <c r="P47" s="4">
        <v>0.98728173256091956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-0.35012209539591055</v>
      </c>
      <c r="F48" s="4">
        <v>0.3815003642836407</v>
      </c>
      <c r="G48" s="4">
        <v>0.41196006176328082</v>
      </c>
      <c r="H48" s="4">
        <v>0.41834183825683663</v>
      </c>
      <c r="I48" s="4">
        <v>0.41445077684940707</v>
      </c>
      <c r="J48" s="4">
        <v>0.3418393541058381</v>
      </c>
      <c r="K48" s="4">
        <v>0.40931372114629044</v>
      </c>
      <c r="L48" s="4">
        <v>0.53095288351780057</v>
      </c>
      <c r="M48" s="4">
        <v>0.56202928060521506</v>
      </c>
      <c r="N48" s="4">
        <v>0.57866079363753065</v>
      </c>
      <c r="O48" s="4">
        <v>0.67809699889151909</v>
      </c>
      <c r="P48" s="4">
        <v>0.59420281040040801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0.57338665004516254</v>
      </c>
      <c r="G49" s="4">
        <v>0.62395860895215316</v>
      </c>
      <c r="H49" s="4">
        <v>0.67241955892316596</v>
      </c>
      <c r="I49" s="4">
        <v>0.59395595610718199</v>
      </c>
      <c r="J49" s="4">
        <v>0.56118333904355366</v>
      </c>
      <c r="K49" s="4">
        <v>0.5049979496890088</v>
      </c>
      <c r="L49" s="4">
        <v>0.37805199749391283</v>
      </c>
      <c r="M49" s="4">
        <v>0.38908677311471263</v>
      </c>
      <c r="N49" s="4">
        <v>0.51695189617179405</v>
      </c>
      <c r="O49" s="4">
        <v>0.70041495919154806</v>
      </c>
      <c r="P49" s="4">
        <v>0.76781132725747103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0.93777710327207497</v>
      </c>
      <c r="G50" s="4">
        <v>0.90358266890137862</v>
      </c>
      <c r="H50" s="4">
        <v>0.89472685665198104</v>
      </c>
      <c r="I50" s="4">
        <v>1.0070017279539309</v>
      </c>
      <c r="J50" s="4">
        <v>1.0631939932155163</v>
      </c>
      <c r="K50" s="4">
        <v>0.89952185875890855</v>
      </c>
      <c r="L50" s="4">
        <v>0.78432619201792475</v>
      </c>
      <c r="M50" s="4">
        <v>0.73405366140609407</v>
      </c>
      <c r="N50" s="4">
        <v>0.67079143912839889</v>
      </c>
      <c r="O50" s="4">
        <v>0.52873126155481143</v>
      </c>
      <c r="P50" s="4">
        <v>0.51295294999647045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0.91194325546197763</v>
      </c>
      <c r="F51" s="4">
        <v>0.57308561732986751</v>
      </c>
      <c r="G51" s="4">
        <v>0.57477058045337281</v>
      </c>
      <c r="H51" s="4">
        <v>0.59835619461818812</v>
      </c>
      <c r="I51" s="4">
        <v>0.55718605291885503</v>
      </c>
      <c r="J51" s="4">
        <v>0.52877065673911006</v>
      </c>
      <c r="K51" s="4">
        <v>0.57056346021050619</v>
      </c>
      <c r="L51" s="4">
        <v>0.62408698144160502</v>
      </c>
      <c r="M51" s="4">
        <v>0.54340204373937961</v>
      </c>
      <c r="N51" s="4">
        <v>0.47698942758804547</v>
      </c>
      <c r="O51" s="4">
        <v>0.52618060808485401</v>
      </c>
      <c r="P51" s="4">
        <v>0.56166561349530519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0.46077555052672642</v>
      </c>
      <c r="F52" s="4">
        <v>0.86941000452909067</v>
      </c>
      <c r="G52" s="4">
        <v>0.8750411458960673</v>
      </c>
      <c r="H52" s="4">
        <v>0.86524783985395226</v>
      </c>
      <c r="I52" s="4">
        <v>0.90327252388214618</v>
      </c>
      <c r="J52" s="4">
        <v>0.89069814339318831</v>
      </c>
      <c r="K52" s="4">
        <v>0.89986340703810941</v>
      </c>
      <c r="L52" s="4">
        <v>0.86662530043874386</v>
      </c>
      <c r="M52" s="4">
        <v>0.88326201551686656</v>
      </c>
      <c r="N52" s="4">
        <v>0.88045420244084038</v>
      </c>
      <c r="O52" s="4">
        <v>0.88536830597260463</v>
      </c>
      <c r="P52" s="4">
        <v>0.91703475104808629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0.82516203922749887</v>
      </c>
      <c r="G53" s="4">
        <v>0.87880002893986797</v>
      </c>
      <c r="H53" s="4">
        <v>0.96293250209502657</v>
      </c>
      <c r="I53" s="4">
        <v>0.87651713648729224</v>
      </c>
      <c r="J53" s="4">
        <v>0.88475585942346668</v>
      </c>
      <c r="K53" s="4">
        <v>0.8648513904783679</v>
      </c>
      <c r="L53" s="4">
        <v>0.94632524772031601</v>
      </c>
      <c r="M53" s="4">
        <v>0.98179374783527629</v>
      </c>
      <c r="N53" s="4">
        <v>1.0231494583819822</v>
      </c>
      <c r="O53" s="4">
        <v>0.96607823643441459</v>
      </c>
      <c r="P53" s="4">
        <v>0.90584079298575149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0.23316081246775855</v>
      </c>
      <c r="F54" s="4">
        <v>0.67721693803519545</v>
      </c>
      <c r="G54" s="4">
        <v>0.719398168953572</v>
      </c>
      <c r="H54" s="4">
        <v>0.68423515567465032</v>
      </c>
      <c r="I54" s="4">
        <v>0.86835953918959752</v>
      </c>
      <c r="J54" s="4">
        <v>0.90866390719542012</v>
      </c>
      <c r="K54" s="4">
        <v>0.92896741346253064</v>
      </c>
      <c r="L54" s="4">
        <v>0.87975412562846456</v>
      </c>
      <c r="M54" s="4">
        <v>0.83441636977820255</v>
      </c>
      <c r="N54" s="4">
        <v>0.82592895711250147</v>
      </c>
      <c r="O54" s="4">
        <v>0.90022261962669203</v>
      </c>
      <c r="P54" s="4">
        <v>0.90035930105716155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0.72021346340975712</v>
      </c>
      <c r="G55" s="4">
        <v>0.67389110844888456</v>
      </c>
      <c r="H55" s="4">
        <v>0.72874835591632114</v>
      </c>
      <c r="I55" s="4">
        <v>0.71065260658089191</v>
      </c>
      <c r="J55" s="4">
        <v>0.74502930753055074</v>
      </c>
      <c r="K55" s="4">
        <v>0.82476703164838028</v>
      </c>
      <c r="L55" s="4">
        <v>0.9037423398820732</v>
      </c>
      <c r="M55" s="4">
        <v>0.9667960560168033</v>
      </c>
      <c r="N55" s="4">
        <v>0.932471226327798</v>
      </c>
      <c r="O55" s="4">
        <v>0.86392171279621488</v>
      </c>
      <c r="P55" s="4">
        <v>0.83688199098340132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0.72008105999581362</v>
      </c>
      <c r="G56" s="4">
        <v>0.65205151886940793</v>
      </c>
      <c r="H56" s="4">
        <v>0.60413911608911863</v>
      </c>
      <c r="I56" s="4">
        <v>0.60659953735252214</v>
      </c>
      <c r="J56" s="4">
        <v>0.70829323789122378</v>
      </c>
      <c r="K56" s="4">
        <v>0.71084105127392305</v>
      </c>
      <c r="L56" s="4">
        <v>0.65863587194995554</v>
      </c>
      <c r="M56" s="4">
        <v>0.63618266685378988</v>
      </c>
      <c r="N56" s="4">
        <v>0.68541770088217069</v>
      </c>
      <c r="O56" s="4">
        <v>0.76418711752181356</v>
      </c>
      <c r="P56" s="4">
        <v>0.78261508750349995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1.3204385973422108</v>
      </c>
      <c r="F57" s="4">
        <v>0.86973108751715134</v>
      </c>
      <c r="G57" s="4">
        <v>0.88921260864511131</v>
      </c>
      <c r="H57" s="4">
        <v>0.77233267465768074</v>
      </c>
      <c r="I57" s="4">
        <v>0.62699698243066238</v>
      </c>
      <c r="J57" s="4">
        <v>0.47950135828300289</v>
      </c>
      <c r="K57" s="4">
        <v>0.53610702547547917</v>
      </c>
      <c r="L57" s="4">
        <v>0.63668873394431869</v>
      </c>
      <c r="M57" s="4">
        <v>0.66135928698864477</v>
      </c>
      <c r="N57" s="4">
        <v>0.67699292111512743</v>
      </c>
      <c r="O57" s="4">
        <v>0.67743107683605663</v>
      </c>
      <c r="P57" s="4">
        <v>0.67307457042910568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0.79043507647704569</v>
      </c>
      <c r="G58" s="4">
        <v>0.81375825061685447</v>
      </c>
      <c r="H58" s="4">
        <v>0.87073750216292356</v>
      </c>
      <c r="I58" s="4">
        <v>0.94611916991815714</v>
      </c>
      <c r="J58" s="4">
        <v>0.91627124427343609</v>
      </c>
      <c r="K58" s="4">
        <v>0.80430840276072202</v>
      </c>
      <c r="L58" s="4">
        <v>0.75000067793784098</v>
      </c>
      <c r="M58" s="4">
        <v>0.73520333170853325</v>
      </c>
      <c r="N58" s="4">
        <v>0.64505824617710061</v>
      </c>
      <c r="O58" s="4">
        <v>0.58359222546795231</v>
      </c>
      <c r="P58" s="4">
        <v>0.63215117400425147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0.75276641566491809</v>
      </c>
      <c r="G59" s="4">
        <v>0.81946566240555674</v>
      </c>
      <c r="H59" s="4">
        <v>0.8564791480060161</v>
      </c>
      <c r="I59" s="4">
        <v>0.80468118469674921</v>
      </c>
      <c r="J59" s="4">
        <v>0.7451264770131184</v>
      </c>
      <c r="K59" s="4">
        <v>0.70933661368654943</v>
      </c>
      <c r="L59" s="4">
        <v>0.65392291441936778</v>
      </c>
      <c r="M59" s="4">
        <v>0.62471632075935379</v>
      </c>
      <c r="N59" s="4">
        <v>0.62835534421773975</v>
      </c>
      <c r="O59" s="4">
        <v>0.62932461659044814</v>
      </c>
      <c r="P59" s="4">
        <v>0.53499057824620955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1.1201370757267322</v>
      </c>
      <c r="G60" s="4">
        <v>1.1423103180192953</v>
      </c>
      <c r="H60" s="4">
        <v>1.1675326561802535</v>
      </c>
      <c r="I60" s="4">
        <v>1.150828751254457</v>
      </c>
      <c r="J60" s="4">
        <v>1.1808363693142403</v>
      </c>
      <c r="K60" s="4">
        <v>1.1128082259874439</v>
      </c>
      <c r="L60" s="4">
        <v>1.0222982915854608</v>
      </c>
      <c r="M60" s="4">
        <v>0.93761595882265547</v>
      </c>
      <c r="N60" s="4">
        <v>0.86464468841131048</v>
      </c>
      <c r="O60" s="4">
        <v>0.82224465002515867</v>
      </c>
      <c r="P60" s="4">
        <v>0.78778639413328777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1.1077595226165691</v>
      </c>
      <c r="G61" s="4">
        <v>1.1092783935147557</v>
      </c>
      <c r="H61" s="4">
        <v>1.1685781467172909</v>
      </c>
      <c r="I61" s="4">
        <v>1.3034946654706521</v>
      </c>
      <c r="J61" s="4">
        <v>1.1717469846260524</v>
      </c>
      <c r="K61" s="4">
        <v>1.0443883695825991</v>
      </c>
      <c r="L61" s="4">
        <v>0.98480565617804705</v>
      </c>
      <c r="M61" s="4">
        <v>0.9731977834859965</v>
      </c>
      <c r="N61" s="4">
        <v>0.95157456064504597</v>
      </c>
      <c r="O61" s="4">
        <v>0.91648107514498411</v>
      </c>
      <c r="P61" s="4">
        <v>0.89369974242755934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1.1043481656097867</v>
      </c>
      <c r="G62" s="4">
        <v>1.0484528771477277</v>
      </c>
      <c r="H62" s="4">
        <v>0.98764024391377003</v>
      </c>
      <c r="I62" s="4">
        <v>0.91503131455840137</v>
      </c>
      <c r="J62" s="4">
        <v>1.0345478366104075</v>
      </c>
      <c r="K62" s="4">
        <v>1.1012156036638021</v>
      </c>
      <c r="L62" s="4">
        <v>1.0131575306085758</v>
      </c>
      <c r="M62" s="4">
        <v>0.90145700745239776</v>
      </c>
      <c r="N62" s="4">
        <v>0.86510280152361796</v>
      </c>
      <c r="O62" s="4">
        <v>0.89015075521478582</v>
      </c>
      <c r="P62" s="4">
        <v>0.92498026001155709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1.4290936976926507</v>
      </c>
      <c r="G63" s="4">
        <v>1.3362231884822156</v>
      </c>
      <c r="H63" s="4">
        <v>1.2563969206993328</v>
      </c>
      <c r="I63" s="4">
        <v>1.1735790323441619</v>
      </c>
      <c r="J63" s="4">
        <v>1.0929825736654442</v>
      </c>
      <c r="K63" s="4">
        <v>1.0549853647722711</v>
      </c>
      <c r="L63" s="4">
        <v>1.0271129947450488</v>
      </c>
      <c r="M63" s="4">
        <v>0.98295706559203411</v>
      </c>
      <c r="N63" s="4">
        <v>0.93088208173018216</v>
      </c>
      <c r="O63" s="4">
        <v>0.8688917920533874</v>
      </c>
      <c r="P63" s="4">
        <v>0.83075354401594437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0.86599713942651779</v>
      </c>
      <c r="G64" s="4">
        <v>0.95609321197379116</v>
      </c>
      <c r="H64" s="4">
        <v>1.0080885026315023</v>
      </c>
      <c r="I64" s="4">
        <v>0.95660877393704635</v>
      </c>
      <c r="J64" s="4">
        <v>0.84980314831193415</v>
      </c>
      <c r="K64" s="4">
        <v>0.84946990581289894</v>
      </c>
      <c r="L64" s="4">
        <v>0.89169664794737868</v>
      </c>
      <c r="M64" s="4">
        <v>0.8907489576927804</v>
      </c>
      <c r="N64" s="4">
        <v>0.86872868408997095</v>
      </c>
      <c r="O64" s="4">
        <v>0.84809727467731966</v>
      </c>
      <c r="P64" s="4">
        <v>0.85776715130844328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0.68711769824009261</v>
      </c>
      <c r="G65" s="4">
        <v>0.68627560913288788</v>
      </c>
      <c r="H65" s="4">
        <v>0.76100783684383366</v>
      </c>
      <c r="I65" s="4">
        <v>0.82856686752015507</v>
      </c>
      <c r="J65" s="4">
        <v>0.91325201570812764</v>
      </c>
      <c r="K65" s="4">
        <v>0.83332182217311168</v>
      </c>
      <c r="L65" s="4">
        <v>0.8018592359810216</v>
      </c>
      <c r="M65" s="4">
        <v>0.83658687641420793</v>
      </c>
      <c r="N65" s="4">
        <v>0.83553448256731577</v>
      </c>
      <c r="O65" s="4">
        <v>0.80253727302648725</v>
      </c>
      <c r="P65" s="4">
        <v>0.78888419130274201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0.57232565111714329</v>
      </c>
      <c r="G66" s="4">
        <v>0.55379527208555568</v>
      </c>
      <c r="H66" s="4">
        <v>0.56563973751533725</v>
      </c>
      <c r="I66" s="4">
        <v>0.60378316374360508</v>
      </c>
      <c r="J66" s="4">
        <v>0.72194683616388033</v>
      </c>
      <c r="K66" s="4">
        <v>0.87151147001247153</v>
      </c>
      <c r="L66" s="4">
        <v>0.85359299376717757</v>
      </c>
      <c r="M66" s="4">
        <v>0.81129893505353956</v>
      </c>
      <c r="N66" s="4">
        <v>0.7944153289498247</v>
      </c>
      <c r="O66" s="4">
        <v>0.78384528277786125</v>
      </c>
      <c r="P66" s="4">
        <v>0.70794476618522539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0.63909204339070003</v>
      </c>
      <c r="G67" s="4">
        <v>0.68639132838718242</v>
      </c>
      <c r="H67" s="4">
        <v>0.52710189060775603</v>
      </c>
      <c r="I67" s="4">
        <v>0.48842935936500398</v>
      </c>
      <c r="J67" s="4">
        <v>0.44176852411665618</v>
      </c>
      <c r="K67" s="4">
        <v>0.45419521671759916</v>
      </c>
      <c r="L67" s="4">
        <v>0.58779499371741162</v>
      </c>
      <c r="M67" s="4">
        <v>0.66901187375772431</v>
      </c>
      <c r="N67" s="4">
        <v>0.77302611209603933</v>
      </c>
      <c r="O67" s="4">
        <v>0.77092367184251875</v>
      </c>
      <c r="P67" s="4">
        <v>0.80721440568771374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0.49689907617036516</v>
      </c>
      <c r="F68" s="4">
        <v>0.57232526544343754</v>
      </c>
      <c r="G68" s="4">
        <v>0.61836704563929568</v>
      </c>
      <c r="H68" s="4">
        <v>0.79356008209576567</v>
      </c>
      <c r="I68" s="4">
        <v>0.65320807065730069</v>
      </c>
      <c r="J68" s="4">
        <v>0.42676111144543827</v>
      </c>
      <c r="K68" s="4">
        <v>0.2819699900296449</v>
      </c>
      <c r="L68" s="4">
        <v>0.29781637956003276</v>
      </c>
      <c r="M68" s="4">
        <v>0.3868297872084594</v>
      </c>
      <c r="N68" s="4">
        <v>0.43438171674599879</v>
      </c>
      <c r="O68" s="4">
        <v>0.54905598381417442</v>
      </c>
      <c r="P68" s="4">
        <v>0.60381910153231877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0.12179690363944862</v>
      </c>
      <c r="G69" s="4">
        <v>0.22352640511056782</v>
      </c>
      <c r="H69" s="4">
        <v>0.34344922423476065</v>
      </c>
      <c r="I69" s="4">
        <v>0.77132139898734664</v>
      </c>
      <c r="J69" s="4">
        <v>0.79649501255148003</v>
      </c>
      <c r="K69" s="4">
        <v>0.81584655109932702</v>
      </c>
      <c r="L69" s="4">
        <v>0.63192037822560554</v>
      </c>
      <c r="M69" s="4">
        <v>0.58994508591589689</v>
      </c>
      <c r="N69" s="4">
        <v>0.5899851044873583</v>
      </c>
      <c r="O69" s="4">
        <v>0.59065180790819305</v>
      </c>
      <c r="P69" s="4">
        <v>0.59987399232804361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-0.20298812535721678</v>
      </c>
      <c r="G70" s="4">
        <v>5.1334477161689707E-3</v>
      </c>
      <c r="H70" s="4">
        <v>0.22840188956932356</v>
      </c>
      <c r="I70" s="4">
        <v>0.15664267325066716</v>
      </c>
      <c r="J70" s="4">
        <v>0.30694652263594713</v>
      </c>
      <c r="K70" s="4">
        <v>0.31048533087405727</v>
      </c>
      <c r="L70" s="4">
        <v>0.44003418160739433</v>
      </c>
      <c r="M70" s="4">
        <v>0.53648490021587825</v>
      </c>
      <c r="N70" s="4">
        <v>0.65528445200977092</v>
      </c>
      <c r="O70" s="4">
        <v>0.6834552022309478</v>
      </c>
      <c r="P70" s="4">
        <v>0.67883326752710882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</v>
      </c>
      <c r="F71" s="4">
        <v>-1.7662684697382747</v>
      </c>
      <c r="G71" s="4">
        <v>-1.45645178162781</v>
      </c>
      <c r="H71" s="4">
        <v>-0.84008959972697483</v>
      </c>
      <c r="I71" s="4">
        <v>-0.33161879477592449</v>
      </c>
      <c r="J71" s="4">
        <v>2.52717684825563E-2</v>
      </c>
      <c r="K71" s="4">
        <v>0.22302932875652204</v>
      </c>
      <c r="L71" s="4">
        <v>0.24444071619693686</v>
      </c>
      <c r="M71" s="4">
        <v>0.23113797546451376</v>
      </c>
      <c r="N71" s="4">
        <v>0.27718931319861823</v>
      </c>
      <c r="O71" s="4">
        <v>0.46016449298550965</v>
      </c>
      <c r="P71" s="4">
        <v>0.55116892637758585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-7.3420989869174003E-3</v>
      </c>
      <c r="F72" s="4">
        <v>-0.92315719025086007</v>
      </c>
      <c r="G72" s="4">
        <v>-0.92683878484754101</v>
      </c>
      <c r="H72" s="4">
        <v>-0.43818603102493281</v>
      </c>
      <c r="I72" s="4">
        <v>-0.33435970961979389</v>
      </c>
      <c r="J72" s="4">
        <v>-4.0446370030957079E-2</v>
      </c>
      <c r="K72" s="4">
        <v>9.4648164808968205E-2</v>
      </c>
      <c r="L72" s="4">
        <v>5.1564752624966625E-2</v>
      </c>
      <c r="M72" s="4">
        <v>-3.771774127101013E-2</v>
      </c>
      <c r="N72" s="4">
        <v>1.6617514244472664E-2</v>
      </c>
      <c r="O72" s="4">
        <v>0.18799503071307067</v>
      </c>
      <c r="P72" s="4">
        <v>0.35720772409136387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0.43715808106317117</v>
      </c>
      <c r="G73" s="4">
        <v>0.32242941408842768</v>
      </c>
      <c r="H73" s="4">
        <v>-0.11282250430962881</v>
      </c>
      <c r="I73" s="4">
        <v>-0.71046365445777215</v>
      </c>
      <c r="J73" s="4">
        <v>-0.8453264471159041</v>
      </c>
      <c r="K73" s="4">
        <v>-0.70556610828376698</v>
      </c>
      <c r="L73" s="4">
        <v>-0.92208824431156344</v>
      </c>
      <c r="M73" s="4">
        <v>-0.81574257432569741</v>
      </c>
      <c r="N73" s="4">
        <v>-0.60478183003604169</v>
      </c>
      <c r="O73" s="4">
        <v>-0.47031898519365367</v>
      </c>
      <c r="P73" s="4">
        <v>-0.2983275222443067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0.59968281787412547</v>
      </c>
      <c r="F74" s="4">
        <v>0.89701759913775103</v>
      </c>
      <c r="G74" s="4">
        <v>0.95812565916699688</v>
      </c>
      <c r="H74" s="4">
        <v>0.95128966983561436</v>
      </c>
      <c r="I74" s="4">
        <v>1.0682524166884364</v>
      </c>
      <c r="J74" s="4">
        <v>0.72989220688686951</v>
      </c>
      <c r="K74" s="4">
        <v>0.50713864489163296</v>
      </c>
      <c r="L74" s="4">
        <v>0.24787305646662616</v>
      </c>
      <c r="M74" s="4">
        <v>-2.1605626692308588E-2</v>
      </c>
      <c r="N74" s="4">
        <v>-0.21678808471828193</v>
      </c>
      <c r="O74" s="4">
        <v>-0.47992637533226556</v>
      </c>
      <c r="P74" s="4">
        <v>-0.51838187999325136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-0.18857004657029153</v>
      </c>
      <c r="F75" s="4">
        <v>1.0381846046586505</v>
      </c>
      <c r="G75" s="4">
        <v>1.0099834164876718</v>
      </c>
      <c r="H75" s="4">
        <v>1.0032041439305805</v>
      </c>
      <c r="I75" s="4">
        <v>0.91442971442264942</v>
      </c>
      <c r="J75" s="4">
        <v>1.1512795037021504</v>
      </c>
      <c r="K75" s="4">
        <v>1.0709051291949678</v>
      </c>
      <c r="L75" s="4">
        <v>1.2783942193159135</v>
      </c>
      <c r="M75" s="4">
        <v>1.3174067952496453</v>
      </c>
      <c r="N75" s="4">
        <v>1.2358412752759769</v>
      </c>
      <c r="O75" s="4">
        <v>0.81870318741662196</v>
      </c>
      <c r="P75" s="4">
        <v>0.43702200619151016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0.43360370246450253</v>
      </c>
      <c r="F76" s="4">
        <v>1.5998649994225529</v>
      </c>
      <c r="G76" s="4">
        <v>1.6131457093659665</v>
      </c>
      <c r="H76" s="4">
        <v>1.5556708333481337</v>
      </c>
      <c r="I76" s="4">
        <v>1.459186356624053</v>
      </c>
      <c r="J76" s="4">
        <v>1.2101055208222604</v>
      </c>
      <c r="K76" s="4">
        <v>1.162970994373403</v>
      </c>
      <c r="L76" s="4">
        <v>1.2030051619401929</v>
      </c>
      <c r="M76" s="4">
        <v>1.3446481854712795</v>
      </c>
      <c r="N76" s="4">
        <v>1.3874080657417047</v>
      </c>
      <c r="O76" s="4">
        <v>1.5166722484646331</v>
      </c>
      <c r="P76" s="4">
        <v>1.6021513801019851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0.44015482485004748</v>
      </c>
      <c r="F77" s="4">
        <v>0.87708831986897273</v>
      </c>
      <c r="G77" s="4">
        <v>0.87588042941347455</v>
      </c>
      <c r="H77" s="4">
        <v>1.0014488174204268</v>
      </c>
      <c r="I77" s="4">
        <v>1.2002881288884257</v>
      </c>
      <c r="J77" s="4">
        <v>1.2881179477677305</v>
      </c>
      <c r="K77" s="4">
        <v>1.233510323984587</v>
      </c>
      <c r="L77" s="4">
        <v>1.0420091631882231</v>
      </c>
      <c r="M77" s="4">
        <v>0.95609951164584539</v>
      </c>
      <c r="N77" s="4">
        <v>0.96177724825219124</v>
      </c>
      <c r="O77" s="4">
        <v>0.98801217954691234</v>
      </c>
      <c r="P77" s="4">
        <v>1.0854120442895172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1.2508071338311886</v>
      </c>
      <c r="G78" s="4">
        <v>1.2831505415712476</v>
      </c>
      <c r="H78" s="4">
        <v>1.2542466606141294</v>
      </c>
      <c r="I78" s="4">
        <v>1.0193518533526384</v>
      </c>
      <c r="J78" s="4">
        <v>0.79973687250359582</v>
      </c>
      <c r="K78" s="4">
        <v>0.72097977008175018</v>
      </c>
      <c r="L78" s="4">
        <v>0.74426379273131638</v>
      </c>
      <c r="M78" s="4">
        <v>0.69893022924846127</v>
      </c>
      <c r="N78" s="4">
        <v>0.69817835811360118</v>
      </c>
      <c r="O78" s="4">
        <v>0.70701924648992676</v>
      </c>
      <c r="P78" s="4">
        <v>0.74975364368075315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0.5729281187036861</v>
      </c>
      <c r="F79" s="4">
        <v>1.4344202568271811</v>
      </c>
      <c r="G79" s="4">
        <v>1.4527334179158822</v>
      </c>
      <c r="H79" s="4">
        <v>1.4811255397463976</v>
      </c>
      <c r="I79" s="4">
        <v>1.4794920465028327</v>
      </c>
      <c r="J79" s="4">
        <v>1.3691986809794443</v>
      </c>
      <c r="K79" s="4">
        <v>1.1679572773001388</v>
      </c>
      <c r="L79" s="4">
        <v>0.91512614020204863</v>
      </c>
      <c r="M79" s="4">
        <v>0.69618189310164103</v>
      </c>
      <c r="N79" s="4">
        <v>0.55770275462129748</v>
      </c>
      <c r="O79" s="4">
        <v>0.48221102590036286</v>
      </c>
      <c r="P79" s="4">
        <v>0.38656982448236987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-9.2300598814887169E-2</v>
      </c>
      <c r="F80" s="4">
        <v>0.55704933060125816</v>
      </c>
      <c r="G80" s="4">
        <v>0.67672358388220133</v>
      </c>
      <c r="H80" s="4">
        <v>0.82594255533299532</v>
      </c>
      <c r="I80" s="4">
        <v>1.0204582220010501</v>
      </c>
      <c r="J80" s="4">
        <v>1.0895094897501718</v>
      </c>
      <c r="K80" s="4">
        <v>1.081778403102196</v>
      </c>
      <c r="L80" s="4">
        <v>1.0063145443375978</v>
      </c>
      <c r="M80" s="4">
        <v>0.97264660513343426</v>
      </c>
      <c r="N80" s="4">
        <v>0.89710642479717895</v>
      </c>
      <c r="O80" s="4">
        <v>0.76591691608454049</v>
      </c>
      <c r="P80" s="4">
        <v>0.66237428843192758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0.43280229363798989</v>
      </c>
      <c r="G81" s="4">
        <v>0.35214554443288015</v>
      </c>
      <c r="H81" s="4">
        <v>0.37353919753413983</v>
      </c>
      <c r="I81" s="4">
        <v>0.34250568120655162</v>
      </c>
      <c r="J81" s="4">
        <v>0.59928224766584293</v>
      </c>
      <c r="K81" s="4">
        <v>0.66546868106115986</v>
      </c>
      <c r="L81" s="4">
        <v>0.77826782903188552</v>
      </c>
      <c r="M81" s="4">
        <v>0.86582272415632011</v>
      </c>
      <c r="N81" s="4">
        <v>0.8448204133763747</v>
      </c>
      <c r="O81" s="4">
        <v>0.86472013425291738</v>
      </c>
      <c r="P81" s="4">
        <v>0.82626904052288819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0.35715508422523723</v>
      </c>
      <c r="G82" s="4">
        <v>0.38303642438757191</v>
      </c>
      <c r="H82" s="4">
        <v>0.33260864170956417</v>
      </c>
      <c r="I82" s="4">
        <v>0.23433084213567346</v>
      </c>
      <c r="J82" s="4">
        <v>-1.1679693847131967E-3</v>
      </c>
      <c r="K82" s="4">
        <v>0.18899026366979776</v>
      </c>
      <c r="L82" s="4">
        <v>0.36939743150931748</v>
      </c>
      <c r="M82" s="4">
        <v>0.50355648455564705</v>
      </c>
      <c r="N82" s="4">
        <v>0.62356990069415907</v>
      </c>
      <c r="O82" s="4">
        <v>0.74206981744884448</v>
      </c>
      <c r="P82" s="4">
        <v>0.76896385034127834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-0.18600774433306089</v>
      </c>
      <c r="F83" s="4">
        <v>0.17149200056868374</v>
      </c>
      <c r="G83" s="4">
        <v>0.17909811735822734</v>
      </c>
      <c r="H83" s="4">
        <v>0.38721618287199</v>
      </c>
      <c r="I83" s="4">
        <v>0.57138591255548721</v>
      </c>
      <c r="J83" s="4">
        <v>0.5258111067661474</v>
      </c>
      <c r="K83" s="4">
        <v>0.32029997997358017</v>
      </c>
      <c r="L83" s="4">
        <v>5.2807770496988038E-2</v>
      </c>
      <c r="M83" s="4">
        <v>7.5048456759767346E-2</v>
      </c>
      <c r="N83" s="4">
        <v>0.27431884674856827</v>
      </c>
      <c r="O83" s="4">
        <v>0.36510198663852572</v>
      </c>
      <c r="P83" s="4">
        <v>0.45082232382072368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4.3552058821383466E-2</v>
      </c>
      <c r="F84" s="4">
        <v>-9.319833348705342E-2</v>
      </c>
      <c r="G84" s="4">
        <v>-0.13271948312860016</v>
      </c>
      <c r="H84" s="4">
        <v>-0.20889277187395594</v>
      </c>
      <c r="I84" s="4">
        <v>-4.8225692031999112E-2</v>
      </c>
      <c r="J84" s="4">
        <v>0.2444787836909173</v>
      </c>
      <c r="K84" s="4">
        <v>0.32593639597570967</v>
      </c>
      <c r="L84" s="4">
        <v>0.26746520106235716</v>
      </c>
      <c r="M84" s="4">
        <v>7.3834074731356836E-2</v>
      </c>
      <c r="N84" s="4">
        <v>-6.5847610399451639E-2</v>
      </c>
      <c r="O84" s="4">
        <v>-0.15754799765707439</v>
      </c>
      <c r="P84" s="4">
        <v>-1.5395644948744014E-2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-0.44476400433559593</v>
      </c>
      <c r="F85" s="4">
        <v>0.13708265654417567</v>
      </c>
      <c r="G85" s="4">
        <v>9.8815476652204692E-2</v>
      </c>
      <c r="H85" s="4">
        <v>4.6933654523415247E-2</v>
      </c>
      <c r="I85" s="4">
        <v>-0.24402829295046968</v>
      </c>
      <c r="J85" s="4">
        <v>-0.20858976128797135</v>
      </c>
      <c r="K85" s="4">
        <v>-4.0888378389221103E-3</v>
      </c>
      <c r="L85" s="4">
        <v>0.3750950869793534</v>
      </c>
      <c r="M85" s="4">
        <v>0.47425072248748296</v>
      </c>
      <c r="N85" s="4">
        <v>0.43359829570615449</v>
      </c>
      <c r="O85" s="4">
        <v>0.48152474475081453</v>
      </c>
      <c r="P85" s="4">
        <v>0.34306923424938363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-0.70285005568173631</v>
      </c>
      <c r="F86" s="4">
        <v>0.15323031679856752</v>
      </c>
      <c r="G86" s="4">
        <v>0.17737367981032093</v>
      </c>
      <c r="H86" s="4">
        <v>0.22533291270655853</v>
      </c>
      <c r="I86" s="4">
        <v>0.4674816284687926</v>
      </c>
      <c r="J86" s="4">
        <v>0.65229350238398676</v>
      </c>
      <c r="K86" s="4">
        <v>0.68418386436972922</v>
      </c>
      <c r="L86" s="4">
        <v>0.41514330435638508</v>
      </c>
      <c r="M86" s="4">
        <v>0.38995277082405355</v>
      </c>
      <c r="N86" s="4">
        <v>0.51219888667811309</v>
      </c>
      <c r="O86" s="4">
        <v>0.66801108565556899</v>
      </c>
      <c r="P86" s="4">
        <v>0.70635354407699114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0.32047254920932727</v>
      </c>
      <c r="F87" s="4">
        <v>-6.4109078973709321E-2</v>
      </c>
      <c r="G87" s="4">
        <v>1.8722797606459229E-2</v>
      </c>
      <c r="H87" s="4">
        <v>0.24874232250936634</v>
      </c>
      <c r="I87" s="4">
        <v>0.35745465088165956</v>
      </c>
      <c r="J87" s="4">
        <v>0.17707846601533056</v>
      </c>
      <c r="K87" s="4">
        <v>0.14450705879467879</v>
      </c>
      <c r="L87" s="4">
        <v>0.52553585640192624</v>
      </c>
      <c r="M87" s="4">
        <v>0.73757692865760882</v>
      </c>
      <c r="N87" s="4">
        <v>0.66391528702384328</v>
      </c>
      <c r="O87" s="4">
        <v>0.46193779457584533</v>
      </c>
      <c r="P87" s="4">
        <v>0.4863947212715527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-0.16733685555490052</v>
      </c>
      <c r="F88" s="4">
        <v>0.27092437746011472</v>
      </c>
      <c r="G88" s="4">
        <v>0.20756585478359413</v>
      </c>
      <c r="H88" s="4">
        <v>5.9851506161498202E-2</v>
      </c>
      <c r="I88" s="4">
        <v>6.7072689735512447E-2</v>
      </c>
      <c r="J88" s="4">
        <v>0.33553672090642317</v>
      </c>
      <c r="K88" s="4">
        <v>0.62132212502208128</v>
      </c>
      <c r="L88" s="4">
        <v>0.50326800730866372</v>
      </c>
      <c r="M88" s="4">
        <v>0.39137732249528229</v>
      </c>
      <c r="N88" s="4">
        <v>0.50422947931217688</v>
      </c>
      <c r="O88" s="4">
        <v>0.67969098681524742</v>
      </c>
      <c r="P88" s="4">
        <v>0.77110561665419708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0.58279189058961578</v>
      </c>
      <c r="G89" s="4">
        <v>0.67750738067415917</v>
      </c>
      <c r="H89" s="4">
        <v>0.70929323319827264</v>
      </c>
      <c r="I89" s="4">
        <v>0.61357091609862879</v>
      </c>
      <c r="J89" s="4">
        <v>0.46356538824507798</v>
      </c>
      <c r="K89" s="4">
        <v>0.28945242215111333</v>
      </c>
      <c r="L89" s="4">
        <v>0.27774450484703866</v>
      </c>
      <c r="M89" s="4">
        <v>0.3042786404425088</v>
      </c>
      <c r="N89" s="4">
        <v>0.38412751063347045</v>
      </c>
      <c r="O89" s="4">
        <v>0.4286071869319204</v>
      </c>
      <c r="P89" s="4">
        <v>0.4330166450242971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0.62676669272239127</v>
      </c>
      <c r="F90" s="4">
        <v>0.76480057757779774</v>
      </c>
      <c r="G90" s="4">
        <v>0.72352684798268974</v>
      </c>
      <c r="H90" s="4">
        <v>0.80670261802743404</v>
      </c>
      <c r="I90" s="4">
        <v>1.0098922397717067</v>
      </c>
      <c r="J90" s="4">
        <v>1.1028952749968322</v>
      </c>
      <c r="K90" s="4">
        <v>1.0111682669773621</v>
      </c>
      <c r="L90" s="4">
        <v>0.88644352580215124</v>
      </c>
      <c r="M90" s="4">
        <v>0.81930321600507938</v>
      </c>
      <c r="N90" s="4">
        <v>0.63087626401854813</v>
      </c>
      <c r="O90" s="4">
        <v>0.46385039285790208</v>
      </c>
      <c r="P90" s="4">
        <v>0.50199258659565915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-0.11371993378279643</v>
      </c>
      <c r="F91" s="4">
        <v>0.75817812132999252</v>
      </c>
      <c r="G91" s="4">
        <v>0.85334605868743774</v>
      </c>
      <c r="H91" s="4">
        <v>0.75856318150522473</v>
      </c>
      <c r="I91" s="4">
        <v>0.62892818511072635</v>
      </c>
      <c r="J91" s="4">
        <v>0.60949370541940784</v>
      </c>
      <c r="K91" s="4">
        <v>0.75174090691802298</v>
      </c>
      <c r="L91" s="4">
        <v>0.84867985503964771</v>
      </c>
      <c r="M91" s="4">
        <v>0.7683207250971813</v>
      </c>
      <c r="N91" s="4">
        <v>0.73211791359890044</v>
      </c>
      <c r="O91" s="4">
        <v>0.75730858364752085</v>
      </c>
      <c r="P91" s="4">
        <v>0.73901669065444497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0.5957401240914707</v>
      </c>
      <c r="F92" s="4">
        <v>0.55767250993043938</v>
      </c>
      <c r="G92" s="4">
        <v>0.67736557043657664</v>
      </c>
      <c r="H92" s="4">
        <v>0.84304759561973097</v>
      </c>
      <c r="I92" s="4">
        <v>0.84687733264879683</v>
      </c>
      <c r="J92" s="4">
        <v>0.8734947093152583</v>
      </c>
      <c r="K92" s="4">
        <v>0.84526165523607721</v>
      </c>
      <c r="L92" s="4">
        <v>0.94713378876519738</v>
      </c>
      <c r="M92" s="4">
        <v>1.0191800612839086</v>
      </c>
      <c r="N92" s="4">
        <v>0.98417696868305082</v>
      </c>
      <c r="O92" s="4">
        <v>0.92570523538507277</v>
      </c>
      <c r="P92" s="4">
        <v>0.76608784782655104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0.25904451951390678</v>
      </c>
      <c r="F93" s="4">
        <v>0.94398247595480378</v>
      </c>
      <c r="G93" s="4">
        <v>0.95271389711682863</v>
      </c>
      <c r="H93" s="4">
        <v>1.0096365755560508</v>
      </c>
      <c r="I93" s="4">
        <v>1.1302190826942544</v>
      </c>
      <c r="J93" s="4">
        <v>1.0101527846081226</v>
      </c>
      <c r="K93" s="4">
        <v>0.94284675532097695</v>
      </c>
      <c r="L93" s="4">
        <v>0.83409256934987797</v>
      </c>
      <c r="M93" s="4">
        <v>0.90927783874168489</v>
      </c>
      <c r="N93" s="4">
        <v>0.92121679036287762</v>
      </c>
      <c r="O93" s="4">
        <v>0.88597797276036272</v>
      </c>
      <c r="P93" s="4">
        <v>0.85878661308143189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0.88426765267417917</v>
      </c>
      <c r="G94" s="4">
        <v>0.92544889646345052</v>
      </c>
      <c r="H94" s="4">
        <v>1.0310913777684683</v>
      </c>
      <c r="I94" s="4">
        <v>0.99571576282290408</v>
      </c>
      <c r="J94" s="4">
        <v>0.80383982743796067</v>
      </c>
      <c r="K94" s="4">
        <v>0.75291001603430463</v>
      </c>
      <c r="L94" s="4">
        <v>0.77398235529127224</v>
      </c>
      <c r="M94" s="4">
        <v>0.74650258694046767</v>
      </c>
      <c r="N94" s="4">
        <v>0.75625615574823057</v>
      </c>
      <c r="O94" s="4">
        <v>0.74185376038072404</v>
      </c>
      <c r="P94" s="4">
        <v>0.74808480390450327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0.55454517753279464</v>
      </c>
      <c r="F95" s="4">
        <v>0.74703101951998774</v>
      </c>
      <c r="G95" s="4">
        <v>0.74527697843622809</v>
      </c>
      <c r="H95" s="4">
        <v>0.69213671325698356</v>
      </c>
      <c r="I95" s="4">
        <v>0.74173437938711828</v>
      </c>
      <c r="J95" s="4">
        <v>0.83266452926985923</v>
      </c>
      <c r="K95" s="4">
        <v>0.77323261155072487</v>
      </c>
      <c r="L95" s="4">
        <v>0.60944657430615923</v>
      </c>
      <c r="M95" s="4">
        <v>0.54486430168557276</v>
      </c>
      <c r="N95" s="4">
        <v>0.61054493839329604</v>
      </c>
      <c r="O95" s="4">
        <v>0.67448461102160873</v>
      </c>
      <c r="P95" s="4">
        <v>0.60454701662192523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0.30920729302437172</v>
      </c>
      <c r="F96" s="4">
        <v>1.070790971578317</v>
      </c>
      <c r="G96" s="4">
        <v>1.1493824881972192</v>
      </c>
      <c r="H96" s="4">
        <v>1.2028916123502038</v>
      </c>
      <c r="I96" s="4">
        <v>1.0973769435374976</v>
      </c>
      <c r="J96" s="4">
        <v>0.97523733008128555</v>
      </c>
      <c r="K96" s="4">
        <v>0.82412088150598251</v>
      </c>
      <c r="L96" s="4">
        <v>0.66838028725595044</v>
      </c>
      <c r="M96" s="4">
        <v>0.6363690257231045</v>
      </c>
      <c r="N96" s="4">
        <v>0.55912667213011136</v>
      </c>
      <c r="O96" s="4">
        <v>0.49012626533250242</v>
      </c>
      <c r="P96" s="4">
        <v>0.43514997523416238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0.37418516568656918</v>
      </c>
      <c r="F97" s="4">
        <v>0.74693845620695465</v>
      </c>
      <c r="G97" s="4">
        <v>0.80612455631433111</v>
      </c>
      <c r="H97" s="4">
        <v>0.86624347635569876</v>
      </c>
      <c r="I97" s="4">
        <v>1.0050483221799911</v>
      </c>
      <c r="J97" s="4">
        <v>0.88086249426163499</v>
      </c>
      <c r="K97" s="4">
        <v>0.89803681602295671</v>
      </c>
      <c r="L97" s="4">
        <v>0.94878292352219595</v>
      </c>
      <c r="M97" s="4">
        <v>0.86143306556471466</v>
      </c>
      <c r="N97" s="4">
        <v>0.68611128046313441</v>
      </c>
      <c r="O97" s="4">
        <v>0.59319372714317187</v>
      </c>
      <c r="P97" s="4">
        <v>0.60433968529461601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6.1265303792445713E-2</v>
      </c>
      <c r="F98" s="4">
        <v>0.50333061604236873</v>
      </c>
      <c r="G98" s="4">
        <v>0.49050417267825763</v>
      </c>
      <c r="H98" s="4">
        <v>0.53291719947182348</v>
      </c>
      <c r="I98" s="4">
        <v>0.44482899852269997</v>
      </c>
      <c r="J98" s="4">
        <v>0.62351489949032124</v>
      </c>
      <c r="K98" s="4">
        <v>0.6180891633974398</v>
      </c>
      <c r="L98" s="4">
        <v>0.63061265060138405</v>
      </c>
      <c r="M98" s="4">
        <v>0.66327298884099117</v>
      </c>
      <c r="N98" s="4">
        <v>0.80989477481716499</v>
      </c>
      <c r="O98" s="4">
        <v>0.83003583642867207</v>
      </c>
      <c r="P98" s="4">
        <v>0.77504587265237457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0.7398634549374784</v>
      </c>
      <c r="G99" s="4">
        <v>0.71269906921978154</v>
      </c>
      <c r="H99" s="4">
        <v>0.57072552568382584</v>
      </c>
      <c r="I99" s="4">
        <v>0.67030338528216993</v>
      </c>
      <c r="J99" s="4">
        <v>0.69605972662695992</v>
      </c>
      <c r="K99" s="4">
        <v>0.75686164119723087</v>
      </c>
      <c r="L99" s="4">
        <v>0.5661418531748732</v>
      </c>
      <c r="M99" s="4">
        <v>0.61250763263595376</v>
      </c>
      <c r="N99" s="4">
        <v>0.63566326302536447</v>
      </c>
      <c r="O99" s="4">
        <v>0.67592561312262123</v>
      </c>
      <c r="P99" s="4">
        <v>0.60729178769977787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0.19328760685493074</v>
      </c>
      <c r="F100" s="4">
        <v>0.96087548725083072</v>
      </c>
      <c r="G100" s="4">
        <v>1.0253888395336079</v>
      </c>
      <c r="H100" s="4">
        <v>1.0938548002398707</v>
      </c>
      <c r="I100" s="4">
        <v>0.91285576763305976</v>
      </c>
      <c r="J100" s="4">
        <v>0.53231195213535631</v>
      </c>
      <c r="K100" s="4">
        <v>0.28908130824753114</v>
      </c>
      <c r="L100" s="4">
        <v>0.53756905817743883</v>
      </c>
      <c r="M100" s="4">
        <v>0.61932338707843626</v>
      </c>
      <c r="N100" s="4">
        <v>0.61753767947374827</v>
      </c>
      <c r="O100" s="4">
        <v>0.51549157315661853</v>
      </c>
      <c r="P100" s="4">
        <v>0.54795360559112372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0.79533065131636671</v>
      </c>
      <c r="G101" s="4">
        <v>0.836128852586011</v>
      </c>
      <c r="H101" s="4">
        <v>0.81350615903444168</v>
      </c>
      <c r="I101" s="4">
        <v>0.83916537230456978</v>
      </c>
      <c r="J101" s="4">
        <v>0.83177724517392559</v>
      </c>
      <c r="K101" s="4">
        <v>0.85041771307689795</v>
      </c>
      <c r="L101" s="4">
        <v>0.60529192156170319</v>
      </c>
      <c r="M101" s="4">
        <v>0.40910782201391205</v>
      </c>
      <c r="N101" s="4">
        <v>0.38704977222015896</v>
      </c>
      <c r="O101" s="4">
        <v>0.53616940007827962</v>
      </c>
      <c r="P101" s="4">
        <v>0.59672678982302907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0.79815158255529717</v>
      </c>
      <c r="G102" s="4">
        <v>0.76336865960291078</v>
      </c>
      <c r="H102" s="4">
        <v>0.73504820743357935</v>
      </c>
      <c r="I102" s="4">
        <v>0.70967189342125936</v>
      </c>
      <c r="J102" s="4">
        <v>0.61732351783911554</v>
      </c>
      <c r="K102" s="4">
        <v>0.45984658024417469</v>
      </c>
      <c r="L102" s="4">
        <v>0.41732064236612731</v>
      </c>
      <c r="M102" s="4">
        <v>0.44335759968584026</v>
      </c>
      <c r="N102" s="4">
        <v>0.41663259912852779</v>
      </c>
      <c r="O102" s="4">
        <v>0.35797083073458968</v>
      </c>
      <c r="P102" s="4">
        <v>0.28689069611024715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0.49576519729743734</v>
      </c>
      <c r="F103" s="4">
        <v>0.90656198142837474</v>
      </c>
      <c r="G103" s="4">
        <v>0.96796332656260164</v>
      </c>
      <c r="H103" s="4">
        <v>0.98960392279395326</v>
      </c>
      <c r="I103" s="4">
        <v>0.82304750909616886</v>
      </c>
      <c r="J103" s="4">
        <v>0.84693468366382585</v>
      </c>
      <c r="K103" s="4">
        <v>0.79782409018950928</v>
      </c>
      <c r="L103" s="4">
        <v>0.74377180760529549</v>
      </c>
      <c r="M103" s="4">
        <v>0.70502221434514678</v>
      </c>
      <c r="N103" s="4">
        <v>0.67056670383018768</v>
      </c>
      <c r="O103" s="4">
        <v>0.58991908661714909</v>
      </c>
      <c r="P103" s="4">
        <v>0.54465607731340648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0.75599688915606955</v>
      </c>
      <c r="G104" s="4">
        <v>0.73231348622494163</v>
      </c>
      <c r="H104" s="4">
        <v>0.79956470354884368</v>
      </c>
      <c r="I104" s="4">
        <v>1.0523490194958933</v>
      </c>
      <c r="J104" s="4">
        <v>0.99781362684437491</v>
      </c>
      <c r="K104" s="4">
        <v>0.98272700223969711</v>
      </c>
      <c r="L104" s="4">
        <v>0.82133673099469484</v>
      </c>
      <c r="M104" s="4">
        <v>0.83011415749772566</v>
      </c>
      <c r="N104" s="4">
        <v>0.83178934416294537</v>
      </c>
      <c r="O104" s="4">
        <v>0.79434122805776286</v>
      </c>
      <c r="P104" s="4">
        <v>0.67822235303718736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0.77938198992096241</v>
      </c>
      <c r="G105" s="4">
        <v>0.76633447480875549</v>
      </c>
      <c r="H105" s="4">
        <v>0.77411107978791205</v>
      </c>
      <c r="I105" s="4">
        <v>0.64473041999178005</v>
      </c>
      <c r="J105" s="4">
        <v>0.70856853410465037</v>
      </c>
      <c r="K105" s="4">
        <v>0.71511915848224827</v>
      </c>
      <c r="L105" s="4">
        <v>0.8774816474460656</v>
      </c>
      <c r="M105" s="4">
        <v>0.82757882185874632</v>
      </c>
      <c r="N105" s="4">
        <v>0.79769739292483699</v>
      </c>
      <c r="O105" s="4">
        <v>0.71467279457678545</v>
      </c>
      <c r="P105" s="4">
        <v>0.76618407103086716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1.1395508974146802</v>
      </c>
      <c r="G106" s="4">
        <v>1.1466331760429891</v>
      </c>
      <c r="H106" s="4">
        <v>0.99569229000750625</v>
      </c>
      <c r="I106" s="4">
        <v>0.94064299136204377</v>
      </c>
      <c r="J106" s="4">
        <v>0.92329509272777199</v>
      </c>
      <c r="K106" s="4">
        <v>0.9196544224410157</v>
      </c>
      <c r="L106" s="4">
        <v>0.7555089387559919</v>
      </c>
      <c r="M106" s="4">
        <v>0.71559126470343482</v>
      </c>
      <c r="N106" s="4">
        <v>0.66994464796112829</v>
      </c>
      <c r="O106" s="4">
        <v>0.77396517790185748</v>
      </c>
      <c r="P106" s="4">
        <v>0.70361754320972159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0.58758113988997007</v>
      </c>
      <c r="F107" s="4">
        <v>0.97559894270185521</v>
      </c>
      <c r="G107" s="4">
        <v>1.0355029156786253</v>
      </c>
      <c r="H107" s="4">
        <v>1.232621323995053</v>
      </c>
      <c r="I107" s="4">
        <v>1.2716630266496605</v>
      </c>
      <c r="J107" s="4">
        <v>1.026717044272917</v>
      </c>
      <c r="K107" s="4">
        <v>0.80510837677465885</v>
      </c>
      <c r="L107" s="4">
        <v>0.74922534992570933</v>
      </c>
      <c r="M107" s="4">
        <v>0.75714659299146736</v>
      </c>
      <c r="N107" s="4">
        <v>0.74692704026805978</v>
      </c>
      <c r="O107" s="4">
        <v>0.60626583169811177</v>
      </c>
      <c r="P107" s="4">
        <v>0.60363771357480189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0.51198458723744444</v>
      </c>
      <c r="G108" s="4">
        <v>0.56510488995949115</v>
      </c>
      <c r="H108" s="4">
        <v>0.52050099045987674</v>
      </c>
      <c r="I108" s="4">
        <v>0.46396209338106975</v>
      </c>
      <c r="J108" s="4">
        <v>0.57906187747240823</v>
      </c>
      <c r="K108" s="4">
        <v>0.79817323131827655</v>
      </c>
      <c r="L108" s="4">
        <v>0.84143879590762161</v>
      </c>
      <c r="M108" s="4">
        <v>0.74090528334902706</v>
      </c>
      <c r="N108" s="4">
        <v>0.63181245594622082</v>
      </c>
      <c r="O108" s="4">
        <v>0.64351580812209264</v>
      </c>
      <c r="P108" s="4">
        <v>0.65021119298842622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0.5546406545248006</v>
      </c>
      <c r="G109" s="4">
        <v>0.53675862679361719</v>
      </c>
      <c r="H109" s="4">
        <v>0.5634769366917155</v>
      </c>
      <c r="I109" s="4">
        <v>0.77386281149625225</v>
      </c>
      <c r="J109" s="4">
        <v>0.81101259014120275</v>
      </c>
      <c r="K109" s="4">
        <v>0.62140870104066503</v>
      </c>
      <c r="L109" s="4">
        <v>0.47392449761181049</v>
      </c>
      <c r="M109" s="4">
        <v>0.54152879168756696</v>
      </c>
      <c r="N109" s="4">
        <v>0.68172808575369137</v>
      </c>
      <c r="O109" s="4">
        <v>0.71494332419642392</v>
      </c>
      <c r="P109" s="4">
        <v>0.65526315261520329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0.30751905102187549</v>
      </c>
      <c r="G110" s="4">
        <v>0.33637315911838145</v>
      </c>
      <c r="H110" s="4">
        <v>0.37879624067229323</v>
      </c>
      <c r="I110" s="4">
        <v>0.27694992681321895</v>
      </c>
      <c r="J110" s="4">
        <v>0.24831494919395009</v>
      </c>
      <c r="K110" s="4">
        <v>0.3553981221393343</v>
      </c>
      <c r="L110" s="4">
        <v>0.5617308318416202</v>
      </c>
      <c r="M110" s="4">
        <v>0.55221822354630012</v>
      </c>
      <c r="N110" s="4">
        <v>0.49310689404312985</v>
      </c>
      <c r="O110" s="4">
        <v>0.44871137290128016</v>
      </c>
      <c r="P110" s="4">
        <v>0.46873298516647777</v>
      </c>
    </row>
    <row r="111" spans="2:16" x14ac:dyDescent="0.2">
      <c r="B111" s="3">
        <v>2019</v>
      </c>
      <c r="C111" s="3">
        <v>3</v>
      </c>
      <c r="D111" s="4"/>
      <c r="E111" s="4">
        <v>0.12057661389196228</v>
      </c>
      <c r="F111" s="4">
        <v>0.13880697206600834</v>
      </c>
      <c r="G111" s="4">
        <v>0.16700480456749334</v>
      </c>
      <c r="H111" s="4">
        <v>0.26381203254153945</v>
      </c>
      <c r="I111" s="4">
        <v>0.28359753416622363</v>
      </c>
      <c r="J111" s="4">
        <v>0.26596396115806176</v>
      </c>
      <c r="K111" s="4">
        <v>0.3279886273441549</v>
      </c>
      <c r="L111" s="4">
        <v>0.34142129978566321</v>
      </c>
      <c r="M111" s="4">
        <v>0.43084291694040577</v>
      </c>
      <c r="N111" s="4">
        <v>0.47721670324600363</v>
      </c>
      <c r="O111" s="4">
        <v>0.54405979321843245</v>
      </c>
      <c r="P111" s="4">
        <v>0.53283719563560072</v>
      </c>
    </row>
    <row r="112" spans="2:16" x14ac:dyDescent="0.2">
      <c r="B112" s="3">
        <v>2019</v>
      </c>
      <c r="C112" s="3">
        <v>6</v>
      </c>
      <c r="D112" s="4"/>
      <c r="E112" s="4">
        <v>0.72177802573876904</v>
      </c>
      <c r="F112" s="4">
        <v>0.73901603404290717</v>
      </c>
      <c r="G112" s="4">
        <v>0.6698943782900566</v>
      </c>
      <c r="H112" s="4">
        <v>0.51904220431198433</v>
      </c>
      <c r="I112" s="4">
        <v>0.64668611805549703</v>
      </c>
      <c r="J112" s="4">
        <v>0.72027617569177071</v>
      </c>
      <c r="K112" s="4">
        <v>0.52826340246789472</v>
      </c>
      <c r="L112" s="4">
        <v>0.26196671340792027</v>
      </c>
      <c r="M112" s="4">
        <v>0.18257827974088403</v>
      </c>
      <c r="N112" s="4">
        <v>0.26817920077603508</v>
      </c>
      <c r="O112" s="4">
        <v>0.34969339486156092</v>
      </c>
      <c r="P112" s="4">
        <v>0.43884644878612117</v>
      </c>
    </row>
    <row r="113" spans="2:16" x14ac:dyDescent="0.2">
      <c r="B113" s="3">
        <v>2019</v>
      </c>
      <c r="C113" s="3">
        <v>9</v>
      </c>
      <c r="D113" s="4"/>
      <c r="E113" s="4">
        <v>0.49714194533096601</v>
      </c>
      <c r="F113" s="4">
        <v>0.4614378934018622</v>
      </c>
      <c r="G113" s="4">
        <v>0.53058713351952913</v>
      </c>
      <c r="H113" s="4">
        <v>0.60934847428381067</v>
      </c>
      <c r="I113" s="4">
        <v>0.39039821777808226</v>
      </c>
      <c r="J113" s="4">
        <v>0.14562678038110155</v>
      </c>
      <c r="K113" s="4">
        <v>0.22818396905927546</v>
      </c>
      <c r="L113" s="4">
        <v>0.46868895660779925</v>
      </c>
      <c r="M113" s="4">
        <v>0.4595022453262475</v>
      </c>
      <c r="N113" s="4">
        <v>0.32935161242433347</v>
      </c>
      <c r="O113" s="4">
        <v>0.24118323142656473</v>
      </c>
      <c r="P113" s="4">
        <v>0.25734660939173348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0.58845017795085564</v>
      </c>
      <c r="G3" s="4">
        <v>0.60063971050703402</v>
      </c>
      <c r="H3" s="4">
        <v>0.52865009963063292</v>
      </c>
      <c r="I3" s="4">
        <v>0.53136128595719678</v>
      </c>
      <c r="J3" s="4">
        <v>0.66259352476353972</v>
      </c>
      <c r="K3" s="4">
        <v>0.76538994265413163</v>
      </c>
      <c r="L3" s="4">
        <v>0.59428646147631881</v>
      </c>
      <c r="M3" s="4">
        <v>0.50608313805534988</v>
      </c>
      <c r="N3" s="4">
        <v>-0.12565816885370595</v>
      </c>
      <c r="O3" s="4">
        <v>0.63258955703941178</v>
      </c>
      <c r="P3" s="4">
        <v>0.44704481783865935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-0.92321267760926407</v>
      </c>
      <c r="F4" s="4">
        <v>0.5992417025697615</v>
      </c>
      <c r="G4" s="4">
        <v>0.78473784048250261</v>
      </c>
      <c r="H4" s="4">
        <v>0.90584617133542533</v>
      </c>
      <c r="I4" s="4">
        <v>0.96497520949693738</v>
      </c>
      <c r="J4" s="4">
        <v>1.0313710597488075</v>
      </c>
      <c r="K4" s="4">
        <v>1.0202649718914651</v>
      </c>
      <c r="L4" s="4">
        <v>1.0228524084716977</v>
      </c>
      <c r="M4" s="4">
        <v>0.97622309558897702</v>
      </c>
      <c r="N4" s="4">
        <v>1.123887587605557</v>
      </c>
      <c r="O4" s="4">
        <v>1.1568988653586021</v>
      </c>
      <c r="P4" s="4">
        <v>1.1617830773665785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0.30374778889967763</v>
      </c>
      <c r="F5" s="4">
        <v>0.32234357202641162</v>
      </c>
      <c r="G5" s="4">
        <v>0.51284973119061461</v>
      </c>
      <c r="H5" s="4">
        <v>0.84822823822953697</v>
      </c>
      <c r="I5" s="4">
        <v>0.9238557469927493</v>
      </c>
      <c r="J5" s="4">
        <v>0.83011593999278821</v>
      </c>
      <c r="K5" s="4">
        <v>0.75498723479151608</v>
      </c>
      <c r="L5" s="4">
        <v>0.73987269834481773</v>
      </c>
      <c r="M5" s="4">
        <v>0.76337900877581055</v>
      </c>
      <c r="N5" s="4">
        <v>0.76261308180909437</v>
      </c>
      <c r="O5" s="4">
        <v>0.77353256619631283</v>
      </c>
      <c r="P5" s="4">
        <v>0.65362271454163523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0.37599700555741589</v>
      </c>
      <c r="F6" s="4">
        <v>-5.2807880970014764E-2</v>
      </c>
      <c r="G6" s="4">
        <v>-4.3076443684215704E-3</v>
      </c>
      <c r="H6" s="4">
        <v>-0.1025252684837884</v>
      </c>
      <c r="I6" s="4">
        <v>0.2073379437001277</v>
      </c>
      <c r="J6" s="4">
        <v>0.2825698109842319</v>
      </c>
      <c r="K6" s="4">
        <v>0.43235197501451528</v>
      </c>
      <c r="L6" s="4">
        <v>0.42954068099740295</v>
      </c>
      <c r="M6" s="4">
        <v>0.54941068160852469</v>
      </c>
      <c r="N6" s="4">
        <v>0.57844686023096903</v>
      </c>
      <c r="O6" s="4">
        <v>0.67028891550484337</v>
      </c>
      <c r="P6" s="4">
        <v>0.8124730595367694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0.61402352801334115</v>
      </c>
      <c r="F7" s="4">
        <v>0.41403409294255528</v>
      </c>
      <c r="G7" s="4">
        <v>0.41241988254255824</v>
      </c>
      <c r="H7" s="4">
        <v>0.20065429656777384</v>
      </c>
      <c r="I7" s="4">
        <v>-0.15895180856976088</v>
      </c>
      <c r="J7" s="4">
        <v>-9.7866319699910553E-2</v>
      </c>
      <c r="K7" s="4">
        <v>0.17051174204585318</v>
      </c>
      <c r="L7" s="4">
        <v>0.46707098634810312</v>
      </c>
      <c r="M7" s="4">
        <v>0.61106499996731334</v>
      </c>
      <c r="N7" s="4">
        <v>0.90576209286427256</v>
      </c>
      <c r="O7" s="4">
        <v>0.93227213885074467</v>
      </c>
      <c r="P7" s="4">
        <v>0.96581046995605013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0.24958412695958992</v>
      </c>
      <c r="F8" s="4">
        <v>0.30382031376449226</v>
      </c>
      <c r="G8" s="4">
        <v>0.26874305291167155</v>
      </c>
      <c r="H8" s="4">
        <v>0.23511004651628792</v>
      </c>
      <c r="I8" s="4">
        <v>0.21157189879696464</v>
      </c>
      <c r="J8" s="4">
        <v>-1.3057420022907218E-2</v>
      </c>
      <c r="K8" s="4">
        <v>-0.48349011117363183</v>
      </c>
      <c r="L8" s="4">
        <v>-0.68885579139436803</v>
      </c>
      <c r="M8" s="4">
        <v>-0.38402769363722888</v>
      </c>
      <c r="N8" s="4">
        <v>-9.7995930776990536E-2</v>
      </c>
      <c r="O8" s="4">
        <v>0.37888358045892523</v>
      </c>
      <c r="P8" s="4">
        <v>0.4901247520062359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0.31764432550088262</v>
      </c>
      <c r="G9" s="4">
        <v>0.25893065205082993</v>
      </c>
      <c r="H9" s="4">
        <v>0.17439249032327742</v>
      </c>
      <c r="I9" s="4">
        <v>0.27126578486915026</v>
      </c>
      <c r="J9" s="4">
        <v>0.35881681138821042</v>
      </c>
      <c r="K9" s="4">
        <v>0.2692232645416669</v>
      </c>
      <c r="L9" s="4">
        <v>0.16441625101825952</v>
      </c>
      <c r="M9" s="4">
        <v>5.0666934771148697E-2</v>
      </c>
      <c r="N9" s="4">
        <v>-0.12858316974177497</v>
      </c>
      <c r="O9" s="4">
        <v>-0.38283919748179618</v>
      </c>
      <c r="P9" s="4">
        <v>-7.7984621160283263E-2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-0.62231962649814676</v>
      </c>
      <c r="F10" s="4">
        <v>0.43555412344108813</v>
      </c>
      <c r="G10" s="4">
        <v>0.61048140958836461</v>
      </c>
      <c r="H10" s="4">
        <v>0.58249341927544307</v>
      </c>
      <c r="I10" s="4">
        <v>0.60608866883595447</v>
      </c>
      <c r="J10" s="4">
        <v>0.55224783082412388</v>
      </c>
      <c r="K10" s="4">
        <v>0.50633906783340166</v>
      </c>
      <c r="L10" s="4">
        <v>0.57335157527373426</v>
      </c>
      <c r="M10" s="4">
        <v>0.43813856715010657</v>
      </c>
      <c r="N10" s="4">
        <v>0.32256462127238439</v>
      </c>
      <c r="O10" s="4">
        <v>0.29424707940404671</v>
      </c>
      <c r="P10" s="4">
        <v>3.9522275042980004E-2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1.4854440584606716</v>
      </c>
      <c r="F11" s="4">
        <v>0.70617091064220294</v>
      </c>
      <c r="G11" s="4">
        <v>0.60406908962611705</v>
      </c>
      <c r="H11" s="4">
        <v>0.7225689707778199</v>
      </c>
      <c r="I11" s="4">
        <v>0.65849925260513187</v>
      </c>
      <c r="J11" s="4">
        <v>0.78535398015659263</v>
      </c>
      <c r="K11" s="4">
        <v>0.84886190075961632</v>
      </c>
      <c r="L11" s="4">
        <v>0.77328548736612401</v>
      </c>
      <c r="M11" s="4">
        <v>0.60427191790081258</v>
      </c>
      <c r="N11" s="4">
        <v>0.49212491828594468</v>
      </c>
      <c r="O11" s="4">
        <v>0.52383896324236323</v>
      </c>
      <c r="P11" s="4">
        <v>0.7106372220615369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1.3365507076867109</v>
      </c>
      <c r="G12" s="4">
        <v>1.18152659512584</v>
      </c>
      <c r="H12" s="4">
        <v>0.98542258661553706</v>
      </c>
      <c r="I12" s="4">
        <v>0.91152086567118795</v>
      </c>
      <c r="J12" s="4">
        <v>0.79842948771058775</v>
      </c>
      <c r="K12" s="4">
        <v>0.88662180834915516</v>
      </c>
      <c r="L12" s="4">
        <v>0.83981256340818056</v>
      </c>
      <c r="M12" s="4">
        <v>0.89545306586023854</v>
      </c>
      <c r="N12" s="4">
        <v>0.85708656327024269</v>
      </c>
      <c r="O12" s="4">
        <v>0.84045527049041713</v>
      </c>
      <c r="P12" s="4">
        <v>0.86946855745907181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0.77410970225048414</v>
      </c>
      <c r="G13" s="4">
        <v>0.83502868347887305</v>
      </c>
      <c r="H13" s="4">
        <v>1.0222848455612576</v>
      </c>
      <c r="I13" s="4">
        <v>1.2287267985234742</v>
      </c>
      <c r="J13" s="4">
        <v>1.1226577467426884</v>
      </c>
      <c r="K13" s="4">
        <v>0.97237681085943872</v>
      </c>
      <c r="L13" s="4">
        <v>1.0206961021328205</v>
      </c>
      <c r="M13" s="4">
        <v>0.93615980910526886</v>
      </c>
      <c r="N13" s="4">
        <v>0.87058158515100126</v>
      </c>
      <c r="O13" s="4">
        <v>0.80921154904722303</v>
      </c>
      <c r="P13" s="4">
        <v>0.90705130075725893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0.78683819338440009</v>
      </c>
      <c r="G14" s="4">
        <v>0.7710476912531401</v>
      </c>
      <c r="H14" s="4">
        <v>1.0700478434859373</v>
      </c>
      <c r="I14" s="4">
        <v>1.3575961579644389</v>
      </c>
      <c r="J14" s="4">
        <v>1.4273137956248201</v>
      </c>
      <c r="K14" s="4">
        <v>1.6161002321196496</v>
      </c>
      <c r="L14" s="4">
        <v>1.4968880244498584</v>
      </c>
      <c r="M14" s="4">
        <v>1.3523191334713718</v>
      </c>
      <c r="N14" s="4">
        <v>1.2217494767022192</v>
      </c>
      <c r="O14" s="4">
        <v>1.1555430880184996</v>
      </c>
      <c r="P14" s="4">
        <v>1.0599601921473027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0.67799913013821811</v>
      </c>
      <c r="F15" s="4">
        <v>1.0171245762975698</v>
      </c>
      <c r="G15" s="4">
        <v>1.0825162049018859</v>
      </c>
      <c r="H15" s="4">
        <v>0.95426210914241705</v>
      </c>
      <c r="I15" s="4">
        <v>1.0243312189377081</v>
      </c>
      <c r="J15" s="4">
        <v>1.2550832288161775</v>
      </c>
      <c r="K15" s="4">
        <v>1.4732628817035802</v>
      </c>
      <c r="L15" s="4">
        <v>1.4790835114375582</v>
      </c>
      <c r="M15" s="4">
        <v>1.4364607263107434</v>
      </c>
      <c r="N15" s="4">
        <v>1.4215869841413289</v>
      </c>
      <c r="O15" s="4">
        <v>1.3864135295046154</v>
      </c>
      <c r="P15" s="4">
        <v>1.1976397091972522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0.11691154433401341</v>
      </c>
      <c r="G16" s="4">
        <v>0.22300637602279394</v>
      </c>
      <c r="H16" s="4">
        <v>0.37890515849618889</v>
      </c>
      <c r="I16" s="4">
        <v>0.53290368283985123</v>
      </c>
      <c r="J16" s="4">
        <v>0.68506022088751806</v>
      </c>
      <c r="K16" s="4">
        <v>0.76201324101716517</v>
      </c>
      <c r="L16" s="4">
        <v>0.86266670390552669</v>
      </c>
      <c r="M16" s="4">
        <v>0.86269303993632096</v>
      </c>
      <c r="N16" s="4">
        <v>0.83487117481445816</v>
      </c>
      <c r="O16" s="4">
        <v>1.0408920956113561</v>
      </c>
      <c r="P16" s="4">
        <v>1.1267011924110859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0.78262567395643823</v>
      </c>
      <c r="F17" s="4">
        <v>1.1994779347204625</v>
      </c>
      <c r="G17" s="4">
        <v>1.034060372633633</v>
      </c>
      <c r="H17" s="4">
        <v>0.93774822510090505</v>
      </c>
      <c r="I17" s="4">
        <v>0.86276736894180639</v>
      </c>
      <c r="J17" s="4">
        <v>0.80697104752480286</v>
      </c>
      <c r="K17" s="4">
        <v>0.9306819367224195</v>
      </c>
      <c r="L17" s="4">
        <v>0.9692849600230321</v>
      </c>
      <c r="M17" s="4">
        <v>1.0169272832531835</v>
      </c>
      <c r="N17" s="4">
        <v>0.98501023695064305</v>
      </c>
      <c r="O17" s="4">
        <v>0.90728218556998397</v>
      </c>
      <c r="P17" s="4">
        <v>0.88628640370458078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0.79147546589828921</v>
      </c>
      <c r="G18" s="4">
        <v>0.75887896858281778</v>
      </c>
      <c r="H18" s="4">
        <v>0.69949911851359858</v>
      </c>
      <c r="I18" s="4">
        <v>0.56138964748558062</v>
      </c>
      <c r="J18" s="4">
        <v>0.51290022660741852</v>
      </c>
      <c r="K18" s="4">
        <v>0.44837490993347279</v>
      </c>
      <c r="L18" s="4">
        <v>0.48734879576288964</v>
      </c>
      <c r="M18" s="4">
        <v>0.48767560850919811</v>
      </c>
      <c r="N18" s="4">
        <v>0.5611743984925972</v>
      </c>
      <c r="O18" s="4">
        <v>0.66198875387330969</v>
      </c>
      <c r="P18" s="4">
        <v>0.74603528563693111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0.11527370205399745</v>
      </c>
      <c r="F19" s="4">
        <v>0.19526616736448571</v>
      </c>
      <c r="G19" s="4">
        <v>0.25220193503431237</v>
      </c>
      <c r="H19" s="4">
        <v>0.28571782509355459</v>
      </c>
      <c r="I19" s="4">
        <v>0.31817971110952525</v>
      </c>
      <c r="J19" s="4">
        <v>0.3481471384078284</v>
      </c>
      <c r="K19" s="4">
        <v>0.38483601289810315</v>
      </c>
      <c r="L19" s="4">
        <v>0.40394001184501394</v>
      </c>
      <c r="M19" s="4">
        <v>0.44675844267059495</v>
      </c>
      <c r="N19" s="4">
        <v>0.4077501185591379</v>
      </c>
      <c r="O19" s="4">
        <v>0.39058125458205722</v>
      </c>
      <c r="P19" s="4">
        <v>0.45163991148283478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0.72431539642929466</v>
      </c>
      <c r="G20" s="4">
        <v>0.73177776074272327</v>
      </c>
      <c r="H20" s="4">
        <v>0.70283383689613976</v>
      </c>
      <c r="I20" s="4">
        <v>0.68298550920556189</v>
      </c>
      <c r="J20" s="4">
        <v>0.55327193723571955</v>
      </c>
      <c r="K20" s="4">
        <v>0.50681053394168418</v>
      </c>
      <c r="L20" s="4">
        <v>0.5509830767936541</v>
      </c>
      <c r="M20" s="4">
        <v>0.63638447106741025</v>
      </c>
      <c r="N20" s="4">
        <v>0.65010028183524915</v>
      </c>
      <c r="O20" s="4">
        <v>0.58346610180338754</v>
      </c>
      <c r="P20" s="4">
        <v>0.5407980749651099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1.3869345834066851</v>
      </c>
      <c r="F21" s="4">
        <v>0.86387803292360543</v>
      </c>
      <c r="G21" s="4">
        <v>0.77749555188504438</v>
      </c>
      <c r="H21" s="4">
        <v>0.74167039920929667</v>
      </c>
      <c r="I21" s="4">
        <v>0.71998727817173125</v>
      </c>
      <c r="J21" s="4">
        <v>0.73791215249796016</v>
      </c>
      <c r="K21" s="4">
        <v>0.66102629418790348</v>
      </c>
      <c r="L21" s="4">
        <v>0.57306732462978971</v>
      </c>
      <c r="M21" s="4">
        <v>0.52515506690820102</v>
      </c>
      <c r="N21" s="4">
        <v>0.5838345670095384</v>
      </c>
      <c r="O21" s="4">
        <v>0.65415377514853312</v>
      </c>
      <c r="P21" s="4">
        <v>0.6110376801600963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0.70497927129355997</v>
      </c>
      <c r="F22" s="4">
        <v>0.67359289899995622</v>
      </c>
      <c r="G22" s="4">
        <v>0.73168323835989668</v>
      </c>
      <c r="H22" s="4">
        <v>0.65000821175809809</v>
      </c>
      <c r="I22" s="4">
        <v>0.53600854603993819</v>
      </c>
      <c r="J22" s="4">
        <v>0.53772040678528477</v>
      </c>
      <c r="K22" s="4">
        <v>0.61581346922289981</v>
      </c>
      <c r="L22" s="4">
        <v>0.59528258283790836</v>
      </c>
      <c r="M22" s="4">
        <v>0.58612642235680412</v>
      </c>
      <c r="N22" s="4">
        <v>0.5909096831627435</v>
      </c>
      <c r="O22" s="4">
        <v>0.56272792383623438</v>
      </c>
      <c r="P22" s="4">
        <v>0.60321577330119713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0.36202630927618185</v>
      </c>
      <c r="G23" s="4">
        <v>0.4051196486094199</v>
      </c>
      <c r="H23" s="4">
        <v>0.50158979379969115</v>
      </c>
      <c r="I23" s="4">
        <v>0.63603463542869199</v>
      </c>
      <c r="J23" s="4">
        <v>0.63528489701987356</v>
      </c>
      <c r="K23" s="4">
        <v>0.63281912579411814</v>
      </c>
      <c r="L23" s="4">
        <v>0.75084388235496979</v>
      </c>
      <c r="M23" s="4">
        <v>0.80960985443209654</v>
      </c>
      <c r="N23" s="4">
        <v>0.75698114454352061</v>
      </c>
      <c r="O23" s="4">
        <v>0.72137483517164047</v>
      </c>
      <c r="P23" s="4">
        <v>0.69677480554726723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0.9606437007878591</v>
      </c>
      <c r="G24" s="4">
        <v>0.88649090637094563</v>
      </c>
      <c r="H24" s="4">
        <v>0.88014148044162699</v>
      </c>
      <c r="I24" s="4">
        <v>0.88912479001675826</v>
      </c>
      <c r="J24" s="4">
        <v>0.85420514303174833</v>
      </c>
      <c r="K24" s="4">
        <v>0.81211012031479834</v>
      </c>
      <c r="L24" s="4">
        <v>0.78989049058261052</v>
      </c>
      <c r="M24" s="4">
        <v>0.77091597519498867</v>
      </c>
      <c r="N24" s="4">
        <v>0.80197484574726519</v>
      </c>
      <c r="O24" s="4">
        <v>0.79871526843932195</v>
      </c>
      <c r="P24" s="4">
        <v>0.72491749235298542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0.92486247756660667</v>
      </c>
      <c r="G25" s="4">
        <v>0.88975477999581087</v>
      </c>
      <c r="H25" s="4">
        <v>0.71852784175223805</v>
      </c>
      <c r="I25" s="4">
        <v>0.6097290487488829</v>
      </c>
      <c r="J25" s="4">
        <v>0.67787934123164928</v>
      </c>
      <c r="K25" s="4">
        <v>0.80580149899676967</v>
      </c>
      <c r="L25" s="4">
        <v>0.83354691871716846</v>
      </c>
      <c r="M25" s="4">
        <v>0.84832155406009946</v>
      </c>
      <c r="N25" s="4">
        <v>0.82253243410926336</v>
      </c>
      <c r="O25" s="4">
        <v>0.83801607243829523</v>
      </c>
      <c r="P25" s="4">
        <v>0.8473054983685101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1.0242847939050557</v>
      </c>
      <c r="G26" s="4">
        <v>1.0376996734088828</v>
      </c>
      <c r="H26" s="4">
        <v>0.97830786468506981</v>
      </c>
      <c r="I26" s="4">
        <v>0.89620276133288657</v>
      </c>
      <c r="J26" s="4">
        <v>0.82804150760546591</v>
      </c>
      <c r="K26" s="4">
        <v>0.78929313552998392</v>
      </c>
      <c r="L26" s="4">
        <v>0.86062922916054052</v>
      </c>
      <c r="M26" s="4">
        <v>0.88495759654257022</v>
      </c>
      <c r="N26" s="4">
        <v>0.84684331016765335</v>
      </c>
      <c r="O26" s="4">
        <v>0.83946734510993981</v>
      </c>
      <c r="P26" s="4">
        <v>0.8640605437737342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1.1212472027768361</v>
      </c>
      <c r="G27" s="4">
        <v>0.97274483315910809</v>
      </c>
      <c r="H27" s="4">
        <v>0.90296959024607715</v>
      </c>
      <c r="I27" s="4">
        <v>0.93453277533851842</v>
      </c>
      <c r="J27" s="4">
        <v>0.90703753915891749</v>
      </c>
      <c r="K27" s="4">
        <v>0.87554533308790439</v>
      </c>
      <c r="L27" s="4">
        <v>0.86178341947818615</v>
      </c>
      <c r="M27" s="4">
        <v>0.91694579158879375</v>
      </c>
      <c r="N27" s="4">
        <v>0.94155253129746386</v>
      </c>
      <c r="O27" s="4">
        <v>0.91847373613322525</v>
      </c>
      <c r="P27" s="4">
        <v>0.82896127717435197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0.83102793676911435</v>
      </c>
      <c r="G28" s="4">
        <v>0.8830117921449866</v>
      </c>
      <c r="H28" s="4">
        <v>0.84715785688031153</v>
      </c>
      <c r="I28" s="4">
        <v>0.69823440609036125</v>
      </c>
      <c r="J28" s="4">
        <v>0.66922548220251321</v>
      </c>
      <c r="K28" s="4">
        <v>0.72924153992047414</v>
      </c>
      <c r="L28" s="4">
        <v>0.84765092766662109</v>
      </c>
      <c r="M28" s="4">
        <v>0.86045110193158814</v>
      </c>
      <c r="N28" s="4">
        <v>0.82636000921749331</v>
      </c>
      <c r="O28" s="4">
        <v>0.80957885695500331</v>
      </c>
      <c r="P28" s="4">
        <v>0.81043438216123664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0.85647816545222377</v>
      </c>
      <c r="F29" s="4">
        <v>0.58680795011534437</v>
      </c>
      <c r="G29" s="4">
        <v>0.58968135257854148</v>
      </c>
      <c r="H29" s="4">
        <v>0.67345136151981377</v>
      </c>
      <c r="I29" s="4">
        <v>0.70817919852107958</v>
      </c>
      <c r="J29" s="4">
        <v>0.68751927671515434</v>
      </c>
      <c r="K29" s="4">
        <v>0.67229685049810317</v>
      </c>
      <c r="L29" s="4">
        <v>0.64086985617163794</v>
      </c>
      <c r="M29" s="4">
        <v>0.70702395794561324</v>
      </c>
      <c r="N29" s="4">
        <v>0.76728406346449241</v>
      </c>
      <c r="O29" s="4">
        <v>0.77182504266158225</v>
      </c>
      <c r="P29" s="4">
        <v>0.78705540034376198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0.9102249460887889</v>
      </c>
      <c r="F30" s="4">
        <v>0.70862481782603615</v>
      </c>
      <c r="G30" s="4">
        <v>0.79281282112491425</v>
      </c>
      <c r="H30" s="4">
        <v>0.68393401159409839</v>
      </c>
      <c r="I30" s="4">
        <v>0.66084592559619948</v>
      </c>
      <c r="J30" s="4">
        <v>0.61877609967125802</v>
      </c>
      <c r="K30" s="4">
        <v>0.68411378011336743</v>
      </c>
      <c r="L30" s="4">
        <v>0.72071085182744132</v>
      </c>
      <c r="M30" s="4">
        <v>0.68052139291928759</v>
      </c>
      <c r="N30" s="4">
        <v>0.67883649542346136</v>
      </c>
      <c r="O30" s="4">
        <v>0.69078656750271583</v>
      </c>
      <c r="P30" s="4">
        <v>0.61357141132796944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0.97893109740583961</v>
      </c>
      <c r="G31" s="4">
        <v>0.86918186213285908</v>
      </c>
      <c r="H31" s="4">
        <v>0.87910061031231734</v>
      </c>
      <c r="I31" s="4">
        <v>0.81041192621486191</v>
      </c>
      <c r="J31" s="4">
        <v>0.72543320231037267</v>
      </c>
      <c r="K31" s="4">
        <v>0.5481362085244823</v>
      </c>
      <c r="L31" s="4">
        <v>0.54768917038567277</v>
      </c>
      <c r="M31" s="4">
        <v>0.68392573624475728</v>
      </c>
      <c r="N31" s="4">
        <v>0.71045116053610491</v>
      </c>
      <c r="O31" s="4">
        <v>0.72078817943657048</v>
      </c>
      <c r="P31" s="4">
        <v>0.75712716968851068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0.69025799292247836</v>
      </c>
      <c r="G32" s="4">
        <v>0.72796205022881555</v>
      </c>
      <c r="H32" s="4">
        <v>0.68442317198762648</v>
      </c>
      <c r="I32" s="4">
        <v>0.69636316658484509</v>
      </c>
      <c r="J32" s="4">
        <v>0.65680510209997078</v>
      </c>
      <c r="K32" s="4">
        <v>0.61090937806365087</v>
      </c>
      <c r="L32" s="4">
        <v>0.51305030963004372</v>
      </c>
      <c r="M32" s="4">
        <v>0.37897452200569604</v>
      </c>
      <c r="N32" s="4">
        <v>0.38326588897202285</v>
      </c>
      <c r="O32" s="4">
        <v>0.4290554386923941</v>
      </c>
      <c r="P32" s="4">
        <v>0.50882341568529899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0.75500099709515123</v>
      </c>
      <c r="G33" s="4">
        <v>0.72384685002367655</v>
      </c>
      <c r="H33" s="4">
        <v>0.66364104143125346</v>
      </c>
      <c r="I33" s="4">
        <v>0.61863883900996819</v>
      </c>
      <c r="J33" s="4">
        <v>0.49861473296555353</v>
      </c>
      <c r="K33" s="4">
        <v>0.46672666001552343</v>
      </c>
      <c r="L33" s="4">
        <v>0.42939763891966082</v>
      </c>
      <c r="M33" s="4">
        <v>0.48105153186473193</v>
      </c>
      <c r="N33" s="4">
        <v>0.52417090793879995</v>
      </c>
      <c r="O33" s="4">
        <v>0.50183566532092749</v>
      </c>
      <c r="P33" s="4">
        <v>0.461526973284756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1.0705466530616956</v>
      </c>
      <c r="G34" s="4">
        <v>1.0093373352904849</v>
      </c>
      <c r="H34" s="4">
        <v>0.94162094172772426</v>
      </c>
      <c r="I34" s="4">
        <v>0.85802588744027497</v>
      </c>
      <c r="J34" s="4">
        <v>0.88250747246695704</v>
      </c>
      <c r="K34" s="4">
        <v>0.78708367441188487</v>
      </c>
      <c r="L34" s="4">
        <v>0.82644329123443461</v>
      </c>
      <c r="M34" s="4">
        <v>0.74703469209530349</v>
      </c>
      <c r="N34" s="4">
        <v>0.71451580285923888</v>
      </c>
      <c r="O34" s="4">
        <v>0.74497143382010678</v>
      </c>
      <c r="P34" s="4">
        <v>0.68190620027477666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0.62520157756580386</v>
      </c>
      <c r="F35" s="4">
        <v>1.3192707523995675</v>
      </c>
      <c r="G35" s="4">
        <v>1.3975550006512103</v>
      </c>
      <c r="H35" s="4">
        <v>1.4148735625256312</v>
      </c>
      <c r="I35" s="4">
        <v>1.3367666757994721</v>
      </c>
      <c r="J35" s="4">
        <v>1.147148051864324</v>
      </c>
      <c r="K35" s="4">
        <v>1.1404657742952562</v>
      </c>
      <c r="L35" s="4">
        <v>1.0846874794407286</v>
      </c>
      <c r="M35" s="4">
        <v>1.0171543673283108</v>
      </c>
      <c r="N35" s="4">
        <v>1.0183407567939211</v>
      </c>
      <c r="O35" s="4">
        <v>1.0155853864133042</v>
      </c>
      <c r="P35" s="4">
        <v>1.0409684037261073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1.0820950321757927</v>
      </c>
      <c r="G36" s="4">
        <v>0.94569035668934409</v>
      </c>
      <c r="H36" s="4">
        <v>0.90629330746363723</v>
      </c>
      <c r="I36" s="4">
        <v>1.0353512937067186</v>
      </c>
      <c r="J36" s="4">
        <v>1.1864018515612329</v>
      </c>
      <c r="K36" s="4">
        <v>1.1323784123237686</v>
      </c>
      <c r="L36" s="4">
        <v>1.0656580635624227</v>
      </c>
      <c r="M36" s="4">
        <v>1.1328826627659889</v>
      </c>
      <c r="N36" s="4">
        <v>1.0878883809487829</v>
      </c>
      <c r="O36" s="4">
        <v>0.99268928827029079</v>
      </c>
      <c r="P36" s="4">
        <v>0.95405404695611951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0.99322093355646213</v>
      </c>
      <c r="G37" s="4">
        <v>0.9735472213443801</v>
      </c>
      <c r="H37" s="4">
        <v>0.88077896491540297</v>
      </c>
      <c r="I37" s="4">
        <v>0.74311198521107036</v>
      </c>
      <c r="J37" s="4">
        <v>0.73922501502825011</v>
      </c>
      <c r="K37" s="4">
        <v>0.80666950105438162</v>
      </c>
      <c r="L37" s="4">
        <v>0.94288704721568406</v>
      </c>
      <c r="M37" s="4">
        <v>0.9593346928606632</v>
      </c>
      <c r="N37" s="4">
        <v>0.99544329481459448</v>
      </c>
      <c r="O37" s="4">
        <v>1.0591078654997301</v>
      </c>
      <c r="P37" s="4">
        <v>1.0659970176582514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0.85195699502641187</v>
      </c>
      <c r="G38" s="4">
        <v>0.86182971592456825</v>
      </c>
      <c r="H38" s="4">
        <v>0.90973105407736243</v>
      </c>
      <c r="I38" s="4">
        <v>0.91271702813791555</v>
      </c>
      <c r="J38" s="4">
        <v>0.95311066870180672</v>
      </c>
      <c r="K38" s="4">
        <v>0.97028012008814324</v>
      </c>
      <c r="L38" s="4">
        <v>0.97414736386700496</v>
      </c>
      <c r="M38" s="4">
        <v>0.97902613047102061</v>
      </c>
      <c r="N38" s="4">
        <v>0.97541491253613666</v>
      </c>
      <c r="O38" s="4">
        <v>0.94490863953483561</v>
      </c>
      <c r="P38" s="4">
        <v>0.97844369145660159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0.13135179111873918</v>
      </c>
      <c r="F39" s="4">
        <v>0.60307659400132674</v>
      </c>
      <c r="G39" s="4">
        <v>0.67450587553337515</v>
      </c>
      <c r="H39" s="4">
        <v>0.76211268179266323</v>
      </c>
      <c r="I39" s="4">
        <v>0.81310109004141295</v>
      </c>
      <c r="J39" s="4">
        <v>0.73218773333425091</v>
      </c>
      <c r="K39" s="4">
        <v>0.70204415630441619</v>
      </c>
      <c r="L39" s="4">
        <v>0.76722046732568172</v>
      </c>
      <c r="M39" s="4">
        <v>0.79141420585060962</v>
      </c>
      <c r="N39" s="4">
        <v>0.79491223044373183</v>
      </c>
      <c r="O39" s="4">
        <v>0.71908916407306034</v>
      </c>
      <c r="P39" s="4">
        <v>0.62460479815184067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0.48935402397923056</v>
      </c>
      <c r="G40" s="4">
        <v>0.53223593096279798</v>
      </c>
      <c r="H40" s="4">
        <v>0.63810514937218699</v>
      </c>
      <c r="I40" s="4">
        <v>0.67964164873653621</v>
      </c>
      <c r="J40" s="4">
        <v>0.74695773821075528</v>
      </c>
      <c r="K40" s="4">
        <v>0.81950322298085587</v>
      </c>
      <c r="L40" s="4">
        <v>0.76540678235869686</v>
      </c>
      <c r="M40" s="4">
        <v>0.77898675211371482</v>
      </c>
      <c r="N40" s="4">
        <v>0.76333595100917506</v>
      </c>
      <c r="O40" s="4">
        <v>0.78428321746816321</v>
      </c>
      <c r="P40" s="4">
        <v>0.75459265372341211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0.56012061496239962</v>
      </c>
      <c r="G41" s="4">
        <v>0.4800233782969584</v>
      </c>
      <c r="H41" s="4">
        <v>0.46974900711684803</v>
      </c>
      <c r="I41" s="4">
        <v>0.57061234195867949</v>
      </c>
      <c r="J41" s="4">
        <v>0.61363371590632687</v>
      </c>
      <c r="K41" s="4">
        <v>0.59234971590523933</v>
      </c>
      <c r="L41" s="4">
        <v>0.56991892506597186</v>
      </c>
      <c r="M41" s="4">
        <v>0.57212767366170325</v>
      </c>
      <c r="N41" s="4">
        <v>0.63347111080588991</v>
      </c>
      <c r="O41" s="4">
        <v>0.67902560854221206</v>
      </c>
      <c r="P41" s="4">
        <v>0.72485532174969625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0.15718095130183019</v>
      </c>
      <c r="G42" s="4">
        <v>0.19842315821822576</v>
      </c>
      <c r="H42" s="4">
        <v>0.22212490332702772</v>
      </c>
      <c r="I42" s="4">
        <v>0.11434052868020295</v>
      </c>
      <c r="J42" s="4">
        <v>0.20365107359932977</v>
      </c>
      <c r="K42" s="4">
        <v>0.23724740757657448</v>
      </c>
      <c r="L42" s="4">
        <v>0.2702313306430445</v>
      </c>
      <c r="M42" s="4">
        <v>0.21541410033533703</v>
      </c>
      <c r="N42" s="4">
        <v>0.27546730752647097</v>
      </c>
      <c r="O42" s="4">
        <v>0.37482946352950575</v>
      </c>
      <c r="P42" s="4">
        <v>0.48668834536126604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-0.60817423263035419</v>
      </c>
      <c r="F43" s="4">
        <v>0.61735853418778508</v>
      </c>
      <c r="G43" s="4">
        <v>0.68187969141329696</v>
      </c>
      <c r="H43" s="4">
        <v>0.74968878792355198</v>
      </c>
      <c r="I43" s="4">
        <v>0.79727135226136214</v>
      </c>
      <c r="J43" s="4">
        <v>0.65180065954549882</v>
      </c>
      <c r="K43" s="4">
        <v>0.56951051627456439</v>
      </c>
      <c r="L43" s="4">
        <v>0.58093826897386758</v>
      </c>
      <c r="M43" s="4">
        <v>0.61761056896847932</v>
      </c>
      <c r="N43" s="4">
        <v>0.59052106285820116</v>
      </c>
      <c r="O43" s="4">
        <v>0.56111468528173292</v>
      </c>
      <c r="P43" s="4">
        <v>0.53098409361308863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0.35460194944683143</v>
      </c>
      <c r="F44" s="4">
        <v>0.55665927394127424</v>
      </c>
      <c r="G44" s="4">
        <v>0.55319118667094536</v>
      </c>
      <c r="H44" s="4">
        <v>0.59236580415654405</v>
      </c>
      <c r="I44" s="4">
        <v>0.68969471897949763</v>
      </c>
      <c r="J44" s="4">
        <v>0.80508708569912724</v>
      </c>
      <c r="K44" s="4">
        <v>0.82869688352105542</v>
      </c>
      <c r="L44" s="4">
        <v>0.67446585822129135</v>
      </c>
      <c r="M44" s="4">
        <v>0.57754099165842709</v>
      </c>
      <c r="N44" s="4">
        <v>0.61022581069128334</v>
      </c>
      <c r="O44" s="4">
        <v>0.61875655914889804</v>
      </c>
      <c r="P44" s="4">
        <v>0.66787933467360217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0.31703162164242138</v>
      </c>
      <c r="G45" s="4">
        <v>0.31090491313344282</v>
      </c>
      <c r="H45" s="4">
        <v>0.42065200874667508</v>
      </c>
      <c r="I45" s="4">
        <v>0.50562328723659278</v>
      </c>
      <c r="J45" s="4">
        <v>0.62450659118930318</v>
      </c>
      <c r="K45" s="4">
        <v>0.67887480626125429</v>
      </c>
      <c r="L45" s="4">
        <v>0.81910676289659867</v>
      </c>
      <c r="M45" s="4">
        <v>0.79655777682777695</v>
      </c>
      <c r="N45" s="4">
        <v>0.72514092251401974</v>
      </c>
      <c r="O45" s="4">
        <v>0.67279324479383429</v>
      </c>
      <c r="P45" s="4">
        <v>0.6249153577038552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</v>
      </c>
      <c r="F46" s="4">
        <v>0.39511480456238984</v>
      </c>
      <c r="G46" s="4">
        <v>0.43122730557898425</v>
      </c>
      <c r="H46" s="4">
        <v>0.44635402334802299</v>
      </c>
      <c r="I46" s="4">
        <v>0.45653446456619828</v>
      </c>
      <c r="J46" s="4">
        <v>0.46610727797442209</v>
      </c>
      <c r="K46" s="4">
        <v>0.6409776509453402</v>
      </c>
      <c r="L46" s="4">
        <v>0.72992571982501897</v>
      </c>
      <c r="M46" s="4">
        <v>0.92547759783164218</v>
      </c>
      <c r="N46" s="4">
        <v>1.0540702572857834</v>
      </c>
      <c r="O46" s="4">
        <v>1.0911207561177547</v>
      </c>
      <c r="P46" s="4">
        <v>1.0967565522456502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0.46820002460721849</v>
      </c>
      <c r="G47" s="4">
        <v>0.45914485026869595</v>
      </c>
      <c r="H47" s="4">
        <v>0.47819286662372562</v>
      </c>
      <c r="I47" s="4">
        <v>0.50448323545274887</v>
      </c>
      <c r="J47" s="4">
        <v>0.47949514423231454</v>
      </c>
      <c r="K47" s="4">
        <v>0.52074609237150871</v>
      </c>
      <c r="L47" s="4">
        <v>0.69381763756251569</v>
      </c>
      <c r="M47" s="4">
        <v>0.71476552325322629</v>
      </c>
      <c r="N47" s="4">
        <v>0.76786211458893794</v>
      </c>
      <c r="O47" s="4">
        <v>0.83867667733944962</v>
      </c>
      <c r="P47" s="4">
        <v>0.94567080294326855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0.23059720687147889</v>
      </c>
      <c r="G48" s="4">
        <v>0.27501993965879901</v>
      </c>
      <c r="H48" s="4">
        <v>0.31486316782080548</v>
      </c>
      <c r="I48" s="4">
        <v>0.36248452130592657</v>
      </c>
      <c r="J48" s="4">
        <v>0.37420107266662639</v>
      </c>
      <c r="K48" s="4">
        <v>0.39841126847561537</v>
      </c>
      <c r="L48" s="4">
        <v>0.44251395028740981</v>
      </c>
      <c r="M48" s="4">
        <v>0.4387961009206241</v>
      </c>
      <c r="N48" s="4">
        <v>0.51616806089450362</v>
      </c>
      <c r="O48" s="4">
        <v>0.6286617481574901</v>
      </c>
      <c r="P48" s="4">
        <v>0.53653436044414526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0.29962201181535608</v>
      </c>
      <c r="G49" s="4">
        <v>0.36320932795351274</v>
      </c>
      <c r="H49" s="4">
        <v>0.43215703565984553</v>
      </c>
      <c r="I49" s="4">
        <v>0.38235283028753009</v>
      </c>
      <c r="J49" s="4">
        <v>0.32648085099879581</v>
      </c>
      <c r="K49" s="4">
        <v>0.32622532626984013</v>
      </c>
      <c r="L49" s="4">
        <v>0.26370748998562749</v>
      </c>
      <c r="M49" s="4">
        <v>0.31135282909024986</v>
      </c>
      <c r="N49" s="4">
        <v>0.42071242481787086</v>
      </c>
      <c r="O49" s="4">
        <v>0.5738209415633847</v>
      </c>
      <c r="P49" s="4">
        <v>0.6039149772065926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0.69641410555323169</v>
      </c>
      <c r="G50" s="4">
        <v>0.62775890663826717</v>
      </c>
      <c r="H50" s="4">
        <v>0.50962523418024319</v>
      </c>
      <c r="I50" s="4">
        <v>0.50880853679751292</v>
      </c>
      <c r="J50" s="4">
        <v>0.50397729689720561</v>
      </c>
      <c r="K50" s="4">
        <v>0.41082525706164086</v>
      </c>
      <c r="L50" s="4">
        <v>0.45608560673900594</v>
      </c>
      <c r="M50" s="4">
        <v>0.46526314495091114</v>
      </c>
      <c r="N50" s="4">
        <v>0.47346234715023361</v>
      </c>
      <c r="O50" s="4">
        <v>0.37169345349014304</v>
      </c>
      <c r="P50" s="4">
        <v>0.38888410686598318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0.91194325546197785</v>
      </c>
      <c r="F51" s="4">
        <v>0.54050810214172618</v>
      </c>
      <c r="G51" s="4">
        <v>0.51530450555418394</v>
      </c>
      <c r="H51" s="4">
        <v>0.54432109660079242</v>
      </c>
      <c r="I51" s="4">
        <v>0.48402990017733177</v>
      </c>
      <c r="J51" s="4">
        <v>0.41872536295122831</v>
      </c>
      <c r="K51" s="4">
        <v>0.38737639955065711</v>
      </c>
      <c r="L51" s="4">
        <v>0.45799913436435685</v>
      </c>
      <c r="M51" s="4">
        <v>0.49325172128378902</v>
      </c>
      <c r="N51" s="4">
        <v>0.46645813954140924</v>
      </c>
      <c r="O51" s="4">
        <v>0.50126678633314348</v>
      </c>
      <c r="P51" s="4">
        <v>0.50738395903313804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0.892109143533102</v>
      </c>
      <c r="G52" s="4">
        <v>0.92339533114214667</v>
      </c>
      <c r="H52" s="4">
        <v>0.88532109859644259</v>
      </c>
      <c r="I52" s="4">
        <v>0.78342285247350785</v>
      </c>
      <c r="J52" s="4">
        <v>0.74871626399868518</v>
      </c>
      <c r="K52" s="4">
        <v>0.76888322565515832</v>
      </c>
      <c r="L52" s="4">
        <v>0.73151318658952369</v>
      </c>
      <c r="M52" s="4">
        <v>0.71761339410138003</v>
      </c>
      <c r="N52" s="4">
        <v>0.72461723305108294</v>
      </c>
      <c r="O52" s="4">
        <v>0.81853043025866823</v>
      </c>
      <c r="P52" s="4">
        <v>0.81551791643397531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0.16123144807149703</v>
      </c>
      <c r="F53" s="4">
        <v>0.88803622577998331</v>
      </c>
      <c r="G53" s="4">
        <v>0.90831574748632926</v>
      </c>
      <c r="H53" s="4">
        <v>1.0121137051085611</v>
      </c>
      <c r="I53" s="4">
        <v>1.0914319794788194</v>
      </c>
      <c r="J53" s="4">
        <v>1.1108656542937818</v>
      </c>
      <c r="K53" s="4">
        <v>1.0408342597490523</v>
      </c>
      <c r="L53" s="4">
        <v>0.95409689004959009</v>
      </c>
      <c r="M53" s="4">
        <v>0.95605411571697352</v>
      </c>
      <c r="N53" s="4">
        <v>0.99536447595079069</v>
      </c>
      <c r="O53" s="4">
        <v>0.87557133090635897</v>
      </c>
      <c r="P53" s="4">
        <v>0.76708209695358853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0.23316081246775872</v>
      </c>
      <c r="F54" s="4">
        <v>0.8410944864628378</v>
      </c>
      <c r="G54" s="4">
        <v>0.88886774974842209</v>
      </c>
      <c r="H54" s="4">
        <v>0.81837380886850353</v>
      </c>
      <c r="I54" s="4">
        <v>0.8784058352873062</v>
      </c>
      <c r="J54" s="4">
        <v>0.85171671332863119</v>
      </c>
      <c r="K54" s="4">
        <v>0.87192994512539468</v>
      </c>
      <c r="L54" s="4">
        <v>0.94069466118084566</v>
      </c>
      <c r="M54" s="4">
        <v>0.88574976301070629</v>
      </c>
      <c r="N54" s="4">
        <v>0.82154637810087827</v>
      </c>
      <c r="O54" s="4">
        <v>0.81578549802694789</v>
      </c>
      <c r="P54" s="4">
        <v>0.82775507343721033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0.63751904479709931</v>
      </c>
      <c r="G55" s="4">
        <v>0.63838945288901361</v>
      </c>
      <c r="H55" s="4">
        <v>0.7353141655953116</v>
      </c>
      <c r="I55" s="4">
        <v>0.75409532821786129</v>
      </c>
      <c r="J55" s="4">
        <v>0.80631079401250816</v>
      </c>
      <c r="K55" s="4">
        <v>0.87688895797777211</v>
      </c>
      <c r="L55" s="4">
        <v>0.89610446116555109</v>
      </c>
      <c r="M55" s="4">
        <v>0.92100048438620719</v>
      </c>
      <c r="N55" s="4">
        <v>0.9031905958723685</v>
      </c>
      <c r="O55" s="4">
        <v>0.91173220595583249</v>
      </c>
      <c r="P55" s="4">
        <v>0.87100722551574006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0.69335049319874897</v>
      </c>
      <c r="G56" s="4">
        <v>0.59745924786480498</v>
      </c>
      <c r="H56" s="4">
        <v>0.55881065134606545</v>
      </c>
      <c r="I56" s="4">
        <v>0.61349613362942124</v>
      </c>
      <c r="J56" s="4">
        <v>0.74408457889884827</v>
      </c>
      <c r="K56" s="4">
        <v>0.75416297105078667</v>
      </c>
      <c r="L56" s="4">
        <v>0.71280556594595423</v>
      </c>
      <c r="M56" s="4">
        <v>0.72376079799330406</v>
      </c>
      <c r="N56" s="4">
        <v>0.75874500690133684</v>
      </c>
      <c r="O56" s="4">
        <v>0.79748696365468374</v>
      </c>
      <c r="P56" s="4">
        <v>0.8096127903288004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1.3204385973422104</v>
      </c>
      <c r="F57" s="4">
        <v>0.81055238161437781</v>
      </c>
      <c r="G57" s="4">
        <v>0.80355941793181596</v>
      </c>
      <c r="H57" s="4">
        <v>0.63136063838094447</v>
      </c>
      <c r="I57" s="4">
        <v>0.45370921829258826</v>
      </c>
      <c r="J57" s="4">
        <v>0.31919040695392176</v>
      </c>
      <c r="K57" s="4">
        <v>0.42796511225678474</v>
      </c>
      <c r="L57" s="4">
        <v>0.55855170050803626</v>
      </c>
      <c r="M57" s="4">
        <v>0.59775444809883416</v>
      </c>
      <c r="N57" s="4">
        <v>0.62555414082562766</v>
      </c>
      <c r="O57" s="4">
        <v>0.64768791584818763</v>
      </c>
      <c r="P57" s="4">
        <v>0.66901421541418382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0.62349280160507425</v>
      </c>
      <c r="F58" s="4">
        <v>0.81815991363195939</v>
      </c>
      <c r="G58" s="4">
        <v>0.86284793307314334</v>
      </c>
      <c r="H58" s="4">
        <v>0.95737446573472706</v>
      </c>
      <c r="I58" s="4">
        <v>0.99894111582352574</v>
      </c>
      <c r="J58" s="4">
        <v>0.87948975668610418</v>
      </c>
      <c r="K58" s="4">
        <v>0.74174153248936914</v>
      </c>
      <c r="L58" s="4">
        <v>0.6689840145419258</v>
      </c>
      <c r="M58" s="4">
        <v>0.64347317604543997</v>
      </c>
      <c r="N58" s="4">
        <v>0.6065018162339999</v>
      </c>
      <c r="O58" s="4">
        <v>0.58038033684039469</v>
      </c>
      <c r="P58" s="4">
        <v>0.64873779317049907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0.62068238028416012</v>
      </c>
      <c r="G59" s="4">
        <v>0.67558003244043685</v>
      </c>
      <c r="H59" s="4">
        <v>0.74920791925325114</v>
      </c>
      <c r="I59" s="4">
        <v>0.80651936733988305</v>
      </c>
      <c r="J59" s="4">
        <v>0.89032646343445576</v>
      </c>
      <c r="K59" s="4">
        <v>0.87948684300860991</v>
      </c>
      <c r="L59" s="4">
        <v>0.82299644190429133</v>
      </c>
      <c r="M59" s="4">
        <v>0.74767147263801803</v>
      </c>
      <c r="N59" s="4">
        <v>0.71811585696676661</v>
      </c>
      <c r="O59" s="4">
        <v>0.66286250452931228</v>
      </c>
      <c r="P59" s="4">
        <v>0.55491000712872451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1.0598178875938373</v>
      </c>
      <c r="G60" s="4">
        <v>1.077214766187822</v>
      </c>
      <c r="H60" s="4">
        <v>1.0826740397541563</v>
      </c>
      <c r="I60" s="4">
        <v>1.075611006090827</v>
      </c>
      <c r="J60" s="4">
        <v>1.0736351055970859</v>
      </c>
      <c r="K60" s="4">
        <v>1.0572715358262261</v>
      </c>
      <c r="L60" s="4">
        <v>1.0066716009699641</v>
      </c>
      <c r="M60" s="4">
        <v>0.99459605586913713</v>
      </c>
      <c r="N60" s="4">
        <v>0.92347417537602627</v>
      </c>
      <c r="O60" s="4">
        <v>0.88326234432971962</v>
      </c>
      <c r="P60" s="4">
        <v>0.79124093857601352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1.0594494238436885</v>
      </c>
      <c r="G61" s="4">
        <v>1.0673882306672613</v>
      </c>
      <c r="H61" s="4">
        <v>1.1075123054289886</v>
      </c>
      <c r="I61" s="4">
        <v>1.1899577393497327</v>
      </c>
      <c r="J61" s="4">
        <v>1.0639017812143217</v>
      </c>
      <c r="K61" s="4">
        <v>0.89744121566433654</v>
      </c>
      <c r="L61" s="4">
        <v>0.86903886565004451</v>
      </c>
      <c r="M61" s="4">
        <v>0.84753905262235107</v>
      </c>
      <c r="N61" s="4">
        <v>0.87227794763254951</v>
      </c>
      <c r="O61" s="4">
        <v>0.86875379747031145</v>
      </c>
      <c r="P61" s="4">
        <v>0.90741967677138047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0.81613955662920279</v>
      </c>
      <c r="F62" s="4">
        <v>1.0302834818312587</v>
      </c>
      <c r="G62" s="4">
        <v>0.98233690662045303</v>
      </c>
      <c r="H62" s="4">
        <v>0.99547612528895657</v>
      </c>
      <c r="I62" s="4">
        <v>0.97596187293238823</v>
      </c>
      <c r="J62" s="4">
        <v>1.1095306510211551</v>
      </c>
      <c r="K62" s="4">
        <v>1.1669503585100078</v>
      </c>
      <c r="L62" s="4">
        <v>1.0372963682650473</v>
      </c>
      <c r="M62" s="4">
        <v>0.96181877384414272</v>
      </c>
      <c r="N62" s="4">
        <v>0.90506390226628808</v>
      </c>
      <c r="O62" s="4">
        <v>0.95213630429107121</v>
      </c>
      <c r="P62" s="4">
        <v>0.96440842012540151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1.4948261004112271</v>
      </c>
      <c r="G63" s="4">
        <v>1.3767808172179761</v>
      </c>
      <c r="H63" s="4">
        <v>1.2548351399077911</v>
      </c>
      <c r="I63" s="4">
        <v>1.2184903241734948</v>
      </c>
      <c r="J63" s="4">
        <v>1.2067263651390201</v>
      </c>
      <c r="K63" s="4">
        <v>1.182670791284647</v>
      </c>
      <c r="L63" s="4">
        <v>1.1587192406185003</v>
      </c>
      <c r="M63" s="4">
        <v>1.103421364541076</v>
      </c>
      <c r="N63" s="4">
        <v>1.0603656399922061</v>
      </c>
      <c r="O63" s="4">
        <v>0.94021873099706732</v>
      </c>
      <c r="P63" s="4">
        <v>0.86863473592893192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0.94761308126887589</v>
      </c>
      <c r="G64" s="4">
        <v>1.0130568901989687</v>
      </c>
      <c r="H64" s="4">
        <v>1.0368315602704672</v>
      </c>
      <c r="I64" s="4">
        <v>0.91873813484275857</v>
      </c>
      <c r="J64" s="4">
        <v>0.74246840471505804</v>
      </c>
      <c r="K64" s="4">
        <v>0.78334410445035529</v>
      </c>
      <c r="L64" s="4">
        <v>0.8832271737456574</v>
      </c>
      <c r="M64" s="4">
        <v>0.93122363067495195</v>
      </c>
      <c r="N64" s="4">
        <v>0.92484750119881365</v>
      </c>
      <c r="O64" s="4">
        <v>0.90642381277596717</v>
      </c>
      <c r="P64" s="4">
        <v>0.91510051297462547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0.83947808757054454</v>
      </c>
      <c r="G65" s="4">
        <v>0.83862876824681343</v>
      </c>
      <c r="H65" s="4">
        <v>0.88605592748232564</v>
      </c>
      <c r="I65" s="4">
        <v>0.9470535099390448</v>
      </c>
      <c r="J65" s="4">
        <v>1.0403200704367217</v>
      </c>
      <c r="K65" s="4">
        <v>0.95421901421598088</v>
      </c>
      <c r="L65" s="4">
        <v>0.9160770661273947</v>
      </c>
      <c r="M65" s="4">
        <v>0.91283746202046956</v>
      </c>
      <c r="N65" s="4">
        <v>0.9289385230263314</v>
      </c>
      <c r="O65" s="4">
        <v>0.94625881189782035</v>
      </c>
      <c r="P65" s="4">
        <v>0.95235917313639118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0.8197047974770364</v>
      </c>
      <c r="G66" s="4">
        <v>0.82599722147801091</v>
      </c>
      <c r="H66" s="4">
        <v>0.91671621540936554</v>
      </c>
      <c r="I66" s="4">
        <v>0.90122193343873103</v>
      </c>
      <c r="J66" s="4">
        <v>0.97637051493967442</v>
      </c>
      <c r="K66" s="4">
        <v>1.0584075204416761</v>
      </c>
      <c r="L66" s="4">
        <v>1.0172549174833003</v>
      </c>
      <c r="M66" s="4">
        <v>0.95679867375262928</v>
      </c>
      <c r="N66" s="4">
        <v>0.91921068763700842</v>
      </c>
      <c r="O66" s="4">
        <v>0.87635761271681778</v>
      </c>
      <c r="P66" s="4">
        <v>0.75778656512091302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0.32693917132036171</v>
      </c>
      <c r="F67" s="4">
        <v>1.0008993532716679</v>
      </c>
      <c r="G67" s="4">
        <v>0.95058441986810205</v>
      </c>
      <c r="H67" s="4">
        <v>0.81876737226732199</v>
      </c>
      <c r="I67" s="4">
        <v>0.76064469012111435</v>
      </c>
      <c r="J67" s="4">
        <v>0.70076555912505922</v>
      </c>
      <c r="K67" s="4">
        <v>0.75201796900186413</v>
      </c>
      <c r="L67" s="4">
        <v>0.82789169277447439</v>
      </c>
      <c r="M67" s="4">
        <v>0.87261754719808671</v>
      </c>
      <c r="N67" s="4">
        <v>0.91805375087701502</v>
      </c>
      <c r="O67" s="4">
        <v>0.86458177324386787</v>
      </c>
      <c r="P67" s="4">
        <v>0.90179267531609009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0.63551661847044738</v>
      </c>
      <c r="G68" s="4">
        <v>0.7319619880387237</v>
      </c>
      <c r="H68" s="4">
        <v>0.91153230280771846</v>
      </c>
      <c r="I68" s="4">
        <v>0.89236461043514803</v>
      </c>
      <c r="J68" s="4">
        <v>0.56880653836072381</v>
      </c>
      <c r="K68" s="4">
        <v>0.43304787246566045</v>
      </c>
      <c r="L68" s="4">
        <v>0.46316610456300122</v>
      </c>
      <c r="M68" s="4">
        <v>0.5154760499467409</v>
      </c>
      <c r="N68" s="4">
        <v>0.55659452079225114</v>
      </c>
      <c r="O68" s="4">
        <v>0.64172408757663313</v>
      </c>
      <c r="P68" s="4">
        <v>0.69858586033956438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-0.13292929475809967</v>
      </c>
      <c r="F69" s="4">
        <v>0.29107252761133856</v>
      </c>
      <c r="G69" s="4">
        <v>0.35288571605230135</v>
      </c>
      <c r="H69" s="4">
        <v>0.61126662159501655</v>
      </c>
      <c r="I69" s="4">
        <v>0.97590055785722474</v>
      </c>
      <c r="J69" s="4">
        <v>0.91160674602320557</v>
      </c>
      <c r="K69" s="4">
        <v>0.90326314355205273</v>
      </c>
      <c r="L69" s="4">
        <v>0.77829110958776193</v>
      </c>
      <c r="M69" s="4">
        <v>0.68618216196437953</v>
      </c>
      <c r="N69" s="4">
        <v>0.66182773145876261</v>
      </c>
      <c r="O69" s="4">
        <v>0.63150663970665333</v>
      </c>
      <c r="P69" s="4">
        <v>0.62657546552480825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-0.41882987468412236</v>
      </c>
      <c r="G70" s="4">
        <v>-0.16624817042610918</v>
      </c>
      <c r="H70" s="4">
        <v>1.6128913068119366E-2</v>
      </c>
      <c r="I70" s="4">
        <v>6.9268970615658065E-2</v>
      </c>
      <c r="J70" s="4">
        <v>0.24457355421836136</v>
      </c>
      <c r="K70" s="4">
        <v>0.35469763106075636</v>
      </c>
      <c r="L70" s="4">
        <v>0.42501998064545865</v>
      </c>
      <c r="M70" s="4">
        <v>0.45616347550035818</v>
      </c>
      <c r="N70" s="4">
        <v>0.60703526077308934</v>
      </c>
      <c r="O70" s="4">
        <v>0.70181836494110705</v>
      </c>
      <c r="P70" s="4">
        <v>0.68879626449399267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-1.7347879540044961</v>
      </c>
      <c r="G71" s="4">
        <v>-1.4356122378684848</v>
      </c>
      <c r="H71" s="4">
        <v>-1.0739715886695433</v>
      </c>
      <c r="I71" s="4">
        <v>-0.42681703282303429</v>
      </c>
      <c r="J71" s="4">
        <v>-9.8932216014301022E-2</v>
      </c>
      <c r="K71" s="4">
        <v>0.10993456608800722</v>
      </c>
      <c r="L71" s="4">
        <v>0.23665737056014935</v>
      </c>
      <c r="M71" s="4">
        <v>0.23537839529799487</v>
      </c>
      <c r="N71" s="4">
        <v>0.37376100427871095</v>
      </c>
      <c r="O71" s="4">
        <v>0.54245475564642565</v>
      </c>
      <c r="P71" s="4">
        <v>0.57300029357448501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-7.3420989869176223E-3</v>
      </c>
      <c r="F72" s="4">
        <v>-0.71564027236116801</v>
      </c>
      <c r="G72" s="4">
        <v>-0.82419968677849065</v>
      </c>
      <c r="H72" s="4">
        <v>-0.52890250727973609</v>
      </c>
      <c r="I72" s="4">
        <v>-0.60455746330091198</v>
      </c>
      <c r="J72" s="4">
        <v>-0.43316876430503637</v>
      </c>
      <c r="K72" s="4">
        <v>-0.48574212289923557</v>
      </c>
      <c r="L72" s="4">
        <v>-0.39198337684769302</v>
      </c>
      <c r="M72" s="4">
        <v>-0.26537853344886364</v>
      </c>
      <c r="N72" s="4">
        <v>-0.1201393428114107</v>
      </c>
      <c r="O72" s="4">
        <v>0.13885483161268541</v>
      </c>
      <c r="P72" s="4">
        <v>0.364611688887305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0.40240765811621071</v>
      </c>
      <c r="F73" s="4">
        <v>0.4855242408104255</v>
      </c>
      <c r="G73" s="4">
        <v>0.32983499856044834</v>
      </c>
      <c r="H73" s="4">
        <v>-9.5372533006718441E-2</v>
      </c>
      <c r="I73" s="4">
        <v>-0.60529525139423923</v>
      </c>
      <c r="J73" s="4">
        <v>-0.57852818377991788</v>
      </c>
      <c r="K73" s="4">
        <v>-0.57142266134093023</v>
      </c>
      <c r="L73" s="4">
        <v>-1.1343035529794072</v>
      </c>
      <c r="M73" s="4">
        <v>-1.0440797929598602</v>
      </c>
      <c r="N73" s="4">
        <v>-0.94972218289284283</v>
      </c>
      <c r="O73" s="4">
        <v>-0.57464688922468588</v>
      </c>
      <c r="P73" s="4">
        <v>-0.26353795032169824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0.81307715095686606</v>
      </c>
      <c r="G74" s="4">
        <v>0.77181926629521858</v>
      </c>
      <c r="H74" s="4">
        <v>0.74039355453554745</v>
      </c>
      <c r="I74" s="4">
        <v>0.85989443069903482</v>
      </c>
      <c r="J74" s="4">
        <v>0.5888712867923912</v>
      </c>
      <c r="K74" s="4">
        <v>0.59933954685505386</v>
      </c>
      <c r="L74" s="4">
        <v>0.77682970763920201</v>
      </c>
      <c r="M74" s="4">
        <v>0.43185654385487326</v>
      </c>
      <c r="N74" s="4">
        <v>1.9852762803964863E-2</v>
      </c>
      <c r="O74" s="4">
        <v>-0.61172091098990433</v>
      </c>
      <c r="P74" s="4">
        <v>-0.76337736203358264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-0.18857004657029086</v>
      </c>
      <c r="F75" s="4">
        <v>1.0347689452817357</v>
      </c>
      <c r="G75" s="4">
        <v>1.0660595749514117</v>
      </c>
      <c r="H75" s="4">
        <v>1.074380045606504</v>
      </c>
      <c r="I75" s="4">
        <v>0.94736983581286438</v>
      </c>
      <c r="J75" s="4">
        <v>0.8643173210212276</v>
      </c>
      <c r="K75" s="4">
        <v>0.82751579846834877</v>
      </c>
      <c r="L75" s="4">
        <v>1.0966472129817229</v>
      </c>
      <c r="M75" s="4">
        <v>1.1871607049054878</v>
      </c>
      <c r="N75" s="4">
        <v>1.1839055533931058</v>
      </c>
      <c r="O75" s="4">
        <v>0.90273586868769029</v>
      </c>
      <c r="P75" s="4">
        <v>0.41904283538727316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0.43360370246450208</v>
      </c>
      <c r="F76" s="4">
        <v>1.4900789872572702</v>
      </c>
      <c r="G76" s="4">
        <v>1.5343849435305792</v>
      </c>
      <c r="H76" s="4">
        <v>1.481379269986884</v>
      </c>
      <c r="I76" s="4">
        <v>1.4002611586847382</v>
      </c>
      <c r="J76" s="4">
        <v>1.2490012397577361</v>
      </c>
      <c r="K76" s="4">
        <v>1.1324628614847239</v>
      </c>
      <c r="L76" s="4">
        <v>1.121756207559558</v>
      </c>
      <c r="M76" s="4">
        <v>1.1033591111557535</v>
      </c>
      <c r="N76" s="4">
        <v>1.2330877707683245</v>
      </c>
      <c r="O76" s="4">
        <v>1.3334796683947427</v>
      </c>
      <c r="P76" s="4">
        <v>1.3095987600394849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0.44015482485004759</v>
      </c>
      <c r="F77" s="4">
        <v>0.9197195732914295</v>
      </c>
      <c r="G77" s="4">
        <v>0.87403534961040386</v>
      </c>
      <c r="H77" s="4">
        <v>0.9908428779954368</v>
      </c>
      <c r="I77" s="4">
        <v>1.0650759298074348</v>
      </c>
      <c r="J77" s="4">
        <v>1.0144330658625607</v>
      </c>
      <c r="K77" s="4">
        <v>1.0309130552180961</v>
      </c>
      <c r="L77" s="4">
        <v>0.91374848937267894</v>
      </c>
      <c r="M77" s="4">
        <v>0.95642469467840829</v>
      </c>
      <c r="N77" s="4">
        <v>0.93279431678085367</v>
      </c>
      <c r="O77" s="4">
        <v>0.96846206429299064</v>
      </c>
      <c r="P77" s="4">
        <v>1.1423361476487708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1.2762314134987256</v>
      </c>
      <c r="G78" s="4">
        <v>1.2984634960346524</v>
      </c>
      <c r="H78" s="4">
        <v>1.2302341800370313</v>
      </c>
      <c r="I78" s="4">
        <v>1.1023323761809325</v>
      </c>
      <c r="J78" s="4">
        <v>0.94171956594499973</v>
      </c>
      <c r="K78" s="4">
        <v>0.77613209831970453</v>
      </c>
      <c r="L78" s="4">
        <v>0.66641638431230144</v>
      </c>
      <c r="M78" s="4">
        <v>0.62032225519068096</v>
      </c>
      <c r="N78" s="4">
        <v>0.78508571508379887</v>
      </c>
      <c r="O78" s="4">
        <v>0.85035987071643149</v>
      </c>
      <c r="P78" s="4">
        <v>0.84474869152091658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0.57292811870368598</v>
      </c>
      <c r="F79" s="4">
        <v>1.488851069334036</v>
      </c>
      <c r="G79" s="4">
        <v>1.5052059373321167</v>
      </c>
      <c r="H79" s="4">
        <v>1.5768926034891266</v>
      </c>
      <c r="I79" s="4">
        <v>1.5567789244889052</v>
      </c>
      <c r="J79" s="4">
        <v>1.4136454014456468</v>
      </c>
      <c r="K79" s="4">
        <v>1.2600937479648877</v>
      </c>
      <c r="L79" s="4">
        <v>1.1400065594803417</v>
      </c>
      <c r="M79" s="4">
        <v>0.9028649207109245</v>
      </c>
      <c r="N79" s="4">
        <v>0.69290384744706446</v>
      </c>
      <c r="O79" s="4">
        <v>0.66854699861218658</v>
      </c>
      <c r="P79" s="4">
        <v>0.62734024302993185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0.56065409650529374</v>
      </c>
      <c r="G80" s="4">
        <v>0.68957781581697586</v>
      </c>
      <c r="H80" s="4">
        <v>0.83490184556620162</v>
      </c>
      <c r="I80" s="4">
        <v>1.0733582769825212</v>
      </c>
      <c r="J80" s="4">
        <v>1.2143005072980719</v>
      </c>
      <c r="K80" s="4">
        <v>1.1716533224608421</v>
      </c>
      <c r="L80" s="4">
        <v>1.0406190641340527</v>
      </c>
      <c r="M80" s="4">
        <v>0.97963760779851872</v>
      </c>
      <c r="N80" s="4">
        <v>0.90824834597943793</v>
      </c>
      <c r="O80" s="4">
        <v>0.7568287821422337</v>
      </c>
      <c r="P80" s="4">
        <v>0.65217897361052668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0.32966361226466656</v>
      </c>
      <c r="G81" s="4">
        <v>0.3283390299283987</v>
      </c>
      <c r="H81" s="4">
        <v>0.37757690335062039</v>
      </c>
      <c r="I81" s="4">
        <v>0.31540423360307618</v>
      </c>
      <c r="J81" s="4">
        <v>0.51683696663284662</v>
      </c>
      <c r="K81" s="4">
        <v>0.61852309251223592</v>
      </c>
      <c r="L81" s="4">
        <v>0.75695130787535203</v>
      </c>
      <c r="M81" s="4">
        <v>0.81721601937549604</v>
      </c>
      <c r="N81" s="4">
        <v>0.76461895663238999</v>
      </c>
      <c r="O81" s="4">
        <v>0.75142533858698479</v>
      </c>
      <c r="P81" s="4">
        <v>0.69349938969989788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0.26108828235061909</v>
      </c>
      <c r="G82" s="4">
        <v>0.29291555815138692</v>
      </c>
      <c r="H82" s="4">
        <v>0.23787344938488125</v>
      </c>
      <c r="I82" s="4">
        <v>0.15079869114095512</v>
      </c>
      <c r="J82" s="4">
        <v>-2.1862099574426308E-2</v>
      </c>
      <c r="K82" s="4">
        <v>0.15936904651662381</v>
      </c>
      <c r="L82" s="4">
        <v>0.33869385935447671</v>
      </c>
      <c r="M82" s="4">
        <v>0.49802189438411149</v>
      </c>
      <c r="N82" s="4">
        <v>0.6300711787864951</v>
      </c>
      <c r="O82" s="4">
        <v>0.7572526555710839</v>
      </c>
      <c r="P82" s="4">
        <v>0.80052865741959911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0.22469399948276364</v>
      </c>
      <c r="G83" s="4">
        <v>0.19180669845802756</v>
      </c>
      <c r="H83" s="4">
        <v>0.35553117730772127</v>
      </c>
      <c r="I83" s="4">
        <v>0.46510575048006997</v>
      </c>
      <c r="J83" s="4">
        <v>0.31129194416016037</v>
      </c>
      <c r="K83" s="4">
        <v>6.6707353271634795E-2</v>
      </c>
      <c r="L83" s="4">
        <v>-0.14988026297258228</v>
      </c>
      <c r="M83" s="4">
        <v>-8.1681993721400836E-3</v>
      </c>
      <c r="N83" s="4">
        <v>0.21294347854473078</v>
      </c>
      <c r="O83" s="4">
        <v>0.30837835663703056</v>
      </c>
      <c r="P83" s="4">
        <v>0.42837596840147563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4.3552058821383466E-2</v>
      </c>
      <c r="F84" s="4">
        <v>-0.10028643313079744</v>
      </c>
      <c r="G84" s="4">
        <v>-0.1237831827194813</v>
      </c>
      <c r="H84" s="4">
        <v>-0.18949579554923601</v>
      </c>
      <c r="I84" s="4">
        <v>-2.2791486989777066E-2</v>
      </c>
      <c r="J84" s="4">
        <v>0.27471924572681172</v>
      </c>
      <c r="K84" s="4">
        <v>0.36286003483853896</v>
      </c>
      <c r="L84" s="4">
        <v>0.30472029536510797</v>
      </c>
      <c r="M84" s="4">
        <v>0.12245448716712681</v>
      </c>
      <c r="N84" s="4">
        <v>4.1329540455894209E-2</v>
      </c>
      <c r="O84" s="4">
        <v>2.1857630176547405E-2</v>
      </c>
      <c r="P84" s="4">
        <v>0.10758503012273712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-0.44476400433559615</v>
      </c>
      <c r="F85" s="4">
        <v>0.15982706901529148</v>
      </c>
      <c r="G85" s="4">
        <v>0.14692604239882018</v>
      </c>
      <c r="H85" s="4">
        <v>7.4178466510464558E-2</v>
      </c>
      <c r="I85" s="4">
        <v>-0.20154714908497684</v>
      </c>
      <c r="J85" s="4">
        <v>-0.16146937383415094</v>
      </c>
      <c r="K85" s="4">
        <v>7.5755212881352341E-2</v>
      </c>
      <c r="L85" s="4">
        <v>0.52054717249057358</v>
      </c>
      <c r="M85" s="4">
        <v>0.63855376112006157</v>
      </c>
      <c r="N85" s="4">
        <v>0.64021399704951609</v>
      </c>
      <c r="O85" s="4">
        <v>0.67757281670570391</v>
      </c>
      <c r="P85" s="4">
        <v>0.57647320274733482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-0.70285005568173631</v>
      </c>
      <c r="F86" s="4">
        <v>6.9968858957755176E-2</v>
      </c>
      <c r="G86" s="4">
        <v>7.3165094756909244E-2</v>
      </c>
      <c r="H86" s="4">
        <v>0.20579525719912489</v>
      </c>
      <c r="I86" s="4">
        <v>0.47359838375743563</v>
      </c>
      <c r="J86" s="4">
        <v>0.73740160401803978</v>
      </c>
      <c r="K86" s="4">
        <v>0.71896662596984773</v>
      </c>
      <c r="L86" s="4">
        <v>0.40349096146056584</v>
      </c>
      <c r="M86" s="4">
        <v>0.37964526500221035</v>
      </c>
      <c r="N86" s="4">
        <v>0.46758078125654123</v>
      </c>
      <c r="O86" s="4">
        <v>0.62141823160483378</v>
      </c>
      <c r="P86" s="4">
        <v>0.69539042953030883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0.32047254920932738</v>
      </c>
      <c r="F87" s="4">
        <v>-3.3503591776996133E-2</v>
      </c>
      <c r="G87" s="4">
        <v>6.6949280054586002E-2</v>
      </c>
      <c r="H87" s="4">
        <v>0.21330939194497817</v>
      </c>
      <c r="I87" s="4">
        <v>0.25964466431351907</v>
      </c>
      <c r="J87" s="4">
        <v>8.447222641919172E-2</v>
      </c>
      <c r="K87" s="4">
        <v>0.16769399084425773</v>
      </c>
      <c r="L87" s="4">
        <v>0.56267921590550907</v>
      </c>
      <c r="M87" s="4">
        <v>0.722617965897139</v>
      </c>
      <c r="N87" s="4">
        <v>0.62937635332004327</v>
      </c>
      <c r="O87" s="4">
        <v>0.40305237689761486</v>
      </c>
      <c r="P87" s="4">
        <v>0.4082481770502604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0.37813243068507002</v>
      </c>
      <c r="G88" s="4">
        <v>0.31514857644565053</v>
      </c>
      <c r="H88" s="4">
        <v>0.17423636575526258</v>
      </c>
      <c r="I88" s="4">
        <v>0.15549731492038543</v>
      </c>
      <c r="J88" s="4">
        <v>0.36877627354900194</v>
      </c>
      <c r="K88" s="4">
        <v>0.53717854610249016</v>
      </c>
      <c r="L88" s="4">
        <v>0.41958222414887936</v>
      </c>
      <c r="M88" s="4">
        <v>0.37094821547642087</v>
      </c>
      <c r="N88" s="4">
        <v>0.46697126950497325</v>
      </c>
      <c r="O88" s="4">
        <v>0.63958912824132563</v>
      </c>
      <c r="P88" s="4">
        <v>0.69557050058937731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0.61316910541465985</v>
      </c>
      <c r="G89" s="4">
        <v>0.70882706129847439</v>
      </c>
      <c r="H89" s="4">
        <v>0.78756149680415632</v>
      </c>
      <c r="I89" s="4">
        <v>0.7697294034739568</v>
      </c>
      <c r="J89" s="4">
        <v>0.63098275219692379</v>
      </c>
      <c r="K89" s="4">
        <v>0.42325777597897019</v>
      </c>
      <c r="L89" s="4">
        <v>0.33949736253381751</v>
      </c>
      <c r="M89" s="4">
        <v>0.31286537201465414</v>
      </c>
      <c r="N89" s="4">
        <v>0.41906873422828372</v>
      </c>
      <c r="O89" s="4">
        <v>0.49176565663009886</v>
      </c>
      <c r="P89" s="4">
        <v>0.48678084165454549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0.91635188535514267</v>
      </c>
      <c r="G90" s="4">
        <v>0.84335322511970512</v>
      </c>
      <c r="H90" s="4">
        <v>0.88666812797707306</v>
      </c>
      <c r="I90" s="4">
        <v>1.0258015513244987</v>
      </c>
      <c r="J90" s="4">
        <v>1.0940971603920655</v>
      </c>
      <c r="K90" s="4">
        <v>1.022934730159887</v>
      </c>
      <c r="L90" s="4">
        <v>0.91099790797001734</v>
      </c>
      <c r="M90" s="4">
        <v>0.82245975440899444</v>
      </c>
      <c r="N90" s="4">
        <v>0.58428693040430546</v>
      </c>
      <c r="O90" s="4">
        <v>0.41627251909112195</v>
      </c>
      <c r="P90" s="4">
        <v>0.48207861109841066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-0.11371993378279655</v>
      </c>
      <c r="F91" s="4">
        <v>0.87213287291764185</v>
      </c>
      <c r="G91" s="4">
        <v>0.92334905162500802</v>
      </c>
      <c r="H91" s="4">
        <v>0.81835182646004989</v>
      </c>
      <c r="I91" s="4">
        <v>0.7359477352195205</v>
      </c>
      <c r="J91" s="4">
        <v>0.77272694606766812</v>
      </c>
      <c r="K91" s="4">
        <v>0.83483603377180393</v>
      </c>
      <c r="L91" s="4">
        <v>0.83191137293928985</v>
      </c>
      <c r="M91" s="4">
        <v>0.71342626811157728</v>
      </c>
      <c r="N91" s="4">
        <v>0.69268645324260092</v>
      </c>
      <c r="O91" s="4">
        <v>0.69784173150131601</v>
      </c>
      <c r="P91" s="4">
        <v>0.64975967115379107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0.59574012409147048</v>
      </c>
      <c r="F92" s="4">
        <v>0.53887729210530033</v>
      </c>
      <c r="G92" s="4">
        <v>0.69678569982857519</v>
      </c>
      <c r="H92" s="4">
        <v>0.90326534297692518</v>
      </c>
      <c r="I92" s="4">
        <v>0.8748767846418477</v>
      </c>
      <c r="J92" s="4">
        <v>0.90412177355159296</v>
      </c>
      <c r="K92" s="4">
        <v>0.92758489613245687</v>
      </c>
      <c r="L92" s="4">
        <v>1.0555202718452152</v>
      </c>
      <c r="M92" s="4">
        <v>1.0546189137111481</v>
      </c>
      <c r="N92" s="4">
        <v>0.94787450989726285</v>
      </c>
      <c r="O92" s="4">
        <v>0.88461855872380513</v>
      </c>
      <c r="P92" s="4">
        <v>0.79374718561232249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0.25904451951390672</v>
      </c>
      <c r="F93" s="4">
        <v>0.89133541309404385</v>
      </c>
      <c r="G93" s="4">
        <v>0.89518011226344396</v>
      </c>
      <c r="H93" s="4">
        <v>0.96351466313685552</v>
      </c>
      <c r="I93" s="4">
        <v>1.191538381079368</v>
      </c>
      <c r="J93" s="4">
        <v>1.1384329297325506</v>
      </c>
      <c r="K93" s="4">
        <v>1.0171350021243772</v>
      </c>
      <c r="L93" s="4">
        <v>0.82753330287545679</v>
      </c>
      <c r="M93" s="4">
        <v>0.85408821808275925</v>
      </c>
      <c r="N93" s="4">
        <v>0.84164209645316723</v>
      </c>
      <c r="O93" s="4">
        <v>0.78754370689888376</v>
      </c>
      <c r="P93" s="4">
        <v>0.73145727796260551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0.8896974065107196</v>
      </c>
      <c r="G94" s="4">
        <v>0.89146159688445925</v>
      </c>
      <c r="H94" s="4">
        <v>1.0037076797700035</v>
      </c>
      <c r="I94" s="4">
        <v>0.9758018885572477</v>
      </c>
      <c r="J94" s="4">
        <v>0.79844571180038493</v>
      </c>
      <c r="K94" s="4">
        <v>0.76644455780395804</v>
      </c>
      <c r="L94" s="4">
        <v>0.76521852979551719</v>
      </c>
      <c r="M94" s="4">
        <v>0.68698616179328487</v>
      </c>
      <c r="N94" s="4">
        <v>0.66235035739602621</v>
      </c>
      <c r="O94" s="4">
        <v>0.60138213091749049</v>
      </c>
      <c r="P94" s="4">
        <v>0.62657861346878896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0.55454517753279498</v>
      </c>
      <c r="F95" s="4">
        <v>0.87153016639835368</v>
      </c>
      <c r="G95" s="4">
        <v>0.89214133017337527</v>
      </c>
      <c r="H95" s="4">
        <v>0.76195170295061243</v>
      </c>
      <c r="I95" s="4">
        <v>0.7206617791563743</v>
      </c>
      <c r="J95" s="4">
        <v>0.78417927779073759</v>
      </c>
      <c r="K95" s="4">
        <v>0.72079190763728518</v>
      </c>
      <c r="L95" s="4">
        <v>0.54611552739920743</v>
      </c>
      <c r="M95" s="4">
        <v>0.47146012364171103</v>
      </c>
      <c r="N95" s="4">
        <v>0.52622667883720298</v>
      </c>
      <c r="O95" s="4">
        <v>0.58433183502297104</v>
      </c>
      <c r="P95" s="4">
        <v>0.54235451222027509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0.30920729302437178</v>
      </c>
      <c r="F96" s="4">
        <v>0.82550364873873838</v>
      </c>
      <c r="G96" s="4">
        <v>0.84314261519517952</v>
      </c>
      <c r="H96" s="4">
        <v>0.98300425219349519</v>
      </c>
      <c r="I96" s="4">
        <v>1.1204882512399215</v>
      </c>
      <c r="J96" s="4">
        <v>1.0766162500572805</v>
      </c>
      <c r="K96" s="4">
        <v>0.87968321092256252</v>
      </c>
      <c r="L96" s="4">
        <v>0.71174463597339666</v>
      </c>
      <c r="M96" s="4">
        <v>0.66047162583221686</v>
      </c>
      <c r="N96" s="4">
        <v>0.55467538666999816</v>
      </c>
      <c r="O96" s="4">
        <v>0.50954562448538654</v>
      </c>
      <c r="P96" s="4">
        <v>0.43401093148846115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0.37418516568656923</v>
      </c>
      <c r="F97" s="4">
        <v>0.62136092978290369</v>
      </c>
      <c r="G97" s="4">
        <v>0.71679207702612402</v>
      </c>
      <c r="H97" s="4">
        <v>0.79018310060838792</v>
      </c>
      <c r="I97" s="4">
        <v>0.7796321581557687</v>
      </c>
      <c r="J97" s="4">
        <v>0.66151072377205056</v>
      </c>
      <c r="K97" s="4">
        <v>0.79935931403475668</v>
      </c>
      <c r="L97" s="4">
        <v>0.93779003219818513</v>
      </c>
      <c r="M97" s="4">
        <v>0.86215588070904214</v>
      </c>
      <c r="N97" s="4">
        <v>0.70265992647324582</v>
      </c>
      <c r="O97" s="4">
        <v>0.58598133592560253</v>
      </c>
      <c r="P97" s="4">
        <v>0.59072501636594454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6.1265303792445991E-2</v>
      </c>
      <c r="F98" s="4">
        <v>0.61887531994424605</v>
      </c>
      <c r="G98" s="4">
        <v>0.65602711011628989</v>
      </c>
      <c r="H98" s="4">
        <v>0.68673804797027005</v>
      </c>
      <c r="I98" s="4">
        <v>0.61357226216779914</v>
      </c>
      <c r="J98" s="4">
        <v>0.75083360254731302</v>
      </c>
      <c r="K98" s="4">
        <v>0.73552033189524579</v>
      </c>
      <c r="L98" s="4">
        <v>0.70176701789219109</v>
      </c>
      <c r="M98" s="4">
        <v>0.68212034539261646</v>
      </c>
      <c r="N98" s="4">
        <v>0.76213727600844217</v>
      </c>
      <c r="O98" s="4">
        <v>0.76617183761889129</v>
      </c>
      <c r="P98" s="4">
        <v>0.72978746099517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0.76355555807038988</v>
      </c>
      <c r="G99" s="4">
        <v>0.75057166384341722</v>
      </c>
      <c r="H99" s="4">
        <v>0.70457110085646413</v>
      </c>
      <c r="I99" s="4">
        <v>0.85589263557628137</v>
      </c>
      <c r="J99" s="4">
        <v>0.91371061664574049</v>
      </c>
      <c r="K99" s="4">
        <v>0.89634885430549027</v>
      </c>
      <c r="L99" s="4">
        <v>0.65484959235534934</v>
      </c>
      <c r="M99" s="4">
        <v>0.69640851391416003</v>
      </c>
      <c r="N99" s="4">
        <v>0.70991901573190008</v>
      </c>
      <c r="O99" s="4">
        <v>0.70636296525120312</v>
      </c>
      <c r="P99" s="4">
        <v>0.61278031084086881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0.19328760685493046</v>
      </c>
      <c r="F100" s="4">
        <v>0.85548044074252394</v>
      </c>
      <c r="G100" s="4">
        <v>0.87455681233475302</v>
      </c>
      <c r="H100" s="4">
        <v>0.86877455013099869</v>
      </c>
      <c r="I100" s="4">
        <v>0.7124288614777351</v>
      </c>
      <c r="J100" s="4">
        <v>0.38520253807689164</v>
      </c>
      <c r="K100" s="4">
        <v>0.21842735842387428</v>
      </c>
      <c r="L100" s="4">
        <v>0.46300325190351566</v>
      </c>
      <c r="M100" s="4">
        <v>0.54488447967181119</v>
      </c>
      <c r="N100" s="4">
        <v>0.52593625171304326</v>
      </c>
      <c r="O100" s="4">
        <v>0.41345244828466471</v>
      </c>
      <c r="P100" s="4">
        <v>0.47647688100374996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0.62729963935106103</v>
      </c>
      <c r="G101" s="4">
        <v>0.69269863491828954</v>
      </c>
      <c r="H101" s="4">
        <v>0.69724520262243872</v>
      </c>
      <c r="I101" s="4">
        <v>0.67857432410757923</v>
      </c>
      <c r="J101" s="4">
        <v>0.63633228730307723</v>
      </c>
      <c r="K101" s="4">
        <v>0.65210783390297467</v>
      </c>
      <c r="L101" s="4">
        <v>0.47492402934018679</v>
      </c>
      <c r="M101" s="4">
        <v>0.32121521301150324</v>
      </c>
      <c r="N101" s="4">
        <v>0.32306081776207096</v>
      </c>
      <c r="O101" s="4">
        <v>0.49668237521519931</v>
      </c>
      <c r="P101" s="4">
        <v>0.54026408505064638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0.75902547438193591</v>
      </c>
      <c r="F102" s="4">
        <v>0.77588017553635535</v>
      </c>
      <c r="G102" s="4">
        <v>0.71875525937996088</v>
      </c>
      <c r="H102" s="4">
        <v>0.65391751398634379</v>
      </c>
      <c r="I102" s="4">
        <v>0.65525222552412132</v>
      </c>
      <c r="J102" s="4">
        <v>0.65923894596207233</v>
      </c>
      <c r="K102" s="4">
        <v>0.51906469698453284</v>
      </c>
      <c r="L102" s="4">
        <v>0.46467421428385236</v>
      </c>
      <c r="M102" s="4">
        <v>0.49599247143009434</v>
      </c>
      <c r="N102" s="4">
        <v>0.48685425332008497</v>
      </c>
      <c r="O102" s="4">
        <v>0.44759291987462568</v>
      </c>
      <c r="P102" s="4">
        <v>0.3815060860365187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0.49576519729743757</v>
      </c>
      <c r="F103" s="4">
        <v>0.90722157318844276</v>
      </c>
      <c r="G103" s="4">
        <v>0.98262138899727258</v>
      </c>
      <c r="H103" s="4">
        <v>1.0488321361361508</v>
      </c>
      <c r="I103" s="4">
        <v>0.96487199554045966</v>
      </c>
      <c r="J103" s="4">
        <v>0.91694378058907755</v>
      </c>
      <c r="K103" s="4">
        <v>0.85411590116969627</v>
      </c>
      <c r="L103" s="4">
        <v>0.7837771139291061</v>
      </c>
      <c r="M103" s="4">
        <v>0.74702805746785805</v>
      </c>
      <c r="N103" s="4">
        <v>0.71150151143787377</v>
      </c>
      <c r="O103" s="4">
        <v>0.635256329500137</v>
      </c>
      <c r="P103" s="4">
        <v>0.6032001047118557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0.86808223327761158</v>
      </c>
      <c r="F104" s="4">
        <v>0.8161294988343567</v>
      </c>
      <c r="G104" s="4">
        <v>0.78756057617117925</v>
      </c>
      <c r="H104" s="4">
        <v>0.80943094349102485</v>
      </c>
      <c r="I104" s="4">
        <v>0.93525830390256259</v>
      </c>
      <c r="J104" s="4">
        <v>0.92078862751936763</v>
      </c>
      <c r="K104" s="4">
        <v>0.93822659605854941</v>
      </c>
      <c r="L104" s="4">
        <v>0.84365827720159881</v>
      </c>
      <c r="M104" s="4">
        <v>0.82650899608016837</v>
      </c>
      <c r="N104" s="4">
        <v>0.79454488496219278</v>
      </c>
      <c r="O104" s="4">
        <v>0.74787745102647352</v>
      </c>
      <c r="P104" s="4">
        <v>0.63658331880836239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0.87161601737981498</v>
      </c>
      <c r="G105" s="4">
        <v>0.86068374420671212</v>
      </c>
      <c r="H105" s="4">
        <v>0.87966994308201263</v>
      </c>
      <c r="I105" s="4">
        <v>0.77892882067649682</v>
      </c>
      <c r="J105" s="4">
        <v>0.80594469177441552</v>
      </c>
      <c r="K105" s="4">
        <v>0.74814833110497558</v>
      </c>
      <c r="L105" s="4">
        <v>0.80456488061680764</v>
      </c>
      <c r="M105" s="4">
        <v>0.73770526649190016</v>
      </c>
      <c r="N105" s="4">
        <v>0.72823975135546914</v>
      </c>
      <c r="O105" s="4">
        <v>0.65631101926811108</v>
      </c>
      <c r="P105" s="4">
        <v>0.70246111640111764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1.1227755102988697</v>
      </c>
      <c r="G106" s="4">
        <v>1.1056928507692683</v>
      </c>
      <c r="H106" s="4">
        <v>0.97185532664000451</v>
      </c>
      <c r="I106" s="4">
        <v>0.93816622530846416</v>
      </c>
      <c r="J106" s="4">
        <v>0.89632715937507734</v>
      </c>
      <c r="K106" s="4">
        <v>0.89878391087824661</v>
      </c>
      <c r="L106" s="4">
        <v>0.7885222798245709</v>
      </c>
      <c r="M106" s="4">
        <v>0.76039922675170835</v>
      </c>
      <c r="N106" s="4">
        <v>0.69745556948998733</v>
      </c>
      <c r="O106" s="4">
        <v>0.78091097530189524</v>
      </c>
      <c r="P106" s="4">
        <v>0.70280461589136922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0.94974293944359012</v>
      </c>
      <c r="G107" s="4">
        <v>1.0106630727846413</v>
      </c>
      <c r="H107" s="4">
        <v>1.1451817942912115</v>
      </c>
      <c r="I107" s="4">
        <v>1.1597372264085455</v>
      </c>
      <c r="J107" s="4">
        <v>0.96274020908795255</v>
      </c>
      <c r="K107" s="4">
        <v>0.7823882765173793</v>
      </c>
      <c r="L107" s="4">
        <v>0.71380237633866472</v>
      </c>
      <c r="M107" s="4">
        <v>0.71247669320559792</v>
      </c>
      <c r="N107" s="4">
        <v>0.69889873295884308</v>
      </c>
      <c r="O107" s="4">
        <v>0.5815396732262077</v>
      </c>
      <c r="P107" s="4">
        <v>0.58277071586028606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0.44538383221078259</v>
      </c>
      <c r="G108" s="4">
        <v>0.53508908835673308</v>
      </c>
      <c r="H108" s="4">
        <v>0.52421352168748703</v>
      </c>
      <c r="I108" s="4">
        <v>0.43288694974427216</v>
      </c>
      <c r="J108" s="4">
        <v>0.52852582292950767</v>
      </c>
      <c r="K108" s="4">
        <v>0.70939349216875147</v>
      </c>
      <c r="L108" s="4">
        <v>0.78061634832874272</v>
      </c>
      <c r="M108" s="4">
        <v>0.69899488843110702</v>
      </c>
      <c r="N108" s="4">
        <v>0.60857079189916119</v>
      </c>
      <c r="O108" s="4">
        <v>0.60372982542066511</v>
      </c>
      <c r="P108" s="4">
        <v>0.61795519529851339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0.15030009163492486</v>
      </c>
      <c r="F109" s="4">
        <v>0.5028072880003408</v>
      </c>
      <c r="G109" s="4">
        <v>0.44671454361108937</v>
      </c>
      <c r="H109" s="4">
        <v>0.49370567038092134</v>
      </c>
      <c r="I109" s="4">
        <v>0.80152836542019834</v>
      </c>
      <c r="J109" s="4">
        <v>0.86154381149594006</v>
      </c>
      <c r="K109" s="4">
        <v>0.6911860713885406</v>
      </c>
      <c r="L109" s="4">
        <v>0.53247388372061877</v>
      </c>
      <c r="M109" s="4">
        <v>0.60243482452760699</v>
      </c>
      <c r="N109" s="4">
        <v>0.73881036674705425</v>
      </c>
      <c r="O109" s="4">
        <v>0.78732990191971242</v>
      </c>
      <c r="P109" s="4">
        <v>0.71217344160291607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0.35456425013851339</v>
      </c>
      <c r="G110" s="4">
        <v>0.38448776579433275</v>
      </c>
      <c r="H110" s="4">
        <v>0.40267343948882517</v>
      </c>
      <c r="I110" s="4">
        <v>0.23519403011906553</v>
      </c>
      <c r="J110" s="4">
        <v>0.2070987530616249</v>
      </c>
      <c r="K110" s="4">
        <v>0.34597695348278035</v>
      </c>
      <c r="L110" s="4">
        <v>0.54327891159133956</v>
      </c>
      <c r="M110" s="4">
        <v>0.52975946567052845</v>
      </c>
      <c r="N110" s="4">
        <v>0.4857175299277352</v>
      </c>
      <c r="O110" s="4">
        <v>0.44636073293736583</v>
      </c>
      <c r="P110" s="4">
        <v>0.4864305266954958</v>
      </c>
    </row>
    <row r="111" spans="2:16" x14ac:dyDescent="0.2">
      <c r="B111" s="3">
        <v>2019</v>
      </c>
      <c r="C111" s="3">
        <v>3</v>
      </c>
      <c r="D111" s="4"/>
      <c r="E111" s="4">
        <v>7.2739572377755468E-2</v>
      </c>
      <c r="F111" s="4">
        <v>0.12669427357167895</v>
      </c>
      <c r="G111" s="4">
        <v>0.17118998715661538</v>
      </c>
      <c r="H111" s="4">
        <v>0.25648972938783182</v>
      </c>
      <c r="I111" s="4">
        <v>0.25591588290334993</v>
      </c>
      <c r="J111" s="4">
        <v>0.22475459232545303</v>
      </c>
      <c r="K111" s="4">
        <v>0.28387743647845987</v>
      </c>
      <c r="L111" s="4">
        <v>0.33321712337320003</v>
      </c>
      <c r="M111" s="4">
        <v>0.42114083263635083</v>
      </c>
      <c r="N111" s="4">
        <v>0.43998458725209488</v>
      </c>
      <c r="O111" s="4">
        <v>0.51225452455616716</v>
      </c>
      <c r="P111" s="4">
        <v>0.51033255680486422</v>
      </c>
    </row>
    <row r="112" spans="2:16" x14ac:dyDescent="0.2">
      <c r="B112" s="3">
        <v>2019</v>
      </c>
      <c r="C112" s="3">
        <v>6</v>
      </c>
      <c r="D112" s="4"/>
      <c r="E112" s="4">
        <v>0.77577546450830948</v>
      </c>
      <c r="F112" s="4">
        <v>0.79963070236559708</v>
      </c>
      <c r="G112" s="4">
        <v>0.78664014028108553</v>
      </c>
      <c r="H112" s="4">
        <v>0.65564789509851995</v>
      </c>
      <c r="I112" s="4">
        <v>0.73941629338319759</v>
      </c>
      <c r="J112" s="4">
        <v>0.72449336423289123</v>
      </c>
      <c r="K112" s="4">
        <v>0.47916338256676416</v>
      </c>
      <c r="L112" s="4">
        <v>0.2273194122463037</v>
      </c>
      <c r="M112" s="4">
        <v>0.19446710253339899</v>
      </c>
      <c r="N112" s="4">
        <v>0.31684657500969426</v>
      </c>
      <c r="O112" s="4">
        <v>0.38592600462572202</v>
      </c>
      <c r="P112" s="4">
        <v>0.43700751795166948</v>
      </c>
    </row>
    <row r="113" spans="2:16" x14ac:dyDescent="0.2">
      <c r="B113" s="3">
        <v>2019</v>
      </c>
      <c r="C113" s="3">
        <v>9</v>
      </c>
      <c r="D113" s="4"/>
      <c r="E113" s="4">
        <v>0.60603392895383768</v>
      </c>
      <c r="F113" s="4">
        <v>0.54303851954727578</v>
      </c>
      <c r="G113" s="4">
        <v>0.61653999699294482</v>
      </c>
      <c r="H113" s="4">
        <v>0.74562165212297415</v>
      </c>
      <c r="I113" s="4">
        <v>0.57257911467962241</v>
      </c>
      <c r="J113" s="4">
        <v>0.33371787604956216</v>
      </c>
      <c r="K113" s="4">
        <v>0.33580578244716652</v>
      </c>
      <c r="L113" s="4">
        <v>0.47926962479682622</v>
      </c>
      <c r="M113" s="4">
        <v>0.46533268083194745</v>
      </c>
      <c r="N113" s="4">
        <v>0.36085246504517426</v>
      </c>
      <c r="O113" s="4">
        <v>0.29078403969696565</v>
      </c>
      <c r="P113" s="4">
        <v>0.3150555986181437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0.50874382739637991</v>
      </c>
      <c r="G3" s="4">
        <v>0.50839863540145991</v>
      </c>
      <c r="H3" s="4">
        <v>0.42914122645976704</v>
      </c>
      <c r="I3" s="4">
        <v>0.45689810344663406</v>
      </c>
      <c r="J3" s="4">
        <v>0.56509742998179258</v>
      </c>
      <c r="K3" s="4">
        <v>0.64345059279531114</v>
      </c>
      <c r="L3" s="4">
        <v>0.64199698516473613</v>
      </c>
      <c r="M3" s="4">
        <v>0.63169888187952183</v>
      </c>
      <c r="N3" s="4">
        <v>9.2959085038905376E-2</v>
      </c>
      <c r="O3" s="4">
        <v>0.72020656552538243</v>
      </c>
      <c r="P3" s="4">
        <v>0.7145804859250815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-0.92321267760926384</v>
      </c>
      <c r="F4" s="4">
        <v>0.61290919039558078</v>
      </c>
      <c r="G4" s="4">
        <v>0.80010256447203221</v>
      </c>
      <c r="H4" s="4">
        <v>0.99507101606030968</v>
      </c>
      <c r="I4" s="4">
        <v>1.0454775738416924</v>
      </c>
      <c r="J4" s="4">
        <v>1.1906701185381019</v>
      </c>
      <c r="K4" s="4">
        <v>1.2957110827744893</v>
      </c>
      <c r="L4" s="4">
        <v>1.1398845551378094</v>
      </c>
      <c r="M4" s="4">
        <v>0.95669076926708063</v>
      </c>
      <c r="N4" s="4">
        <v>1.1027631808449907</v>
      </c>
      <c r="O4" s="4">
        <v>1.1308139579466669</v>
      </c>
      <c r="P4" s="4">
        <v>0.90805576387807152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0.40287675303196702</v>
      </c>
      <c r="G5" s="4">
        <v>0.55822669611022102</v>
      </c>
      <c r="H5" s="4">
        <v>0.80437210664189929</v>
      </c>
      <c r="I5" s="4">
        <v>0.91043352069223094</v>
      </c>
      <c r="J5" s="4">
        <v>0.84156106962720389</v>
      </c>
      <c r="K5" s="4">
        <v>0.65244435899457609</v>
      </c>
      <c r="L5" s="4">
        <v>0.59811064234758271</v>
      </c>
      <c r="M5" s="4">
        <v>0.5493949475120592</v>
      </c>
      <c r="N5" s="4">
        <v>0.48282214082050967</v>
      </c>
      <c r="O5" s="4">
        <v>0.5953563129102869</v>
      </c>
      <c r="P5" s="4">
        <v>0.8440212021587975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-2.0213935978781294E-2</v>
      </c>
      <c r="G6" s="4">
        <v>-4.3725736715811814E-2</v>
      </c>
      <c r="H6" s="4">
        <v>-0.15035971470389553</v>
      </c>
      <c r="I6" s="4">
        <v>0.28690315394117327</v>
      </c>
      <c r="J6" s="4">
        <v>0.26260983099327417</v>
      </c>
      <c r="K6" s="4">
        <v>0.47974455668303817</v>
      </c>
      <c r="L6" s="4">
        <v>0.48884727317699228</v>
      </c>
      <c r="M6" s="4">
        <v>0.58754128685040807</v>
      </c>
      <c r="N6" s="4">
        <v>0.66317154591922156</v>
      </c>
      <c r="O6" s="4">
        <v>0.85081531654379927</v>
      </c>
      <c r="P6" s="4">
        <v>0.93766572859488373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0.2897200694678751</v>
      </c>
      <c r="G7" s="4">
        <v>0.30954915337781758</v>
      </c>
      <c r="H7" s="4">
        <v>0.16274853318038796</v>
      </c>
      <c r="I7" s="4">
        <v>-0.11771833678809429</v>
      </c>
      <c r="J7" s="4">
        <v>-5.4869901175817359E-2</v>
      </c>
      <c r="K7" s="4">
        <v>0.2841709903188987</v>
      </c>
      <c r="L7" s="4">
        <v>0.53357840169129134</v>
      </c>
      <c r="M7" s="4">
        <v>0.71605969783031109</v>
      </c>
      <c r="N7" s="4">
        <v>0.86776852233366042</v>
      </c>
      <c r="O7" s="4">
        <v>0.97511567590566162</v>
      </c>
      <c r="P7" s="4">
        <v>0.95271058230937911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0.24958412695959004</v>
      </c>
      <c r="F8" s="4">
        <v>0.18273695366274639</v>
      </c>
      <c r="G8" s="4">
        <v>0.10401111350282111</v>
      </c>
      <c r="H8" s="4">
        <v>0.19474797339446115</v>
      </c>
      <c r="I8" s="4">
        <v>0.29909005675037864</v>
      </c>
      <c r="J8" s="4">
        <v>8.245515192937769E-2</v>
      </c>
      <c r="K8" s="4">
        <v>-0.349676923142477</v>
      </c>
      <c r="L8" s="4">
        <v>-0.53353934564143768</v>
      </c>
      <c r="M8" s="4">
        <v>-0.22927834649412404</v>
      </c>
      <c r="N8" s="4">
        <v>4.3180801248823286E-3</v>
      </c>
      <c r="O8" s="4">
        <v>0.5318071153143078</v>
      </c>
      <c r="P8" s="4">
        <v>0.53770307414523488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0.14628298339807577</v>
      </c>
      <c r="G9" s="4">
        <v>0.14593996124445019</v>
      </c>
      <c r="H9" s="4">
        <v>7.9258964413993938E-2</v>
      </c>
      <c r="I9" s="4">
        <v>0.22437432080061953</v>
      </c>
      <c r="J9" s="4">
        <v>0.1261310073434494</v>
      </c>
      <c r="K9" s="4">
        <v>0.15819232381067727</v>
      </c>
      <c r="L9" s="4">
        <v>0.11749815983153011</v>
      </c>
      <c r="M9" s="4">
        <v>-3.4559255155814372E-2</v>
      </c>
      <c r="N9" s="4">
        <v>-4.965091684230305E-2</v>
      </c>
      <c r="O9" s="4">
        <v>-0.21446316413072419</v>
      </c>
      <c r="P9" s="4">
        <v>0.1750419410952313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-0.62231962649814698</v>
      </c>
      <c r="F10" s="4">
        <v>0.47701373184676199</v>
      </c>
      <c r="G10" s="4">
        <v>0.80142319229898318</v>
      </c>
      <c r="H10" s="4">
        <v>0.74814070591987625</v>
      </c>
      <c r="I10" s="4">
        <v>0.79905535973726693</v>
      </c>
      <c r="J10" s="4">
        <v>0.73540381084838702</v>
      </c>
      <c r="K10" s="4">
        <v>0.61495947753858804</v>
      </c>
      <c r="L10" s="4">
        <v>0.54094577513700148</v>
      </c>
      <c r="M10" s="4">
        <v>0.42587365191260329</v>
      </c>
      <c r="N10" s="4">
        <v>0.28333968812462118</v>
      </c>
      <c r="O10" s="4">
        <v>0.13734431396538227</v>
      </c>
      <c r="P10" s="4">
        <v>-0.19785601066814829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1.4854440584606723</v>
      </c>
      <c r="F11" s="4">
        <v>0.54778727851574605</v>
      </c>
      <c r="G11" s="4">
        <v>0.52283658252919951</v>
      </c>
      <c r="H11" s="4">
        <v>0.94207650904883589</v>
      </c>
      <c r="I11" s="4">
        <v>0.86581816000639156</v>
      </c>
      <c r="J11" s="4">
        <v>0.93851716622136605</v>
      </c>
      <c r="K11" s="4">
        <v>0.83967207776226349</v>
      </c>
      <c r="L11" s="4">
        <v>0.67806306324453169</v>
      </c>
      <c r="M11" s="4">
        <v>0.53766626381515326</v>
      </c>
      <c r="N11" s="4">
        <v>0.44136226393641598</v>
      </c>
      <c r="O11" s="4">
        <v>0.55921782668363451</v>
      </c>
      <c r="P11" s="4">
        <v>0.66738669201219847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1.2545225892066225</v>
      </c>
      <c r="G12" s="4">
        <v>1.090670142260401</v>
      </c>
      <c r="H12" s="4">
        <v>0.93077614539367293</v>
      </c>
      <c r="I12" s="4">
        <v>0.92166597626460245</v>
      </c>
      <c r="J12" s="4">
        <v>0.84933885796341246</v>
      </c>
      <c r="K12" s="4">
        <v>0.92769221198581442</v>
      </c>
      <c r="L12" s="4">
        <v>0.86042250670595577</v>
      </c>
      <c r="M12" s="4">
        <v>0.8224348152740969</v>
      </c>
      <c r="N12" s="4">
        <v>0.81296026867446591</v>
      </c>
      <c r="O12" s="4">
        <v>0.76971058595381758</v>
      </c>
      <c r="P12" s="4">
        <v>0.82382439095656301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0.81272709462288417</v>
      </c>
      <c r="G13" s="4">
        <v>0.97965044375567079</v>
      </c>
      <c r="H13" s="4">
        <v>1.0275523880352129</v>
      </c>
      <c r="I13" s="4">
        <v>1.1431116892077777</v>
      </c>
      <c r="J13" s="4">
        <v>1.2136455244564637</v>
      </c>
      <c r="K13" s="4">
        <v>1.1055862134544188</v>
      </c>
      <c r="L13" s="4">
        <v>1.0647142125339826</v>
      </c>
      <c r="M13" s="4">
        <v>0.96734619496824248</v>
      </c>
      <c r="N13" s="4">
        <v>0.96592183424369171</v>
      </c>
      <c r="O13" s="4">
        <v>0.94066962222426986</v>
      </c>
      <c r="P13" s="4">
        <v>0.98135093535061368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0.83372570506627841</v>
      </c>
      <c r="G14" s="4">
        <v>0.84210324985804996</v>
      </c>
      <c r="H14" s="4">
        <v>1.1295180737731774</v>
      </c>
      <c r="I14" s="4">
        <v>1.3162757528622415</v>
      </c>
      <c r="J14" s="4">
        <v>1.4433845934310892</v>
      </c>
      <c r="K14" s="4">
        <v>1.6466485853386632</v>
      </c>
      <c r="L14" s="4">
        <v>1.5491720162896208</v>
      </c>
      <c r="M14" s="4">
        <v>1.3397991168430274</v>
      </c>
      <c r="N14" s="4">
        <v>1.2115686518394426</v>
      </c>
      <c r="O14" s="4">
        <v>1.1909791661511173</v>
      </c>
      <c r="P14" s="4">
        <v>1.1405062099390619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1.1063264788701443</v>
      </c>
      <c r="G15" s="4">
        <v>1.1327443500060475</v>
      </c>
      <c r="H15" s="4">
        <v>1.0399124912743278</v>
      </c>
      <c r="I15" s="4">
        <v>1.1107414384824259</v>
      </c>
      <c r="J15" s="4">
        <v>1.4200002012025177</v>
      </c>
      <c r="K15" s="4">
        <v>1.5172301904150749</v>
      </c>
      <c r="L15" s="4">
        <v>1.5298827356625755</v>
      </c>
      <c r="M15" s="4">
        <v>1.5104969173152112</v>
      </c>
      <c r="N15" s="4">
        <v>1.4860903608845442</v>
      </c>
      <c r="O15" s="4">
        <v>1.3432192871071487</v>
      </c>
      <c r="P15" s="4">
        <v>1.1900387061392723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0.78148856287292279</v>
      </c>
      <c r="F16" s="4">
        <v>0.34517374304517218</v>
      </c>
      <c r="G16" s="4">
        <v>0.38004464323299991</v>
      </c>
      <c r="H16" s="4">
        <v>0.43883176884653419</v>
      </c>
      <c r="I16" s="4">
        <v>0.59049156502652256</v>
      </c>
      <c r="J16" s="4">
        <v>0.79834818949824893</v>
      </c>
      <c r="K16" s="4">
        <v>0.84957542886299464</v>
      </c>
      <c r="L16" s="4">
        <v>0.94356412239279364</v>
      </c>
      <c r="M16" s="4">
        <v>0.9444548385078666</v>
      </c>
      <c r="N16" s="4">
        <v>0.90257614234457328</v>
      </c>
      <c r="O16" s="4">
        <v>1.1473039255379973</v>
      </c>
      <c r="P16" s="4">
        <v>1.2818164603585913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0.78262567395643834</v>
      </c>
      <c r="F17" s="4">
        <v>1.1558825909908284</v>
      </c>
      <c r="G17" s="4">
        <v>0.9724190549958952</v>
      </c>
      <c r="H17" s="4">
        <v>0.94027995526095542</v>
      </c>
      <c r="I17" s="4">
        <v>0.89595977372843061</v>
      </c>
      <c r="J17" s="4">
        <v>0.82449406576148221</v>
      </c>
      <c r="K17" s="4">
        <v>0.95623444098034804</v>
      </c>
      <c r="L17" s="4">
        <v>1.0323958591172757</v>
      </c>
      <c r="M17" s="4">
        <v>1.1196921387419776</v>
      </c>
      <c r="N17" s="4">
        <v>1.1600565275804369</v>
      </c>
      <c r="O17" s="4">
        <v>1.1689336463718958</v>
      </c>
      <c r="P17" s="4">
        <v>1.2040212230845722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0.87190751938311883</v>
      </c>
      <c r="G18" s="4">
        <v>0.82129279974240421</v>
      </c>
      <c r="H18" s="4">
        <v>0.72572434230031269</v>
      </c>
      <c r="I18" s="4">
        <v>0.57951087335123952</v>
      </c>
      <c r="J18" s="4">
        <v>0.48751132199127345</v>
      </c>
      <c r="K18" s="4">
        <v>0.41646975889498894</v>
      </c>
      <c r="L18" s="4">
        <v>0.49694835755434463</v>
      </c>
      <c r="M18" s="4">
        <v>0.48392676416395097</v>
      </c>
      <c r="N18" s="4">
        <v>0.49077833158220907</v>
      </c>
      <c r="O18" s="4">
        <v>0.62389332027120681</v>
      </c>
      <c r="P18" s="4">
        <v>0.76904498391508325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0.11527370205399723</v>
      </c>
      <c r="F19" s="4">
        <v>0.32343613274870231</v>
      </c>
      <c r="G19" s="4">
        <v>0.42246358886928514</v>
      </c>
      <c r="H19" s="4">
        <v>0.4401403845035905</v>
      </c>
      <c r="I19" s="4">
        <v>0.37834283644651578</v>
      </c>
      <c r="J19" s="4">
        <v>0.36427206301495307</v>
      </c>
      <c r="K19" s="4">
        <v>0.40775137313613585</v>
      </c>
      <c r="L19" s="4">
        <v>0.44522659793471342</v>
      </c>
      <c r="M19" s="4">
        <v>0.54795794035702061</v>
      </c>
      <c r="N19" s="4">
        <v>0.50719163157460523</v>
      </c>
      <c r="O19" s="4">
        <v>0.43753830756567091</v>
      </c>
      <c r="P19" s="4">
        <v>0.42029134454828498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0.55253929367738652</v>
      </c>
      <c r="G20" s="4">
        <v>0.59975936550469655</v>
      </c>
      <c r="H20" s="4">
        <v>0.61813267732454935</v>
      </c>
      <c r="I20" s="4">
        <v>0.68847943506191844</v>
      </c>
      <c r="J20" s="4">
        <v>0.59359412125770317</v>
      </c>
      <c r="K20" s="4">
        <v>0.57143024978785784</v>
      </c>
      <c r="L20" s="4">
        <v>0.61787026791808319</v>
      </c>
      <c r="M20" s="4">
        <v>0.68151874756575892</v>
      </c>
      <c r="N20" s="4">
        <v>0.721253505587926</v>
      </c>
      <c r="O20" s="4">
        <v>0.69778043409281487</v>
      </c>
      <c r="P20" s="4">
        <v>0.60717036030481364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1.3869345834066853</v>
      </c>
      <c r="F21" s="4">
        <v>0.63681906174459713</v>
      </c>
      <c r="G21" s="4">
        <v>0.55548973169310489</v>
      </c>
      <c r="H21" s="4">
        <v>0.56610995195459579</v>
      </c>
      <c r="I21" s="4">
        <v>0.58175388830739416</v>
      </c>
      <c r="J21" s="4">
        <v>0.67283043060918768</v>
      </c>
      <c r="K21" s="4">
        <v>0.64168022475961028</v>
      </c>
      <c r="L21" s="4">
        <v>0.58785127329387499</v>
      </c>
      <c r="M21" s="4">
        <v>0.574597275749824</v>
      </c>
      <c r="N21" s="4">
        <v>0.63306513191699176</v>
      </c>
      <c r="O21" s="4">
        <v>0.66454044555978753</v>
      </c>
      <c r="P21" s="4">
        <v>0.58131491105657374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0.6965087965203306</v>
      </c>
      <c r="G22" s="4">
        <v>0.75385656860335881</v>
      </c>
      <c r="H22" s="4">
        <v>0.65935713686344677</v>
      </c>
      <c r="I22" s="4">
        <v>0.48696565342465592</v>
      </c>
      <c r="J22" s="4">
        <v>0.48530011409081208</v>
      </c>
      <c r="K22" s="4">
        <v>0.58404315831911846</v>
      </c>
      <c r="L22" s="4">
        <v>0.55960170782437979</v>
      </c>
      <c r="M22" s="4">
        <v>0.51397495404581095</v>
      </c>
      <c r="N22" s="4">
        <v>0.52974703908201326</v>
      </c>
      <c r="O22" s="4">
        <v>0.49326721516796646</v>
      </c>
      <c r="P22" s="4">
        <v>0.54091110000078979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0.25397695410724175</v>
      </c>
      <c r="G23" s="4">
        <v>0.28877382158506115</v>
      </c>
      <c r="H23" s="4">
        <v>0.43831413704358529</v>
      </c>
      <c r="I23" s="4">
        <v>0.62461717524245508</v>
      </c>
      <c r="J23" s="4">
        <v>0.60475603688359847</v>
      </c>
      <c r="K23" s="4">
        <v>0.56429796811378719</v>
      </c>
      <c r="L23" s="4">
        <v>0.67771075810110015</v>
      </c>
      <c r="M23" s="4">
        <v>0.73368460129430724</v>
      </c>
      <c r="N23" s="4">
        <v>0.66364211489040992</v>
      </c>
      <c r="O23" s="4">
        <v>0.64064655821691452</v>
      </c>
      <c r="P23" s="4">
        <v>0.66626422189086953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1.0190834811245586</v>
      </c>
      <c r="G24" s="4">
        <v>0.97972203292646831</v>
      </c>
      <c r="H24" s="4">
        <v>0.92309569765878652</v>
      </c>
      <c r="I24" s="4">
        <v>0.89202380717011276</v>
      </c>
      <c r="J24" s="4">
        <v>0.85037072307162154</v>
      </c>
      <c r="K24" s="4">
        <v>0.88003408762152247</v>
      </c>
      <c r="L24" s="4">
        <v>0.84511907011576037</v>
      </c>
      <c r="M24" s="4">
        <v>0.81654198199427008</v>
      </c>
      <c r="N24" s="4">
        <v>0.84268819711482346</v>
      </c>
      <c r="O24" s="4">
        <v>0.8084490778252833</v>
      </c>
      <c r="P24" s="4">
        <v>0.74843650600179812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1.4388624006782531</v>
      </c>
      <c r="F25" s="4">
        <v>0.86583801561020279</v>
      </c>
      <c r="G25" s="4">
        <v>0.80493538949390186</v>
      </c>
      <c r="H25" s="4">
        <v>0.67998243715784057</v>
      </c>
      <c r="I25" s="4">
        <v>0.71018645764103949</v>
      </c>
      <c r="J25" s="4">
        <v>0.85968268454096042</v>
      </c>
      <c r="K25" s="4">
        <v>0.8883093103113634</v>
      </c>
      <c r="L25" s="4">
        <v>0.84493629572219853</v>
      </c>
      <c r="M25" s="4">
        <v>0.83378215722971427</v>
      </c>
      <c r="N25" s="4">
        <v>0.79543850884764167</v>
      </c>
      <c r="O25" s="4">
        <v>0.8156883214237225</v>
      </c>
      <c r="P25" s="4">
        <v>0.83390335891062584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1.1062059502077419</v>
      </c>
      <c r="G26" s="4">
        <v>1.1230726188339664</v>
      </c>
      <c r="H26" s="4">
        <v>1.0428993013980152</v>
      </c>
      <c r="I26" s="4">
        <v>0.91522228972779962</v>
      </c>
      <c r="J26" s="4">
        <v>0.830112932219225</v>
      </c>
      <c r="K26" s="4">
        <v>0.84222525127231496</v>
      </c>
      <c r="L26" s="4">
        <v>0.94546685142989828</v>
      </c>
      <c r="M26" s="4">
        <v>0.95794273474244185</v>
      </c>
      <c r="N26" s="4">
        <v>0.88360469458335833</v>
      </c>
      <c r="O26" s="4">
        <v>0.84721979937510994</v>
      </c>
      <c r="P26" s="4">
        <v>0.83727197450344071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1.0444250030254825</v>
      </c>
      <c r="G27" s="4">
        <v>0.9283123925293264</v>
      </c>
      <c r="H27" s="4">
        <v>0.89457303121908804</v>
      </c>
      <c r="I27" s="4">
        <v>0.93409606694829306</v>
      </c>
      <c r="J27" s="4">
        <v>0.90222411641186828</v>
      </c>
      <c r="K27" s="4">
        <v>0.86256981816276912</v>
      </c>
      <c r="L27" s="4">
        <v>0.86570656512971333</v>
      </c>
      <c r="M27" s="4">
        <v>0.94414075516706986</v>
      </c>
      <c r="N27" s="4">
        <v>0.93742841522056286</v>
      </c>
      <c r="O27" s="4">
        <v>0.9404244493523034</v>
      </c>
      <c r="P27" s="4">
        <v>0.92122626528231499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0.86927638973392196</v>
      </c>
      <c r="G28" s="4">
        <v>0.88355611104204379</v>
      </c>
      <c r="H28" s="4">
        <v>0.84538779072988834</v>
      </c>
      <c r="I28" s="4">
        <v>0.73877172461018459</v>
      </c>
      <c r="J28" s="4">
        <v>0.70520850360524689</v>
      </c>
      <c r="K28" s="4">
        <v>0.76972437757747225</v>
      </c>
      <c r="L28" s="4">
        <v>0.86674558168441729</v>
      </c>
      <c r="M28" s="4">
        <v>0.90583890862587513</v>
      </c>
      <c r="N28" s="4">
        <v>0.90224689878563091</v>
      </c>
      <c r="O28" s="4">
        <v>0.88499708759420992</v>
      </c>
      <c r="P28" s="4">
        <v>0.85976419517241554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0.80701916965420883</v>
      </c>
      <c r="G29" s="4">
        <v>0.78316448355544244</v>
      </c>
      <c r="H29" s="4">
        <v>0.80755669589058199</v>
      </c>
      <c r="I29" s="4">
        <v>0.75772624235743469</v>
      </c>
      <c r="J29" s="4">
        <v>0.74832606211346575</v>
      </c>
      <c r="K29" s="4">
        <v>0.78676454057821588</v>
      </c>
      <c r="L29" s="4">
        <v>0.77340751620363679</v>
      </c>
      <c r="M29" s="4">
        <v>0.79323815496386008</v>
      </c>
      <c r="N29" s="4">
        <v>0.84410700816725315</v>
      </c>
      <c r="O29" s="4">
        <v>0.86295941732298942</v>
      </c>
      <c r="P29" s="4">
        <v>0.87853501099425557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0.76395919558648873</v>
      </c>
      <c r="G30" s="4">
        <v>0.80026246837176152</v>
      </c>
      <c r="H30" s="4">
        <v>0.68745701174513418</v>
      </c>
      <c r="I30" s="4">
        <v>0.65915211905803661</v>
      </c>
      <c r="J30" s="4">
        <v>0.60530945350443932</v>
      </c>
      <c r="K30" s="4">
        <v>0.62765422910908919</v>
      </c>
      <c r="L30" s="4">
        <v>0.67703041569600408</v>
      </c>
      <c r="M30" s="4">
        <v>0.6751847630427249</v>
      </c>
      <c r="N30" s="4">
        <v>0.64041596016082347</v>
      </c>
      <c r="O30" s="4">
        <v>0.61519668681801887</v>
      </c>
      <c r="P30" s="4">
        <v>0.55739308520832864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0.97921086364465848</v>
      </c>
      <c r="G31" s="4">
        <v>0.89430202524353797</v>
      </c>
      <c r="H31" s="4">
        <v>0.89145689327680144</v>
      </c>
      <c r="I31" s="4">
        <v>0.74224771874285178</v>
      </c>
      <c r="J31" s="4">
        <v>0.62104379072616211</v>
      </c>
      <c r="K31" s="4">
        <v>0.50192634129784486</v>
      </c>
      <c r="L31" s="4">
        <v>0.50406791666694861</v>
      </c>
      <c r="M31" s="4">
        <v>0.64534966631040835</v>
      </c>
      <c r="N31" s="4">
        <v>0.7077371273510622</v>
      </c>
      <c r="O31" s="4">
        <v>0.7236246781757405</v>
      </c>
      <c r="P31" s="4">
        <v>0.71349731452758958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1.1068572259922862</v>
      </c>
      <c r="F32" s="4">
        <v>0.65180554610811647</v>
      </c>
      <c r="G32" s="4">
        <v>0.67993833076941201</v>
      </c>
      <c r="H32" s="4">
        <v>0.66269987256193952</v>
      </c>
      <c r="I32" s="4">
        <v>0.74910081689567021</v>
      </c>
      <c r="J32" s="4">
        <v>0.77415462614572528</v>
      </c>
      <c r="K32" s="4">
        <v>0.69209388281595707</v>
      </c>
      <c r="L32" s="4">
        <v>0.56892902069924467</v>
      </c>
      <c r="M32" s="4">
        <v>0.39977483202035352</v>
      </c>
      <c r="N32" s="4">
        <v>0.37089592913390934</v>
      </c>
      <c r="O32" s="4">
        <v>0.40413613344865662</v>
      </c>
      <c r="P32" s="4">
        <v>0.48731428294273221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0.78266304900137662</v>
      </c>
      <c r="G33" s="4">
        <v>0.72895763400688707</v>
      </c>
      <c r="H33" s="4">
        <v>0.69392565979754428</v>
      </c>
      <c r="I33" s="4">
        <v>0.66718834293242857</v>
      </c>
      <c r="J33" s="4">
        <v>0.58055704896752203</v>
      </c>
      <c r="K33" s="4">
        <v>0.58623566448908249</v>
      </c>
      <c r="L33" s="4">
        <v>0.51347281765623909</v>
      </c>
      <c r="M33" s="4">
        <v>0.50372058275142784</v>
      </c>
      <c r="N33" s="4">
        <v>0.49875225807199841</v>
      </c>
      <c r="O33" s="4">
        <v>0.46611752107370691</v>
      </c>
      <c r="P33" s="4">
        <v>0.35431449662581649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1.0137680247884202</v>
      </c>
      <c r="G34" s="4">
        <v>0.98310321582790383</v>
      </c>
      <c r="H34" s="4">
        <v>0.94522488212248279</v>
      </c>
      <c r="I34" s="4">
        <v>0.83977546442124029</v>
      </c>
      <c r="J34" s="4">
        <v>0.78355299853977456</v>
      </c>
      <c r="K34" s="4">
        <v>0.72885796467651187</v>
      </c>
      <c r="L34" s="4">
        <v>0.81480743960619328</v>
      </c>
      <c r="M34" s="4">
        <v>0.77038201074397539</v>
      </c>
      <c r="N34" s="4">
        <v>0.7053885318131371</v>
      </c>
      <c r="O34" s="4">
        <v>0.65542993291105767</v>
      </c>
      <c r="P34" s="4">
        <v>0.6243870923164645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1.2310379697452847</v>
      </c>
      <c r="G35" s="4">
        <v>1.3160061114778323</v>
      </c>
      <c r="H35" s="4">
        <v>1.3362650066470765</v>
      </c>
      <c r="I35" s="4">
        <v>1.3287852448505832</v>
      </c>
      <c r="J35" s="4">
        <v>1.3328158041251728</v>
      </c>
      <c r="K35" s="4">
        <v>1.3413272136671184</v>
      </c>
      <c r="L35" s="4">
        <v>1.2270647146865583</v>
      </c>
      <c r="M35" s="4">
        <v>1.0874400170101097</v>
      </c>
      <c r="N35" s="4">
        <v>1.079842534629968</v>
      </c>
      <c r="O35" s="4">
        <v>1.1000534560553301</v>
      </c>
      <c r="P35" s="4">
        <v>1.07766522795846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1.0280251456171985</v>
      </c>
      <c r="G36" s="4">
        <v>0.8985370725044779</v>
      </c>
      <c r="H36" s="4">
        <v>0.88868256070464635</v>
      </c>
      <c r="I36" s="4">
        <v>0.94673382824717844</v>
      </c>
      <c r="J36" s="4">
        <v>0.98606828458706408</v>
      </c>
      <c r="K36" s="4">
        <v>0.98210138295470573</v>
      </c>
      <c r="L36" s="4">
        <v>1.0255513728299677</v>
      </c>
      <c r="M36" s="4">
        <v>1.1535003045532506</v>
      </c>
      <c r="N36" s="4">
        <v>1.0841492659619241</v>
      </c>
      <c r="O36" s="4">
        <v>0.9406564077021744</v>
      </c>
      <c r="P36" s="4">
        <v>0.84713930144744187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0.9507725825484401</v>
      </c>
      <c r="G37" s="4">
        <v>0.94676410871798311</v>
      </c>
      <c r="H37" s="4">
        <v>0.84655148715977624</v>
      </c>
      <c r="I37" s="4">
        <v>0.69186219970569307</v>
      </c>
      <c r="J37" s="4">
        <v>0.70998513336590985</v>
      </c>
      <c r="K37" s="4">
        <v>0.73878870243670791</v>
      </c>
      <c r="L37" s="4">
        <v>0.8028440908110267</v>
      </c>
      <c r="M37" s="4">
        <v>0.84939303280481149</v>
      </c>
      <c r="N37" s="4">
        <v>0.97322978744169986</v>
      </c>
      <c r="O37" s="4">
        <v>1.0796263361627889</v>
      </c>
      <c r="P37" s="4">
        <v>1.1361591502315438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0.86615294813919852</v>
      </c>
      <c r="G38" s="4">
        <v>0.87016769968649543</v>
      </c>
      <c r="H38" s="4">
        <v>0.87662725405004338</v>
      </c>
      <c r="I38" s="4">
        <v>0.92680633173937066</v>
      </c>
      <c r="J38" s="4">
        <v>0.9488434872197834</v>
      </c>
      <c r="K38" s="4">
        <v>0.9764497104403862</v>
      </c>
      <c r="L38" s="4">
        <v>0.99593244927755542</v>
      </c>
      <c r="M38" s="4">
        <v>0.9953083622249046</v>
      </c>
      <c r="N38" s="4">
        <v>0.96900970471100512</v>
      </c>
      <c r="O38" s="4">
        <v>0.98806410530868571</v>
      </c>
      <c r="P38" s="4">
        <v>1.0304480670546967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0.13135179111873918</v>
      </c>
      <c r="F39" s="4">
        <v>0.6937098649071477</v>
      </c>
      <c r="G39" s="4">
        <v>0.76636130121054324</v>
      </c>
      <c r="H39" s="4">
        <v>0.85284442921333015</v>
      </c>
      <c r="I39" s="4">
        <v>0.83200068455738618</v>
      </c>
      <c r="J39" s="4">
        <v>0.72217890147639885</v>
      </c>
      <c r="K39" s="4">
        <v>0.68692951850299455</v>
      </c>
      <c r="L39" s="4">
        <v>0.79070399204932462</v>
      </c>
      <c r="M39" s="4">
        <v>0.78987436662743316</v>
      </c>
      <c r="N39" s="4">
        <v>0.82521066417783107</v>
      </c>
      <c r="O39" s="4">
        <v>0.74794002396618831</v>
      </c>
      <c r="P39" s="4">
        <v>0.6725543755268677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0.38412198972470857</v>
      </c>
      <c r="G40" s="4">
        <v>0.36893561794941543</v>
      </c>
      <c r="H40" s="4">
        <v>0.39698894062266399</v>
      </c>
      <c r="I40" s="4">
        <v>0.44032313834317782</v>
      </c>
      <c r="J40" s="4">
        <v>0.55253780303624156</v>
      </c>
      <c r="K40" s="4">
        <v>0.6311743805501967</v>
      </c>
      <c r="L40" s="4">
        <v>0.61614517288588844</v>
      </c>
      <c r="M40" s="4">
        <v>0.73878807095502719</v>
      </c>
      <c r="N40" s="4">
        <v>0.71307870909944671</v>
      </c>
      <c r="O40" s="4">
        <v>0.78789946100825226</v>
      </c>
      <c r="P40" s="4">
        <v>0.77116217283378197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0.54813049252796608</v>
      </c>
      <c r="G41" s="4">
        <v>0.5749743860806722</v>
      </c>
      <c r="H41" s="4">
        <v>0.60165144604865328</v>
      </c>
      <c r="I41" s="4">
        <v>0.60345041080422646</v>
      </c>
      <c r="J41" s="4">
        <v>0.54785645279956374</v>
      </c>
      <c r="K41" s="4">
        <v>0.51060808095106991</v>
      </c>
      <c r="L41" s="4">
        <v>0.49224000361667264</v>
      </c>
      <c r="M41" s="4">
        <v>0.49970135422653483</v>
      </c>
      <c r="N41" s="4">
        <v>0.61967605010347415</v>
      </c>
      <c r="O41" s="4">
        <v>0.69124322637265123</v>
      </c>
      <c r="P41" s="4">
        <v>0.75884941344707679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0.13760927147852242</v>
      </c>
      <c r="G42" s="4">
        <v>0.14655821767845711</v>
      </c>
      <c r="H42" s="4">
        <v>0.20833952800159816</v>
      </c>
      <c r="I42" s="4">
        <v>0.20857870785629296</v>
      </c>
      <c r="J42" s="4">
        <v>0.28817584730703028</v>
      </c>
      <c r="K42" s="4">
        <v>0.31494941056147113</v>
      </c>
      <c r="L42" s="4">
        <v>0.32624433314426049</v>
      </c>
      <c r="M42" s="4">
        <v>0.24038986129700346</v>
      </c>
      <c r="N42" s="4">
        <v>0.23600624955252048</v>
      </c>
      <c r="O42" s="4">
        <v>0.31135927504765237</v>
      </c>
      <c r="P42" s="4">
        <v>0.43501614622927909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0.46782248284176181</v>
      </c>
      <c r="G43" s="4">
        <v>0.48418177389078265</v>
      </c>
      <c r="H43" s="4">
        <v>0.43035285487130259</v>
      </c>
      <c r="I43" s="4">
        <v>0.35158038821999604</v>
      </c>
      <c r="J43" s="4">
        <v>0.17726612024964095</v>
      </c>
      <c r="K43" s="4">
        <v>0.13472280621893595</v>
      </c>
      <c r="L43" s="4">
        <v>0.220435914981295</v>
      </c>
      <c r="M43" s="4">
        <v>0.35413755767996452</v>
      </c>
      <c r="N43" s="4">
        <v>0.42358278940656213</v>
      </c>
      <c r="O43" s="4">
        <v>0.4295181252658356</v>
      </c>
      <c r="P43" s="4">
        <v>0.37356426799728959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0.71692567296265985</v>
      </c>
      <c r="G44" s="4">
        <v>0.73145818969382304</v>
      </c>
      <c r="H44" s="4">
        <v>0.78753025815324895</v>
      </c>
      <c r="I44" s="4">
        <v>0.90131056675104038</v>
      </c>
      <c r="J44" s="4">
        <v>0.92785410435020532</v>
      </c>
      <c r="K44" s="4">
        <v>0.82171708396413101</v>
      </c>
      <c r="L44" s="4">
        <v>0.62838934003509694</v>
      </c>
      <c r="M44" s="4">
        <v>0.50005514695109943</v>
      </c>
      <c r="N44" s="4">
        <v>0.53867644081641974</v>
      </c>
      <c r="O44" s="4">
        <v>0.6330703598174775</v>
      </c>
      <c r="P44" s="4">
        <v>0.72529672296861203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0.25088224356153821</v>
      </c>
      <c r="G45" s="4">
        <v>0.22607671714873812</v>
      </c>
      <c r="H45" s="4">
        <v>0.43457849300057577</v>
      </c>
      <c r="I45" s="4">
        <v>0.52978181580763795</v>
      </c>
      <c r="J45" s="4">
        <v>0.62558955361186852</v>
      </c>
      <c r="K45" s="4">
        <v>0.69533490565389655</v>
      </c>
      <c r="L45" s="4">
        <v>0.81429625555966678</v>
      </c>
      <c r="M45" s="4">
        <v>0.72923026950867353</v>
      </c>
      <c r="N45" s="4">
        <v>0.58190999329619097</v>
      </c>
      <c r="O45" s="4">
        <v>0.45888108840946507</v>
      </c>
      <c r="P45" s="4">
        <v>0.36933556279672891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0.36998112437416236</v>
      </c>
      <c r="G46" s="4">
        <v>0.36836801701314459</v>
      </c>
      <c r="H46" s="4">
        <v>0.31677406741955771</v>
      </c>
      <c r="I46" s="4">
        <v>0.31965600731475274</v>
      </c>
      <c r="J46" s="4">
        <v>0.40629870467996354</v>
      </c>
      <c r="K46" s="4">
        <v>0.52073940435062105</v>
      </c>
      <c r="L46" s="4">
        <v>0.46230768199485417</v>
      </c>
      <c r="M46" s="4">
        <v>0.68786692690708817</v>
      </c>
      <c r="N46" s="4">
        <v>0.89006089297051261</v>
      </c>
      <c r="O46" s="4">
        <v>0.96347329313374075</v>
      </c>
      <c r="P46" s="4">
        <v>0.94671004486905264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0.39277397651185947</v>
      </c>
      <c r="G47" s="4">
        <v>0.3399627810250142</v>
      </c>
      <c r="H47" s="4">
        <v>0.35523059073472363</v>
      </c>
      <c r="I47" s="4">
        <v>0.43562350113189402</v>
      </c>
      <c r="J47" s="4">
        <v>0.4145376336707316</v>
      </c>
      <c r="K47" s="4">
        <v>0.40359671092336075</v>
      </c>
      <c r="L47" s="4">
        <v>0.55932042679966432</v>
      </c>
      <c r="M47" s="4">
        <v>0.42853260698308776</v>
      </c>
      <c r="N47" s="4">
        <v>0.45472801643116151</v>
      </c>
      <c r="O47" s="4">
        <v>0.63083030019951225</v>
      </c>
      <c r="P47" s="4">
        <v>0.88598282019911012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-0.35012209539591066</v>
      </c>
      <c r="F48" s="4">
        <v>0.3096080046874557</v>
      </c>
      <c r="G48" s="4">
        <v>0.39540310260331513</v>
      </c>
      <c r="H48" s="4">
        <v>0.391769020002325</v>
      </c>
      <c r="I48" s="4">
        <v>0.28688115748859028</v>
      </c>
      <c r="J48" s="4">
        <v>0.21524088525735763</v>
      </c>
      <c r="K48" s="4">
        <v>0.23343995187357425</v>
      </c>
      <c r="L48" s="4">
        <v>0.3107782114816447</v>
      </c>
      <c r="M48" s="4">
        <v>0.3169276989857619</v>
      </c>
      <c r="N48" s="4">
        <v>0.32563129262753421</v>
      </c>
      <c r="O48" s="4">
        <v>0.36791526272052211</v>
      </c>
      <c r="P48" s="4">
        <v>0.29869688392561655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0.39139037078536404</v>
      </c>
      <c r="G49" s="4">
        <v>0.43266899571441331</v>
      </c>
      <c r="H49" s="4">
        <v>0.43295679674626375</v>
      </c>
      <c r="I49" s="4">
        <v>0.44492415426579762</v>
      </c>
      <c r="J49" s="4">
        <v>0.40768528641018392</v>
      </c>
      <c r="K49" s="4">
        <v>0.35312603063970793</v>
      </c>
      <c r="L49" s="4">
        <v>0.20909223688487222</v>
      </c>
      <c r="M49" s="4">
        <v>0.20951574585644717</v>
      </c>
      <c r="N49" s="4">
        <v>0.28033409778432866</v>
      </c>
      <c r="O49" s="4">
        <v>0.44584107714357718</v>
      </c>
      <c r="P49" s="4">
        <v>0.48766108672738151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0.69473423808085788</v>
      </c>
      <c r="G50" s="4">
        <v>0.6338196884295193</v>
      </c>
      <c r="H50" s="4">
        <v>0.58094880520254444</v>
      </c>
      <c r="I50" s="4">
        <v>0.60534848887249981</v>
      </c>
      <c r="J50" s="4">
        <v>0.51222749030990478</v>
      </c>
      <c r="K50" s="4">
        <v>0.36827579543396766</v>
      </c>
      <c r="L50" s="4">
        <v>0.30953237299731517</v>
      </c>
      <c r="M50" s="4">
        <v>0.32433424637209168</v>
      </c>
      <c r="N50" s="4">
        <v>0.37669278010931073</v>
      </c>
      <c r="O50" s="4">
        <v>0.25559503937232164</v>
      </c>
      <c r="P50" s="4">
        <v>0.24579758282954384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0.91194325546197785</v>
      </c>
      <c r="F51" s="4">
        <v>0.59635310735189584</v>
      </c>
      <c r="G51" s="4">
        <v>0.6096728241439342</v>
      </c>
      <c r="H51" s="4">
        <v>0.6230839471406443</v>
      </c>
      <c r="I51" s="4">
        <v>0.57200248956930899</v>
      </c>
      <c r="J51" s="4">
        <v>0.55211805573696671</v>
      </c>
      <c r="K51" s="4">
        <v>0.56894220046585109</v>
      </c>
      <c r="L51" s="4">
        <v>0.62701041384169731</v>
      </c>
      <c r="M51" s="4">
        <v>0.62167772365462159</v>
      </c>
      <c r="N51" s="4">
        <v>0.5253069223402026</v>
      </c>
      <c r="O51" s="4">
        <v>0.50176158138838811</v>
      </c>
      <c r="P51" s="4">
        <v>0.52147648994250195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0.46077555052672647</v>
      </c>
      <c r="F52" s="4">
        <v>0.8511604133817724</v>
      </c>
      <c r="G52" s="4">
        <v>0.85005605786136973</v>
      </c>
      <c r="H52" s="4">
        <v>0.83148912668383301</v>
      </c>
      <c r="I52" s="4">
        <v>0.8043053423893114</v>
      </c>
      <c r="J52" s="4">
        <v>0.77046440839211239</v>
      </c>
      <c r="K52" s="4">
        <v>0.76761678695132418</v>
      </c>
      <c r="L52" s="4">
        <v>0.75748326077643402</v>
      </c>
      <c r="M52" s="4">
        <v>0.75072878406542298</v>
      </c>
      <c r="N52" s="4">
        <v>0.76985370833055833</v>
      </c>
      <c r="O52" s="4">
        <v>0.85465253904273686</v>
      </c>
      <c r="P52" s="4">
        <v>0.78841488595100651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0.16123144807149736</v>
      </c>
      <c r="F53" s="4">
        <v>0.86177441617851624</v>
      </c>
      <c r="G53" s="4">
        <v>0.92810905856537951</v>
      </c>
      <c r="H53" s="4">
        <v>1.0013636982270164</v>
      </c>
      <c r="I53" s="4">
        <v>0.96525267019237293</v>
      </c>
      <c r="J53" s="4">
        <v>0.97313219873392309</v>
      </c>
      <c r="K53" s="4">
        <v>0.91893649573624592</v>
      </c>
      <c r="L53" s="4">
        <v>0.84663651107056292</v>
      </c>
      <c r="M53" s="4">
        <v>0.87977503735436968</v>
      </c>
      <c r="N53" s="4">
        <v>0.92403937100101485</v>
      </c>
      <c r="O53" s="4">
        <v>0.82867420222657728</v>
      </c>
      <c r="P53" s="4">
        <v>0.7625881894577875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0.23316081246775866</v>
      </c>
      <c r="F54" s="4">
        <v>0.78053093404181828</v>
      </c>
      <c r="G54" s="4">
        <v>0.80868218694083127</v>
      </c>
      <c r="H54" s="4">
        <v>0.75501248945607269</v>
      </c>
      <c r="I54" s="4">
        <v>0.89308261410555634</v>
      </c>
      <c r="J54" s="4">
        <v>0.86064590034851429</v>
      </c>
      <c r="K54" s="4">
        <v>0.81524477370737136</v>
      </c>
      <c r="L54" s="4">
        <v>0.85917742968857969</v>
      </c>
      <c r="M54" s="4">
        <v>0.79414012031151915</v>
      </c>
      <c r="N54" s="4">
        <v>0.745324612689096</v>
      </c>
      <c r="O54" s="4">
        <v>0.76712316543332182</v>
      </c>
      <c r="P54" s="4">
        <v>0.78305099213888285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0.29739311843837146</v>
      </c>
      <c r="F55" s="4">
        <v>0.7175981932078721</v>
      </c>
      <c r="G55" s="4">
        <v>0.74234832936938666</v>
      </c>
      <c r="H55" s="4">
        <v>0.84647514761571041</v>
      </c>
      <c r="I55" s="4">
        <v>0.78789205189807687</v>
      </c>
      <c r="J55" s="4">
        <v>0.77103474033682862</v>
      </c>
      <c r="K55" s="4">
        <v>0.84691587569637505</v>
      </c>
      <c r="L55" s="4">
        <v>0.8495463594180388</v>
      </c>
      <c r="M55" s="4">
        <v>0.87019271101371709</v>
      </c>
      <c r="N55" s="4">
        <v>0.84474938316788117</v>
      </c>
      <c r="O55" s="4">
        <v>0.81575765704147696</v>
      </c>
      <c r="P55" s="4">
        <v>0.77142118009536254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0.72729963137785358</v>
      </c>
      <c r="F56" s="4">
        <v>0.710180765464969</v>
      </c>
      <c r="G56" s="4">
        <v>0.64566225126373933</v>
      </c>
      <c r="H56" s="4">
        <v>0.5965787612845217</v>
      </c>
      <c r="I56" s="4">
        <v>0.64243695965267911</v>
      </c>
      <c r="J56" s="4">
        <v>0.76905688466720157</v>
      </c>
      <c r="K56" s="4">
        <v>0.74893592689941013</v>
      </c>
      <c r="L56" s="4">
        <v>0.68736329972749433</v>
      </c>
      <c r="M56" s="4">
        <v>0.69348391526027808</v>
      </c>
      <c r="N56" s="4">
        <v>0.74490824589777926</v>
      </c>
      <c r="O56" s="4">
        <v>0.81316420750502472</v>
      </c>
      <c r="P56" s="4">
        <v>0.83039620203230535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0.83757171940622366</v>
      </c>
      <c r="G57" s="4">
        <v>0.83223704352644523</v>
      </c>
      <c r="H57" s="4">
        <v>0.69833446057894544</v>
      </c>
      <c r="I57" s="4">
        <v>0.56902386573811969</v>
      </c>
      <c r="J57" s="4">
        <v>0.44134604261775462</v>
      </c>
      <c r="K57" s="4">
        <v>0.51824447511402449</v>
      </c>
      <c r="L57" s="4">
        <v>0.62009558456604175</v>
      </c>
      <c r="M57" s="4">
        <v>0.65631100215695559</v>
      </c>
      <c r="N57" s="4">
        <v>0.64891066372315653</v>
      </c>
      <c r="O57" s="4">
        <v>0.64001577949340027</v>
      </c>
      <c r="P57" s="4">
        <v>0.63821022043042286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0.62349280160507436</v>
      </c>
      <c r="F58" s="4">
        <v>0.84890177019610191</v>
      </c>
      <c r="G58" s="4">
        <v>0.87347699469730133</v>
      </c>
      <c r="H58" s="4">
        <v>0.94017279963931322</v>
      </c>
      <c r="I58" s="4">
        <v>0.969492545445237</v>
      </c>
      <c r="J58" s="4">
        <v>0.88784700178173914</v>
      </c>
      <c r="K58" s="4">
        <v>0.75757033279368313</v>
      </c>
      <c r="L58" s="4">
        <v>0.7020915438889398</v>
      </c>
      <c r="M58" s="4">
        <v>0.68333574486102688</v>
      </c>
      <c r="N58" s="4">
        <v>0.66967594676836184</v>
      </c>
      <c r="O58" s="4">
        <v>0.64512337085432858</v>
      </c>
      <c r="P58" s="4">
        <v>0.71244906617260773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0.63355234928597082</v>
      </c>
      <c r="F59" s="4">
        <v>0.67494017007908924</v>
      </c>
      <c r="G59" s="4">
        <v>0.75550409341032687</v>
      </c>
      <c r="H59" s="4">
        <v>0.85203238997873187</v>
      </c>
      <c r="I59" s="4">
        <v>0.88258136712915636</v>
      </c>
      <c r="J59" s="4">
        <v>0.91763406890326416</v>
      </c>
      <c r="K59" s="4">
        <v>0.91256535727843535</v>
      </c>
      <c r="L59" s="4">
        <v>0.85598087888708718</v>
      </c>
      <c r="M59" s="4">
        <v>0.77991966218768072</v>
      </c>
      <c r="N59" s="4">
        <v>0.75951999071588294</v>
      </c>
      <c r="O59" s="4">
        <v>0.72196814266413523</v>
      </c>
      <c r="P59" s="4">
        <v>0.61308844852519018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1.103508123239048</v>
      </c>
      <c r="G60" s="4">
        <v>1.1378059626545702</v>
      </c>
      <c r="H60" s="4">
        <v>1.1309504826072625</v>
      </c>
      <c r="I60" s="4">
        <v>1.1200037538612966</v>
      </c>
      <c r="J60" s="4">
        <v>1.1083006741142238</v>
      </c>
      <c r="K60" s="4">
        <v>1.0832658601574234</v>
      </c>
      <c r="L60" s="4">
        <v>1.0213147918328203</v>
      </c>
      <c r="M60" s="4">
        <v>0.99997095479911935</v>
      </c>
      <c r="N60" s="4">
        <v>0.91509253742361585</v>
      </c>
      <c r="O60" s="4">
        <v>0.87207421109077721</v>
      </c>
      <c r="P60" s="4">
        <v>0.80331245633559278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0.59623721406119035</v>
      </c>
      <c r="F61" s="4">
        <v>1.0965173457846105</v>
      </c>
      <c r="G61" s="4">
        <v>1.0886504278093105</v>
      </c>
      <c r="H61" s="4">
        <v>1.1196956698429779</v>
      </c>
      <c r="I61" s="4">
        <v>1.2143376110581101</v>
      </c>
      <c r="J61" s="4">
        <v>1.0927954847005723</v>
      </c>
      <c r="K61" s="4">
        <v>0.92525801563159671</v>
      </c>
      <c r="L61" s="4">
        <v>0.90449830684491817</v>
      </c>
      <c r="M61" s="4">
        <v>0.87588957111631272</v>
      </c>
      <c r="N61" s="4">
        <v>0.89323027394772625</v>
      </c>
      <c r="O61" s="4">
        <v>0.87200395227186767</v>
      </c>
      <c r="P61" s="4">
        <v>0.878645293780839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0.81613955662920279</v>
      </c>
      <c r="F62" s="4">
        <v>1.0603390346812003</v>
      </c>
      <c r="G62" s="4">
        <v>1.0150083470139886</v>
      </c>
      <c r="H62" s="4">
        <v>0.99470259206988687</v>
      </c>
      <c r="I62" s="4">
        <v>0.92512920948986521</v>
      </c>
      <c r="J62" s="4">
        <v>1.0401620210181841</v>
      </c>
      <c r="K62" s="4">
        <v>1.1166256249093103</v>
      </c>
      <c r="L62" s="4">
        <v>1.0037593931009046</v>
      </c>
      <c r="M62" s="4">
        <v>0.95084616375377806</v>
      </c>
      <c r="N62" s="4">
        <v>0.90096527125759129</v>
      </c>
      <c r="O62" s="4">
        <v>0.95365934228795779</v>
      </c>
      <c r="P62" s="4">
        <v>0.96439640066241406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1.407243143216736</v>
      </c>
      <c r="G63" s="4">
        <v>1.3006783943671447</v>
      </c>
      <c r="H63" s="4">
        <v>1.2315306954528933</v>
      </c>
      <c r="I63" s="4">
        <v>1.2142913797263832</v>
      </c>
      <c r="J63" s="4">
        <v>1.1846966214274126</v>
      </c>
      <c r="K63" s="4">
        <v>1.155653814894237</v>
      </c>
      <c r="L63" s="4">
        <v>1.1275884214682459</v>
      </c>
      <c r="M63" s="4">
        <v>1.0778612137557526</v>
      </c>
      <c r="N63" s="4">
        <v>1.0365034302355283</v>
      </c>
      <c r="O63" s="4">
        <v>0.91695542490570203</v>
      </c>
      <c r="P63" s="4">
        <v>0.85956185543424368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0.9159433465172705</v>
      </c>
      <c r="G64" s="4">
        <v>0.98209580437973432</v>
      </c>
      <c r="H64" s="4">
        <v>0.99230293042393791</v>
      </c>
      <c r="I64" s="4">
        <v>0.88381682265090244</v>
      </c>
      <c r="J64" s="4">
        <v>0.74546459527893183</v>
      </c>
      <c r="K64" s="4">
        <v>0.79825859304886104</v>
      </c>
      <c r="L64" s="4">
        <v>0.89156628235743463</v>
      </c>
      <c r="M64" s="4">
        <v>0.94331375974011489</v>
      </c>
      <c r="N64" s="4">
        <v>0.92097670687084876</v>
      </c>
      <c r="O64" s="4">
        <v>0.88344019102073335</v>
      </c>
      <c r="P64" s="4">
        <v>0.87819750028320143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0.83415356601172075</v>
      </c>
      <c r="G65" s="4">
        <v>0.81076791159982076</v>
      </c>
      <c r="H65" s="4">
        <v>0.88109403549052834</v>
      </c>
      <c r="I65" s="4">
        <v>0.94579168647683864</v>
      </c>
      <c r="J65" s="4">
        <v>1.0085380433204827</v>
      </c>
      <c r="K65" s="4">
        <v>0.9024281525866733</v>
      </c>
      <c r="L65" s="4">
        <v>0.87949625073802629</v>
      </c>
      <c r="M65" s="4">
        <v>0.88840164010552147</v>
      </c>
      <c r="N65" s="4">
        <v>0.93711557666966483</v>
      </c>
      <c r="O65" s="4">
        <v>0.9677982409703787</v>
      </c>
      <c r="P65" s="4">
        <v>0.9674626672584814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0.63613997957934687</v>
      </c>
      <c r="G66" s="4">
        <v>0.62379515355088211</v>
      </c>
      <c r="H66" s="4">
        <v>0.69958519644744355</v>
      </c>
      <c r="I66" s="4">
        <v>0.7534427483963122</v>
      </c>
      <c r="J66" s="4">
        <v>0.92382720746857205</v>
      </c>
      <c r="K66" s="4">
        <v>1.0814637215622027</v>
      </c>
      <c r="L66" s="4">
        <v>1.0581673902806137</v>
      </c>
      <c r="M66" s="4">
        <v>1.0060342238960278</v>
      </c>
      <c r="N66" s="4">
        <v>0.97130826565251693</v>
      </c>
      <c r="O66" s="4">
        <v>0.93562204855431541</v>
      </c>
      <c r="P66" s="4">
        <v>0.82420430181173954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0.32693917132036182</v>
      </c>
      <c r="F67" s="4">
        <v>0.79576206324154786</v>
      </c>
      <c r="G67" s="4">
        <v>0.81643136119902571</v>
      </c>
      <c r="H67" s="4">
        <v>0.71253678880554394</v>
      </c>
      <c r="I67" s="4">
        <v>0.72307284271076966</v>
      </c>
      <c r="J67" s="4">
        <v>0.71024833568396206</v>
      </c>
      <c r="K67" s="4">
        <v>0.74838577249479354</v>
      </c>
      <c r="L67" s="4">
        <v>0.84367338741243914</v>
      </c>
      <c r="M67" s="4">
        <v>0.88355850027744554</v>
      </c>
      <c r="N67" s="4">
        <v>0.94560975652817003</v>
      </c>
      <c r="O67" s="4">
        <v>0.91150618735163857</v>
      </c>
      <c r="P67" s="4">
        <v>0.94971182792422626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0.46033581987029104</v>
      </c>
      <c r="G68" s="4">
        <v>0.52902188025647146</v>
      </c>
      <c r="H68" s="4">
        <v>0.6640424189947074</v>
      </c>
      <c r="I68" s="4">
        <v>0.57743663518932897</v>
      </c>
      <c r="J68" s="4">
        <v>0.41696779686231922</v>
      </c>
      <c r="K68" s="4">
        <v>0.34919498956935446</v>
      </c>
      <c r="L68" s="4">
        <v>0.40243649684313404</v>
      </c>
      <c r="M68" s="4">
        <v>0.45159863875965706</v>
      </c>
      <c r="N68" s="4">
        <v>0.46990986705408661</v>
      </c>
      <c r="O68" s="4">
        <v>0.55345932281006971</v>
      </c>
      <c r="P68" s="4">
        <v>0.62973994737865535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0.16795310488944548</v>
      </c>
      <c r="G69" s="4">
        <v>0.2355682528203219</v>
      </c>
      <c r="H69" s="4">
        <v>0.39322055685236701</v>
      </c>
      <c r="I69" s="4">
        <v>0.79838286276631587</v>
      </c>
      <c r="J69" s="4">
        <v>0.74454142645121679</v>
      </c>
      <c r="K69" s="4">
        <v>0.71997546237574128</v>
      </c>
      <c r="L69" s="4">
        <v>0.61638500819223063</v>
      </c>
      <c r="M69" s="4">
        <v>0.62035221445204847</v>
      </c>
      <c r="N69" s="4">
        <v>0.6398767663844197</v>
      </c>
      <c r="O69" s="4">
        <v>0.62942008868458799</v>
      </c>
      <c r="P69" s="4">
        <v>0.64099297967875712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-0.67733887061276465</v>
      </c>
      <c r="F70" s="4">
        <v>-0.27557293758024837</v>
      </c>
      <c r="G70" s="4">
        <v>-6.7525901630554053E-3</v>
      </c>
      <c r="H70" s="4">
        <v>0.13230431850928037</v>
      </c>
      <c r="I70" s="4">
        <v>9.1859216973625313E-2</v>
      </c>
      <c r="J70" s="4">
        <v>0.22712048813557439</v>
      </c>
      <c r="K70" s="4">
        <v>0.25974733254088345</v>
      </c>
      <c r="L70" s="4">
        <v>0.32412240791624103</v>
      </c>
      <c r="M70" s="4">
        <v>0.3526791332131119</v>
      </c>
      <c r="N70" s="4">
        <v>0.50964045754646192</v>
      </c>
      <c r="O70" s="4">
        <v>0.60697445476047651</v>
      </c>
      <c r="P70" s="4">
        <v>0.65020409498316689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</v>
      </c>
      <c r="F71" s="4">
        <v>-1.7533782366708124</v>
      </c>
      <c r="G71" s="4">
        <v>-1.5358790494881518</v>
      </c>
      <c r="H71" s="4">
        <v>-1.1001517848129185</v>
      </c>
      <c r="I71" s="4">
        <v>-0.41969142501433776</v>
      </c>
      <c r="J71" s="4">
        <v>-0.10631824490881592</v>
      </c>
      <c r="K71" s="4">
        <v>7.2495977429373415E-2</v>
      </c>
      <c r="L71" s="4">
        <v>0.17953663043612866</v>
      </c>
      <c r="M71" s="4">
        <v>0.22285335847037491</v>
      </c>
      <c r="N71" s="4">
        <v>0.30706027113086326</v>
      </c>
      <c r="O71" s="4">
        <v>0.48767428444177213</v>
      </c>
      <c r="P71" s="4">
        <v>0.51250943140108585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-7.3420989869178443E-3</v>
      </c>
      <c r="F72" s="4">
        <v>-0.77624950938298187</v>
      </c>
      <c r="G72" s="4">
        <v>-0.82955930320482707</v>
      </c>
      <c r="H72" s="4">
        <v>-0.5860071726914905</v>
      </c>
      <c r="I72" s="4">
        <v>-0.69644185241387746</v>
      </c>
      <c r="J72" s="4">
        <v>-0.59554521797396265</v>
      </c>
      <c r="K72" s="4">
        <v>-0.49648490892972508</v>
      </c>
      <c r="L72" s="4">
        <v>-0.27910096717064536</v>
      </c>
      <c r="M72" s="4">
        <v>-0.20083461404528014</v>
      </c>
      <c r="N72" s="4">
        <v>-7.804398948727187E-2</v>
      </c>
      <c r="O72" s="4">
        <v>0.15697000330344402</v>
      </c>
      <c r="P72" s="4">
        <v>0.34235481719497446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0.48690895880098084</v>
      </c>
      <c r="G73" s="4">
        <v>0.30761418890516967</v>
      </c>
      <c r="H73" s="4">
        <v>-0.18669449720354692</v>
      </c>
      <c r="I73" s="4">
        <v>-0.73007236385590557</v>
      </c>
      <c r="J73" s="4">
        <v>-0.52931494319653749</v>
      </c>
      <c r="K73" s="4">
        <v>-0.52233346601258901</v>
      </c>
      <c r="L73" s="4">
        <v>-1.12015340544463</v>
      </c>
      <c r="M73" s="4">
        <v>-1.1206846489830817</v>
      </c>
      <c r="N73" s="4">
        <v>-0.96659031573664811</v>
      </c>
      <c r="O73" s="4">
        <v>-0.55393086780014023</v>
      </c>
      <c r="P73" s="4">
        <v>-0.26814922136492636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0.84602570066089733</v>
      </c>
      <c r="G74" s="4">
        <v>0.73494573770086868</v>
      </c>
      <c r="H74" s="4">
        <v>0.75810571228977142</v>
      </c>
      <c r="I74" s="4">
        <v>0.87269700082285173</v>
      </c>
      <c r="J74" s="4">
        <v>0.5590866644059993</v>
      </c>
      <c r="K74" s="4">
        <v>0.52921225267314542</v>
      </c>
      <c r="L74" s="4">
        <v>0.66398738130346868</v>
      </c>
      <c r="M74" s="4">
        <v>0.3233748901782928</v>
      </c>
      <c r="N74" s="4">
        <v>6.0536641018086756E-2</v>
      </c>
      <c r="O74" s="4">
        <v>-0.61788044371974371</v>
      </c>
      <c r="P74" s="4">
        <v>-0.81011662437018694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-0.18857004657029086</v>
      </c>
      <c r="F75" s="4">
        <v>1.0148163431958019</v>
      </c>
      <c r="G75" s="4">
        <v>1.0672188576071822</v>
      </c>
      <c r="H75" s="4">
        <v>1.0338648637762486</v>
      </c>
      <c r="I75" s="4">
        <v>0.86486036742498817</v>
      </c>
      <c r="J75" s="4">
        <v>0.7165213435833736</v>
      </c>
      <c r="K75" s="4">
        <v>0.77401141496580683</v>
      </c>
      <c r="L75" s="4">
        <v>1.0361816337847944</v>
      </c>
      <c r="M75" s="4">
        <v>1.1570421632174721</v>
      </c>
      <c r="N75" s="4">
        <v>1.1922341140199173</v>
      </c>
      <c r="O75" s="4">
        <v>0.96188757121320401</v>
      </c>
      <c r="P75" s="4">
        <v>0.41154176934757308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0.43360370246450242</v>
      </c>
      <c r="F76" s="4">
        <v>1.3916875705705984</v>
      </c>
      <c r="G76" s="4">
        <v>1.4464104008081176</v>
      </c>
      <c r="H76" s="4">
        <v>1.4458088912530216</v>
      </c>
      <c r="I76" s="4">
        <v>1.3438782786231362</v>
      </c>
      <c r="J76" s="4">
        <v>1.2197918260459848</v>
      </c>
      <c r="K76" s="4">
        <v>1.0409743653955073</v>
      </c>
      <c r="L76" s="4">
        <v>0.98843699994287115</v>
      </c>
      <c r="M76" s="4">
        <v>0.95720419190883288</v>
      </c>
      <c r="N76" s="4">
        <v>1.0802071983898782</v>
      </c>
      <c r="O76" s="4">
        <v>1.2289051458275568</v>
      </c>
      <c r="P76" s="4">
        <v>1.278761505581155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0.44015482485004764</v>
      </c>
      <c r="F77" s="4">
        <v>0.90434781688233179</v>
      </c>
      <c r="G77" s="4">
        <v>0.91335745893344744</v>
      </c>
      <c r="H77" s="4">
        <v>1.0240367900499403</v>
      </c>
      <c r="I77" s="4">
        <v>0.96830580666059018</v>
      </c>
      <c r="J77" s="4">
        <v>0.87849837298742262</v>
      </c>
      <c r="K77" s="4">
        <v>0.9897038604904328</v>
      </c>
      <c r="L77" s="4">
        <v>0.90817502394289717</v>
      </c>
      <c r="M77" s="4">
        <v>0.95443169417065632</v>
      </c>
      <c r="N77" s="4">
        <v>0.90741055886235622</v>
      </c>
      <c r="O77" s="4">
        <v>0.92340824436946656</v>
      </c>
      <c r="P77" s="4">
        <v>1.1224972377917695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1.2005727537147028</v>
      </c>
      <c r="G78" s="4">
        <v>1.22294199651316</v>
      </c>
      <c r="H78" s="4">
        <v>1.1545357934735829</v>
      </c>
      <c r="I78" s="4">
        <v>1.0794782809321342</v>
      </c>
      <c r="J78" s="4">
        <v>0.90036608827835307</v>
      </c>
      <c r="K78" s="4">
        <v>0.66101336449971648</v>
      </c>
      <c r="L78" s="4">
        <v>0.48035672042329514</v>
      </c>
      <c r="M78" s="4">
        <v>0.54528995071048181</v>
      </c>
      <c r="N78" s="4">
        <v>0.82944125294216009</v>
      </c>
      <c r="O78" s="4">
        <v>0.89101373726559785</v>
      </c>
      <c r="P78" s="4">
        <v>0.87440806515308078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0.57292811870368621</v>
      </c>
      <c r="F79" s="4">
        <v>1.430139428933265</v>
      </c>
      <c r="G79" s="4">
        <v>1.4554020924932525</v>
      </c>
      <c r="H79" s="4">
        <v>1.4929177528234541</v>
      </c>
      <c r="I79" s="4">
        <v>1.4450617633562524</v>
      </c>
      <c r="J79" s="4">
        <v>1.267161583473519</v>
      </c>
      <c r="K79" s="4">
        <v>1.1143603857954831</v>
      </c>
      <c r="L79" s="4">
        <v>1.0537567417753975</v>
      </c>
      <c r="M79" s="4">
        <v>0.84105105509588318</v>
      </c>
      <c r="N79" s="4">
        <v>0.65014402098152113</v>
      </c>
      <c r="O79" s="4">
        <v>0.61424065923056104</v>
      </c>
      <c r="P79" s="4">
        <v>0.66951426102347567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-9.2300598814887391E-2</v>
      </c>
      <c r="F80" s="4">
        <v>0.56823566337620668</v>
      </c>
      <c r="G80" s="4">
        <v>0.65625803175506225</v>
      </c>
      <c r="H80" s="4">
        <v>0.84793637024497293</v>
      </c>
      <c r="I80" s="4">
        <v>1.0952873683056288</v>
      </c>
      <c r="J80" s="4">
        <v>1.205651865633639</v>
      </c>
      <c r="K80" s="4">
        <v>1.14128584430645</v>
      </c>
      <c r="L80" s="4">
        <v>1.0321791562547902</v>
      </c>
      <c r="M80" s="4">
        <v>0.98240724192485729</v>
      </c>
      <c r="N80" s="4">
        <v>0.92746690768766316</v>
      </c>
      <c r="O80" s="4">
        <v>0.77326488588636111</v>
      </c>
      <c r="P80" s="4">
        <v>0.66160717772217659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-9.4715468883068699E-3</v>
      </c>
      <c r="F81" s="4">
        <v>0.26467561309335819</v>
      </c>
      <c r="G81" s="4">
        <v>0.26255701909139861</v>
      </c>
      <c r="H81" s="4">
        <v>0.30732482086213853</v>
      </c>
      <c r="I81" s="4">
        <v>0.26411188701360777</v>
      </c>
      <c r="J81" s="4">
        <v>0.4860569487087012</v>
      </c>
      <c r="K81" s="4">
        <v>0.65626088545081263</v>
      </c>
      <c r="L81" s="4">
        <v>0.78520182285210638</v>
      </c>
      <c r="M81" s="4">
        <v>0.86705992788559505</v>
      </c>
      <c r="N81" s="4">
        <v>0.840806366660244</v>
      </c>
      <c r="O81" s="4">
        <v>0.85821625770471921</v>
      </c>
      <c r="P81" s="4">
        <v>0.80978926774541371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-0.61043507746418924</v>
      </c>
      <c r="F82" s="4">
        <v>0.19977366332345781</v>
      </c>
      <c r="G82" s="4">
        <v>0.20740900509297944</v>
      </c>
      <c r="H82" s="4">
        <v>0.11069711451023179</v>
      </c>
      <c r="I82" s="4">
        <v>-9.9053339470603907E-3</v>
      </c>
      <c r="J82" s="4">
        <v>-8.2784823391162221E-2</v>
      </c>
      <c r="K82" s="4">
        <v>0.14756744081443385</v>
      </c>
      <c r="L82" s="4">
        <v>0.36910038578169346</v>
      </c>
      <c r="M82" s="4">
        <v>0.52206606057524318</v>
      </c>
      <c r="N82" s="4">
        <v>0.64713718274164056</v>
      </c>
      <c r="O82" s="4">
        <v>0.77844287342419027</v>
      </c>
      <c r="P82" s="4">
        <v>0.83304493061540641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0.20871698079595208</v>
      </c>
      <c r="G83" s="4">
        <v>0.20010114822556374</v>
      </c>
      <c r="H83" s="4">
        <v>0.37115652924777548</v>
      </c>
      <c r="I83" s="4">
        <v>0.4990182358446687</v>
      </c>
      <c r="J83" s="4">
        <v>0.27991381977101176</v>
      </c>
      <c r="K83" s="4">
        <v>4.7441892406404507E-2</v>
      </c>
      <c r="L83" s="4">
        <v>-0.14448702827853688</v>
      </c>
      <c r="M83" s="4">
        <v>-2.7579799976718E-3</v>
      </c>
      <c r="N83" s="4">
        <v>0.21595761311165917</v>
      </c>
      <c r="O83" s="4">
        <v>0.29448621174998757</v>
      </c>
      <c r="P83" s="4">
        <v>0.41750148859564729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-0.1483702267108914</v>
      </c>
      <c r="G84" s="4">
        <v>-0.16973115684029438</v>
      </c>
      <c r="H84" s="4">
        <v>-0.22182992551400793</v>
      </c>
      <c r="I84" s="4">
        <v>-2.5679527972623739E-2</v>
      </c>
      <c r="J84" s="4">
        <v>0.25831306700262407</v>
      </c>
      <c r="K84" s="4">
        <v>0.32077606422185162</v>
      </c>
      <c r="L84" s="4">
        <v>0.26645371006813112</v>
      </c>
      <c r="M84" s="4">
        <v>0.1051894587639548</v>
      </c>
      <c r="N84" s="4">
        <v>2.5361550252990583E-2</v>
      </c>
      <c r="O84" s="4">
        <v>-5.9700676731032631E-3</v>
      </c>
      <c r="P84" s="4">
        <v>8.6802759475254732E-2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0.14571173452567149</v>
      </c>
      <c r="G85" s="4">
        <v>0.14871436787226294</v>
      </c>
      <c r="H85" s="4">
        <v>6.8952869538504102E-2</v>
      </c>
      <c r="I85" s="4">
        <v>-0.23622664257333514</v>
      </c>
      <c r="J85" s="4">
        <v>-0.21935707579922525</v>
      </c>
      <c r="K85" s="4">
        <v>1.583930017983648E-2</v>
      </c>
      <c r="L85" s="4">
        <v>0.4657394682043966</v>
      </c>
      <c r="M85" s="4">
        <v>0.59564506805913409</v>
      </c>
      <c r="N85" s="4">
        <v>0.60524017973508293</v>
      </c>
      <c r="O85" s="4">
        <v>0.65515194264501542</v>
      </c>
      <c r="P85" s="4">
        <v>0.55325724418763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-0.70285005568173631</v>
      </c>
      <c r="F86" s="4">
        <v>1.5066416940061278E-2</v>
      </c>
      <c r="G86" s="4">
        <v>3.1714405276602742E-3</v>
      </c>
      <c r="H86" s="4">
        <v>0.15010706723287315</v>
      </c>
      <c r="I86" s="4">
        <v>0.43438998759097713</v>
      </c>
      <c r="J86" s="4">
        <v>0.72584514950623658</v>
      </c>
      <c r="K86" s="4">
        <v>0.6940478147250847</v>
      </c>
      <c r="L86" s="4">
        <v>0.38244176571843008</v>
      </c>
      <c r="M86" s="4">
        <v>0.3556881837529432</v>
      </c>
      <c r="N86" s="4">
        <v>0.45637958536219003</v>
      </c>
      <c r="O86" s="4">
        <v>0.62422794286242755</v>
      </c>
      <c r="P86" s="4">
        <v>0.70506245332064865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-4.117081261481581E-3</v>
      </c>
      <c r="G87" s="4">
        <v>9.2661227679064428E-2</v>
      </c>
      <c r="H87" s="4">
        <v>0.19808702672938699</v>
      </c>
      <c r="I87" s="4">
        <v>0.21852529371521412</v>
      </c>
      <c r="J87" s="4">
        <v>6.4381075502695673E-2</v>
      </c>
      <c r="K87" s="4">
        <v>0.1747967994478356</v>
      </c>
      <c r="L87" s="4">
        <v>0.55914336246352436</v>
      </c>
      <c r="M87" s="4">
        <v>0.74263108104343489</v>
      </c>
      <c r="N87" s="4">
        <v>0.66406651175876186</v>
      </c>
      <c r="O87" s="4">
        <v>0.43563886073817581</v>
      </c>
      <c r="P87" s="4">
        <v>0.43683103847879617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0.4424514723439773</v>
      </c>
      <c r="G88" s="4">
        <v>0.39148936891491304</v>
      </c>
      <c r="H88" s="4">
        <v>0.24649297266669074</v>
      </c>
      <c r="I88" s="4">
        <v>0.19247300227335995</v>
      </c>
      <c r="J88" s="4">
        <v>0.36836180287521297</v>
      </c>
      <c r="K88" s="4">
        <v>0.51837995749555921</v>
      </c>
      <c r="L88" s="4">
        <v>0.41673294291384833</v>
      </c>
      <c r="M88" s="4">
        <v>0.37040130106718688</v>
      </c>
      <c r="N88" s="4">
        <v>0.47467146539999783</v>
      </c>
      <c r="O88" s="4">
        <v>0.66393708485504466</v>
      </c>
      <c r="P88" s="4">
        <v>0.7349385230281662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0.65556152767528775</v>
      </c>
      <c r="G89" s="4">
        <v>0.74194252406677819</v>
      </c>
      <c r="H89" s="4">
        <v>0.83381774948601173</v>
      </c>
      <c r="I89" s="4">
        <v>0.84816190436447769</v>
      </c>
      <c r="J89" s="4">
        <v>0.69459299570103272</v>
      </c>
      <c r="K89" s="4">
        <v>0.4504924564963852</v>
      </c>
      <c r="L89" s="4">
        <v>0.3600158328633099</v>
      </c>
      <c r="M89" s="4">
        <v>0.33465668392818904</v>
      </c>
      <c r="N89" s="4">
        <v>0.42898796040478848</v>
      </c>
      <c r="O89" s="4">
        <v>0.48212454081692707</v>
      </c>
      <c r="P89" s="4">
        <v>0.47177701188384308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1.0185433561523545</v>
      </c>
      <c r="G90" s="4">
        <v>0.93996774755593715</v>
      </c>
      <c r="H90" s="4">
        <v>0.97088762677717733</v>
      </c>
      <c r="I90" s="4">
        <v>1.0536676962492457</v>
      </c>
      <c r="J90" s="4">
        <v>1.0692573260319191</v>
      </c>
      <c r="K90" s="4">
        <v>1.0162418983366308</v>
      </c>
      <c r="L90" s="4">
        <v>0.90358964217784865</v>
      </c>
      <c r="M90" s="4">
        <v>0.81488689702287509</v>
      </c>
      <c r="N90" s="4">
        <v>0.58495261083999661</v>
      </c>
      <c r="O90" s="4">
        <v>0.42907305131965334</v>
      </c>
      <c r="P90" s="4">
        <v>0.49317134849050481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-0.11371993378279632</v>
      </c>
      <c r="F91" s="4">
        <v>0.94774861957992707</v>
      </c>
      <c r="G91" s="4">
        <v>0.98855412726450431</v>
      </c>
      <c r="H91" s="4">
        <v>0.89567650100271601</v>
      </c>
      <c r="I91" s="4">
        <v>0.83061356079008819</v>
      </c>
      <c r="J91" s="4">
        <v>0.84745261988055609</v>
      </c>
      <c r="K91" s="4">
        <v>0.85059332771401697</v>
      </c>
      <c r="L91" s="4">
        <v>0.81320035020503023</v>
      </c>
      <c r="M91" s="4">
        <v>0.70092481641490523</v>
      </c>
      <c r="N91" s="4">
        <v>0.70214356357951757</v>
      </c>
      <c r="O91" s="4">
        <v>0.71965805134611593</v>
      </c>
      <c r="P91" s="4">
        <v>0.66918872127753248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0.59574012409147048</v>
      </c>
      <c r="F92" s="4">
        <v>0.57736678515701501</v>
      </c>
      <c r="G92" s="4">
        <v>0.72576343179043512</v>
      </c>
      <c r="H92" s="4">
        <v>0.927426153797131</v>
      </c>
      <c r="I92" s="4">
        <v>0.90506707742883796</v>
      </c>
      <c r="J92" s="4">
        <v>0.91841936698268656</v>
      </c>
      <c r="K92" s="4">
        <v>0.9537968264404959</v>
      </c>
      <c r="L92" s="4">
        <v>1.0682194324664123</v>
      </c>
      <c r="M92" s="4">
        <v>1.0580760327277612</v>
      </c>
      <c r="N92" s="4">
        <v>0.94333877787492471</v>
      </c>
      <c r="O92" s="4">
        <v>0.88802114127716381</v>
      </c>
      <c r="P92" s="4">
        <v>0.80823407996209606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0.259044519513907</v>
      </c>
      <c r="F93" s="4">
        <v>0.91088224407331198</v>
      </c>
      <c r="G93" s="4">
        <v>0.92056629111536248</v>
      </c>
      <c r="H93" s="4">
        <v>0.98318084395304606</v>
      </c>
      <c r="I93" s="4">
        <v>1.192244207153347</v>
      </c>
      <c r="J93" s="4">
        <v>1.1429608398255189</v>
      </c>
      <c r="K93" s="4">
        <v>1.0320116108791213</v>
      </c>
      <c r="L93" s="4">
        <v>0.83945507970606004</v>
      </c>
      <c r="M93" s="4">
        <v>0.84614424647486897</v>
      </c>
      <c r="N93" s="4">
        <v>0.83058246675735392</v>
      </c>
      <c r="O93" s="4">
        <v>0.78330440318882788</v>
      </c>
      <c r="P93" s="4">
        <v>0.74064000203884217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0.89184183499760672</v>
      </c>
      <c r="G94" s="4">
        <v>0.91758356256694662</v>
      </c>
      <c r="H94" s="4">
        <v>1.0042938016365075</v>
      </c>
      <c r="I94" s="4">
        <v>0.97184513391765837</v>
      </c>
      <c r="J94" s="4">
        <v>0.82975185347014901</v>
      </c>
      <c r="K94" s="4">
        <v>0.80893467619804027</v>
      </c>
      <c r="L94" s="4">
        <v>0.79082230675520693</v>
      </c>
      <c r="M94" s="4">
        <v>0.7050709068910429</v>
      </c>
      <c r="N94" s="4">
        <v>0.66956227673047353</v>
      </c>
      <c r="O94" s="4">
        <v>0.60435198015019786</v>
      </c>
      <c r="P94" s="4">
        <v>0.62785854706605937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0.55454517753279486</v>
      </c>
      <c r="F95" s="4">
        <v>0.81869951549275588</v>
      </c>
      <c r="G95" s="4">
        <v>0.8693545798165756</v>
      </c>
      <c r="H95" s="4">
        <v>0.78122612097522659</v>
      </c>
      <c r="I95" s="4">
        <v>0.78414684405171442</v>
      </c>
      <c r="J95" s="4">
        <v>0.8439161641609928</v>
      </c>
      <c r="K95" s="4">
        <v>0.73296658740817733</v>
      </c>
      <c r="L95" s="4">
        <v>0.55617690756027294</v>
      </c>
      <c r="M95" s="4">
        <v>0.47308791196927868</v>
      </c>
      <c r="N95" s="4">
        <v>0.508558768713814</v>
      </c>
      <c r="O95" s="4">
        <v>0.56973406523339043</v>
      </c>
      <c r="P95" s="4">
        <v>0.53675407564460687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0.30920729302437133</v>
      </c>
      <c r="F96" s="4">
        <v>0.88171287658550046</v>
      </c>
      <c r="G96" s="4">
        <v>0.90551700911539545</v>
      </c>
      <c r="H96" s="4">
        <v>1.0824554941739559</v>
      </c>
      <c r="I96" s="4">
        <v>1.0981747710529759</v>
      </c>
      <c r="J96" s="4">
        <v>0.97874416291349375</v>
      </c>
      <c r="K96" s="4">
        <v>0.83344180696766834</v>
      </c>
      <c r="L96" s="4">
        <v>0.70769039160508718</v>
      </c>
      <c r="M96" s="4">
        <v>0.65670479734997456</v>
      </c>
      <c r="N96" s="4">
        <v>0.5308457651868399</v>
      </c>
      <c r="O96" s="4">
        <v>0.475646480285569</v>
      </c>
      <c r="P96" s="4">
        <v>0.39631837514871027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0.64470886333377186</v>
      </c>
      <c r="G97" s="4">
        <v>0.70836623029085533</v>
      </c>
      <c r="H97" s="4">
        <v>0.76001588649982754</v>
      </c>
      <c r="I97" s="4">
        <v>0.78149122910434565</v>
      </c>
      <c r="J97" s="4">
        <v>0.69254956515173283</v>
      </c>
      <c r="K97" s="4">
        <v>0.75201034002821143</v>
      </c>
      <c r="L97" s="4">
        <v>0.8200594613089417</v>
      </c>
      <c r="M97" s="4">
        <v>0.76522559026330161</v>
      </c>
      <c r="N97" s="4">
        <v>0.65122920905157233</v>
      </c>
      <c r="O97" s="4">
        <v>0.54102480733666736</v>
      </c>
      <c r="P97" s="4">
        <v>0.53712997902102144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6.1265303792446046E-2</v>
      </c>
      <c r="F98" s="4">
        <v>0.66554175349738953</v>
      </c>
      <c r="G98" s="4">
        <v>0.71177357617784942</v>
      </c>
      <c r="H98" s="4">
        <v>0.70671194870580734</v>
      </c>
      <c r="I98" s="4">
        <v>0.61914794597573519</v>
      </c>
      <c r="J98" s="4">
        <v>0.71809559025443725</v>
      </c>
      <c r="K98" s="4">
        <v>0.69673765355940309</v>
      </c>
      <c r="L98" s="4">
        <v>0.68907189427452376</v>
      </c>
      <c r="M98" s="4">
        <v>0.66437403413119023</v>
      </c>
      <c r="N98" s="4">
        <v>0.71686282055686024</v>
      </c>
      <c r="O98" s="4">
        <v>0.75097399943730347</v>
      </c>
      <c r="P98" s="4">
        <v>0.69989079142893074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0.93683022108965741</v>
      </c>
      <c r="F99" s="4">
        <v>0.66522056509656691</v>
      </c>
      <c r="G99" s="4">
        <v>0.6707164648392101</v>
      </c>
      <c r="H99" s="4">
        <v>0.6828322766808318</v>
      </c>
      <c r="I99" s="4">
        <v>0.85800784051977896</v>
      </c>
      <c r="J99" s="4">
        <v>0.93874607220447515</v>
      </c>
      <c r="K99" s="4">
        <v>0.91679013821403865</v>
      </c>
      <c r="L99" s="4">
        <v>0.6573212151244181</v>
      </c>
      <c r="M99" s="4">
        <v>0.65264028197207502</v>
      </c>
      <c r="N99" s="4">
        <v>0.6599822899872485</v>
      </c>
      <c r="O99" s="4">
        <v>0.69267984143970129</v>
      </c>
      <c r="P99" s="4">
        <v>0.63396810760525102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0.19328760685493063</v>
      </c>
      <c r="F100" s="4">
        <v>0.80330625467317429</v>
      </c>
      <c r="G100" s="4">
        <v>0.81772955809809711</v>
      </c>
      <c r="H100" s="4">
        <v>0.75382663105540493</v>
      </c>
      <c r="I100" s="4">
        <v>0.57684968775198087</v>
      </c>
      <c r="J100" s="4">
        <v>0.30756733835574984</v>
      </c>
      <c r="K100" s="4">
        <v>0.19594466696954516</v>
      </c>
      <c r="L100" s="4">
        <v>0.46457003851586587</v>
      </c>
      <c r="M100" s="4">
        <v>0.5527134746077782</v>
      </c>
      <c r="N100" s="4">
        <v>0.55179527760381275</v>
      </c>
      <c r="O100" s="4">
        <v>0.42556412546190597</v>
      </c>
      <c r="P100" s="4">
        <v>0.47515117902024151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0.62592791185249796</v>
      </c>
      <c r="G101" s="4">
        <v>0.69729321164522107</v>
      </c>
      <c r="H101" s="4">
        <v>0.71782471260979153</v>
      </c>
      <c r="I101" s="4">
        <v>0.6761113427644585</v>
      </c>
      <c r="J101" s="4">
        <v>0.60453644230821768</v>
      </c>
      <c r="K101" s="4">
        <v>0.582248290544497</v>
      </c>
      <c r="L101" s="4">
        <v>0.4300136698160788</v>
      </c>
      <c r="M101" s="4">
        <v>0.29470042728232626</v>
      </c>
      <c r="N101" s="4">
        <v>0.2921941285498813</v>
      </c>
      <c r="O101" s="4">
        <v>0.4870428178702717</v>
      </c>
      <c r="P101" s="4">
        <v>0.53149118333077727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0.82276935972741327</v>
      </c>
      <c r="G102" s="4">
        <v>0.75795835987700388</v>
      </c>
      <c r="H102" s="4">
        <v>0.68217305644158399</v>
      </c>
      <c r="I102" s="4">
        <v>0.66655874704884743</v>
      </c>
      <c r="J102" s="4">
        <v>0.64556987338150573</v>
      </c>
      <c r="K102" s="4">
        <v>0.52401275409107728</v>
      </c>
      <c r="L102" s="4">
        <v>0.47156571039029604</v>
      </c>
      <c r="M102" s="4">
        <v>0.5099331168278598</v>
      </c>
      <c r="N102" s="4">
        <v>0.49408871186551434</v>
      </c>
      <c r="O102" s="4">
        <v>0.44374216090515378</v>
      </c>
      <c r="P102" s="4">
        <v>0.39117772954410224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0.49576519729743745</v>
      </c>
      <c r="F103" s="4">
        <v>0.88969575622613628</v>
      </c>
      <c r="G103" s="4">
        <v>0.9699648438466264</v>
      </c>
      <c r="H103" s="4">
        <v>1.0571318624609916</v>
      </c>
      <c r="I103" s="4">
        <v>1.0271228522086853</v>
      </c>
      <c r="J103" s="4">
        <v>0.97671286699890769</v>
      </c>
      <c r="K103" s="4">
        <v>0.88845629279916349</v>
      </c>
      <c r="L103" s="4">
        <v>0.77226413807027083</v>
      </c>
      <c r="M103" s="4">
        <v>0.70579888824711068</v>
      </c>
      <c r="N103" s="4">
        <v>0.67737045768289816</v>
      </c>
      <c r="O103" s="4">
        <v>0.60969732621106543</v>
      </c>
      <c r="P103" s="4">
        <v>0.57071165959680215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0.81402021813383862</v>
      </c>
      <c r="G104" s="4">
        <v>0.77483868874716832</v>
      </c>
      <c r="H104" s="4">
        <v>0.78935096549106021</v>
      </c>
      <c r="I104" s="4">
        <v>0.88138345830579845</v>
      </c>
      <c r="J104" s="4">
        <v>0.90616199855724489</v>
      </c>
      <c r="K104" s="4">
        <v>0.9461491938442389</v>
      </c>
      <c r="L104" s="4">
        <v>0.8469060101161936</v>
      </c>
      <c r="M104" s="4">
        <v>0.83045990956320215</v>
      </c>
      <c r="N104" s="4">
        <v>0.78769897669383282</v>
      </c>
      <c r="O104" s="4">
        <v>0.73096303949058905</v>
      </c>
      <c r="P104" s="4">
        <v>0.63186364493763103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0.88908389469354521</v>
      </c>
      <c r="G105" s="4">
        <v>0.88344759982610777</v>
      </c>
      <c r="H105" s="4">
        <v>0.89815802536503975</v>
      </c>
      <c r="I105" s="4">
        <v>0.7829802617251016</v>
      </c>
      <c r="J105" s="4">
        <v>0.80979399064925861</v>
      </c>
      <c r="K105" s="4">
        <v>0.75073048429876266</v>
      </c>
      <c r="L105" s="4">
        <v>0.83564458024499766</v>
      </c>
      <c r="M105" s="4">
        <v>0.75266867282552741</v>
      </c>
      <c r="N105" s="4">
        <v>0.73286991771175436</v>
      </c>
      <c r="O105" s="4">
        <v>0.65240274336543258</v>
      </c>
      <c r="P105" s="4">
        <v>0.69068915331317648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1.0988569258203842</v>
      </c>
      <c r="G106" s="4">
        <v>1.0941207471876293</v>
      </c>
      <c r="H106" s="4">
        <v>0.98261320335515223</v>
      </c>
      <c r="I106" s="4">
        <v>0.98382371393335921</v>
      </c>
      <c r="J106" s="4">
        <v>0.92192969715422723</v>
      </c>
      <c r="K106" s="4">
        <v>0.90897112812034986</v>
      </c>
      <c r="L106" s="4">
        <v>0.79425567415273801</v>
      </c>
      <c r="M106" s="4">
        <v>0.77037467308388097</v>
      </c>
      <c r="N106" s="4">
        <v>0.69336872863908727</v>
      </c>
      <c r="O106" s="4">
        <v>0.78439369928063629</v>
      </c>
      <c r="P106" s="4">
        <v>0.71646828806978102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0.58758113988996985</v>
      </c>
      <c r="F107" s="4">
        <v>0.92019960556728919</v>
      </c>
      <c r="G107" s="4">
        <v>0.98220991905239563</v>
      </c>
      <c r="H107" s="4">
        <v>1.1056109116862123</v>
      </c>
      <c r="I107" s="4">
        <v>1.1091095661335011</v>
      </c>
      <c r="J107" s="4">
        <v>0.93917653540447077</v>
      </c>
      <c r="K107" s="4">
        <v>0.78369839175303813</v>
      </c>
      <c r="L107" s="4">
        <v>0.70213918100368078</v>
      </c>
      <c r="M107" s="4">
        <v>0.70689121406728495</v>
      </c>
      <c r="N107" s="4">
        <v>0.70620701035810729</v>
      </c>
      <c r="O107" s="4">
        <v>0.58657136279424016</v>
      </c>
      <c r="P107" s="4">
        <v>0.58050812795592044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0.69917349274266638</v>
      </c>
      <c r="F108" s="4">
        <v>0.45293217236091282</v>
      </c>
      <c r="G108" s="4">
        <v>0.53894074929163238</v>
      </c>
      <c r="H108" s="4">
        <v>0.53856866810937398</v>
      </c>
      <c r="I108" s="4">
        <v>0.45309226753888665</v>
      </c>
      <c r="J108" s="4">
        <v>0.53986389305934357</v>
      </c>
      <c r="K108" s="4">
        <v>0.69835496168295941</v>
      </c>
      <c r="L108" s="4">
        <v>0.76347813664692588</v>
      </c>
      <c r="M108" s="4">
        <v>0.67880710740585493</v>
      </c>
      <c r="N108" s="4">
        <v>0.58445309480420804</v>
      </c>
      <c r="O108" s="4">
        <v>0.57735607692190816</v>
      </c>
      <c r="P108" s="4">
        <v>0.59121008831900279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0.15030009163492497</v>
      </c>
      <c r="F109" s="4">
        <v>0.55892201614075854</v>
      </c>
      <c r="G109" s="4">
        <v>0.50757798573434731</v>
      </c>
      <c r="H109" s="4">
        <v>0.5348673857007159</v>
      </c>
      <c r="I109" s="4">
        <v>0.80016334129905475</v>
      </c>
      <c r="J109" s="4">
        <v>0.82446089874798612</v>
      </c>
      <c r="K109" s="4">
        <v>0.66557622564896324</v>
      </c>
      <c r="L109" s="4">
        <v>0.53395646677266428</v>
      </c>
      <c r="M109" s="4">
        <v>0.60484913591542244</v>
      </c>
      <c r="N109" s="4">
        <v>0.7437633574131145</v>
      </c>
      <c r="O109" s="4">
        <v>0.78424717739577776</v>
      </c>
      <c r="P109" s="4">
        <v>0.71063091402709466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0.54401888721429248</v>
      </c>
      <c r="F110" s="4">
        <v>0.31876906689390572</v>
      </c>
      <c r="G110" s="4">
        <v>0.35651647088725147</v>
      </c>
      <c r="H110" s="4">
        <v>0.40713402075194427</v>
      </c>
      <c r="I110" s="4">
        <v>0.28112673341692612</v>
      </c>
      <c r="J110" s="4">
        <v>0.2698381451884061</v>
      </c>
      <c r="K110" s="4">
        <v>0.36020809894140537</v>
      </c>
      <c r="L110" s="4">
        <v>0.5111052296067401</v>
      </c>
      <c r="M110" s="4">
        <v>0.48643119404282648</v>
      </c>
      <c r="N110" s="4">
        <v>0.45025927152993772</v>
      </c>
      <c r="O110" s="4">
        <v>0.4278008086203805</v>
      </c>
      <c r="P110" s="4">
        <v>0.46689404080595714</v>
      </c>
    </row>
    <row r="111" spans="2:16" x14ac:dyDescent="0.2">
      <c r="B111" s="3">
        <v>2019</v>
      </c>
      <c r="C111" s="3">
        <v>3</v>
      </c>
      <c r="D111" s="4"/>
      <c r="E111" s="4">
        <v>-1.3678900154634022E-2</v>
      </c>
      <c r="F111" s="4">
        <v>3.0336516487732168E-2</v>
      </c>
      <c r="G111" s="4">
        <v>4.771606534327677E-2</v>
      </c>
      <c r="H111" s="4">
        <v>0.1126082323707901</v>
      </c>
      <c r="I111" s="4">
        <v>0.124802368395796</v>
      </c>
      <c r="J111" s="4">
        <v>0.15642105286088176</v>
      </c>
      <c r="K111" s="4">
        <v>0.26037452306420539</v>
      </c>
      <c r="L111" s="4">
        <v>0.33309666908544155</v>
      </c>
      <c r="M111" s="4">
        <v>0.4241582946307505</v>
      </c>
      <c r="N111" s="4">
        <v>0.43386757480109789</v>
      </c>
      <c r="O111" s="4">
        <v>0.50099458870396807</v>
      </c>
      <c r="P111" s="4">
        <v>0.4995967736346435</v>
      </c>
    </row>
    <row r="112" spans="2:16" x14ac:dyDescent="0.2">
      <c r="B112" s="3">
        <v>2019</v>
      </c>
      <c r="C112" s="3">
        <v>6</v>
      </c>
      <c r="D112" s="4"/>
      <c r="E112" s="4">
        <v>0.85709777643376572</v>
      </c>
      <c r="F112" s="4">
        <v>0.88786285655731412</v>
      </c>
      <c r="G112" s="4">
        <v>0.88347961176563272</v>
      </c>
      <c r="H112" s="4">
        <v>0.71064301119536366</v>
      </c>
      <c r="I112" s="4">
        <v>0.72233574180993998</v>
      </c>
      <c r="J112" s="4">
        <v>0.63751397102619234</v>
      </c>
      <c r="K112" s="4">
        <v>0.42617533089991982</v>
      </c>
      <c r="L112" s="4">
        <v>0.21659030110768379</v>
      </c>
      <c r="M112" s="4">
        <v>0.19505683943149349</v>
      </c>
      <c r="N112" s="4">
        <v>0.31213889890872726</v>
      </c>
      <c r="O112" s="4">
        <v>0.39095951201255408</v>
      </c>
      <c r="P112" s="4">
        <v>0.44373005819056333</v>
      </c>
    </row>
    <row r="113" spans="2:16" x14ac:dyDescent="0.2">
      <c r="B113" s="3">
        <v>2019</v>
      </c>
      <c r="C113" s="3">
        <v>9</v>
      </c>
      <c r="D113" s="4"/>
      <c r="E113" s="4">
        <v>0.59871857572960807</v>
      </c>
      <c r="F113" s="4">
        <v>0.54754681598104538</v>
      </c>
      <c r="G113" s="4">
        <v>0.67263585642407542</v>
      </c>
      <c r="H113" s="4">
        <v>0.86737712612721096</v>
      </c>
      <c r="I113" s="4">
        <v>0.73270246052939958</v>
      </c>
      <c r="J113" s="4">
        <v>0.4251987748404738</v>
      </c>
      <c r="K113" s="4">
        <v>0.35635842726303479</v>
      </c>
      <c r="L113" s="4">
        <v>0.47243338387575995</v>
      </c>
      <c r="M113" s="4">
        <v>0.45099352786287028</v>
      </c>
      <c r="N113" s="4">
        <v>0.3742226104743927</v>
      </c>
      <c r="O113" s="4">
        <v>0.28931942887263062</v>
      </c>
      <c r="P113" s="4">
        <v>0.31371322872412721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0.73022499173575628</v>
      </c>
      <c r="G3" s="4">
        <v>0.75033574786713853</v>
      </c>
      <c r="H3" s="4">
        <v>0.64528487933659417</v>
      </c>
      <c r="I3" s="4">
        <v>0.6083098792930004</v>
      </c>
      <c r="J3" s="4">
        <v>0.7136394984195491</v>
      </c>
      <c r="K3" s="4">
        <v>0.76189941345390144</v>
      </c>
      <c r="L3" s="4">
        <v>0.86116013271440328</v>
      </c>
      <c r="M3" s="4">
        <v>0.94989205897643769</v>
      </c>
      <c r="N3" s="4">
        <v>0.85370099793644483</v>
      </c>
      <c r="O3" s="4">
        <v>0.62778595947102755</v>
      </c>
      <c r="P3" s="4">
        <v>0.51205231414659025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-0.9232126776092644</v>
      </c>
      <c r="F4" s="4">
        <v>0.52362773814907504</v>
      </c>
      <c r="G4" s="4">
        <v>0.70167407981733676</v>
      </c>
      <c r="H4" s="4">
        <v>0.84954181418781682</v>
      </c>
      <c r="I4" s="4">
        <v>0.95094896978281473</v>
      </c>
      <c r="J4" s="4">
        <v>0.98645806238510758</v>
      </c>
      <c r="K4" s="4">
        <v>1.0185939269668247</v>
      </c>
      <c r="L4" s="4">
        <v>0.98953927438185285</v>
      </c>
      <c r="M4" s="4">
        <v>0.77502930915311186</v>
      </c>
      <c r="N4" s="4">
        <v>0.82969673409320222</v>
      </c>
      <c r="O4" s="4">
        <v>0.85529159267108457</v>
      </c>
      <c r="P4" s="4">
        <v>0.7952129770991665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0.30374778889967763</v>
      </c>
      <c r="F5" s="4">
        <v>0.2966429330030631</v>
      </c>
      <c r="G5" s="4">
        <v>0.47901150813278548</v>
      </c>
      <c r="H5" s="4">
        <v>0.78322804746101427</v>
      </c>
      <c r="I5" s="4">
        <v>0.90493581441716331</v>
      </c>
      <c r="J5" s="4">
        <v>0.82097288306135785</v>
      </c>
      <c r="K5" s="4">
        <v>0.74528587628301368</v>
      </c>
      <c r="L5" s="4">
        <v>0.67435779263557416</v>
      </c>
      <c r="M5" s="4">
        <v>0.73097486832453296</v>
      </c>
      <c r="N5" s="4">
        <v>0.70314617808504976</v>
      </c>
      <c r="O5" s="4">
        <v>0.6391261646805152</v>
      </c>
      <c r="P5" s="4">
        <v>0.68234268770366246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0.37599700555741583</v>
      </c>
      <c r="F6" s="4">
        <v>-0.21127934290994199</v>
      </c>
      <c r="G6" s="4">
        <v>-4.5579015244900822E-2</v>
      </c>
      <c r="H6" s="4">
        <v>3.8270825972481659E-2</v>
      </c>
      <c r="I6" s="4">
        <v>0.26629223881527236</v>
      </c>
      <c r="J6" s="4">
        <v>0.42898621287065214</v>
      </c>
      <c r="K6" s="4">
        <v>0.52766488403043366</v>
      </c>
      <c r="L6" s="4">
        <v>0.53611911191725503</v>
      </c>
      <c r="M6" s="4">
        <v>0.61902945296720235</v>
      </c>
      <c r="N6" s="4">
        <v>0.55929874014884207</v>
      </c>
      <c r="O6" s="4">
        <v>0.62848595172063404</v>
      </c>
      <c r="P6" s="4">
        <v>0.79220898557142605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0.61402352801334115</v>
      </c>
      <c r="F7" s="4">
        <v>0.31484983273249328</v>
      </c>
      <c r="G7" s="4">
        <v>0.30657014232996005</v>
      </c>
      <c r="H7" s="4">
        <v>0.11462999664233231</v>
      </c>
      <c r="I7" s="4">
        <v>5.5841449121007636E-2</v>
      </c>
      <c r="J7" s="4">
        <v>9.9831374269730544E-2</v>
      </c>
      <c r="K7" s="4">
        <v>0.25225444998707297</v>
      </c>
      <c r="L7" s="4">
        <v>0.47896981895010976</v>
      </c>
      <c r="M7" s="4">
        <v>0.54601649491938742</v>
      </c>
      <c r="N7" s="4">
        <v>0.82001847174324449</v>
      </c>
      <c r="O7" s="4">
        <v>0.77756367939255921</v>
      </c>
      <c r="P7" s="4">
        <v>0.80679658252521702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0.24958412695958992</v>
      </c>
      <c r="F8" s="4">
        <v>-2.1426128125545785E-2</v>
      </c>
      <c r="G8" s="4">
        <v>5.7845451103328727E-2</v>
      </c>
      <c r="H8" s="4">
        <v>1.0822744986473509E-2</v>
      </c>
      <c r="I8" s="4">
        <v>-9.3735997315675501E-2</v>
      </c>
      <c r="J8" s="4">
        <v>-0.27735739470022303</v>
      </c>
      <c r="K8" s="4">
        <v>-0.54817434375805385</v>
      </c>
      <c r="L8" s="4">
        <v>-0.68367847902814927</v>
      </c>
      <c r="M8" s="4">
        <v>-0.44952423155288668</v>
      </c>
      <c r="N8" s="4">
        <v>-0.18902844347259273</v>
      </c>
      <c r="O8" s="4">
        <v>0.27786338152224443</v>
      </c>
      <c r="P8" s="4">
        <v>0.40356751849054917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0.32305714153827519</v>
      </c>
      <c r="G9" s="4">
        <v>0.29270738656192141</v>
      </c>
      <c r="H9" s="4">
        <v>0.21852422655724629</v>
      </c>
      <c r="I9" s="4">
        <v>0.14890293031029556</v>
      </c>
      <c r="J9" s="4">
        <v>0.15824551685209975</v>
      </c>
      <c r="K9" s="4">
        <v>0.1539426634904284</v>
      </c>
      <c r="L9" s="4">
        <v>8.5258504448165739E-2</v>
      </c>
      <c r="M9" s="4">
        <v>0.10338198738828153</v>
      </c>
      <c r="N9" s="4">
        <v>-6.6315508980129501E-2</v>
      </c>
      <c r="O9" s="4">
        <v>-0.21246053782898022</v>
      </c>
      <c r="P9" s="4">
        <v>-3.315798295095318E-3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-0.62231962649814609</v>
      </c>
      <c r="F10" s="4">
        <v>0.26646587178085263</v>
      </c>
      <c r="G10" s="4">
        <v>0.38225085009871429</v>
      </c>
      <c r="H10" s="4">
        <v>0.39000477882822643</v>
      </c>
      <c r="I10" s="4">
        <v>0.46862468680763003</v>
      </c>
      <c r="J10" s="4">
        <v>0.56526919461791392</v>
      </c>
      <c r="K10" s="4">
        <v>0.55362919221601425</v>
      </c>
      <c r="L10" s="4">
        <v>0.56084571721406018</v>
      </c>
      <c r="M10" s="4">
        <v>0.36672213529541481</v>
      </c>
      <c r="N10" s="4">
        <v>0.17806887034985563</v>
      </c>
      <c r="O10" s="4">
        <v>5.0123423250762023E-2</v>
      </c>
      <c r="P10" s="4">
        <v>-0.16756140412864684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1.4854440584606716</v>
      </c>
      <c r="F11" s="4">
        <v>0.57445402286944314</v>
      </c>
      <c r="G11" s="4">
        <v>0.46778744364108793</v>
      </c>
      <c r="H11" s="4">
        <v>0.58726706785511984</v>
      </c>
      <c r="I11" s="4">
        <v>0.64339647613705209</v>
      </c>
      <c r="J11" s="4">
        <v>0.72411521722953509</v>
      </c>
      <c r="K11" s="4">
        <v>0.76898252785278198</v>
      </c>
      <c r="L11" s="4">
        <v>0.71980245580748647</v>
      </c>
      <c r="M11" s="4">
        <v>0.56748005693046422</v>
      </c>
      <c r="N11" s="4">
        <v>0.51631152464337682</v>
      </c>
      <c r="O11" s="4">
        <v>0.48117005077203051</v>
      </c>
      <c r="P11" s="4">
        <v>0.50700661405340852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1.3476060405052142</v>
      </c>
      <c r="G12" s="4">
        <v>1.2655058377810384</v>
      </c>
      <c r="H12" s="4">
        <v>1.0466451977426967</v>
      </c>
      <c r="I12" s="4">
        <v>0.85720336413333731</v>
      </c>
      <c r="J12" s="4">
        <v>0.71575394473471932</v>
      </c>
      <c r="K12" s="4">
        <v>0.81461162843309709</v>
      </c>
      <c r="L12" s="4">
        <v>0.73501053470672517</v>
      </c>
      <c r="M12" s="4">
        <v>0.724102153244639</v>
      </c>
      <c r="N12" s="4">
        <v>0.68625805696129438</v>
      </c>
      <c r="O12" s="4">
        <v>0.61540075959266172</v>
      </c>
      <c r="P12" s="4">
        <v>0.67160089946554713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0.75530858208452412</v>
      </c>
      <c r="F13" s="4">
        <v>0.549450859392974</v>
      </c>
      <c r="G13" s="4">
        <v>0.70344083346481989</v>
      </c>
      <c r="H13" s="4">
        <v>0.95705454664980449</v>
      </c>
      <c r="I13" s="4">
        <v>1.1689504863293447</v>
      </c>
      <c r="J13" s="4">
        <v>1.1972579274205168</v>
      </c>
      <c r="K13" s="4">
        <v>1.0760050887028223</v>
      </c>
      <c r="L13" s="4">
        <v>1.0442071966318816</v>
      </c>
      <c r="M13" s="4">
        <v>0.91949650605272126</v>
      </c>
      <c r="N13" s="4">
        <v>0.83400337295580229</v>
      </c>
      <c r="O13" s="4">
        <v>0.78754171310313814</v>
      </c>
      <c r="P13" s="4">
        <v>0.74401774136211907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0.82947658996994311</v>
      </c>
      <c r="G14" s="4">
        <v>0.79341993097296892</v>
      </c>
      <c r="H14" s="4">
        <v>0.99894008795530387</v>
      </c>
      <c r="I14" s="4">
        <v>1.295550055876336</v>
      </c>
      <c r="J14" s="4">
        <v>1.4785107101292105</v>
      </c>
      <c r="K14" s="4">
        <v>1.6114874709802285</v>
      </c>
      <c r="L14" s="4">
        <v>1.4627214198065004</v>
      </c>
      <c r="M14" s="4">
        <v>1.327616412971955</v>
      </c>
      <c r="N14" s="4">
        <v>1.239034575659401</v>
      </c>
      <c r="O14" s="4">
        <v>1.1429841269050331</v>
      </c>
      <c r="P14" s="4">
        <v>1.0667295411081557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0.67799913013821833</v>
      </c>
      <c r="F15" s="4">
        <v>0.96535785464648904</v>
      </c>
      <c r="G15" s="4">
        <v>1.0159612923232915</v>
      </c>
      <c r="H15" s="4">
        <v>0.89779546402994836</v>
      </c>
      <c r="I15" s="4">
        <v>0.93825787751743994</v>
      </c>
      <c r="J15" s="4">
        <v>1.1455268502922187</v>
      </c>
      <c r="K15" s="4">
        <v>1.3490677936516811</v>
      </c>
      <c r="L15" s="4">
        <v>1.3331043414152788</v>
      </c>
      <c r="M15" s="4">
        <v>1.2520162119190283</v>
      </c>
      <c r="N15" s="4">
        <v>1.2014616256468413</v>
      </c>
      <c r="O15" s="4">
        <v>1.2002121995761881</v>
      </c>
      <c r="P15" s="4">
        <v>1.1584531906621274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0.22519756107756128</v>
      </c>
      <c r="G16" s="4">
        <v>0.29677364414682894</v>
      </c>
      <c r="H16" s="4">
        <v>0.39790318431835436</v>
      </c>
      <c r="I16" s="4">
        <v>0.57067048684748345</v>
      </c>
      <c r="J16" s="4">
        <v>0.75666893842446759</v>
      </c>
      <c r="K16" s="4">
        <v>0.82370530647534257</v>
      </c>
      <c r="L16" s="4">
        <v>0.91311873119163933</v>
      </c>
      <c r="M16" s="4">
        <v>0.92729536866981699</v>
      </c>
      <c r="N16" s="4">
        <v>0.91936936498366106</v>
      </c>
      <c r="O16" s="4">
        <v>1.1333943895738592</v>
      </c>
      <c r="P16" s="4">
        <v>1.2635171595263399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0.78262567395643845</v>
      </c>
      <c r="F17" s="4">
        <v>1.1698995735890694</v>
      </c>
      <c r="G17" s="4">
        <v>0.97980314593229312</v>
      </c>
      <c r="H17" s="4">
        <v>0.85364365461646985</v>
      </c>
      <c r="I17" s="4">
        <v>0.69457620776263218</v>
      </c>
      <c r="J17" s="4">
        <v>0.63054288197693065</v>
      </c>
      <c r="K17" s="4">
        <v>0.76426941434286699</v>
      </c>
      <c r="L17" s="4">
        <v>0.82997868199700453</v>
      </c>
      <c r="M17" s="4">
        <v>0.88557445864232887</v>
      </c>
      <c r="N17" s="4">
        <v>0.89067332062712745</v>
      </c>
      <c r="O17" s="4">
        <v>0.8346606666720382</v>
      </c>
      <c r="P17" s="4">
        <v>0.90453488699390494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0.93478384683142457</v>
      </c>
      <c r="G18" s="4">
        <v>0.84564954576755913</v>
      </c>
      <c r="H18" s="4">
        <v>0.74610688182093676</v>
      </c>
      <c r="I18" s="4">
        <v>0.61885130591726611</v>
      </c>
      <c r="J18" s="4">
        <v>0.5647153511307752</v>
      </c>
      <c r="K18" s="4">
        <v>0.45219171957254167</v>
      </c>
      <c r="L18" s="4">
        <v>0.45834990855110058</v>
      </c>
      <c r="M18" s="4">
        <v>0.4563439959534864</v>
      </c>
      <c r="N18" s="4">
        <v>0.502674498031353</v>
      </c>
      <c r="O18" s="4">
        <v>0.61470107752440928</v>
      </c>
      <c r="P18" s="4">
        <v>0.71450019012615307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0.29206280957670189</v>
      </c>
      <c r="G19" s="4">
        <v>0.33788377753630155</v>
      </c>
      <c r="H19" s="4">
        <v>0.36183498601658226</v>
      </c>
      <c r="I19" s="4">
        <v>0.34177018783839103</v>
      </c>
      <c r="J19" s="4">
        <v>0.35701066850198238</v>
      </c>
      <c r="K19" s="4">
        <v>0.40533205486126145</v>
      </c>
      <c r="L19" s="4">
        <v>0.45219774402797908</v>
      </c>
      <c r="M19" s="4">
        <v>0.51468092141536936</v>
      </c>
      <c r="N19" s="4">
        <v>0.43455916288600149</v>
      </c>
      <c r="O19" s="4">
        <v>0.38078114151921671</v>
      </c>
      <c r="P19" s="4">
        <v>0.37554895251230025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0.61142683096161154</v>
      </c>
      <c r="G20" s="4">
        <v>0.64736986345742742</v>
      </c>
      <c r="H20" s="4">
        <v>0.63173764195949422</v>
      </c>
      <c r="I20" s="4">
        <v>0.63987048709395233</v>
      </c>
      <c r="J20" s="4">
        <v>0.56170467068390195</v>
      </c>
      <c r="K20" s="4">
        <v>0.55686968968780048</v>
      </c>
      <c r="L20" s="4">
        <v>0.64082556903216981</v>
      </c>
      <c r="M20" s="4">
        <v>0.70838744992756941</v>
      </c>
      <c r="N20" s="4">
        <v>0.69961564795962383</v>
      </c>
      <c r="O20" s="4">
        <v>0.57390890116755144</v>
      </c>
      <c r="P20" s="4">
        <v>0.48421058193743827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0.93257457997565429</v>
      </c>
      <c r="G21" s="4">
        <v>0.8254340251557023</v>
      </c>
      <c r="H21" s="4">
        <v>0.77872234084262448</v>
      </c>
      <c r="I21" s="4">
        <v>0.78039341466708156</v>
      </c>
      <c r="J21" s="4">
        <v>0.78677472357118461</v>
      </c>
      <c r="K21" s="4">
        <v>0.70353180441674168</v>
      </c>
      <c r="L21" s="4">
        <v>0.61634384703170131</v>
      </c>
      <c r="M21" s="4">
        <v>0.59797647955659339</v>
      </c>
      <c r="N21" s="4">
        <v>0.66023684003484606</v>
      </c>
      <c r="O21" s="4">
        <v>0.68140729333675065</v>
      </c>
      <c r="P21" s="4">
        <v>0.60883699188038298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0.78625148426685454</v>
      </c>
      <c r="G22" s="4">
        <v>0.82694676899121167</v>
      </c>
      <c r="H22" s="4">
        <v>0.74561226524189106</v>
      </c>
      <c r="I22" s="4">
        <v>0.58799655266704765</v>
      </c>
      <c r="J22" s="4">
        <v>0.52525825995525088</v>
      </c>
      <c r="K22" s="4">
        <v>0.57314972186542279</v>
      </c>
      <c r="L22" s="4">
        <v>0.57788700634119572</v>
      </c>
      <c r="M22" s="4">
        <v>0.55949251603135419</v>
      </c>
      <c r="N22" s="4">
        <v>0.58165012368184765</v>
      </c>
      <c r="O22" s="4">
        <v>0.57723831242015511</v>
      </c>
      <c r="P22" s="4">
        <v>0.57585723268539446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0.41614050652859452</v>
      </c>
      <c r="G23" s="4">
        <v>0.44017389173491928</v>
      </c>
      <c r="H23" s="4">
        <v>0.52334853647572088</v>
      </c>
      <c r="I23" s="4">
        <v>0.62215131907028387</v>
      </c>
      <c r="J23" s="4">
        <v>0.66444329674179015</v>
      </c>
      <c r="K23" s="4">
        <v>0.64964751594962411</v>
      </c>
      <c r="L23" s="4">
        <v>0.73355054840688083</v>
      </c>
      <c r="M23" s="4">
        <v>0.80663269204355492</v>
      </c>
      <c r="N23" s="4">
        <v>0.7811308040014795</v>
      </c>
      <c r="O23" s="4">
        <v>0.75603240802093941</v>
      </c>
      <c r="P23" s="4">
        <v>0.75678240063065472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0.94043482491800634</v>
      </c>
      <c r="G24" s="4">
        <v>0.89143562498655737</v>
      </c>
      <c r="H24" s="4">
        <v>0.8842793702689189</v>
      </c>
      <c r="I24" s="4">
        <v>0.9056852942276028</v>
      </c>
      <c r="J24" s="4">
        <v>0.8613426345163131</v>
      </c>
      <c r="K24" s="4">
        <v>0.81959759868171322</v>
      </c>
      <c r="L24" s="4">
        <v>0.76861034396075245</v>
      </c>
      <c r="M24" s="4">
        <v>0.74378416757885146</v>
      </c>
      <c r="N24" s="4">
        <v>0.76430080049807425</v>
      </c>
      <c r="O24" s="4">
        <v>0.76246667538035284</v>
      </c>
      <c r="P24" s="4">
        <v>0.69531607634010395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0.9194505113574496</v>
      </c>
      <c r="G25" s="4">
        <v>0.87137778828923695</v>
      </c>
      <c r="H25" s="4">
        <v>0.72156945942859863</v>
      </c>
      <c r="I25" s="4">
        <v>0.61086965786016267</v>
      </c>
      <c r="J25" s="4">
        <v>0.67808081948763277</v>
      </c>
      <c r="K25" s="4">
        <v>0.75742243884424776</v>
      </c>
      <c r="L25" s="4">
        <v>0.77675542785776053</v>
      </c>
      <c r="M25" s="4">
        <v>0.7619166500167307</v>
      </c>
      <c r="N25" s="4">
        <v>0.75290144570580819</v>
      </c>
      <c r="O25" s="4">
        <v>0.7763781383220224</v>
      </c>
      <c r="P25" s="4">
        <v>0.77525135987366611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1.1013928498415555</v>
      </c>
      <c r="G26" s="4">
        <v>1.0872178908168242</v>
      </c>
      <c r="H26" s="4">
        <v>0.98676027712939529</v>
      </c>
      <c r="I26" s="4">
        <v>0.89022209913903416</v>
      </c>
      <c r="J26" s="4">
        <v>0.84458886845015635</v>
      </c>
      <c r="K26" s="4">
        <v>0.82783440830813448</v>
      </c>
      <c r="L26" s="4">
        <v>0.87188567636428771</v>
      </c>
      <c r="M26" s="4">
        <v>0.88876233371137081</v>
      </c>
      <c r="N26" s="4">
        <v>0.82248330562649974</v>
      </c>
      <c r="O26" s="4">
        <v>0.77656893702365981</v>
      </c>
      <c r="P26" s="4">
        <v>0.79149703091039803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1.2021451140573776</v>
      </c>
      <c r="G27" s="4">
        <v>1.0542895088302964</v>
      </c>
      <c r="H27" s="4">
        <v>0.95079206955692486</v>
      </c>
      <c r="I27" s="4">
        <v>0.92443864953942456</v>
      </c>
      <c r="J27" s="4">
        <v>0.8148837881006542</v>
      </c>
      <c r="K27" s="4">
        <v>0.76740951450478212</v>
      </c>
      <c r="L27" s="4">
        <v>0.79515652792338498</v>
      </c>
      <c r="M27" s="4">
        <v>0.85691726899999221</v>
      </c>
      <c r="N27" s="4">
        <v>0.88845698371741233</v>
      </c>
      <c r="O27" s="4">
        <v>0.86769362552610207</v>
      </c>
      <c r="P27" s="4">
        <v>0.7665992983018981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0.71048121267747189</v>
      </c>
      <c r="F28" s="4">
        <v>1.0040373637378781</v>
      </c>
      <c r="G28" s="4">
        <v>1.0246975422064069</v>
      </c>
      <c r="H28" s="4">
        <v>0.98293207663231363</v>
      </c>
      <c r="I28" s="4">
        <v>0.82944163315945341</v>
      </c>
      <c r="J28" s="4">
        <v>0.80987924952347223</v>
      </c>
      <c r="K28" s="4">
        <v>0.80202662417249337</v>
      </c>
      <c r="L28" s="4">
        <v>0.83717068137950179</v>
      </c>
      <c r="M28" s="4">
        <v>0.85044208357279083</v>
      </c>
      <c r="N28" s="4">
        <v>0.84413903193672835</v>
      </c>
      <c r="O28" s="4">
        <v>0.86202743544214133</v>
      </c>
      <c r="P28" s="4">
        <v>0.87752138395930634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0.6432295617954964</v>
      </c>
      <c r="G29" s="4">
        <v>0.63072351067351917</v>
      </c>
      <c r="H29" s="4">
        <v>0.72364624493165486</v>
      </c>
      <c r="I29" s="4">
        <v>0.78246002995430497</v>
      </c>
      <c r="J29" s="4">
        <v>0.77415730853852771</v>
      </c>
      <c r="K29" s="4">
        <v>0.75536691839023851</v>
      </c>
      <c r="L29" s="4">
        <v>0.72803217669825315</v>
      </c>
      <c r="M29" s="4">
        <v>0.74383513892053543</v>
      </c>
      <c r="N29" s="4">
        <v>0.76993386511921402</v>
      </c>
      <c r="O29" s="4">
        <v>0.76638891487682526</v>
      </c>
      <c r="P29" s="4">
        <v>0.79512302629211928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0.71461214034107701</v>
      </c>
      <c r="G30" s="4">
        <v>0.78046546407639583</v>
      </c>
      <c r="H30" s="4">
        <v>0.6138413923230972</v>
      </c>
      <c r="I30" s="4">
        <v>0.55991254575777649</v>
      </c>
      <c r="J30" s="4">
        <v>0.52032556364659432</v>
      </c>
      <c r="K30" s="4">
        <v>0.66126455387810801</v>
      </c>
      <c r="L30" s="4">
        <v>0.71732919860275202</v>
      </c>
      <c r="M30" s="4">
        <v>0.68562372344868217</v>
      </c>
      <c r="N30" s="4">
        <v>0.66999669204682466</v>
      </c>
      <c r="O30" s="4">
        <v>0.64858290207843905</v>
      </c>
      <c r="P30" s="4">
        <v>0.55913512461107595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1.6482592421123603</v>
      </c>
      <c r="F31" s="4">
        <v>0.94817393394790517</v>
      </c>
      <c r="G31" s="4">
        <v>0.82956695436541206</v>
      </c>
      <c r="H31" s="4">
        <v>0.86409636277006285</v>
      </c>
      <c r="I31" s="4">
        <v>0.82596975164322872</v>
      </c>
      <c r="J31" s="4">
        <v>0.77122909372088599</v>
      </c>
      <c r="K31" s="4">
        <v>0.52226904786975759</v>
      </c>
      <c r="L31" s="4">
        <v>0.49379636721998221</v>
      </c>
      <c r="M31" s="4">
        <v>0.61291976783472779</v>
      </c>
      <c r="N31" s="4">
        <v>0.63836470048901484</v>
      </c>
      <c r="O31" s="4">
        <v>0.64751042815251014</v>
      </c>
      <c r="P31" s="4">
        <v>0.67364080793386827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0.8006063115015446</v>
      </c>
      <c r="G32" s="4">
        <v>0.81578997731475633</v>
      </c>
      <c r="H32" s="4">
        <v>0.70633131678611949</v>
      </c>
      <c r="I32" s="4">
        <v>0.66318213601216769</v>
      </c>
      <c r="J32" s="4">
        <v>0.57325792708996737</v>
      </c>
      <c r="K32" s="4">
        <v>0.61559768322103747</v>
      </c>
      <c r="L32" s="4">
        <v>0.56156636527197445</v>
      </c>
      <c r="M32" s="4">
        <v>0.4479861888235262</v>
      </c>
      <c r="N32" s="4">
        <v>0.42747685516731021</v>
      </c>
      <c r="O32" s="4">
        <v>0.45761478069858241</v>
      </c>
      <c r="P32" s="4">
        <v>0.50571663928129051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1.3756640561380704</v>
      </c>
      <c r="F33" s="4">
        <v>0.77945780450171809</v>
      </c>
      <c r="G33" s="4">
        <v>0.7476267491728279</v>
      </c>
      <c r="H33" s="4">
        <v>0.65611890732590283</v>
      </c>
      <c r="I33" s="4">
        <v>0.50429634014041635</v>
      </c>
      <c r="J33" s="4">
        <v>0.4088968058993141</v>
      </c>
      <c r="K33" s="4">
        <v>0.34745014096368271</v>
      </c>
      <c r="L33" s="4">
        <v>0.37639699914246849</v>
      </c>
      <c r="M33" s="4">
        <v>0.46398161225597778</v>
      </c>
      <c r="N33" s="4">
        <v>0.54328055915062423</v>
      </c>
      <c r="O33" s="4">
        <v>0.51368744477903383</v>
      </c>
      <c r="P33" s="4">
        <v>0.46540827816124231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1.0444854848444804</v>
      </c>
      <c r="G34" s="4">
        <v>0.96824657676162151</v>
      </c>
      <c r="H34" s="4">
        <v>0.87288245276740539</v>
      </c>
      <c r="I34" s="4">
        <v>0.8157466796970998</v>
      </c>
      <c r="J34" s="4">
        <v>0.81578694885697622</v>
      </c>
      <c r="K34" s="4">
        <v>0.75053348042659351</v>
      </c>
      <c r="L34" s="4">
        <v>0.79929855896583302</v>
      </c>
      <c r="M34" s="4">
        <v>0.80135108773775832</v>
      </c>
      <c r="N34" s="4">
        <v>0.79317592214206645</v>
      </c>
      <c r="O34" s="4">
        <v>0.81454649686988834</v>
      </c>
      <c r="P34" s="4">
        <v>0.72791362141181448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0.62520157756580363</v>
      </c>
      <c r="F35" s="4">
        <v>1.437537218935325</v>
      </c>
      <c r="G35" s="4">
        <v>1.4883381878315942</v>
      </c>
      <c r="H35" s="4">
        <v>1.4833324253730633</v>
      </c>
      <c r="I35" s="4">
        <v>1.3735026879737311</v>
      </c>
      <c r="J35" s="4">
        <v>1.0966671531102619</v>
      </c>
      <c r="K35" s="4">
        <v>1.0732504053958896</v>
      </c>
      <c r="L35" s="4">
        <v>1.0544159157450228</v>
      </c>
      <c r="M35" s="4">
        <v>1.0025493936594754</v>
      </c>
      <c r="N35" s="4">
        <v>1.0344413294801398</v>
      </c>
      <c r="O35" s="4">
        <v>1.0191995580901871</v>
      </c>
      <c r="P35" s="4">
        <v>1.0123175826378477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1.0801906653127304</v>
      </c>
      <c r="G36" s="4">
        <v>0.96145768654175501</v>
      </c>
      <c r="H36" s="4">
        <v>0.8979722621659193</v>
      </c>
      <c r="I36" s="4">
        <v>0.96939421533814052</v>
      </c>
      <c r="J36" s="4">
        <v>1.0984882769392552</v>
      </c>
      <c r="K36" s="4">
        <v>1.0137368426114419</v>
      </c>
      <c r="L36" s="4">
        <v>0.9629398472068823</v>
      </c>
      <c r="M36" s="4">
        <v>1.0783917026202086</v>
      </c>
      <c r="N36" s="4">
        <v>1.0803180838705446</v>
      </c>
      <c r="O36" s="4">
        <v>1.0228489271811356</v>
      </c>
      <c r="P36" s="4">
        <v>0.97044229747206745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0.9529457077481992</v>
      </c>
      <c r="G37" s="4">
        <v>0.90524439800090928</v>
      </c>
      <c r="H37" s="4">
        <v>0.83611530291836866</v>
      </c>
      <c r="I37" s="4">
        <v>0.74802863552649002</v>
      </c>
      <c r="J37" s="4">
        <v>0.78148372528152377</v>
      </c>
      <c r="K37" s="4">
        <v>0.90563970927632531</v>
      </c>
      <c r="L37" s="4">
        <v>1.0743002442218925</v>
      </c>
      <c r="M37" s="4">
        <v>1.0752675940727128</v>
      </c>
      <c r="N37" s="4">
        <v>1.061022577122182</v>
      </c>
      <c r="O37" s="4">
        <v>1.094155794915578</v>
      </c>
      <c r="P37" s="4">
        <v>1.0564174975186389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0.93794753261508812</v>
      </c>
      <c r="G38" s="4">
        <v>0.9384077627527716</v>
      </c>
      <c r="H38" s="4">
        <v>0.93815190370485113</v>
      </c>
      <c r="I38" s="4">
        <v>0.86313714168256594</v>
      </c>
      <c r="J38" s="4">
        <v>0.8342970579971708</v>
      </c>
      <c r="K38" s="4">
        <v>0.83742665294723395</v>
      </c>
      <c r="L38" s="4">
        <v>0.83006797225037043</v>
      </c>
      <c r="M38" s="4">
        <v>0.86748426446781968</v>
      </c>
      <c r="N38" s="4">
        <v>0.93898931148426656</v>
      </c>
      <c r="O38" s="4">
        <v>0.94571669812999515</v>
      </c>
      <c r="P38" s="4">
        <v>0.98249668489431974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0.55671268357758952</v>
      </c>
      <c r="G39" s="4">
        <v>0.63453857204764463</v>
      </c>
      <c r="H39" s="4">
        <v>0.71543577118052382</v>
      </c>
      <c r="I39" s="4">
        <v>0.78035164330906992</v>
      </c>
      <c r="J39" s="4">
        <v>0.71934376769364938</v>
      </c>
      <c r="K39" s="4">
        <v>0.70771430609207564</v>
      </c>
      <c r="L39" s="4">
        <v>0.77557134902644087</v>
      </c>
      <c r="M39" s="4">
        <v>0.78371739395930828</v>
      </c>
      <c r="N39" s="4">
        <v>0.78252517512683717</v>
      </c>
      <c r="O39" s="4">
        <v>0.73668188607715035</v>
      </c>
      <c r="P39" s="4">
        <v>0.67148276524112083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0.45022794409396782</v>
      </c>
      <c r="G40" s="4">
        <v>0.47166630818418298</v>
      </c>
      <c r="H40" s="4">
        <v>0.57265743713712414</v>
      </c>
      <c r="I40" s="4">
        <v>0.62803310804293788</v>
      </c>
      <c r="J40" s="4">
        <v>0.72047484932624328</v>
      </c>
      <c r="K40" s="4">
        <v>0.80462533425892857</v>
      </c>
      <c r="L40" s="4">
        <v>0.76683282651159956</v>
      </c>
      <c r="M40" s="4">
        <v>0.80707575922581487</v>
      </c>
      <c r="N40" s="4">
        <v>0.79625884124961488</v>
      </c>
      <c r="O40" s="4">
        <v>0.81594643788584831</v>
      </c>
      <c r="P40" s="4">
        <v>0.80092961019751463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0.5088607255443548</v>
      </c>
      <c r="G41" s="4">
        <v>0.45426382010999755</v>
      </c>
      <c r="H41" s="4">
        <v>0.41380098818277139</v>
      </c>
      <c r="I41" s="4">
        <v>0.52998643327769956</v>
      </c>
      <c r="J41" s="4">
        <v>0.55503485902689564</v>
      </c>
      <c r="K41" s="4">
        <v>0.55108736831120608</v>
      </c>
      <c r="L41" s="4">
        <v>0.52847423305193586</v>
      </c>
      <c r="M41" s="4">
        <v>0.54522683580702469</v>
      </c>
      <c r="N41" s="4">
        <v>0.64213893405267886</v>
      </c>
      <c r="O41" s="4">
        <v>0.71209727451441895</v>
      </c>
      <c r="P41" s="4">
        <v>0.76595018813298987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0.23609857692912006</v>
      </c>
      <c r="G42" s="4">
        <v>0.27116472988551132</v>
      </c>
      <c r="H42" s="4">
        <v>0.30610304815166695</v>
      </c>
      <c r="I42" s="4">
        <v>0.15387176486127796</v>
      </c>
      <c r="J42" s="4">
        <v>0.22516256941853874</v>
      </c>
      <c r="K42" s="4">
        <v>0.24387053218826427</v>
      </c>
      <c r="L42" s="4">
        <v>0.31124928984748124</v>
      </c>
      <c r="M42" s="4">
        <v>0.27142686551395845</v>
      </c>
      <c r="N42" s="4">
        <v>0.2630820348865327</v>
      </c>
      <c r="O42" s="4">
        <v>0.33728669985844095</v>
      </c>
      <c r="P42" s="4">
        <v>0.45331372305628748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0.57326426764347449</v>
      </c>
      <c r="G43" s="4">
        <v>0.62612215299017526</v>
      </c>
      <c r="H43" s="4">
        <v>0.69916121904313344</v>
      </c>
      <c r="I43" s="4">
        <v>0.78409813150368546</v>
      </c>
      <c r="J43" s="4">
        <v>0.67131240351552868</v>
      </c>
      <c r="K43" s="4">
        <v>0.61153405625534007</v>
      </c>
      <c r="L43" s="4">
        <v>0.57004497825776324</v>
      </c>
      <c r="M43" s="4">
        <v>0.564884938054521</v>
      </c>
      <c r="N43" s="4">
        <v>0.52713053904195561</v>
      </c>
      <c r="O43" s="4">
        <v>0.54400746216110285</v>
      </c>
      <c r="P43" s="4">
        <v>0.55013235377803826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0.35460194944683116</v>
      </c>
      <c r="F44" s="4">
        <v>0.27493591444187426</v>
      </c>
      <c r="G44" s="4">
        <v>0.29425355063436465</v>
      </c>
      <c r="H44" s="4">
        <v>0.41333907285163679</v>
      </c>
      <c r="I44" s="4">
        <v>0.52070956855963391</v>
      </c>
      <c r="J44" s="4">
        <v>0.67182822649818053</v>
      </c>
      <c r="K44" s="4">
        <v>0.73458807339874743</v>
      </c>
      <c r="L44" s="4">
        <v>0.63504004780872425</v>
      </c>
      <c r="M44" s="4">
        <v>0.53969909772144142</v>
      </c>
      <c r="N44" s="4">
        <v>0.5559153183150668</v>
      </c>
      <c r="O44" s="4">
        <v>0.54320840904287915</v>
      </c>
      <c r="P44" s="4">
        <v>0.61712424019041801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0.10261358487166528</v>
      </c>
      <c r="G45" s="4">
        <v>7.797620916310033E-2</v>
      </c>
      <c r="H45" s="4">
        <v>4.5424687647365847E-2</v>
      </c>
      <c r="I45" s="4">
        <v>0.24765228379450432</v>
      </c>
      <c r="J45" s="4">
        <v>0.43720931908233263</v>
      </c>
      <c r="K45" s="4">
        <v>0.65051623430475369</v>
      </c>
      <c r="L45" s="4">
        <v>0.78165991471993435</v>
      </c>
      <c r="M45" s="4">
        <v>0.77810955173927665</v>
      </c>
      <c r="N45" s="4">
        <v>0.72573074130889836</v>
      </c>
      <c r="O45" s="4">
        <v>0.68102140659117549</v>
      </c>
      <c r="P45" s="4">
        <v>0.61742283627012817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0.25559750272873399</v>
      </c>
      <c r="G46" s="4">
        <v>0.33128183890808766</v>
      </c>
      <c r="H46" s="4">
        <v>0.30191166965869581</v>
      </c>
      <c r="I46" s="4">
        <v>9.831790479904845E-2</v>
      </c>
      <c r="J46" s="4">
        <v>0.15947927285334562</v>
      </c>
      <c r="K46" s="4">
        <v>0.38162952877262052</v>
      </c>
      <c r="L46" s="4">
        <v>0.61674844056807909</v>
      </c>
      <c r="M46" s="4">
        <v>0.80108569752912773</v>
      </c>
      <c r="N46" s="4">
        <v>0.88266416934517589</v>
      </c>
      <c r="O46" s="4">
        <v>0.94647546385035075</v>
      </c>
      <c r="P46" s="4">
        <v>0.99883465133115967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0.32441993455716694</v>
      </c>
      <c r="G47" s="4">
        <v>0.30884162699715384</v>
      </c>
      <c r="H47" s="4">
        <v>0.3589401878596466</v>
      </c>
      <c r="I47" s="4">
        <v>0.41169053533583472</v>
      </c>
      <c r="J47" s="4">
        <v>0.48583686354686967</v>
      </c>
      <c r="K47" s="4">
        <v>0.43234201825470631</v>
      </c>
      <c r="L47" s="4">
        <v>0.50603510933055962</v>
      </c>
      <c r="M47" s="4">
        <v>0.6768544513432081</v>
      </c>
      <c r="N47" s="4">
        <v>0.79227565170314407</v>
      </c>
      <c r="O47" s="4">
        <v>0.84409535148399795</v>
      </c>
      <c r="P47" s="4">
        <v>0.95967703155160611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-0.35012209539591055</v>
      </c>
      <c r="F48" s="4">
        <v>0.34279672012880463</v>
      </c>
      <c r="G48" s="4">
        <v>0.36989185052633328</v>
      </c>
      <c r="H48" s="4">
        <v>0.35777391049373375</v>
      </c>
      <c r="I48" s="4">
        <v>0.41331563814373612</v>
      </c>
      <c r="J48" s="4">
        <v>0.33994577559608002</v>
      </c>
      <c r="K48" s="4">
        <v>0.41189412780500717</v>
      </c>
      <c r="L48" s="4">
        <v>0.53654785440845498</v>
      </c>
      <c r="M48" s="4">
        <v>0.57236115384787345</v>
      </c>
      <c r="N48" s="4">
        <v>0.56976011183788633</v>
      </c>
      <c r="O48" s="4">
        <v>0.58992278519537122</v>
      </c>
      <c r="P48" s="4">
        <v>0.54099416942459211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0.49363239672990311</v>
      </c>
      <c r="G49" s="4">
        <v>0.57049275825178225</v>
      </c>
      <c r="H49" s="4">
        <v>0.7056714837307051</v>
      </c>
      <c r="I49" s="4">
        <v>0.64540463262440118</v>
      </c>
      <c r="J49" s="4">
        <v>0.55386667266597867</v>
      </c>
      <c r="K49" s="4">
        <v>0.46107346362200419</v>
      </c>
      <c r="L49" s="4">
        <v>0.36622357030312758</v>
      </c>
      <c r="M49" s="4">
        <v>0.37086813317765766</v>
      </c>
      <c r="N49" s="4">
        <v>0.49550990061307171</v>
      </c>
      <c r="O49" s="4">
        <v>0.66530002314994974</v>
      </c>
      <c r="P49" s="4">
        <v>0.777828869813317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0.75526553182360767</v>
      </c>
      <c r="G50" s="4">
        <v>0.70217987808219806</v>
      </c>
      <c r="H50" s="4">
        <v>0.65529325676440997</v>
      </c>
      <c r="I50" s="4">
        <v>0.78478273363165663</v>
      </c>
      <c r="J50" s="4">
        <v>0.95367648561070939</v>
      </c>
      <c r="K50" s="4">
        <v>0.91812866929820081</v>
      </c>
      <c r="L50" s="4">
        <v>0.79228577056734228</v>
      </c>
      <c r="M50" s="4">
        <v>0.72003492334524721</v>
      </c>
      <c r="N50" s="4">
        <v>0.6454261744543266</v>
      </c>
      <c r="O50" s="4">
        <v>0.5412200832537265</v>
      </c>
      <c r="P50" s="4">
        <v>0.50641866403593028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0.62951793710348658</v>
      </c>
      <c r="G51" s="4">
        <v>0.63089414657718867</v>
      </c>
      <c r="H51" s="4">
        <v>0.63716290767121497</v>
      </c>
      <c r="I51" s="4">
        <v>0.57568911833995207</v>
      </c>
      <c r="J51" s="4">
        <v>0.51159951984723062</v>
      </c>
      <c r="K51" s="4">
        <v>0.51344516804748364</v>
      </c>
      <c r="L51" s="4">
        <v>0.56326103572265718</v>
      </c>
      <c r="M51" s="4">
        <v>0.50965114858145633</v>
      </c>
      <c r="N51" s="4">
        <v>0.48064570850373411</v>
      </c>
      <c r="O51" s="4">
        <v>0.53289580167695838</v>
      </c>
      <c r="P51" s="4">
        <v>0.53411025061269635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0.9119094006281141</v>
      </c>
      <c r="G52" s="4">
        <v>0.90141934715740035</v>
      </c>
      <c r="H52" s="4">
        <v>0.88947192262726027</v>
      </c>
      <c r="I52" s="4">
        <v>0.96684786519331722</v>
      </c>
      <c r="J52" s="4">
        <v>0.92252072613375113</v>
      </c>
      <c r="K52" s="4">
        <v>0.87448146786749881</v>
      </c>
      <c r="L52" s="4">
        <v>0.79221937608693738</v>
      </c>
      <c r="M52" s="4">
        <v>0.75092741964099308</v>
      </c>
      <c r="N52" s="4">
        <v>0.70188204292660816</v>
      </c>
      <c r="O52" s="4">
        <v>0.70626151263037718</v>
      </c>
      <c r="P52" s="4">
        <v>0.8299152467536397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0.85068969413673434</v>
      </c>
      <c r="G53" s="4">
        <v>0.90332157967057947</v>
      </c>
      <c r="H53" s="4">
        <v>0.95561089791574971</v>
      </c>
      <c r="I53" s="4">
        <v>0.78254413342844398</v>
      </c>
      <c r="J53" s="4">
        <v>0.80770593182002437</v>
      </c>
      <c r="K53" s="4">
        <v>0.85881683084381755</v>
      </c>
      <c r="L53" s="4">
        <v>0.99979830473848996</v>
      </c>
      <c r="M53" s="4">
        <v>1.0333410393644185</v>
      </c>
      <c r="N53" s="4">
        <v>1.0375673080331871</v>
      </c>
      <c r="O53" s="4">
        <v>0.93757169701237664</v>
      </c>
      <c r="P53" s="4">
        <v>0.84877251928418629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0.23316081246775883</v>
      </c>
      <c r="F54" s="4">
        <v>0.69802734160968039</v>
      </c>
      <c r="G54" s="4">
        <v>0.7347555380316545</v>
      </c>
      <c r="H54" s="4">
        <v>0.72751397430475651</v>
      </c>
      <c r="I54" s="4">
        <v>0.93375010637077893</v>
      </c>
      <c r="J54" s="4">
        <v>0.95899627647784214</v>
      </c>
      <c r="K54" s="4">
        <v>0.95891624419821719</v>
      </c>
      <c r="L54" s="4">
        <v>0.89221852817301261</v>
      </c>
      <c r="M54" s="4">
        <v>0.88140703273512344</v>
      </c>
      <c r="N54" s="4">
        <v>0.89200509265852257</v>
      </c>
      <c r="O54" s="4">
        <v>0.99393149896986777</v>
      </c>
      <c r="P54" s="4">
        <v>0.97551786483616421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0.29739311843837163</v>
      </c>
      <c r="F55" s="4">
        <v>0.7054336708888076</v>
      </c>
      <c r="G55" s="4">
        <v>0.66082708958926906</v>
      </c>
      <c r="H55" s="4">
        <v>0.69616212200098682</v>
      </c>
      <c r="I55" s="4">
        <v>0.68738963931378616</v>
      </c>
      <c r="J55" s="4">
        <v>0.72964480728723302</v>
      </c>
      <c r="K55" s="4">
        <v>0.81800200962941061</v>
      </c>
      <c r="L55" s="4">
        <v>0.88970981468071664</v>
      </c>
      <c r="M55" s="4">
        <v>0.94398960316942437</v>
      </c>
      <c r="N55" s="4">
        <v>0.90298768309880184</v>
      </c>
      <c r="O55" s="4">
        <v>0.78364367386786593</v>
      </c>
      <c r="P55" s="4">
        <v>0.76487974525449087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0.72729963137785358</v>
      </c>
      <c r="F56" s="4">
        <v>0.75209738407608018</v>
      </c>
      <c r="G56" s="4">
        <v>0.67906571178401332</v>
      </c>
      <c r="H56" s="4">
        <v>0.61470849425808693</v>
      </c>
      <c r="I56" s="4">
        <v>0.6356035254754564</v>
      </c>
      <c r="J56" s="4">
        <v>0.73690342039592571</v>
      </c>
      <c r="K56" s="4">
        <v>0.7377603550570645</v>
      </c>
      <c r="L56" s="4">
        <v>0.70021765560515381</v>
      </c>
      <c r="M56" s="4">
        <v>0.67673027670798758</v>
      </c>
      <c r="N56" s="4">
        <v>0.73648725289538586</v>
      </c>
      <c r="O56" s="4">
        <v>0.83645952186667327</v>
      </c>
      <c r="P56" s="4">
        <v>0.83792711580675661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0.93607241656728024</v>
      </c>
      <c r="G57" s="4">
        <v>0.97878183755476633</v>
      </c>
      <c r="H57" s="4">
        <v>0.95123810536608955</v>
      </c>
      <c r="I57" s="4">
        <v>0.75004099649873679</v>
      </c>
      <c r="J57" s="4">
        <v>0.51038809685121778</v>
      </c>
      <c r="K57" s="4">
        <v>0.49660685249924919</v>
      </c>
      <c r="L57" s="4">
        <v>0.6000687274466503</v>
      </c>
      <c r="M57" s="4">
        <v>0.62477765962667431</v>
      </c>
      <c r="N57" s="4">
        <v>0.631219311909752</v>
      </c>
      <c r="O57" s="4">
        <v>0.63583151840135266</v>
      </c>
      <c r="P57" s="4">
        <v>0.64321484144208352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0.67898134657284392</v>
      </c>
      <c r="G58" s="4">
        <v>0.67777812660574588</v>
      </c>
      <c r="H58" s="4">
        <v>0.65764397034664868</v>
      </c>
      <c r="I58" s="4">
        <v>0.75456814106868808</v>
      </c>
      <c r="J58" s="4">
        <v>0.90572504116363806</v>
      </c>
      <c r="K58" s="4">
        <v>0.89927422457422312</v>
      </c>
      <c r="L58" s="4">
        <v>0.80070850118309811</v>
      </c>
      <c r="M58" s="4">
        <v>0.76729022608098874</v>
      </c>
      <c r="N58" s="4">
        <v>0.67866602933509401</v>
      </c>
      <c r="O58" s="4">
        <v>0.61641358501550592</v>
      </c>
      <c r="P58" s="4">
        <v>0.65897631307785887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0.84010034427245672</v>
      </c>
      <c r="G59" s="4">
        <v>0.91713519305541202</v>
      </c>
      <c r="H59" s="4">
        <v>1.0084986513399998</v>
      </c>
      <c r="I59" s="4">
        <v>1.021576488854137</v>
      </c>
      <c r="J59" s="4">
        <v>0.82333471844308725</v>
      </c>
      <c r="K59" s="4">
        <v>0.68479751475942674</v>
      </c>
      <c r="L59" s="4">
        <v>0.66431468595879883</v>
      </c>
      <c r="M59" s="4">
        <v>0.66042726842494148</v>
      </c>
      <c r="N59" s="4">
        <v>0.68453919614129988</v>
      </c>
      <c r="O59" s="4">
        <v>0.67769916732771984</v>
      </c>
      <c r="P59" s="4">
        <v>0.54846235473423599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1.0341198369079221</v>
      </c>
      <c r="G60" s="4">
        <v>1.0605859542524976</v>
      </c>
      <c r="H60" s="4">
        <v>1.0588797687232341</v>
      </c>
      <c r="I60" s="4">
        <v>0.96410340728001676</v>
      </c>
      <c r="J60" s="4">
        <v>1.0508707697936543</v>
      </c>
      <c r="K60" s="4">
        <v>1.0456564270996267</v>
      </c>
      <c r="L60" s="4">
        <v>0.95727444355657054</v>
      </c>
      <c r="M60" s="4">
        <v>0.85803564889637252</v>
      </c>
      <c r="N60" s="4">
        <v>0.77681336852890204</v>
      </c>
      <c r="O60" s="4">
        <v>0.75540718831475684</v>
      </c>
      <c r="P60" s="4">
        <v>0.81735503441323532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1.0237002550857621</v>
      </c>
      <c r="G61" s="4">
        <v>1.0166449564905431</v>
      </c>
      <c r="H61" s="4">
        <v>1.0857846757184937</v>
      </c>
      <c r="I61" s="4">
        <v>1.3262185577083838</v>
      </c>
      <c r="J61" s="4">
        <v>1.2431403958739473</v>
      </c>
      <c r="K61" s="4">
        <v>1.1217162704560915</v>
      </c>
      <c r="L61" s="4">
        <v>1.0654053462841362</v>
      </c>
      <c r="M61" s="4">
        <v>1.0474189278974959</v>
      </c>
      <c r="N61" s="4">
        <v>1.0049057413286475</v>
      </c>
      <c r="O61" s="4">
        <v>0.97781580767054188</v>
      </c>
      <c r="P61" s="4">
        <v>0.88082828681091652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0.81613955662920301</v>
      </c>
      <c r="F62" s="4">
        <v>1.0956103046223578</v>
      </c>
      <c r="G62" s="4">
        <v>1.0337436222795562</v>
      </c>
      <c r="H62" s="4">
        <v>0.97627188828477562</v>
      </c>
      <c r="I62" s="4">
        <v>0.86685684224256443</v>
      </c>
      <c r="J62" s="4">
        <v>0.92612999947801622</v>
      </c>
      <c r="K62" s="4">
        <v>0.98544756983734283</v>
      </c>
      <c r="L62" s="4">
        <v>0.92988945780950105</v>
      </c>
      <c r="M62" s="4">
        <v>0.84191647969152061</v>
      </c>
      <c r="N62" s="4">
        <v>0.82606734727598741</v>
      </c>
      <c r="O62" s="4">
        <v>0.83016599110179345</v>
      </c>
      <c r="P62" s="4">
        <v>0.8964292708132181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1.5372534503438131</v>
      </c>
      <c r="G63" s="4">
        <v>1.4415870048663115</v>
      </c>
      <c r="H63" s="4">
        <v>1.3273074083965488</v>
      </c>
      <c r="I63" s="4">
        <v>1.2016653682535752</v>
      </c>
      <c r="J63" s="4">
        <v>1.1067920965080933</v>
      </c>
      <c r="K63" s="4">
        <v>1.0797889302053041</v>
      </c>
      <c r="L63" s="4">
        <v>1.0321109343682584</v>
      </c>
      <c r="M63" s="4">
        <v>0.97272712096319414</v>
      </c>
      <c r="N63" s="4">
        <v>0.90945675349975441</v>
      </c>
      <c r="O63" s="4">
        <v>0.86823937838860687</v>
      </c>
      <c r="P63" s="4">
        <v>0.84457856480679805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0.50746296115935496</v>
      </c>
      <c r="F64" s="4">
        <v>0.88950972856140187</v>
      </c>
      <c r="G64" s="4">
        <v>0.98533292539174755</v>
      </c>
      <c r="H64" s="4">
        <v>1.0405694804516734</v>
      </c>
      <c r="I64" s="4">
        <v>0.97814538651793792</v>
      </c>
      <c r="J64" s="4">
        <v>0.88852992674403375</v>
      </c>
      <c r="K64" s="4">
        <v>0.854096321453508</v>
      </c>
      <c r="L64" s="4">
        <v>0.87969282736991661</v>
      </c>
      <c r="M64" s="4">
        <v>0.85990234818813294</v>
      </c>
      <c r="N64" s="4">
        <v>0.82042935802739836</v>
      </c>
      <c r="O64" s="4">
        <v>0.77251377910103713</v>
      </c>
      <c r="P64" s="4">
        <v>0.75134731728070892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0.66065158722174666</v>
      </c>
      <c r="G65" s="4">
        <v>0.66909456037297887</v>
      </c>
      <c r="H65" s="4">
        <v>0.7646179874714446</v>
      </c>
      <c r="I65" s="4">
        <v>0.84150921444342475</v>
      </c>
      <c r="J65" s="4">
        <v>0.93220218451314407</v>
      </c>
      <c r="K65" s="4">
        <v>0.85782824843486249</v>
      </c>
      <c r="L65" s="4">
        <v>0.84136334903224874</v>
      </c>
      <c r="M65" s="4">
        <v>0.88992748618998019</v>
      </c>
      <c r="N65" s="4">
        <v>0.88935697000333513</v>
      </c>
      <c r="O65" s="4">
        <v>0.8320553688343808</v>
      </c>
      <c r="P65" s="4">
        <v>0.80853561458083523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1.3508420830028458</v>
      </c>
      <c r="F66" s="4">
        <v>0.49824473760998567</v>
      </c>
      <c r="G66" s="4">
        <v>0.48042350901842179</v>
      </c>
      <c r="H66" s="4">
        <v>0.48690872975337862</v>
      </c>
      <c r="I66" s="4">
        <v>0.55069870313421787</v>
      </c>
      <c r="J66" s="4">
        <v>0.69472125716493305</v>
      </c>
      <c r="K66" s="4">
        <v>0.84947533562460742</v>
      </c>
      <c r="L66" s="4">
        <v>0.83794687937518542</v>
      </c>
      <c r="M66" s="4">
        <v>0.81447124419526118</v>
      </c>
      <c r="N66" s="4">
        <v>0.82596501733821703</v>
      </c>
      <c r="O66" s="4">
        <v>0.82782549504858272</v>
      </c>
      <c r="P66" s="4">
        <v>0.75796495110747686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0.32693917132036188</v>
      </c>
      <c r="F67" s="4">
        <v>0.65756383360621351</v>
      </c>
      <c r="G67" s="4">
        <v>0.7079039423470983</v>
      </c>
      <c r="H67" s="4">
        <v>0.52690204825261411</v>
      </c>
      <c r="I67" s="4">
        <v>0.4753493268452762</v>
      </c>
      <c r="J67" s="4">
        <v>0.42713998415647303</v>
      </c>
      <c r="K67" s="4">
        <v>0.4641472893332233</v>
      </c>
      <c r="L67" s="4">
        <v>0.59135602488998018</v>
      </c>
      <c r="M67" s="4">
        <v>0.66325380157317526</v>
      </c>
      <c r="N67" s="4">
        <v>0.77313460227475539</v>
      </c>
      <c r="O67" s="4">
        <v>0.78474883275681473</v>
      </c>
      <c r="P67" s="4">
        <v>0.8287444646332387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0.58663148817915844</v>
      </c>
      <c r="G68" s="4">
        <v>0.62826269484564634</v>
      </c>
      <c r="H68" s="4">
        <v>0.84673440253858612</v>
      </c>
      <c r="I68" s="4">
        <v>0.72628296875962017</v>
      </c>
      <c r="J68" s="4">
        <v>0.45652256664670321</v>
      </c>
      <c r="K68" s="4">
        <v>0.25386630898445373</v>
      </c>
      <c r="L68" s="4">
        <v>0.2725741016792379</v>
      </c>
      <c r="M68" s="4">
        <v>0.36404190401278458</v>
      </c>
      <c r="N68" s="4">
        <v>0.39072712336418591</v>
      </c>
      <c r="O68" s="4">
        <v>0.51470838230395777</v>
      </c>
      <c r="P68" s="4">
        <v>0.58528881648021858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4.7173843160686735E-2</v>
      </c>
      <c r="G69" s="4">
        <v>0.14870262403057033</v>
      </c>
      <c r="H69" s="4">
        <v>0.23199969881992516</v>
      </c>
      <c r="I69" s="4">
        <v>0.66711620236239433</v>
      </c>
      <c r="J69" s="4">
        <v>0.74611828297173222</v>
      </c>
      <c r="K69" s="4">
        <v>0.82972791840495086</v>
      </c>
      <c r="L69" s="4">
        <v>0.63123205818306949</v>
      </c>
      <c r="M69" s="4">
        <v>0.57847433933093062</v>
      </c>
      <c r="N69" s="4">
        <v>0.57970131251958168</v>
      </c>
      <c r="O69" s="4">
        <v>0.5640333285094723</v>
      </c>
      <c r="P69" s="4">
        <v>0.56533874100022952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-0.67733887061276454</v>
      </c>
      <c r="F70" s="4">
        <v>-0.19729196576787578</v>
      </c>
      <c r="G70" s="4">
        <v>2.2851178157422325E-2</v>
      </c>
      <c r="H70" s="4">
        <v>0.23689714090229369</v>
      </c>
      <c r="I70" s="4">
        <v>0.13826191755490447</v>
      </c>
      <c r="J70" s="4">
        <v>0.29314182618882967</v>
      </c>
      <c r="K70" s="4">
        <v>0.29671496077099979</v>
      </c>
      <c r="L70" s="4">
        <v>0.47053721745406524</v>
      </c>
      <c r="M70" s="4">
        <v>0.5681736949426357</v>
      </c>
      <c r="N70" s="4">
        <v>0.66787902931773535</v>
      </c>
      <c r="O70" s="4">
        <v>0.7100340478606213</v>
      </c>
      <c r="P70" s="4">
        <v>0.69824475772264449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</v>
      </c>
      <c r="F71" s="4">
        <v>-1.796247589218833</v>
      </c>
      <c r="G71" s="4">
        <v>-1.5037218166553283</v>
      </c>
      <c r="H71" s="4">
        <v>-0.94815867189225012</v>
      </c>
      <c r="I71" s="4">
        <v>-0.42547049767542899</v>
      </c>
      <c r="J71" s="4">
        <v>-7.4124907009382346E-2</v>
      </c>
      <c r="K71" s="4">
        <v>0.11904809203103006</v>
      </c>
      <c r="L71" s="4">
        <v>0.19319524295628265</v>
      </c>
      <c r="M71" s="4">
        <v>0.22846339102671376</v>
      </c>
      <c r="N71" s="4">
        <v>0.27997501722429358</v>
      </c>
      <c r="O71" s="4">
        <v>0.44232347421535412</v>
      </c>
      <c r="P71" s="4">
        <v>0.5334806458396657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-7.3420989869178443E-3</v>
      </c>
      <c r="F72" s="4">
        <v>-1.0256515472645495</v>
      </c>
      <c r="G72" s="4">
        <v>-1.0644831517396531</v>
      </c>
      <c r="H72" s="4">
        <v>-0.5779737468410473</v>
      </c>
      <c r="I72" s="4">
        <v>-0.38948796010459596</v>
      </c>
      <c r="J72" s="4">
        <v>-4.2405617321553457E-2</v>
      </c>
      <c r="K72" s="4">
        <v>0.11867013379188851</v>
      </c>
      <c r="L72" s="4">
        <v>7.6656144865881015E-2</v>
      </c>
      <c r="M72" s="4">
        <v>-2.2819221379562382E-2</v>
      </c>
      <c r="N72" s="4">
        <v>3.7397700186568184E-2</v>
      </c>
      <c r="O72" s="4">
        <v>0.18983450149160253</v>
      </c>
      <c r="P72" s="4">
        <v>0.34372234185329098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0.47627888749596442</v>
      </c>
      <c r="G73" s="4">
        <v>0.40151832650663521</v>
      </c>
      <c r="H73" s="4">
        <v>-9.8074580313709414E-2</v>
      </c>
      <c r="I73" s="4">
        <v>-0.7301464748776193</v>
      </c>
      <c r="J73" s="4">
        <v>-0.82826897764074747</v>
      </c>
      <c r="K73" s="4">
        <v>-0.61996524908521211</v>
      </c>
      <c r="L73" s="4">
        <v>-0.80086268244526915</v>
      </c>
      <c r="M73" s="4">
        <v>-0.66743338939660646</v>
      </c>
      <c r="N73" s="4">
        <v>-0.59149211930404921</v>
      </c>
      <c r="O73" s="4">
        <v>-0.47988932383837135</v>
      </c>
      <c r="P73" s="4">
        <v>-0.32766758382926087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0.94556275484155528</v>
      </c>
      <c r="G74" s="4">
        <v>1.005744217158739</v>
      </c>
      <c r="H74" s="4">
        <v>0.97631497713466631</v>
      </c>
      <c r="I74" s="4">
        <v>1.0779034016495044</v>
      </c>
      <c r="J74" s="4">
        <v>0.70296317409337861</v>
      </c>
      <c r="K74" s="4">
        <v>0.4362910999806543</v>
      </c>
      <c r="L74" s="4">
        <v>0.20628534855033365</v>
      </c>
      <c r="M74" s="4">
        <v>6.0834507914929281E-2</v>
      </c>
      <c r="N74" s="4">
        <v>-8.8993056736786924E-2</v>
      </c>
      <c r="O74" s="4">
        <v>-0.37278862002488333</v>
      </c>
      <c r="P74" s="4">
        <v>-0.41840364481155268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-0.18857004657029131</v>
      </c>
      <c r="F75" s="4">
        <v>1.0432208553700444</v>
      </c>
      <c r="G75" s="4">
        <v>1.0214416285126009</v>
      </c>
      <c r="H75" s="4">
        <v>1.0127619921912303</v>
      </c>
      <c r="I75" s="4">
        <v>0.91810561269033564</v>
      </c>
      <c r="J75" s="4">
        <v>1.1425776469783813</v>
      </c>
      <c r="K75" s="4">
        <v>1.0684187372501066</v>
      </c>
      <c r="L75" s="4">
        <v>1.2768756959339431</v>
      </c>
      <c r="M75" s="4">
        <v>1.1906518180881918</v>
      </c>
      <c r="N75" s="4">
        <v>1.1426730107791419</v>
      </c>
      <c r="O75" s="4">
        <v>0.83482233667759409</v>
      </c>
      <c r="P75" s="4">
        <v>0.57459245937514569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0.43360370246450219</v>
      </c>
      <c r="F76" s="4">
        <v>1.4432246625595708</v>
      </c>
      <c r="G76" s="4">
        <v>1.4799758417932711</v>
      </c>
      <c r="H76" s="4">
        <v>1.4780940082719491</v>
      </c>
      <c r="I76" s="4">
        <v>1.4043142786740352</v>
      </c>
      <c r="J76" s="4">
        <v>1.1679246526819285</v>
      </c>
      <c r="K76" s="4">
        <v>1.1080903216776348</v>
      </c>
      <c r="L76" s="4">
        <v>1.1268821587358682</v>
      </c>
      <c r="M76" s="4">
        <v>1.2292178561438174</v>
      </c>
      <c r="N76" s="4">
        <v>1.3271746671612923</v>
      </c>
      <c r="O76" s="4">
        <v>1.4811503037336988</v>
      </c>
      <c r="P76" s="4">
        <v>1.4938157574713342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0.81218079350394978</v>
      </c>
      <c r="G77" s="4">
        <v>0.83002574695777831</v>
      </c>
      <c r="H77" s="4">
        <v>0.97392179196522322</v>
      </c>
      <c r="I77" s="4">
        <v>1.2036777107389773</v>
      </c>
      <c r="J77" s="4">
        <v>1.3433424038858328</v>
      </c>
      <c r="K77" s="4">
        <v>1.3394411288881893</v>
      </c>
      <c r="L77" s="4">
        <v>1.1571994165694528</v>
      </c>
      <c r="M77" s="4">
        <v>1.0471670804210829</v>
      </c>
      <c r="N77" s="4">
        <v>0.98609514308342749</v>
      </c>
      <c r="O77" s="4">
        <v>0.98343664085940175</v>
      </c>
      <c r="P77" s="4">
        <v>1.0631660311612738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1.1721196411737074</v>
      </c>
      <c r="G78" s="4">
        <v>1.2055021164077617</v>
      </c>
      <c r="H78" s="4">
        <v>1.203334383714314</v>
      </c>
      <c r="I78" s="4">
        <v>0.9968295178471267</v>
      </c>
      <c r="J78" s="4">
        <v>0.80948424318892787</v>
      </c>
      <c r="K78" s="4">
        <v>0.74850201496235758</v>
      </c>
      <c r="L78" s="4">
        <v>0.77863024737283304</v>
      </c>
      <c r="M78" s="4">
        <v>0.77162720161208487</v>
      </c>
      <c r="N78" s="4">
        <v>0.7850931509681397</v>
      </c>
      <c r="O78" s="4">
        <v>0.76719667569665928</v>
      </c>
      <c r="P78" s="4">
        <v>0.79428944086560771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0.5729281187036861</v>
      </c>
      <c r="F79" s="4">
        <v>1.4496846241102652</v>
      </c>
      <c r="G79" s="4">
        <v>1.4545367160903799</v>
      </c>
      <c r="H79" s="4">
        <v>1.4577604308037826</v>
      </c>
      <c r="I79" s="4">
        <v>1.4809369000496051</v>
      </c>
      <c r="J79" s="4">
        <v>1.4274594491693966</v>
      </c>
      <c r="K79" s="4">
        <v>1.2828603907298075</v>
      </c>
      <c r="L79" s="4">
        <v>1.0366753898111434</v>
      </c>
      <c r="M79" s="4">
        <v>0.75082441250631837</v>
      </c>
      <c r="N79" s="4">
        <v>0.5681812729902358</v>
      </c>
      <c r="O79" s="4">
        <v>0.49457438727197223</v>
      </c>
      <c r="P79" s="4">
        <v>0.42485353582588953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0.56253734822137846</v>
      </c>
      <c r="G80" s="4">
        <v>0.68224038661274289</v>
      </c>
      <c r="H80" s="4">
        <v>0.81931524048939885</v>
      </c>
      <c r="I80" s="4">
        <v>1.0091485618080722</v>
      </c>
      <c r="J80" s="4">
        <v>1.0780879448161067</v>
      </c>
      <c r="K80" s="4">
        <v>1.0999201548569078</v>
      </c>
      <c r="L80" s="4">
        <v>1.0611257178262909</v>
      </c>
      <c r="M80" s="4">
        <v>1.042823482517794</v>
      </c>
      <c r="N80" s="4">
        <v>0.92503858271664752</v>
      </c>
      <c r="O80" s="4">
        <v>0.7581407111325128</v>
      </c>
      <c r="P80" s="4">
        <v>0.61252634842361697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0.47412771205982396</v>
      </c>
      <c r="G81" s="4">
        <v>0.41262865888570832</v>
      </c>
      <c r="H81" s="4">
        <v>0.45642109688536214</v>
      </c>
      <c r="I81" s="4">
        <v>0.42037182658489181</v>
      </c>
      <c r="J81" s="4">
        <v>0.63828134736951747</v>
      </c>
      <c r="K81" s="4">
        <v>0.69618791689455417</v>
      </c>
      <c r="L81" s="4">
        <v>0.81380800601675485</v>
      </c>
      <c r="M81" s="4">
        <v>0.90414342332939168</v>
      </c>
      <c r="N81" s="4">
        <v>0.89350155590418345</v>
      </c>
      <c r="O81" s="4">
        <v>0.88828357004144431</v>
      </c>
      <c r="P81" s="4">
        <v>0.83905154442714969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0.21128726195649633</v>
      </c>
      <c r="G82" s="4">
        <v>0.26167350360013142</v>
      </c>
      <c r="H82" s="4">
        <v>0.2591831809550374</v>
      </c>
      <c r="I82" s="4">
        <v>0.20215099506171913</v>
      </c>
      <c r="J82" s="4">
        <v>-3.5091205418040006E-2</v>
      </c>
      <c r="K82" s="4">
        <v>0.10113329506580215</v>
      </c>
      <c r="L82" s="4">
        <v>0.27510923588336667</v>
      </c>
      <c r="M82" s="4">
        <v>0.46869910356176248</v>
      </c>
      <c r="N82" s="4">
        <v>0.65051332706369103</v>
      </c>
      <c r="O82" s="4">
        <v>0.74886792138573544</v>
      </c>
      <c r="P82" s="4">
        <v>0.76116617577938239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6.8290526463082091E-2</v>
      </c>
      <c r="G83" s="4">
        <v>7.6602283363820023E-2</v>
      </c>
      <c r="H83" s="4">
        <v>0.28204176227307143</v>
      </c>
      <c r="I83" s="4">
        <v>0.53248151527368848</v>
      </c>
      <c r="J83" s="4">
        <v>0.57125512900855124</v>
      </c>
      <c r="K83" s="4">
        <v>0.40815475044708138</v>
      </c>
      <c r="L83" s="4">
        <v>8.8943318197000854E-2</v>
      </c>
      <c r="M83" s="4">
        <v>1.1317341626910338E-2</v>
      </c>
      <c r="N83" s="4">
        <v>0.17723906957354052</v>
      </c>
      <c r="O83" s="4">
        <v>0.3197150396284259</v>
      </c>
      <c r="P83" s="4">
        <v>0.44440186257604575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-3.0957688296572083E-2</v>
      </c>
      <c r="G84" s="4">
        <v>-6.6644789004577376E-2</v>
      </c>
      <c r="H84" s="4">
        <v>-0.13303930949765841</v>
      </c>
      <c r="I84" s="4">
        <v>2.6143976823367332E-3</v>
      </c>
      <c r="J84" s="4">
        <v>0.30618875463752571</v>
      </c>
      <c r="K84" s="4">
        <v>0.43805486308055597</v>
      </c>
      <c r="L84" s="4">
        <v>0.40084016935758354</v>
      </c>
      <c r="M84" s="4">
        <v>0.2021649262665432</v>
      </c>
      <c r="N84" s="4">
        <v>-1.0658629996646574E-2</v>
      </c>
      <c r="O84" s="4">
        <v>-0.15021168374206528</v>
      </c>
      <c r="P84" s="4">
        <v>-4.1604350127499634E-2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-0.44476400433559593</v>
      </c>
      <c r="F85" s="4">
        <v>0.11028949943046185</v>
      </c>
      <c r="G85" s="4">
        <v>6.3601112346141186E-2</v>
      </c>
      <c r="H85" s="4">
        <v>2.6012543302955882E-2</v>
      </c>
      <c r="I85" s="4">
        <v>-0.22123409410415851</v>
      </c>
      <c r="J85" s="4">
        <v>-0.19499858395761327</v>
      </c>
      <c r="K85" s="4">
        <v>-2.0529602849874262E-2</v>
      </c>
      <c r="L85" s="4">
        <v>0.37990352528841786</v>
      </c>
      <c r="M85" s="4">
        <v>0.50449642986074483</v>
      </c>
      <c r="N85" s="4">
        <v>0.54324610056834222</v>
      </c>
      <c r="O85" s="4">
        <v>0.54717187702185544</v>
      </c>
      <c r="P85" s="4">
        <v>0.40251702050330085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-0.70285005568173631</v>
      </c>
      <c r="F86" s="4">
        <v>0.23584343544706304</v>
      </c>
      <c r="G86" s="4">
        <v>0.26134756951993859</v>
      </c>
      <c r="H86" s="4">
        <v>0.2813136637921535</v>
      </c>
      <c r="I86" s="4">
        <v>0.49697455888977227</v>
      </c>
      <c r="J86" s="4">
        <v>0.7006620838841382</v>
      </c>
      <c r="K86" s="4">
        <v>0.74932540125648606</v>
      </c>
      <c r="L86" s="4">
        <v>0.43015511379538329</v>
      </c>
      <c r="M86" s="4">
        <v>0.35089507588384211</v>
      </c>
      <c r="N86" s="4">
        <v>0.40249766718147451</v>
      </c>
      <c r="O86" s="4">
        <v>0.61951260126269092</v>
      </c>
      <c r="P86" s="4">
        <v>0.66686537579579275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0.32047254920932755</v>
      </c>
      <c r="F87" s="4">
        <v>-0.20303445533498099</v>
      </c>
      <c r="G87" s="4">
        <v>-8.5214118688660134E-2</v>
      </c>
      <c r="H87" s="4">
        <v>0.19218698865869083</v>
      </c>
      <c r="I87" s="4">
        <v>0.3240386400891605</v>
      </c>
      <c r="J87" s="4">
        <v>0.10935335296650117</v>
      </c>
      <c r="K87" s="4">
        <v>2.5818186429052092E-2</v>
      </c>
      <c r="L87" s="4">
        <v>0.41576048965972318</v>
      </c>
      <c r="M87" s="4">
        <v>0.69012263676316876</v>
      </c>
      <c r="N87" s="4">
        <v>0.68669642823364896</v>
      </c>
      <c r="O87" s="4">
        <v>0.43566443137210631</v>
      </c>
      <c r="P87" s="4">
        <v>0.44306203095780322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0.21242495931841576</v>
      </c>
      <c r="G88" s="4">
        <v>0.15801998835901754</v>
      </c>
      <c r="H88" s="4">
        <v>1.9156456967542312E-2</v>
      </c>
      <c r="I88" s="4">
        <v>4.9089283839862552E-2</v>
      </c>
      <c r="J88" s="4">
        <v>0.38298758740935279</v>
      </c>
      <c r="K88" s="4">
        <v>0.72725306798357103</v>
      </c>
      <c r="L88" s="4">
        <v>0.58758749201305205</v>
      </c>
      <c r="M88" s="4">
        <v>0.39239840832343098</v>
      </c>
      <c r="N88" s="4">
        <v>0.43403143711760278</v>
      </c>
      <c r="O88" s="4">
        <v>0.64512643516897361</v>
      </c>
      <c r="P88" s="4">
        <v>0.77808731286368116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0.52667834432252547</v>
      </c>
      <c r="G89" s="4">
        <v>0.62661580904833458</v>
      </c>
      <c r="H89" s="4">
        <v>0.68524112350571509</v>
      </c>
      <c r="I89" s="4">
        <v>0.62620977555383539</v>
      </c>
      <c r="J89" s="4">
        <v>0.4921518079095426</v>
      </c>
      <c r="K89" s="4">
        <v>0.31453388492357226</v>
      </c>
      <c r="L89" s="4">
        <v>0.3000548374967863</v>
      </c>
      <c r="M89" s="4">
        <v>0.35848278946103523</v>
      </c>
      <c r="N89" s="4">
        <v>0.45452826804693897</v>
      </c>
      <c r="O89" s="4">
        <v>0.45876560406671496</v>
      </c>
      <c r="P89" s="4">
        <v>0.41439689380481576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0.80518853286273251</v>
      </c>
      <c r="G90" s="4">
        <v>0.74700794483337041</v>
      </c>
      <c r="H90" s="4">
        <v>0.82034182899648089</v>
      </c>
      <c r="I90" s="4">
        <v>1.0338856864051365</v>
      </c>
      <c r="J90" s="4">
        <v>1.1895191925291004</v>
      </c>
      <c r="K90" s="4">
        <v>1.1626770451036048</v>
      </c>
      <c r="L90" s="4">
        <v>1.0392129940262</v>
      </c>
      <c r="M90" s="4">
        <v>0.90252605973081745</v>
      </c>
      <c r="N90" s="4">
        <v>0.66679433800950727</v>
      </c>
      <c r="O90" s="4">
        <v>0.51228596247656077</v>
      </c>
      <c r="P90" s="4">
        <v>0.57316930244301734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-0.11371993378279677</v>
      </c>
      <c r="F91" s="4">
        <v>0.81416631098859837</v>
      </c>
      <c r="G91" s="4">
        <v>0.90463414639832018</v>
      </c>
      <c r="H91" s="4">
        <v>0.79723900721967667</v>
      </c>
      <c r="I91" s="4">
        <v>0.64537352312873597</v>
      </c>
      <c r="J91" s="4">
        <v>0.6001404492007486</v>
      </c>
      <c r="K91" s="4">
        <v>0.75387707777045798</v>
      </c>
      <c r="L91" s="4">
        <v>0.90254375465970771</v>
      </c>
      <c r="M91" s="4">
        <v>0.88150766637711087</v>
      </c>
      <c r="N91" s="4">
        <v>0.83700613176502703</v>
      </c>
      <c r="O91" s="4">
        <v>0.7918905623770538</v>
      </c>
      <c r="P91" s="4">
        <v>0.7124128217791853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0.55293139421439119</v>
      </c>
      <c r="G92" s="4">
        <v>0.66583494072916649</v>
      </c>
      <c r="H92" s="4">
        <v>0.82332032925866527</v>
      </c>
      <c r="I92" s="4">
        <v>0.82338312938800273</v>
      </c>
      <c r="J92" s="4">
        <v>0.84556295517150426</v>
      </c>
      <c r="K92" s="4">
        <v>0.80370447446082793</v>
      </c>
      <c r="L92" s="4">
        <v>0.88603140883241327</v>
      </c>
      <c r="M92" s="4">
        <v>0.95368618067104904</v>
      </c>
      <c r="N92" s="4">
        <v>0.95376062235388304</v>
      </c>
      <c r="O92" s="4">
        <v>0.94499611062998246</v>
      </c>
      <c r="P92" s="4">
        <v>0.80347111867079046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0.25904451951390661</v>
      </c>
      <c r="F93" s="4">
        <v>0.96439369043437262</v>
      </c>
      <c r="G93" s="4">
        <v>0.9683073174848118</v>
      </c>
      <c r="H93" s="4">
        <v>1.0063899768039541</v>
      </c>
      <c r="I93" s="4">
        <v>1.1064255876706803</v>
      </c>
      <c r="J93" s="4">
        <v>0.98041328493246793</v>
      </c>
      <c r="K93" s="4">
        <v>0.93609949257507563</v>
      </c>
      <c r="L93" s="4">
        <v>0.84290722324556167</v>
      </c>
      <c r="M93" s="4">
        <v>0.92642933317333165</v>
      </c>
      <c r="N93" s="4">
        <v>0.87719613866367785</v>
      </c>
      <c r="O93" s="4">
        <v>0.82004534829408859</v>
      </c>
      <c r="P93" s="4">
        <v>0.79543849944099709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0.8377097484131274</v>
      </c>
      <c r="G94" s="4">
        <v>0.90768555698953546</v>
      </c>
      <c r="H94" s="4">
        <v>1.0260773108741124</v>
      </c>
      <c r="I94" s="4">
        <v>0.99409469668634287</v>
      </c>
      <c r="J94" s="4">
        <v>0.79009053449737754</v>
      </c>
      <c r="K94" s="4">
        <v>0.72373663810235089</v>
      </c>
      <c r="L94" s="4">
        <v>0.73458951114593918</v>
      </c>
      <c r="M94" s="4">
        <v>0.71057549327516156</v>
      </c>
      <c r="N94" s="4">
        <v>0.79789558385419601</v>
      </c>
      <c r="O94" s="4">
        <v>0.79191801966921094</v>
      </c>
      <c r="P94" s="4">
        <v>0.79128055712977696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0.69886352594507795</v>
      </c>
      <c r="G95" s="4">
        <v>0.69271034822473665</v>
      </c>
      <c r="H95" s="4">
        <v>0.66135953290074501</v>
      </c>
      <c r="I95" s="4">
        <v>0.7408978397982422</v>
      </c>
      <c r="J95" s="4">
        <v>0.85287522792489978</v>
      </c>
      <c r="K95" s="4">
        <v>0.79505638631003395</v>
      </c>
      <c r="L95" s="4">
        <v>0.63846798918824854</v>
      </c>
      <c r="M95" s="4">
        <v>0.57341676983297019</v>
      </c>
      <c r="N95" s="4">
        <v>0.61978847106089729</v>
      </c>
      <c r="O95" s="4">
        <v>0.67978859437107553</v>
      </c>
      <c r="P95" s="4">
        <v>0.60927738947890842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0.30920729302437189</v>
      </c>
      <c r="F96" s="4">
        <v>1.1726909880655554</v>
      </c>
      <c r="G96" s="4">
        <v>1.2148404996735469</v>
      </c>
      <c r="H96" s="4">
        <v>1.2278661964506774</v>
      </c>
      <c r="I96" s="4">
        <v>1.1089481292189611</v>
      </c>
      <c r="J96" s="4">
        <v>1.0066595417938689</v>
      </c>
      <c r="K96" s="4">
        <v>0.89772738035743826</v>
      </c>
      <c r="L96" s="4">
        <v>0.75614188596518317</v>
      </c>
      <c r="M96" s="4">
        <v>0.72528590398996007</v>
      </c>
      <c r="N96" s="4">
        <v>0.5982580588683637</v>
      </c>
      <c r="O96" s="4">
        <v>0.513372158543697</v>
      </c>
      <c r="P96" s="4">
        <v>0.44960913766817634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0.37418516568656907</v>
      </c>
      <c r="F97" s="4">
        <v>0.7684981068633171</v>
      </c>
      <c r="G97" s="4">
        <v>0.83956160372416333</v>
      </c>
      <c r="H97" s="4">
        <v>0.90134750964568411</v>
      </c>
      <c r="I97" s="4">
        <v>1.0131443574508927</v>
      </c>
      <c r="J97" s="4">
        <v>0.86342820781533636</v>
      </c>
      <c r="K97" s="4">
        <v>0.855422468818263</v>
      </c>
      <c r="L97" s="4">
        <v>0.91549368291980682</v>
      </c>
      <c r="M97" s="4">
        <v>0.87309602047897883</v>
      </c>
      <c r="N97" s="4">
        <v>0.76376368402550865</v>
      </c>
      <c r="O97" s="4">
        <v>0.68131330990973038</v>
      </c>
      <c r="P97" s="4">
        <v>0.68071824052157148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6.1265303792445935E-2</v>
      </c>
      <c r="F98" s="4">
        <v>0.45748648924005153</v>
      </c>
      <c r="G98" s="4">
        <v>0.4528123987816508</v>
      </c>
      <c r="H98" s="4">
        <v>0.50504903487717434</v>
      </c>
      <c r="I98" s="4">
        <v>0.42095700299373784</v>
      </c>
      <c r="J98" s="4">
        <v>0.60184690853469003</v>
      </c>
      <c r="K98" s="4">
        <v>0.59843133413338367</v>
      </c>
      <c r="L98" s="4">
        <v>0.6259381404325367</v>
      </c>
      <c r="M98" s="4">
        <v>0.64270223358681566</v>
      </c>
      <c r="N98" s="4">
        <v>0.74891983758551905</v>
      </c>
      <c r="O98" s="4">
        <v>0.75940985220171675</v>
      </c>
      <c r="P98" s="4">
        <v>0.73771955747856488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0.71516795504993402</v>
      </c>
      <c r="G99" s="4">
        <v>0.6923806263522102</v>
      </c>
      <c r="H99" s="4">
        <v>0.55391898774790593</v>
      </c>
      <c r="I99" s="4">
        <v>0.65688605286515223</v>
      </c>
      <c r="J99" s="4">
        <v>0.68241655034126336</v>
      </c>
      <c r="K99" s="4">
        <v>0.74244583391835373</v>
      </c>
      <c r="L99" s="4">
        <v>0.53752820909301602</v>
      </c>
      <c r="M99" s="4">
        <v>0.56601050324294166</v>
      </c>
      <c r="N99" s="4">
        <v>0.60336486014415103</v>
      </c>
      <c r="O99" s="4">
        <v>0.66794096585243368</v>
      </c>
      <c r="P99" s="4">
        <v>0.57579963233455245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0.19328760685493057</v>
      </c>
      <c r="F100" s="4">
        <v>1.0063499320652154</v>
      </c>
      <c r="G100" s="4">
        <v>1.0490869318188054</v>
      </c>
      <c r="H100" s="4">
        <v>1.1116025646818075</v>
      </c>
      <c r="I100" s="4">
        <v>0.93363247673810457</v>
      </c>
      <c r="J100" s="4">
        <v>0.56622999768957027</v>
      </c>
      <c r="K100" s="4">
        <v>0.33686307366043433</v>
      </c>
      <c r="L100" s="4">
        <v>0.57688275083773499</v>
      </c>
      <c r="M100" s="4">
        <v>0.65349951482945812</v>
      </c>
      <c r="N100" s="4">
        <v>0.68528364606689729</v>
      </c>
      <c r="O100" s="4">
        <v>0.58112837651850513</v>
      </c>
      <c r="P100" s="4">
        <v>0.59316836236392601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0.88206363864395465</v>
      </c>
      <c r="G101" s="4">
        <v>0.88984580954739445</v>
      </c>
      <c r="H101" s="4">
        <v>0.84867449971051634</v>
      </c>
      <c r="I101" s="4">
        <v>0.8357282009468886</v>
      </c>
      <c r="J101" s="4">
        <v>0.80652183459933702</v>
      </c>
      <c r="K101" s="4">
        <v>0.81418289204943417</v>
      </c>
      <c r="L101" s="4">
        <v>0.61038873972587349</v>
      </c>
      <c r="M101" s="4">
        <v>0.48180781082946927</v>
      </c>
      <c r="N101" s="4">
        <v>0.45601873977921598</v>
      </c>
      <c r="O101" s="4">
        <v>0.56959482982690646</v>
      </c>
      <c r="P101" s="4">
        <v>0.61934592048415127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0.75902547438193568</v>
      </c>
      <c r="F102" s="4">
        <v>0.81971089825832189</v>
      </c>
      <c r="G102" s="4">
        <v>0.79005518289130683</v>
      </c>
      <c r="H102" s="4">
        <v>0.75133264182490189</v>
      </c>
      <c r="I102" s="4">
        <v>0.68808839072523664</v>
      </c>
      <c r="J102" s="4">
        <v>0.56142206170099307</v>
      </c>
      <c r="K102" s="4">
        <v>0.38245267519036602</v>
      </c>
      <c r="L102" s="4">
        <v>0.36408730174621867</v>
      </c>
      <c r="M102" s="4">
        <v>0.37006848556518701</v>
      </c>
      <c r="N102" s="4">
        <v>0.31963440920056585</v>
      </c>
      <c r="O102" s="4">
        <v>0.31745456770860958</v>
      </c>
      <c r="P102" s="4">
        <v>0.29621767958612932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0.49576519729743762</v>
      </c>
      <c r="F103" s="4">
        <v>0.8979606798382066</v>
      </c>
      <c r="G103" s="4">
        <v>0.96684817389991018</v>
      </c>
      <c r="H103" s="4">
        <v>0.97713965111574663</v>
      </c>
      <c r="I103" s="4">
        <v>0.80026278888433189</v>
      </c>
      <c r="J103" s="4">
        <v>0.80671422064284559</v>
      </c>
      <c r="K103" s="4">
        <v>0.72884882426969355</v>
      </c>
      <c r="L103" s="4">
        <v>0.5840161552626385</v>
      </c>
      <c r="M103" s="4">
        <v>0.53708451598127926</v>
      </c>
      <c r="N103" s="4">
        <v>0.56383702877706665</v>
      </c>
      <c r="O103" s="4">
        <v>0.55022565848879668</v>
      </c>
      <c r="P103" s="4">
        <v>0.49812220668275142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0.70068470427877516</v>
      </c>
      <c r="G104" s="4">
        <v>0.71725443475805628</v>
      </c>
      <c r="H104" s="4">
        <v>0.80496201786399046</v>
      </c>
      <c r="I104" s="4">
        <v>1.0564010947045288</v>
      </c>
      <c r="J104" s="4">
        <v>0.96814039242008199</v>
      </c>
      <c r="K104" s="4">
        <v>0.91163048486089804</v>
      </c>
      <c r="L104" s="4">
        <v>0.75427786252033679</v>
      </c>
      <c r="M104" s="4">
        <v>0.78982937742503212</v>
      </c>
      <c r="N104" s="4">
        <v>0.80752064599428719</v>
      </c>
      <c r="O104" s="4">
        <v>0.70629591711585515</v>
      </c>
      <c r="P104" s="4">
        <v>0.62094122819976916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0.75737730569802963</v>
      </c>
      <c r="G105" s="4">
        <v>0.73725118436009374</v>
      </c>
      <c r="H105" s="4">
        <v>0.75903634735040248</v>
      </c>
      <c r="I105" s="4">
        <v>0.66588602034872513</v>
      </c>
      <c r="J105" s="4">
        <v>0.76871163359143857</v>
      </c>
      <c r="K105" s="4">
        <v>0.79466559625374622</v>
      </c>
      <c r="L105" s="4">
        <v>0.95808395790280965</v>
      </c>
      <c r="M105" s="4">
        <v>0.85757358422355479</v>
      </c>
      <c r="N105" s="4">
        <v>0.77363352358254822</v>
      </c>
      <c r="O105" s="4">
        <v>0.73168257768565415</v>
      </c>
      <c r="P105" s="4">
        <v>0.82539400871859636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1.1511034795920896</v>
      </c>
      <c r="G106" s="4">
        <v>1.1574441384316871</v>
      </c>
      <c r="H106" s="4">
        <v>0.99974032718560724</v>
      </c>
      <c r="I106" s="4">
        <v>0.933517166072935</v>
      </c>
      <c r="J106" s="4">
        <v>0.91822521710770411</v>
      </c>
      <c r="K106" s="4">
        <v>0.9471247625134932</v>
      </c>
      <c r="L106" s="4">
        <v>0.82074478826211161</v>
      </c>
      <c r="M106" s="4">
        <v>0.81337263703367968</v>
      </c>
      <c r="N106" s="4">
        <v>0.77116359950401259</v>
      </c>
      <c r="O106" s="4">
        <v>0.85513848369155343</v>
      </c>
      <c r="P106" s="4">
        <v>0.73184029047524835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0.9842408955514117</v>
      </c>
      <c r="G107" s="4">
        <v>1.0403482275805496</v>
      </c>
      <c r="H107" s="4">
        <v>1.2411493821939734</v>
      </c>
      <c r="I107" s="4">
        <v>1.2989723911052</v>
      </c>
      <c r="J107" s="4">
        <v>1.0765918479832834</v>
      </c>
      <c r="K107" s="4">
        <v>0.8501395815401489</v>
      </c>
      <c r="L107" s="4">
        <v>0.75776979370875719</v>
      </c>
      <c r="M107" s="4">
        <v>0.76831894646832388</v>
      </c>
      <c r="N107" s="4">
        <v>0.79538780290290378</v>
      </c>
      <c r="O107" s="4">
        <v>0.66594459470288547</v>
      </c>
      <c r="P107" s="4">
        <v>0.66236079505939283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0.54269563976001323</v>
      </c>
      <c r="G108" s="4">
        <v>0.57362671851503177</v>
      </c>
      <c r="H108" s="4">
        <v>0.51393905255702166</v>
      </c>
      <c r="I108" s="4">
        <v>0.44522633535500183</v>
      </c>
      <c r="J108" s="4">
        <v>0.5465895547705365</v>
      </c>
      <c r="K108" s="4">
        <v>0.78150189598881581</v>
      </c>
      <c r="L108" s="4">
        <v>0.85848121249840936</v>
      </c>
      <c r="M108" s="4">
        <v>0.77030010266478055</v>
      </c>
      <c r="N108" s="4">
        <v>0.62323400321020206</v>
      </c>
      <c r="O108" s="4">
        <v>0.58040228005203043</v>
      </c>
      <c r="P108" s="4">
        <v>0.59283242339663134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0.15030009163492497</v>
      </c>
      <c r="F109" s="4">
        <v>0.58238716599614937</v>
      </c>
      <c r="G109" s="4">
        <v>0.5548629608734128</v>
      </c>
      <c r="H109" s="4">
        <v>0.56528415937001353</v>
      </c>
      <c r="I109" s="4">
        <v>0.75830322058006272</v>
      </c>
      <c r="J109" s="4">
        <v>0.7884543824863306</v>
      </c>
      <c r="K109" s="4">
        <v>0.58742548552289042</v>
      </c>
      <c r="L109" s="4">
        <v>0.45333283022648074</v>
      </c>
      <c r="M109" s="4">
        <v>0.51324255309736733</v>
      </c>
      <c r="N109" s="4">
        <v>0.66690597542039487</v>
      </c>
      <c r="O109" s="4">
        <v>0.72394116479156911</v>
      </c>
      <c r="P109" s="4">
        <v>0.66363836620095251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0.26722302200090453</v>
      </c>
      <c r="G110" s="4">
        <v>0.33811277095924097</v>
      </c>
      <c r="H110" s="4">
        <v>0.38878284001366264</v>
      </c>
      <c r="I110" s="4">
        <v>0.27529581081202764</v>
      </c>
      <c r="J110" s="4">
        <v>0.21984052128886167</v>
      </c>
      <c r="K110" s="4">
        <v>0.29895321092837546</v>
      </c>
      <c r="L110" s="4">
        <v>0.47209068647112545</v>
      </c>
      <c r="M110" s="4">
        <v>0.47416183159738451</v>
      </c>
      <c r="N110" s="4">
        <v>0.44412810520320867</v>
      </c>
      <c r="O110" s="4">
        <v>0.44663902134212657</v>
      </c>
      <c r="P110" s="4">
        <v>0.46771904111989954</v>
      </c>
    </row>
    <row r="111" spans="2:16" x14ac:dyDescent="0.2">
      <c r="B111" s="3">
        <v>2019</v>
      </c>
      <c r="C111" s="3">
        <v>3</v>
      </c>
      <c r="D111" s="4"/>
      <c r="E111" s="4">
        <v>0.10088653463162678</v>
      </c>
      <c r="F111" s="4">
        <v>0.10593591480777204</v>
      </c>
      <c r="G111" s="4">
        <v>0.1424050270167766</v>
      </c>
      <c r="H111" s="4">
        <v>0.25688354576238925</v>
      </c>
      <c r="I111" s="4">
        <v>0.30600948651171067</v>
      </c>
      <c r="J111" s="4">
        <v>0.29746400876504897</v>
      </c>
      <c r="K111" s="4">
        <v>0.3523640067931374</v>
      </c>
      <c r="L111" s="4">
        <v>0.3344958112735113</v>
      </c>
      <c r="M111" s="4">
        <v>0.37306973124920556</v>
      </c>
      <c r="N111" s="4">
        <v>0.39303418568618664</v>
      </c>
      <c r="O111" s="4">
        <v>0.4521394105076077</v>
      </c>
      <c r="P111" s="4">
        <v>0.48375769709596095</v>
      </c>
    </row>
    <row r="112" spans="2:16" x14ac:dyDescent="0.2">
      <c r="B112" s="3">
        <v>2019</v>
      </c>
      <c r="C112" s="3">
        <v>6</v>
      </c>
      <c r="D112" s="4"/>
      <c r="E112" s="4">
        <v>0.7660177453836946</v>
      </c>
      <c r="F112" s="4">
        <v>0.7567846311624149</v>
      </c>
      <c r="G112" s="4">
        <v>0.66801039326250411</v>
      </c>
      <c r="H112" s="4">
        <v>0.51693173656781355</v>
      </c>
      <c r="I112" s="4">
        <v>0.64963190889124589</v>
      </c>
      <c r="J112" s="4">
        <v>0.73452643990336086</v>
      </c>
      <c r="K112" s="4">
        <v>0.58123838436894448</v>
      </c>
      <c r="L112" s="4">
        <v>0.3643193729603767</v>
      </c>
      <c r="M112" s="4">
        <v>0.30253519297601439</v>
      </c>
      <c r="N112" s="4">
        <v>0.3573648578347951</v>
      </c>
      <c r="O112" s="4">
        <v>0.39266303146950382</v>
      </c>
      <c r="P112" s="4">
        <v>0.44006543675139298</v>
      </c>
    </row>
    <row r="113" spans="2:16" x14ac:dyDescent="0.2">
      <c r="B113" s="3">
        <v>2019</v>
      </c>
      <c r="C113" s="3">
        <v>9</v>
      </c>
      <c r="D113" s="4"/>
      <c r="E113" s="4">
        <v>0.45969791393711251</v>
      </c>
      <c r="F113" s="4">
        <v>0.46057829957459179</v>
      </c>
      <c r="G113" s="4">
        <v>0.53938801276648585</v>
      </c>
      <c r="H113" s="4">
        <v>0.60132354269893717</v>
      </c>
      <c r="I113" s="4">
        <v>0.38967637894637097</v>
      </c>
      <c r="J113" s="4">
        <v>0.19093114312507337</v>
      </c>
      <c r="K113" s="4">
        <v>0.30324331412186717</v>
      </c>
      <c r="L113" s="4">
        <v>0.53410186862444531</v>
      </c>
      <c r="M113" s="4">
        <v>0.53735116475055678</v>
      </c>
      <c r="N113" s="4">
        <v>0.45157802806134317</v>
      </c>
      <c r="O113" s="4">
        <v>0.39131143617707909</v>
      </c>
      <c r="P113" s="4">
        <v>0.37940795974343827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0.59711170039613914</v>
      </c>
      <c r="G3" s="4">
        <v>0.60743961129641644</v>
      </c>
      <c r="H3" s="4">
        <v>0.49596987912295198</v>
      </c>
      <c r="I3" s="4">
        <v>0.52672095442392042</v>
      </c>
      <c r="J3" s="4">
        <v>0.69108153382871573</v>
      </c>
      <c r="K3" s="4">
        <v>0.76342361872156717</v>
      </c>
      <c r="L3" s="4">
        <v>0.7062367771262813</v>
      </c>
      <c r="M3" s="4">
        <v>0.50553331651599165</v>
      </c>
      <c r="N3" s="4">
        <v>-0.16714954533458826</v>
      </c>
      <c r="O3" s="4">
        <v>0.65468192174811901</v>
      </c>
      <c r="P3" s="4">
        <v>0.38160714811853963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-0.92321267760926429</v>
      </c>
      <c r="F4" s="4">
        <v>0.50713423910832667</v>
      </c>
      <c r="G4" s="4">
        <v>0.6850220693429292</v>
      </c>
      <c r="H4" s="4">
        <v>0.84659815471114874</v>
      </c>
      <c r="I4" s="4">
        <v>0.94445997822782246</v>
      </c>
      <c r="J4" s="4">
        <v>1.010633659454238</v>
      </c>
      <c r="K4" s="4">
        <v>1.0422657193557467</v>
      </c>
      <c r="L4" s="4">
        <v>1.0616838380189955</v>
      </c>
      <c r="M4" s="4">
        <v>0.88031893879860601</v>
      </c>
      <c r="N4" s="4">
        <v>0.95424495708018875</v>
      </c>
      <c r="O4" s="4">
        <v>1.120378355923604</v>
      </c>
      <c r="P4" s="4">
        <v>1.096355148738744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0.25870215470623975</v>
      </c>
      <c r="G5" s="4">
        <v>0.37282210951415684</v>
      </c>
      <c r="H5" s="4">
        <v>0.69042551104022054</v>
      </c>
      <c r="I5" s="4">
        <v>0.79870521310288656</v>
      </c>
      <c r="J5" s="4">
        <v>0.81199576201584456</v>
      </c>
      <c r="K5" s="4">
        <v>0.79748539860467227</v>
      </c>
      <c r="L5" s="4">
        <v>0.74423993915894415</v>
      </c>
      <c r="M5" s="4">
        <v>0.76118341860899097</v>
      </c>
      <c r="N5" s="4">
        <v>0.77381596978190514</v>
      </c>
      <c r="O5" s="4">
        <v>0.7600489072089105</v>
      </c>
      <c r="P5" s="4">
        <v>0.69941132221555447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0.375997005557416</v>
      </c>
      <c r="F6" s="4">
        <v>-8.78476994491868E-2</v>
      </c>
      <c r="G6" s="4">
        <v>5.7846458506659038E-2</v>
      </c>
      <c r="H6" s="4">
        <v>2.9906525672419693E-2</v>
      </c>
      <c r="I6" s="4">
        <v>0.27193721807354498</v>
      </c>
      <c r="J6" s="4">
        <v>0.3167900648877614</v>
      </c>
      <c r="K6" s="4">
        <v>0.48643979361585721</v>
      </c>
      <c r="L6" s="4">
        <v>0.54557494817848573</v>
      </c>
      <c r="M6" s="4">
        <v>0.63981053493654028</v>
      </c>
      <c r="N6" s="4">
        <v>0.59110569608831465</v>
      </c>
      <c r="O6" s="4">
        <v>0.67146686524607979</v>
      </c>
      <c r="P6" s="4">
        <v>0.80574513649219826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0.61402352801334115</v>
      </c>
      <c r="F7" s="4">
        <v>0.48946636859366199</v>
      </c>
      <c r="G7" s="4">
        <v>0.44955701020243544</v>
      </c>
      <c r="H7" s="4">
        <v>0.19251109064887517</v>
      </c>
      <c r="I7" s="4">
        <v>4.070106017900188E-2</v>
      </c>
      <c r="J7" s="4">
        <v>9.4085233686412639E-2</v>
      </c>
      <c r="K7" s="4">
        <v>0.22453001818292662</v>
      </c>
      <c r="L7" s="4">
        <v>0.4410816817366725</v>
      </c>
      <c r="M7" s="4">
        <v>0.53496144689718161</v>
      </c>
      <c r="N7" s="4">
        <v>0.84043530094508656</v>
      </c>
      <c r="O7" s="4">
        <v>0.80115135235531121</v>
      </c>
      <c r="P7" s="4">
        <v>0.84437103101913957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0.22514832817660474</v>
      </c>
      <c r="G8" s="4">
        <v>0.14169073445253311</v>
      </c>
      <c r="H8" s="4">
        <v>8.6239254638657226E-2</v>
      </c>
      <c r="I8" s="4">
        <v>-4.394328984316398E-2</v>
      </c>
      <c r="J8" s="4">
        <v>-0.27208308172177897</v>
      </c>
      <c r="K8" s="4">
        <v>-0.65031999958609288</v>
      </c>
      <c r="L8" s="4">
        <v>-0.77861366049480751</v>
      </c>
      <c r="M8" s="4">
        <v>-0.45847874360739715</v>
      </c>
      <c r="N8" s="4">
        <v>-0.15223838317672944</v>
      </c>
      <c r="O8" s="4">
        <v>0.29463300680854543</v>
      </c>
      <c r="P8" s="4">
        <v>0.35924788010972064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0.81393682785488874</v>
      </c>
      <c r="F9" s="4">
        <v>0.18785075967396059</v>
      </c>
      <c r="G9" s="4">
        <v>0.18490598926584167</v>
      </c>
      <c r="H9" s="4">
        <v>0.17465929205113001</v>
      </c>
      <c r="I9" s="4">
        <v>0.19154078833628629</v>
      </c>
      <c r="J9" s="4">
        <v>0.23914838691442231</v>
      </c>
      <c r="K9" s="4">
        <v>0.26621974738937126</v>
      </c>
      <c r="L9" s="4">
        <v>0.24548391577907641</v>
      </c>
      <c r="M9" s="4">
        <v>0.19274622812637598</v>
      </c>
      <c r="N9" s="4">
        <v>-1.8885108447256771E-2</v>
      </c>
      <c r="O9" s="4">
        <v>-0.13446052181224699</v>
      </c>
      <c r="P9" s="4">
        <v>0.17388145765882879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-0.62231962649814698</v>
      </c>
      <c r="F10" s="4">
        <v>0.40918160197085618</v>
      </c>
      <c r="G10" s="4">
        <v>0.48696192816626438</v>
      </c>
      <c r="H10" s="4">
        <v>0.39571767829922944</v>
      </c>
      <c r="I10" s="4">
        <v>0.45542898449345537</v>
      </c>
      <c r="J10" s="4">
        <v>0.5341503038604225</v>
      </c>
      <c r="K10" s="4">
        <v>0.57770813559491641</v>
      </c>
      <c r="L10" s="4">
        <v>0.57838678085277628</v>
      </c>
      <c r="M10" s="4">
        <v>0.46622305354456428</v>
      </c>
      <c r="N10" s="4">
        <v>0.32051494685857607</v>
      </c>
      <c r="O10" s="4">
        <v>0.20711990353559473</v>
      </c>
      <c r="P10" s="4">
        <v>-0.13435857332581036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1.4854440584606723</v>
      </c>
      <c r="F11" s="4">
        <v>0.65742237573996432</v>
      </c>
      <c r="G11" s="4">
        <v>0.58563936272119776</v>
      </c>
      <c r="H11" s="4">
        <v>0.69218735104352092</v>
      </c>
      <c r="I11" s="4">
        <v>0.62980524094404133</v>
      </c>
      <c r="J11" s="4">
        <v>0.61064925386751034</v>
      </c>
      <c r="K11" s="4">
        <v>0.66416921159300357</v>
      </c>
      <c r="L11" s="4">
        <v>0.69171100186465651</v>
      </c>
      <c r="M11" s="4">
        <v>0.57558867356369703</v>
      </c>
      <c r="N11" s="4">
        <v>0.47222090754495594</v>
      </c>
      <c r="O11" s="4">
        <v>0.48598758990453006</v>
      </c>
      <c r="P11" s="4">
        <v>0.56263874423456506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1.3429210527032627</v>
      </c>
      <c r="G12" s="4">
        <v>1.2360118622158818</v>
      </c>
      <c r="H12" s="4">
        <v>1.0337011249781138</v>
      </c>
      <c r="I12" s="4">
        <v>0.83919728359696655</v>
      </c>
      <c r="J12" s="4">
        <v>0.71928486675980641</v>
      </c>
      <c r="K12" s="4">
        <v>0.84939185955822016</v>
      </c>
      <c r="L12" s="4">
        <v>0.82796941932871482</v>
      </c>
      <c r="M12" s="4">
        <v>0.84148894394621532</v>
      </c>
      <c r="N12" s="4">
        <v>0.81091443903961424</v>
      </c>
      <c r="O12" s="4">
        <v>0.76222581959491276</v>
      </c>
      <c r="P12" s="4">
        <v>0.84065607802825049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0.75530858208452378</v>
      </c>
      <c r="F13" s="4">
        <v>0.76156390539023811</v>
      </c>
      <c r="G13" s="4">
        <v>0.83224478871196728</v>
      </c>
      <c r="H13" s="4">
        <v>1.0296849126412351</v>
      </c>
      <c r="I13" s="4">
        <v>1.2412622592970366</v>
      </c>
      <c r="J13" s="4">
        <v>1.2546142633392066</v>
      </c>
      <c r="K13" s="4">
        <v>1.0361890911073197</v>
      </c>
      <c r="L13" s="4">
        <v>0.95204339555262141</v>
      </c>
      <c r="M13" s="4">
        <v>0.90266018932749414</v>
      </c>
      <c r="N13" s="4">
        <v>0.84924753193657598</v>
      </c>
      <c r="O13" s="4">
        <v>0.77624275288115085</v>
      </c>
      <c r="P13" s="4">
        <v>0.67295594276047355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0.94244268312753143</v>
      </c>
      <c r="F14" s="4">
        <v>0.76379112256673409</v>
      </c>
      <c r="G14" s="4">
        <v>0.75629208882071675</v>
      </c>
      <c r="H14" s="4">
        <v>0.97667917692999329</v>
      </c>
      <c r="I14" s="4">
        <v>1.2519840865103258</v>
      </c>
      <c r="J14" s="4">
        <v>1.4194047396743001</v>
      </c>
      <c r="K14" s="4">
        <v>1.6264015200995616</v>
      </c>
      <c r="L14" s="4">
        <v>1.545747440968172</v>
      </c>
      <c r="M14" s="4">
        <v>1.3621621664781165</v>
      </c>
      <c r="N14" s="4">
        <v>1.1992560442811953</v>
      </c>
      <c r="O14" s="4">
        <v>1.1349576252849123</v>
      </c>
      <c r="P14" s="4">
        <v>1.0270135608956474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0.67799913013821811</v>
      </c>
      <c r="F15" s="4">
        <v>1.0389753706131573</v>
      </c>
      <c r="G15" s="4">
        <v>1.0839000325999142</v>
      </c>
      <c r="H15" s="4">
        <v>0.96393164298670131</v>
      </c>
      <c r="I15" s="4">
        <v>1.0179477077743915</v>
      </c>
      <c r="J15" s="4">
        <v>1.245044181204547</v>
      </c>
      <c r="K15" s="4">
        <v>1.4456852254244872</v>
      </c>
      <c r="L15" s="4">
        <v>1.4500488872443562</v>
      </c>
      <c r="M15" s="4">
        <v>1.4175708354507908</v>
      </c>
      <c r="N15" s="4">
        <v>1.42530119828491</v>
      </c>
      <c r="O15" s="4">
        <v>1.413914808524412</v>
      </c>
      <c r="P15" s="4">
        <v>1.322542550667237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0.78148856287292268</v>
      </c>
      <c r="F16" s="4">
        <v>0.20570641412767332</v>
      </c>
      <c r="G16" s="4">
        <v>0.29608167537960722</v>
      </c>
      <c r="H16" s="4">
        <v>0.40837894595393187</v>
      </c>
      <c r="I16" s="4">
        <v>0.56669385685683649</v>
      </c>
      <c r="J16" s="4">
        <v>0.72390387997716366</v>
      </c>
      <c r="K16" s="4">
        <v>0.78063882184790612</v>
      </c>
      <c r="L16" s="4">
        <v>0.87318773910772873</v>
      </c>
      <c r="M16" s="4">
        <v>0.86417145985501587</v>
      </c>
      <c r="N16" s="4">
        <v>0.82935250753789957</v>
      </c>
      <c r="O16" s="4">
        <v>1.0099699005920537</v>
      </c>
      <c r="P16" s="4">
        <v>1.1061387481219846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0.78262567395643867</v>
      </c>
      <c r="F17" s="4">
        <v>1.1824390584404034</v>
      </c>
      <c r="G17" s="4">
        <v>0.99928046628378075</v>
      </c>
      <c r="H17" s="4">
        <v>0.93929458730114246</v>
      </c>
      <c r="I17" s="4">
        <v>0.86766123187073951</v>
      </c>
      <c r="J17" s="4">
        <v>0.82390865396404633</v>
      </c>
      <c r="K17" s="4">
        <v>0.94780587230221036</v>
      </c>
      <c r="L17" s="4">
        <v>0.97258453856077598</v>
      </c>
      <c r="M17" s="4">
        <v>1.0019644023107517</v>
      </c>
      <c r="N17" s="4">
        <v>0.98161048126785677</v>
      </c>
      <c r="O17" s="4">
        <v>0.91835757008361429</v>
      </c>
      <c r="P17" s="4">
        <v>0.91698041681653619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0.87644567139609042</v>
      </c>
      <c r="G18" s="4">
        <v>0.8233417341121676</v>
      </c>
      <c r="H18" s="4">
        <v>0.73424453228656161</v>
      </c>
      <c r="I18" s="4">
        <v>0.57640115910482514</v>
      </c>
      <c r="J18" s="4">
        <v>0.48683653216433515</v>
      </c>
      <c r="K18" s="4">
        <v>0.42741786976738194</v>
      </c>
      <c r="L18" s="4">
        <v>0.46001728695753374</v>
      </c>
      <c r="M18" s="4">
        <v>0.45658814753215543</v>
      </c>
      <c r="N18" s="4">
        <v>0.52047052462108789</v>
      </c>
      <c r="O18" s="4">
        <v>0.63295291584905666</v>
      </c>
      <c r="P18" s="4">
        <v>0.73669168771487525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0.25236817498143854</v>
      </c>
      <c r="G19" s="4">
        <v>0.29394255528518809</v>
      </c>
      <c r="H19" s="4">
        <v>0.3215874799691375</v>
      </c>
      <c r="I19" s="4">
        <v>0.33073521117193583</v>
      </c>
      <c r="J19" s="4">
        <v>0.37023550319530479</v>
      </c>
      <c r="K19" s="4">
        <v>0.38833858607834737</v>
      </c>
      <c r="L19" s="4">
        <v>0.40992638478391219</v>
      </c>
      <c r="M19" s="4">
        <v>0.47266593814456925</v>
      </c>
      <c r="N19" s="4">
        <v>0.42264663962776289</v>
      </c>
      <c r="O19" s="4">
        <v>0.39888669288523976</v>
      </c>
      <c r="P19" s="4">
        <v>0.43999100684772724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0.68203940402416874</v>
      </c>
      <c r="G20" s="4">
        <v>0.70298956178721772</v>
      </c>
      <c r="H20" s="4">
        <v>0.67463355418121562</v>
      </c>
      <c r="I20" s="4">
        <v>0.65244520245349469</v>
      </c>
      <c r="J20" s="4">
        <v>0.52815854828803643</v>
      </c>
      <c r="K20" s="4">
        <v>0.51163604146466546</v>
      </c>
      <c r="L20" s="4">
        <v>0.55883324736326367</v>
      </c>
      <c r="M20" s="4">
        <v>0.63630528870365444</v>
      </c>
      <c r="N20" s="4">
        <v>0.64797088908076506</v>
      </c>
      <c r="O20" s="4">
        <v>0.5721054993940573</v>
      </c>
      <c r="P20" s="4">
        <v>0.53077091165340218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0.90305752604222134</v>
      </c>
      <c r="G21" s="4">
        <v>0.79281227543766075</v>
      </c>
      <c r="H21" s="4">
        <v>0.75195754847856433</v>
      </c>
      <c r="I21" s="4">
        <v>0.74160019098693841</v>
      </c>
      <c r="J21" s="4">
        <v>0.74896795759254065</v>
      </c>
      <c r="K21" s="4">
        <v>0.64523712507358577</v>
      </c>
      <c r="L21" s="4">
        <v>0.57006169434040366</v>
      </c>
      <c r="M21" s="4">
        <v>0.54267522198430784</v>
      </c>
      <c r="N21" s="4">
        <v>0.60611857237006173</v>
      </c>
      <c r="O21" s="4">
        <v>0.67688345444690334</v>
      </c>
      <c r="P21" s="4">
        <v>0.63559949602323529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0.70497927129355975</v>
      </c>
      <c r="F22" s="4">
        <v>0.80879726861811074</v>
      </c>
      <c r="G22" s="4">
        <v>0.84986495030006881</v>
      </c>
      <c r="H22" s="4">
        <v>0.770670253548978</v>
      </c>
      <c r="I22" s="4">
        <v>0.60788872082524259</v>
      </c>
      <c r="J22" s="4">
        <v>0.56036171920003641</v>
      </c>
      <c r="K22" s="4">
        <v>0.61668235769269408</v>
      </c>
      <c r="L22" s="4">
        <v>0.58768052647464275</v>
      </c>
      <c r="M22" s="4">
        <v>0.56688586156790088</v>
      </c>
      <c r="N22" s="4">
        <v>0.57934461311108909</v>
      </c>
      <c r="O22" s="4">
        <v>0.55306440443406601</v>
      </c>
      <c r="P22" s="4">
        <v>0.5807940676140253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1.0803414646883167</v>
      </c>
      <c r="F23" s="4">
        <v>0.41547825100654057</v>
      </c>
      <c r="G23" s="4">
        <v>0.43796910431099195</v>
      </c>
      <c r="H23" s="4">
        <v>0.51304357809830858</v>
      </c>
      <c r="I23" s="4">
        <v>0.62689095476518386</v>
      </c>
      <c r="J23" s="4">
        <v>0.66089490639055826</v>
      </c>
      <c r="K23" s="4">
        <v>0.65012421642278895</v>
      </c>
      <c r="L23" s="4">
        <v>0.74929202279860418</v>
      </c>
      <c r="M23" s="4">
        <v>0.81542902828332364</v>
      </c>
      <c r="N23" s="4">
        <v>0.76493032134941141</v>
      </c>
      <c r="O23" s="4">
        <v>0.72577623272120317</v>
      </c>
      <c r="P23" s="4">
        <v>0.69955463313911836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0.93961908199809163</v>
      </c>
      <c r="G24" s="4">
        <v>0.88653787775589676</v>
      </c>
      <c r="H24" s="4">
        <v>0.87939423968283836</v>
      </c>
      <c r="I24" s="4">
        <v>0.90971094348918746</v>
      </c>
      <c r="J24" s="4">
        <v>0.85589988136814688</v>
      </c>
      <c r="K24" s="4">
        <v>0.79789075890124772</v>
      </c>
      <c r="L24" s="4">
        <v>0.77114727296622099</v>
      </c>
      <c r="M24" s="4">
        <v>0.75545882608362291</v>
      </c>
      <c r="N24" s="4">
        <v>0.79868309037789065</v>
      </c>
      <c r="O24" s="4">
        <v>0.80343388369039392</v>
      </c>
      <c r="P24" s="4">
        <v>0.71624277416924931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0.89251230958320771</v>
      </c>
      <c r="G25" s="4">
        <v>0.85981315481458698</v>
      </c>
      <c r="H25" s="4">
        <v>0.71608370399986288</v>
      </c>
      <c r="I25" s="4">
        <v>0.59640536541590794</v>
      </c>
      <c r="J25" s="4">
        <v>0.66328254261517838</v>
      </c>
      <c r="K25" s="4">
        <v>0.76143531024044442</v>
      </c>
      <c r="L25" s="4">
        <v>0.7742592357327861</v>
      </c>
      <c r="M25" s="4">
        <v>0.78532519522009803</v>
      </c>
      <c r="N25" s="4">
        <v>0.77535078912941968</v>
      </c>
      <c r="O25" s="4">
        <v>0.80707285770692028</v>
      </c>
      <c r="P25" s="4">
        <v>0.82104660327576706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1.1312633249464719</v>
      </c>
      <c r="G26" s="4">
        <v>1.1060855015258255</v>
      </c>
      <c r="H26" s="4">
        <v>1.0067868323285025</v>
      </c>
      <c r="I26" s="4">
        <v>0.90750348181726193</v>
      </c>
      <c r="J26" s="4">
        <v>0.85666862134158295</v>
      </c>
      <c r="K26" s="4">
        <v>0.81650166915086086</v>
      </c>
      <c r="L26" s="4">
        <v>0.86146856435349417</v>
      </c>
      <c r="M26" s="4">
        <v>0.86885200957706399</v>
      </c>
      <c r="N26" s="4">
        <v>0.83599391559111769</v>
      </c>
      <c r="O26" s="4">
        <v>0.82897669884189362</v>
      </c>
      <c r="P26" s="4">
        <v>0.83499682404694697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1.1997527608870642</v>
      </c>
      <c r="G27" s="4">
        <v>1.0378053235495808</v>
      </c>
      <c r="H27" s="4">
        <v>0.93746500296754742</v>
      </c>
      <c r="I27" s="4">
        <v>0.97028615240385818</v>
      </c>
      <c r="J27" s="4">
        <v>0.89660159598786404</v>
      </c>
      <c r="K27" s="4">
        <v>0.87219927857166113</v>
      </c>
      <c r="L27" s="4">
        <v>0.8757895800946871</v>
      </c>
      <c r="M27" s="4">
        <v>0.92023302553349917</v>
      </c>
      <c r="N27" s="4">
        <v>0.92599659614719776</v>
      </c>
      <c r="O27" s="4">
        <v>0.90892881648356139</v>
      </c>
      <c r="P27" s="4">
        <v>0.81896273245189377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0.89620170890463846</v>
      </c>
      <c r="G28" s="4">
        <v>0.93450650393756085</v>
      </c>
      <c r="H28" s="4">
        <v>0.88754696936985278</v>
      </c>
      <c r="I28" s="4">
        <v>0.705457851046698</v>
      </c>
      <c r="J28" s="4">
        <v>0.67423748966351449</v>
      </c>
      <c r="K28" s="4">
        <v>0.70552096223516958</v>
      </c>
      <c r="L28" s="4">
        <v>0.82061747983881272</v>
      </c>
      <c r="M28" s="4">
        <v>0.86104758600409181</v>
      </c>
      <c r="N28" s="4">
        <v>0.83769458570222399</v>
      </c>
      <c r="O28" s="4">
        <v>0.82540294937421987</v>
      </c>
      <c r="P28" s="4">
        <v>0.8306717614385456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0.85647816545222377</v>
      </c>
      <c r="F29" s="4">
        <v>0.60538638081884011</v>
      </c>
      <c r="G29" s="4">
        <v>0.61034920199500531</v>
      </c>
      <c r="H29" s="4">
        <v>0.70065417506694261</v>
      </c>
      <c r="I29" s="4">
        <v>0.72207032886180667</v>
      </c>
      <c r="J29" s="4">
        <v>0.68351422853449939</v>
      </c>
      <c r="K29" s="4">
        <v>0.64819265260905579</v>
      </c>
      <c r="L29" s="4">
        <v>0.61109132856502002</v>
      </c>
      <c r="M29" s="4">
        <v>0.66277396452237602</v>
      </c>
      <c r="N29" s="4">
        <v>0.73405451765612573</v>
      </c>
      <c r="O29" s="4">
        <v>0.74558991524222229</v>
      </c>
      <c r="P29" s="4">
        <v>0.75746844699251903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0.74004589067687665</v>
      </c>
      <c r="G30" s="4">
        <v>0.81338861953573449</v>
      </c>
      <c r="H30" s="4">
        <v>0.67316562281996517</v>
      </c>
      <c r="I30" s="4">
        <v>0.65947323787863998</v>
      </c>
      <c r="J30" s="4">
        <v>0.61780963609493911</v>
      </c>
      <c r="K30" s="4">
        <v>0.69620354493485537</v>
      </c>
      <c r="L30" s="4">
        <v>0.71825884169341658</v>
      </c>
      <c r="M30" s="4">
        <v>0.68263700623986368</v>
      </c>
      <c r="N30" s="4">
        <v>0.67400316832423213</v>
      </c>
      <c r="O30" s="4">
        <v>0.67559333027283264</v>
      </c>
      <c r="P30" s="4">
        <v>0.59000027025495771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0.98913714870137925</v>
      </c>
      <c r="G31" s="4">
        <v>0.86818488380261172</v>
      </c>
      <c r="H31" s="4">
        <v>0.88192421909217622</v>
      </c>
      <c r="I31" s="4">
        <v>0.8237659328401099</v>
      </c>
      <c r="J31" s="4">
        <v>0.75122038623876919</v>
      </c>
      <c r="K31" s="4">
        <v>0.54996231036531218</v>
      </c>
      <c r="L31" s="4">
        <v>0.55360133289476166</v>
      </c>
      <c r="M31" s="4">
        <v>0.67097934757494304</v>
      </c>
      <c r="N31" s="4">
        <v>0.68122738481785183</v>
      </c>
      <c r="O31" s="4">
        <v>0.68694290601911234</v>
      </c>
      <c r="P31" s="4">
        <v>0.7090025532404729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0.77445169400007885</v>
      </c>
      <c r="G32" s="4">
        <v>0.80258116007348512</v>
      </c>
      <c r="H32" s="4">
        <v>0.74699107715230917</v>
      </c>
      <c r="I32" s="4">
        <v>0.71489363441273923</v>
      </c>
      <c r="J32" s="4">
        <v>0.64807897512877843</v>
      </c>
      <c r="K32" s="4">
        <v>0.61096380437988007</v>
      </c>
      <c r="L32" s="4">
        <v>0.51512389508261824</v>
      </c>
      <c r="M32" s="4">
        <v>0.37579297296823172</v>
      </c>
      <c r="N32" s="4">
        <v>0.37969167034126705</v>
      </c>
      <c r="O32" s="4">
        <v>0.41764930545874135</v>
      </c>
      <c r="P32" s="4">
        <v>0.4824396548045331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0.84567708104649963</v>
      </c>
      <c r="G33" s="4">
        <v>0.78460739139587354</v>
      </c>
      <c r="H33" s="4">
        <v>0.67390863930042144</v>
      </c>
      <c r="I33" s="4">
        <v>0.56302965566390395</v>
      </c>
      <c r="J33" s="4">
        <v>0.42642979112693624</v>
      </c>
      <c r="K33" s="4">
        <v>0.43189234545244165</v>
      </c>
      <c r="L33" s="4">
        <v>0.41204132304327884</v>
      </c>
      <c r="M33" s="4">
        <v>0.48475638260429932</v>
      </c>
      <c r="N33" s="4">
        <v>0.53151936343943296</v>
      </c>
      <c r="O33" s="4">
        <v>0.49520348099347583</v>
      </c>
      <c r="P33" s="4">
        <v>0.44707771878764396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1.4013505432888702</v>
      </c>
      <c r="F34" s="4">
        <v>1.0805464484398692</v>
      </c>
      <c r="G34" s="4">
        <v>1.0020502126189563</v>
      </c>
      <c r="H34" s="4">
        <v>0.91834335847144311</v>
      </c>
      <c r="I34" s="4">
        <v>0.84797647334456405</v>
      </c>
      <c r="J34" s="4">
        <v>0.8645504454478814</v>
      </c>
      <c r="K34" s="4">
        <v>0.76212037860884962</v>
      </c>
      <c r="L34" s="4">
        <v>0.83783898941380464</v>
      </c>
      <c r="M34" s="4">
        <v>0.78131442133769813</v>
      </c>
      <c r="N34" s="4">
        <v>0.74835704524187907</v>
      </c>
      <c r="O34" s="4">
        <v>0.75725228963704294</v>
      </c>
      <c r="P34" s="4">
        <v>0.67630039310961088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0.62520157756580363</v>
      </c>
      <c r="F35" s="4">
        <v>1.4073745946168588</v>
      </c>
      <c r="G35" s="4">
        <v>1.4836505838211358</v>
      </c>
      <c r="H35" s="4">
        <v>1.5043397759248562</v>
      </c>
      <c r="I35" s="4">
        <v>1.3792439071264353</v>
      </c>
      <c r="J35" s="4">
        <v>1.122935308337591</v>
      </c>
      <c r="K35" s="4">
        <v>1.1133781331313721</v>
      </c>
      <c r="L35" s="4">
        <v>1.0860464099068146</v>
      </c>
      <c r="M35" s="4">
        <v>1.0372749329548228</v>
      </c>
      <c r="N35" s="4">
        <v>1.0564157551278313</v>
      </c>
      <c r="O35" s="4">
        <v>1.0473221771287431</v>
      </c>
      <c r="P35" s="4">
        <v>1.050606471809832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1.1019088621020854</v>
      </c>
      <c r="F36" s="4">
        <v>1.0591761966937749</v>
      </c>
      <c r="G36" s="4">
        <v>0.92171346386427011</v>
      </c>
      <c r="H36" s="4">
        <v>0.86843125365339802</v>
      </c>
      <c r="I36" s="4">
        <v>0.99620746976786134</v>
      </c>
      <c r="J36" s="4">
        <v>1.1669098181401758</v>
      </c>
      <c r="K36" s="4">
        <v>1.133525250631507</v>
      </c>
      <c r="L36" s="4">
        <v>1.0511512553880826</v>
      </c>
      <c r="M36" s="4">
        <v>1.1243605164798729</v>
      </c>
      <c r="N36" s="4">
        <v>1.0930576388148179</v>
      </c>
      <c r="O36" s="4">
        <v>1.0055710495924965</v>
      </c>
      <c r="P36" s="4">
        <v>0.95188960538069267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0.8144186676396713</v>
      </c>
      <c r="F37" s="4">
        <v>1.0238222324916726</v>
      </c>
      <c r="G37" s="4">
        <v>0.99004812681899224</v>
      </c>
      <c r="H37" s="4">
        <v>0.88776559453096915</v>
      </c>
      <c r="I37" s="4">
        <v>0.72717697484383781</v>
      </c>
      <c r="J37" s="4">
        <v>0.74551248599780928</v>
      </c>
      <c r="K37" s="4">
        <v>0.82227560498959451</v>
      </c>
      <c r="L37" s="4">
        <v>0.96540476626467764</v>
      </c>
      <c r="M37" s="4">
        <v>0.9890853034599425</v>
      </c>
      <c r="N37" s="4">
        <v>1.0159890456000213</v>
      </c>
      <c r="O37" s="4">
        <v>1.0489184907514884</v>
      </c>
      <c r="P37" s="4">
        <v>1.0241567447122542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0.86023675943081901</v>
      </c>
      <c r="G38" s="4">
        <v>0.87975433143113113</v>
      </c>
      <c r="H38" s="4">
        <v>0.92183526376593661</v>
      </c>
      <c r="I38" s="4">
        <v>0.90358762283991123</v>
      </c>
      <c r="J38" s="4">
        <v>0.91922741940149921</v>
      </c>
      <c r="K38" s="4">
        <v>0.94183988112451134</v>
      </c>
      <c r="L38" s="4">
        <v>0.94966077274711369</v>
      </c>
      <c r="M38" s="4">
        <v>0.95015610967475905</v>
      </c>
      <c r="N38" s="4">
        <v>0.94199387296477477</v>
      </c>
      <c r="O38" s="4">
        <v>0.92756517790281734</v>
      </c>
      <c r="P38" s="4">
        <v>0.97961297957893478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0.53962445324661157</v>
      </c>
      <c r="G39" s="4">
        <v>0.63462513563974932</v>
      </c>
      <c r="H39" s="4">
        <v>0.75950981027199294</v>
      </c>
      <c r="I39" s="4">
        <v>0.82327416543051923</v>
      </c>
      <c r="J39" s="4">
        <v>0.73183180184325025</v>
      </c>
      <c r="K39" s="4">
        <v>0.71068408823505591</v>
      </c>
      <c r="L39" s="4">
        <v>0.78103718624700003</v>
      </c>
      <c r="M39" s="4">
        <v>0.82293995501456518</v>
      </c>
      <c r="N39" s="4">
        <v>0.82932847539351751</v>
      </c>
      <c r="O39" s="4">
        <v>0.71668218251692561</v>
      </c>
      <c r="P39" s="4">
        <v>0.61385576329931646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0.36433259262362772</v>
      </c>
      <c r="G40" s="4">
        <v>0.41119827892122096</v>
      </c>
      <c r="H40" s="4">
        <v>0.53147466490783946</v>
      </c>
      <c r="I40" s="4">
        <v>0.62817373906918728</v>
      </c>
      <c r="J40" s="4">
        <v>0.7352904826538218</v>
      </c>
      <c r="K40" s="4">
        <v>0.82211991891674752</v>
      </c>
      <c r="L40" s="4">
        <v>0.76306813568515308</v>
      </c>
      <c r="M40" s="4">
        <v>0.7851882637648252</v>
      </c>
      <c r="N40" s="4">
        <v>0.76302820259278925</v>
      </c>
      <c r="O40" s="4">
        <v>0.78286184465690345</v>
      </c>
      <c r="P40" s="4">
        <v>0.75939174531123776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0.16547831032909255</v>
      </c>
      <c r="F41" s="4">
        <v>0.48988344959519892</v>
      </c>
      <c r="G41" s="4">
        <v>0.39260044352796358</v>
      </c>
      <c r="H41" s="4">
        <v>0.35208107745714751</v>
      </c>
      <c r="I41" s="4">
        <v>0.48088740335243702</v>
      </c>
      <c r="J41" s="4">
        <v>0.50211938268290024</v>
      </c>
      <c r="K41" s="4">
        <v>0.5329731776832467</v>
      </c>
      <c r="L41" s="4">
        <v>0.55195139430744211</v>
      </c>
      <c r="M41" s="4">
        <v>0.55577764522297213</v>
      </c>
      <c r="N41" s="4">
        <v>0.63588192548247913</v>
      </c>
      <c r="O41" s="4">
        <v>0.7000246500449383</v>
      </c>
      <c r="P41" s="4">
        <v>0.75214076947324815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0.31941834017441562</v>
      </c>
      <c r="F42" s="4">
        <v>0.16347234531832366</v>
      </c>
      <c r="G42" s="4">
        <v>0.19053532487075886</v>
      </c>
      <c r="H42" s="4">
        <v>0.2154470499740968</v>
      </c>
      <c r="I42" s="4">
        <v>7.1689397257199805E-2</v>
      </c>
      <c r="J42" s="4">
        <v>0.17617364448439443</v>
      </c>
      <c r="K42" s="4">
        <v>0.22154587993231722</v>
      </c>
      <c r="L42" s="4">
        <v>0.27648373793109493</v>
      </c>
      <c r="M42" s="4">
        <v>0.23006305990272424</v>
      </c>
      <c r="N42" s="4">
        <v>0.26027596874972403</v>
      </c>
      <c r="O42" s="4">
        <v>0.34864137333313183</v>
      </c>
      <c r="P42" s="4">
        <v>0.47588681912776809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-0.60817423263035419</v>
      </c>
      <c r="F43" s="4">
        <v>0.55939796194864488</v>
      </c>
      <c r="G43" s="4">
        <v>0.63399993372762997</v>
      </c>
      <c r="H43" s="4">
        <v>0.69615345592377853</v>
      </c>
      <c r="I43" s="4">
        <v>0.76059982729248021</v>
      </c>
      <c r="J43" s="4">
        <v>0.66610794587449584</v>
      </c>
      <c r="K43" s="4">
        <v>0.59225207530306612</v>
      </c>
      <c r="L43" s="4">
        <v>0.57874351165680527</v>
      </c>
      <c r="M43" s="4">
        <v>0.62222246031841566</v>
      </c>
      <c r="N43" s="4">
        <v>0.59505310296665936</v>
      </c>
      <c r="O43" s="4">
        <v>0.56213915734695408</v>
      </c>
      <c r="P43" s="4">
        <v>0.5133586385903206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0.34487397020362204</v>
      </c>
      <c r="G44" s="4">
        <v>0.40965076986591303</v>
      </c>
      <c r="H44" s="4">
        <v>0.50043296693561357</v>
      </c>
      <c r="I44" s="4">
        <v>0.62697501073495809</v>
      </c>
      <c r="J44" s="4">
        <v>0.76875433612227717</v>
      </c>
      <c r="K44" s="4">
        <v>0.81666404672157733</v>
      </c>
      <c r="L44" s="4">
        <v>0.68207430545014958</v>
      </c>
      <c r="M44" s="4">
        <v>0.57640455076160391</v>
      </c>
      <c r="N44" s="4">
        <v>0.59406436037751709</v>
      </c>
      <c r="O44" s="4">
        <v>0.62576994238346717</v>
      </c>
      <c r="P44" s="4">
        <v>0.6850310834333323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0.15369594724639046</v>
      </c>
      <c r="F45" s="4">
        <v>0.16264289957292444</v>
      </c>
      <c r="G45" s="4">
        <v>0.10290838446565376</v>
      </c>
      <c r="H45" s="4">
        <v>0.18565472429390906</v>
      </c>
      <c r="I45" s="4">
        <v>0.30931359697673538</v>
      </c>
      <c r="J45" s="4">
        <v>0.58287477788679176</v>
      </c>
      <c r="K45" s="4">
        <v>0.74428764349366328</v>
      </c>
      <c r="L45" s="4">
        <v>0.88163585618512774</v>
      </c>
      <c r="M45" s="4">
        <v>0.86137318094272519</v>
      </c>
      <c r="N45" s="4">
        <v>0.78238341241840281</v>
      </c>
      <c r="O45" s="4">
        <v>0.71682308993715294</v>
      </c>
      <c r="P45" s="4">
        <v>0.66117540684252996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0.38946864720292101</v>
      </c>
      <c r="G46" s="4">
        <v>0.43950796297065287</v>
      </c>
      <c r="H46" s="4">
        <v>0.41608230511578981</v>
      </c>
      <c r="I46" s="4">
        <v>0.34206426134979112</v>
      </c>
      <c r="J46" s="4">
        <v>0.31209623207183573</v>
      </c>
      <c r="K46" s="4">
        <v>0.54852357419489339</v>
      </c>
      <c r="L46" s="4">
        <v>0.67440589384264271</v>
      </c>
      <c r="M46" s="4">
        <v>0.88038132794589008</v>
      </c>
      <c r="N46" s="4">
        <v>0.95552951585030643</v>
      </c>
      <c r="O46" s="4">
        <v>0.99047752476654516</v>
      </c>
      <c r="P46" s="4">
        <v>0.99903322607583245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0.43801274914658944</v>
      </c>
      <c r="G47" s="4">
        <v>0.47402534355888598</v>
      </c>
      <c r="H47" s="4">
        <v>0.45669643064502319</v>
      </c>
      <c r="I47" s="4">
        <v>0.43695556647309941</v>
      </c>
      <c r="J47" s="4">
        <v>0.44990663389246105</v>
      </c>
      <c r="K47" s="4">
        <v>0.48434629914314964</v>
      </c>
      <c r="L47" s="4">
        <v>0.67016730697215698</v>
      </c>
      <c r="M47" s="4">
        <v>0.71329930174033718</v>
      </c>
      <c r="N47" s="4">
        <v>0.76910978757084747</v>
      </c>
      <c r="O47" s="4">
        <v>0.80328096826010931</v>
      </c>
      <c r="P47" s="4">
        <v>0.93517900502734852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0.19097748398825509</v>
      </c>
      <c r="G48" s="4">
        <v>0.2316685074917309</v>
      </c>
      <c r="H48" s="4">
        <v>0.27613576534217554</v>
      </c>
      <c r="I48" s="4">
        <v>0.34167695279755755</v>
      </c>
      <c r="J48" s="4">
        <v>0.39245032957550391</v>
      </c>
      <c r="K48" s="4">
        <v>0.42692562679194224</v>
      </c>
      <c r="L48" s="4">
        <v>0.4692636220988271</v>
      </c>
      <c r="M48" s="4">
        <v>0.49111260718936633</v>
      </c>
      <c r="N48" s="4">
        <v>0.5302869692790293</v>
      </c>
      <c r="O48" s="4">
        <v>0.57397311857620537</v>
      </c>
      <c r="P48" s="4">
        <v>0.47830002522840787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0.42925157224503241</v>
      </c>
      <c r="G49" s="4">
        <v>0.47187815981337855</v>
      </c>
      <c r="H49" s="4">
        <v>0.52627864376449496</v>
      </c>
      <c r="I49" s="4">
        <v>0.47723684951304035</v>
      </c>
      <c r="J49" s="4">
        <v>0.37179515548466369</v>
      </c>
      <c r="K49" s="4">
        <v>0.35960901910562837</v>
      </c>
      <c r="L49" s="4">
        <v>0.32422868877569044</v>
      </c>
      <c r="M49" s="4">
        <v>0.37708504310231372</v>
      </c>
      <c r="N49" s="4">
        <v>0.45224455667513902</v>
      </c>
      <c r="O49" s="4">
        <v>0.56888854572862024</v>
      </c>
      <c r="P49" s="4">
        <v>0.6518565532486148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0.79661221477021771</v>
      </c>
      <c r="G50" s="4">
        <v>0.73443977174095432</v>
      </c>
      <c r="H50" s="4">
        <v>0.64824115953604489</v>
      </c>
      <c r="I50" s="4">
        <v>0.69307028554559247</v>
      </c>
      <c r="J50" s="4">
        <v>0.71297666056795306</v>
      </c>
      <c r="K50" s="4">
        <v>0.57569621859394626</v>
      </c>
      <c r="L50" s="4">
        <v>0.51757917264817588</v>
      </c>
      <c r="M50" s="4">
        <v>0.48685761549446355</v>
      </c>
      <c r="N50" s="4">
        <v>0.53798397858305236</v>
      </c>
      <c r="O50" s="4">
        <v>0.49054289239311288</v>
      </c>
      <c r="P50" s="4">
        <v>0.47669063220120422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0.57130375718146698</v>
      </c>
      <c r="G51" s="4">
        <v>0.54472468581948497</v>
      </c>
      <c r="H51" s="4">
        <v>0.55577571271946802</v>
      </c>
      <c r="I51" s="4">
        <v>0.4875902923756491</v>
      </c>
      <c r="J51" s="4">
        <v>0.44007797638286172</v>
      </c>
      <c r="K51" s="4">
        <v>0.4458499924483022</v>
      </c>
      <c r="L51" s="4">
        <v>0.53878471496839464</v>
      </c>
      <c r="M51" s="4">
        <v>0.51675071685579566</v>
      </c>
      <c r="N51" s="4">
        <v>0.39209476048181446</v>
      </c>
      <c r="O51" s="4">
        <v>0.39659568804496814</v>
      </c>
      <c r="P51" s="4">
        <v>0.37711485650121407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0.85272947255195031</v>
      </c>
      <c r="G52" s="4">
        <v>0.88025454137406067</v>
      </c>
      <c r="H52" s="4">
        <v>0.86330198942835434</v>
      </c>
      <c r="I52" s="4">
        <v>0.80827577421115904</v>
      </c>
      <c r="J52" s="4">
        <v>0.76145457094359137</v>
      </c>
      <c r="K52" s="4">
        <v>0.77591126630175256</v>
      </c>
      <c r="L52" s="4">
        <v>0.733593993017849</v>
      </c>
      <c r="M52" s="4">
        <v>0.70251284615647969</v>
      </c>
      <c r="N52" s="4">
        <v>0.69002283250176699</v>
      </c>
      <c r="O52" s="4">
        <v>0.76939435805557532</v>
      </c>
      <c r="P52" s="4">
        <v>0.82474507614754944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0.16123144807149736</v>
      </c>
      <c r="F53" s="4">
        <v>0.87125168078532722</v>
      </c>
      <c r="G53" s="4">
        <v>0.91504285741337488</v>
      </c>
      <c r="H53" s="4">
        <v>1.0236747604508487</v>
      </c>
      <c r="I53" s="4">
        <v>1.0600517736625288</v>
      </c>
      <c r="J53" s="4">
        <v>1.0781920103290064</v>
      </c>
      <c r="K53" s="4">
        <v>1.0116263513256993</v>
      </c>
      <c r="L53" s="4">
        <v>0.98480853499166932</v>
      </c>
      <c r="M53" s="4">
        <v>0.98752958029647731</v>
      </c>
      <c r="N53" s="4">
        <v>1.0203275183935976</v>
      </c>
      <c r="O53" s="4">
        <v>0.88669572196103641</v>
      </c>
      <c r="P53" s="4">
        <v>0.7787238108403256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0.23316081246775855</v>
      </c>
      <c r="F54" s="4">
        <v>0.77312439975982272</v>
      </c>
      <c r="G54" s="4">
        <v>0.81420023026892552</v>
      </c>
      <c r="H54" s="4">
        <v>0.75417638926081842</v>
      </c>
      <c r="I54" s="4">
        <v>0.8446230777197804</v>
      </c>
      <c r="J54" s="4">
        <v>0.84752530929239089</v>
      </c>
      <c r="K54" s="4">
        <v>0.87810351685191579</v>
      </c>
      <c r="L54" s="4">
        <v>0.91182103317827568</v>
      </c>
      <c r="M54" s="4">
        <v>0.85499295083851645</v>
      </c>
      <c r="N54" s="4">
        <v>0.77766672751799504</v>
      </c>
      <c r="O54" s="4">
        <v>0.76256837396407318</v>
      </c>
      <c r="P54" s="4">
        <v>0.75790630772940148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0.29739311843837163</v>
      </c>
      <c r="F55" s="4">
        <v>0.63763953096164172</v>
      </c>
      <c r="G55" s="4">
        <v>0.62818661976064583</v>
      </c>
      <c r="H55" s="4">
        <v>0.71689700907917109</v>
      </c>
      <c r="I55" s="4">
        <v>0.74918378555227771</v>
      </c>
      <c r="J55" s="4">
        <v>0.79561451189000887</v>
      </c>
      <c r="K55" s="4">
        <v>0.86393742726332035</v>
      </c>
      <c r="L55" s="4">
        <v>0.89734299015776653</v>
      </c>
      <c r="M55" s="4">
        <v>0.94280682988712949</v>
      </c>
      <c r="N55" s="4">
        <v>0.93018756796707303</v>
      </c>
      <c r="O55" s="4">
        <v>0.9423968924135504</v>
      </c>
      <c r="P55" s="4">
        <v>0.89969748805252736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0.72566309617866498</v>
      </c>
      <c r="G56" s="4">
        <v>0.64126161034492635</v>
      </c>
      <c r="H56" s="4">
        <v>0.58848065788937576</v>
      </c>
      <c r="I56" s="4">
        <v>0.59983740460641033</v>
      </c>
      <c r="J56" s="4">
        <v>0.72603162469693072</v>
      </c>
      <c r="K56" s="4">
        <v>0.73611944776890204</v>
      </c>
      <c r="L56" s="4">
        <v>0.70845354287873463</v>
      </c>
      <c r="M56" s="4">
        <v>0.72055959273774661</v>
      </c>
      <c r="N56" s="4">
        <v>0.76871982976214503</v>
      </c>
      <c r="O56" s="4">
        <v>0.79277411115080354</v>
      </c>
      <c r="P56" s="4">
        <v>0.79144379615481653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0.86220791471801916</v>
      </c>
      <c r="G57" s="4">
        <v>0.85648459188629311</v>
      </c>
      <c r="H57" s="4">
        <v>0.69745743960359352</v>
      </c>
      <c r="I57" s="4">
        <v>0.53676466770865239</v>
      </c>
      <c r="J57" s="4">
        <v>0.39805733530210324</v>
      </c>
      <c r="K57" s="4">
        <v>0.4761221106128935</v>
      </c>
      <c r="L57" s="4">
        <v>0.57334363302702429</v>
      </c>
      <c r="M57" s="4">
        <v>0.59970269933534881</v>
      </c>
      <c r="N57" s="4">
        <v>0.64104892023161497</v>
      </c>
      <c r="O57" s="4">
        <v>0.69088725186425815</v>
      </c>
      <c r="P57" s="4">
        <v>0.71385661527999067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0.62349280160507459</v>
      </c>
      <c r="F58" s="4">
        <v>0.84915507984206173</v>
      </c>
      <c r="G58" s="4">
        <v>0.88214041101353435</v>
      </c>
      <c r="H58" s="4">
        <v>0.95997515983812232</v>
      </c>
      <c r="I58" s="4">
        <v>0.99603771512528083</v>
      </c>
      <c r="J58" s="4">
        <v>0.89862834375792355</v>
      </c>
      <c r="K58" s="4">
        <v>0.77988042316940032</v>
      </c>
      <c r="L58" s="4">
        <v>0.73211951682626975</v>
      </c>
      <c r="M58" s="4">
        <v>0.7106933836628736</v>
      </c>
      <c r="N58" s="4">
        <v>0.62487941054586194</v>
      </c>
      <c r="O58" s="4">
        <v>0.56208077608328888</v>
      </c>
      <c r="P58" s="4">
        <v>0.63531719753753457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0.73487986105966385</v>
      </c>
      <c r="G59" s="4">
        <v>0.80459795152245328</v>
      </c>
      <c r="H59" s="4">
        <v>0.85982418312064723</v>
      </c>
      <c r="I59" s="4">
        <v>0.87951462531591851</v>
      </c>
      <c r="J59" s="4">
        <v>0.90781429343450937</v>
      </c>
      <c r="K59" s="4">
        <v>0.88273832283089848</v>
      </c>
      <c r="L59" s="4">
        <v>0.81039808794388646</v>
      </c>
      <c r="M59" s="4">
        <v>0.73634630045042182</v>
      </c>
      <c r="N59" s="4">
        <v>0.70445339969438547</v>
      </c>
      <c r="O59" s="4">
        <v>0.6554588047066181</v>
      </c>
      <c r="P59" s="4">
        <v>0.53558503415553738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1.1729394011123921</v>
      </c>
      <c r="G60" s="4">
        <v>1.1864779491983162</v>
      </c>
      <c r="H60" s="4">
        <v>1.1894024619154544</v>
      </c>
      <c r="I60" s="4">
        <v>1.171054762749306</v>
      </c>
      <c r="J60" s="4">
        <v>1.1788034882921261</v>
      </c>
      <c r="K60" s="4">
        <v>1.1367566016918469</v>
      </c>
      <c r="L60" s="4">
        <v>1.0633279707228818</v>
      </c>
      <c r="M60" s="4">
        <v>1.0120466408496607</v>
      </c>
      <c r="N60" s="4">
        <v>0.93868728240080102</v>
      </c>
      <c r="O60" s="4">
        <v>0.8896500230349349</v>
      </c>
      <c r="P60" s="4">
        <v>0.80405213496046579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0.59623721406119057</v>
      </c>
      <c r="F61" s="4">
        <v>1.1429980051775963</v>
      </c>
      <c r="G61" s="4">
        <v>1.1589976156303692</v>
      </c>
      <c r="H61" s="4">
        <v>1.2061409726724057</v>
      </c>
      <c r="I61" s="4">
        <v>1.2799243326429459</v>
      </c>
      <c r="J61" s="4">
        <v>1.1265593104560205</v>
      </c>
      <c r="K61" s="4">
        <v>0.96553851736268714</v>
      </c>
      <c r="L61" s="4">
        <v>0.92478875863558119</v>
      </c>
      <c r="M61" s="4">
        <v>0.90204228032653333</v>
      </c>
      <c r="N61" s="4">
        <v>0.89140048193456334</v>
      </c>
      <c r="O61" s="4">
        <v>0.87263779218215032</v>
      </c>
      <c r="P61" s="4">
        <v>0.90292228449026357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1.0931933446467319</v>
      </c>
      <c r="G62" s="4">
        <v>1.0512798262864445</v>
      </c>
      <c r="H62" s="4">
        <v>1.045802697396671</v>
      </c>
      <c r="I62" s="4">
        <v>1.02061058741088</v>
      </c>
      <c r="J62" s="4">
        <v>1.1496719613518991</v>
      </c>
      <c r="K62" s="4">
        <v>1.2101760056280644</v>
      </c>
      <c r="L62" s="4">
        <v>1.0699236951745088</v>
      </c>
      <c r="M62" s="4">
        <v>0.96246920006419745</v>
      </c>
      <c r="N62" s="4">
        <v>0.89531963351066768</v>
      </c>
      <c r="O62" s="4">
        <v>0.93241961317839706</v>
      </c>
      <c r="P62" s="4">
        <v>0.94158581070552216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1.4688872988200468</v>
      </c>
      <c r="G63" s="4">
        <v>1.3615701955278565</v>
      </c>
      <c r="H63" s="4">
        <v>1.2574461100846706</v>
      </c>
      <c r="I63" s="4">
        <v>1.2244578998633624</v>
      </c>
      <c r="J63" s="4">
        <v>1.211573188829937</v>
      </c>
      <c r="K63" s="4">
        <v>1.1958274853421942</v>
      </c>
      <c r="L63" s="4">
        <v>1.1738310984251494</v>
      </c>
      <c r="M63" s="4">
        <v>1.1099986326882467</v>
      </c>
      <c r="N63" s="4">
        <v>1.0497721756964873</v>
      </c>
      <c r="O63" s="4">
        <v>0.92617600813895451</v>
      </c>
      <c r="P63" s="4">
        <v>0.86243768596632486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0.90435317680825433</v>
      </c>
      <c r="G64" s="4">
        <v>0.96642900772593843</v>
      </c>
      <c r="H64" s="4">
        <v>1.006991741466454</v>
      </c>
      <c r="I64" s="4">
        <v>0.91885615011996702</v>
      </c>
      <c r="J64" s="4">
        <v>0.77617441976967261</v>
      </c>
      <c r="K64" s="4">
        <v>0.79892162899232955</v>
      </c>
      <c r="L64" s="4">
        <v>0.8858941612722151</v>
      </c>
      <c r="M64" s="4">
        <v>0.9198463046523242</v>
      </c>
      <c r="N64" s="4">
        <v>0.91401894677618367</v>
      </c>
      <c r="O64" s="4">
        <v>0.89352208131044619</v>
      </c>
      <c r="P64" s="4">
        <v>0.90271692712000084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0.81681396552715135</v>
      </c>
      <c r="G65" s="4">
        <v>0.80695276585390441</v>
      </c>
      <c r="H65" s="4">
        <v>0.86895766998937696</v>
      </c>
      <c r="I65" s="4">
        <v>0.92567413152536437</v>
      </c>
      <c r="J65" s="4">
        <v>1.0096485194829286</v>
      </c>
      <c r="K65" s="4">
        <v>0.9384366586990861</v>
      </c>
      <c r="L65" s="4">
        <v>0.90919830637994381</v>
      </c>
      <c r="M65" s="4">
        <v>0.92716415625927295</v>
      </c>
      <c r="N65" s="4">
        <v>0.92507674585689004</v>
      </c>
      <c r="O65" s="4">
        <v>0.92923992293920998</v>
      </c>
      <c r="P65" s="4">
        <v>0.9274612565431184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0.76974020309043667</v>
      </c>
      <c r="G66" s="4">
        <v>0.74222485821268558</v>
      </c>
      <c r="H66" s="4">
        <v>0.76955375940468351</v>
      </c>
      <c r="I66" s="4">
        <v>0.81057573292149443</v>
      </c>
      <c r="J66" s="4">
        <v>0.93202113516418272</v>
      </c>
      <c r="K66" s="4">
        <v>1.0523162290679406</v>
      </c>
      <c r="L66" s="4">
        <v>1.0155747787752198</v>
      </c>
      <c r="M66" s="4">
        <v>0.94735081460485726</v>
      </c>
      <c r="N66" s="4">
        <v>0.91663057681285864</v>
      </c>
      <c r="O66" s="4">
        <v>0.87901189067221008</v>
      </c>
      <c r="P66" s="4">
        <v>0.77147925471421086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0.32693917132036171</v>
      </c>
      <c r="F67" s="4">
        <v>0.80946326294613935</v>
      </c>
      <c r="G67" s="4">
        <v>0.870249225028628</v>
      </c>
      <c r="H67" s="4">
        <v>0.73467546374139581</v>
      </c>
      <c r="I67" s="4">
        <v>0.70809342683208687</v>
      </c>
      <c r="J67" s="4">
        <v>0.6738218226553484</v>
      </c>
      <c r="K67" s="4">
        <v>0.69712936298152284</v>
      </c>
      <c r="L67" s="4">
        <v>0.78853599843359556</v>
      </c>
      <c r="M67" s="4">
        <v>0.84334844580346791</v>
      </c>
      <c r="N67" s="4">
        <v>0.9199344176369697</v>
      </c>
      <c r="O67" s="4">
        <v>0.87624451173733608</v>
      </c>
      <c r="P67" s="4">
        <v>0.90689058414264845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0.49689907617036522</v>
      </c>
      <c r="F68" s="4">
        <v>0.57569237801753337</v>
      </c>
      <c r="G68" s="4">
        <v>0.65416363750586548</v>
      </c>
      <c r="H68" s="4">
        <v>0.85052713877568964</v>
      </c>
      <c r="I68" s="4">
        <v>0.77500393434065584</v>
      </c>
      <c r="J68" s="4">
        <v>0.6083228850586152</v>
      </c>
      <c r="K68" s="4">
        <v>0.48265253992395257</v>
      </c>
      <c r="L68" s="4">
        <v>0.50040408860006325</v>
      </c>
      <c r="M68" s="4">
        <v>0.54098868404175426</v>
      </c>
      <c r="N68" s="4">
        <v>0.53745766064514766</v>
      </c>
      <c r="O68" s="4">
        <v>0.62075769451176899</v>
      </c>
      <c r="P68" s="4">
        <v>0.68366896547571199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-0.13292929475809967</v>
      </c>
      <c r="F69" s="4">
        <v>0.23372200316460623</v>
      </c>
      <c r="G69" s="4">
        <v>0.30539789249331051</v>
      </c>
      <c r="H69" s="4">
        <v>0.43196108502547748</v>
      </c>
      <c r="I69" s="4">
        <v>0.83902078850677142</v>
      </c>
      <c r="J69" s="4">
        <v>0.89049371408925482</v>
      </c>
      <c r="K69" s="4">
        <v>0.90727299526045935</v>
      </c>
      <c r="L69" s="4">
        <v>0.74351097517261711</v>
      </c>
      <c r="M69" s="4">
        <v>0.71690885555974049</v>
      </c>
      <c r="N69" s="4">
        <v>0.71498012846849079</v>
      </c>
      <c r="O69" s="4">
        <v>0.69307002538809981</v>
      </c>
      <c r="P69" s="4">
        <v>0.67084750869528953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-0.67733887061276499</v>
      </c>
      <c r="F70" s="4">
        <v>-0.38590628862868082</v>
      </c>
      <c r="G70" s="4">
        <v>-0.12731064143101167</v>
      </c>
      <c r="H70" s="4">
        <v>0.13069090705793807</v>
      </c>
      <c r="I70" s="4">
        <v>0.13327132632815364</v>
      </c>
      <c r="J70" s="4">
        <v>0.28768168127445115</v>
      </c>
      <c r="K70" s="4">
        <v>0.33317823918261369</v>
      </c>
      <c r="L70" s="4">
        <v>0.40657960142777333</v>
      </c>
      <c r="M70" s="4">
        <v>0.470196125357287</v>
      </c>
      <c r="N70" s="4">
        <v>0.62390173950580685</v>
      </c>
      <c r="O70" s="4">
        <v>0.69688967336524676</v>
      </c>
      <c r="P70" s="4">
        <v>0.7200033504981006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-1.8362747842541274</v>
      </c>
      <c r="G71" s="4">
        <v>-1.534843230914174</v>
      </c>
      <c r="H71" s="4">
        <v>-1.0588019669265083</v>
      </c>
      <c r="I71" s="4">
        <v>-0.49003907113228196</v>
      </c>
      <c r="J71" s="4">
        <v>-0.11437340963107223</v>
      </c>
      <c r="K71" s="4">
        <v>9.9088592484538718E-2</v>
      </c>
      <c r="L71" s="4">
        <v>0.23557436565218443</v>
      </c>
      <c r="M71" s="4">
        <v>0.30158192827595887</v>
      </c>
      <c r="N71" s="4">
        <v>0.38169353347280849</v>
      </c>
      <c r="O71" s="4">
        <v>0.52587739758619789</v>
      </c>
      <c r="P71" s="4">
        <v>0.57768402102438021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-7.3420989869179554E-3</v>
      </c>
      <c r="F72" s="4">
        <v>-0.96116475715625727</v>
      </c>
      <c r="G72" s="4">
        <v>-0.99971298863946023</v>
      </c>
      <c r="H72" s="4">
        <v>-0.66505246030474818</v>
      </c>
      <c r="I72" s="4">
        <v>-0.74909838141390039</v>
      </c>
      <c r="J72" s="4">
        <v>-0.72807316827837054</v>
      </c>
      <c r="K72" s="4">
        <v>-0.53114009700587839</v>
      </c>
      <c r="L72" s="4">
        <v>-0.43562896857892475</v>
      </c>
      <c r="M72" s="4">
        <v>-0.40665503100664124</v>
      </c>
      <c r="N72" s="4">
        <v>-0.24594217788275297</v>
      </c>
      <c r="O72" s="4">
        <v>9.1240383916482259E-2</v>
      </c>
      <c r="P72" s="4">
        <v>0.3375972039178663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0.38783194344722816</v>
      </c>
      <c r="G73" s="4">
        <v>0.23752790543595592</v>
      </c>
      <c r="H73" s="4">
        <v>-0.21053616374219808</v>
      </c>
      <c r="I73" s="4">
        <v>-0.78046935580513133</v>
      </c>
      <c r="J73" s="4">
        <v>-0.81712608179958979</v>
      </c>
      <c r="K73" s="4">
        <v>-0.80021306322423957</v>
      </c>
      <c r="L73" s="4">
        <v>-1.2402149784794565</v>
      </c>
      <c r="M73" s="4">
        <v>-1.2693947459874786</v>
      </c>
      <c r="N73" s="4">
        <v>-0.94209214926695539</v>
      </c>
      <c r="O73" s="4">
        <v>-0.61037402988147149</v>
      </c>
      <c r="P73" s="4">
        <v>-0.28784403275821657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0.59968281787412547</v>
      </c>
      <c r="F74" s="4">
        <v>0.88983865986950073</v>
      </c>
      <c r="G74" s="4">
        <v>0.88661951423146679</v>
      </c>
      <c r="H74" s="4">
        <v>0.8090172024481963</v>
      </c>
      <c r="I74" s="4">
        <v>0.88801378703721401</v>
      </c>
      <c r="J74" s="4">
        <v>0.55463071541151177</v>
      </c>
      <c r="K74" s="4">
        <v>0.41193919945608293</v>
      </c>
      <c r="L74" s="4">
        <v>0.48986624143136154</v>
      </c>
      <c r="M74" s="4">
        <v>0.36745965875849318</v>
      </c>
      <c r="N74" s="4">
        <v>1.1535242319534178E-2</v>
      </c>
      <c r="O74" s="4">
        <v>-0.55360243098197548</v>
      </c>
      <c r="P74" s="4">
        <v>-0.77419120976473121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-0.18857004657029131</v>
      </c>
      <c r="F75" s="4">
        <v>1.1042261319166031</v>
      </c>
      <c r="G75" s="4">
        <v>1.1100928408666433</v>
      </c>
      <c r="H75" s="4">
        <v>1.1505574913484846</v>
      </c>
      <c r="I75" s="4">
        <v>1.0631855757615642</v>
      </c>
      <c r="J75" s="4">
        <v>1.2387871651075066</v>
      </c>
      <c r="K75" s="4">
        <v>1.1610896426515351</v>
      </c>
      <c r="L75" s="4">
        <v>1.3080867063572954</v>
      </c>
      <c r="M75" s="4">
        <v>1.2682395166439471</v>
      </c>
      <c r="N75" s="4">
        <v>1.2073852765800144</v>
      </c>
      <c r="O75" s="4">
        <v>0.94709019219933799</v>
      </c>
      <c r="P75" s="4">
        <v>0.5427800790859183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0.43360370246450231</v>
      </c>
      <c r="F76" s="4">
        <v>1.6131098284879981</v>
      </c>
      <c r="G76" s="4">
        <v>1.633824065195149</v>
      </c>
      <c r="H76" s="4">
        <v>1.549218856538916</v>
      </c>
      <c r="I76" s="4">
        <v>1.4980250999206985</v>
      </c>
      <c r="J76" s="4">
        <v>1.3099676788948311</v>
      </c>
      <c r="K76" s="4">
        <v>1.2502655790553729</v>
      </c>
      <c r="L76" s="4">
        <v>1.2892656586448259</v>
      </c>
      <c r="M76" s="4">
        <v>1.4228988214076632</v>
      </c>
      <c r="N76" s="4">
        <v>1.4077360926232729</v>
      </c>
      <c r="O76" s="4">
        <v>1.4301575271112688</v>
      </c>
      <c r="P76" s="4">
        <v>1.4183471318958616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0.8233104370991835</v>
      </c>
      <c r="G77" s="4">
        <v>0.85926656249403632</v>
      </c>
      <c r="H77" s="4">
        <v>1.0280678735193809</v>
      </c>
      <c r="I77" s="4">
        <v>1.1573651133100347</v>
      </c>
      <c r="J77" s="4">
        <v>1.203450256192184</v>
      </c>
      <c r="K77" s="4">
        <v>1.1993094761652692</v>
      </c>
      <c r="L77" s="4">
        <v>0.99748007583944021</v>
      </c>
      <c r="M77" s="4">
        <v>0.90874762000192688</v>
      </c>
      <c r="N77" s="4">
        <v>0.87573887897467495</v>
      </c>
      <c r="O77" s="4">
        <v>0.89262434275147928</v>
      </c>
      <c r="P77" s="4">
        <v>0.98076234773650361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1.2092780024061285</v>
      </c>
      <c r="G78" s="4">
        <v>1.2206283124922437</v>
      </c>
      <c r="H78" s="4">
        <v>1.1490193128209549</v>
      </c>
      <c r="I78" s="4">
        <v>0.97225631552979919</v>
      </c>
      <c r="J78" s="4">
        <v>0.78804961889228209</v>
      </c>
      <c r="K78" s="4">
        <v>0.67049435166368521</v>
      </c>
      <c r="L78" s="4">
        <v>0.74697879970563386</v>
      </c>
      <c r="M78" s="4">
        <v>0.74659280248719828</v>
      </c>
      <c r="N78" s="4">
        <v>0.79175022844860232</v>
      </c>
      <c r="O78" s="4">
        <v>0.75204090449686445</v>
      </c>
      <c r="P78" s="4">
        <v>0.77751817239813159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0.57292811870368621</v>
      </c>
      <c r="F79" s="4">
        <v>1.4433833585079494</v>
      </c>
      <c r="G79" s="4">
        <v>1.4881262932234642</v>
      </c>
      <c r="H79" s="4">
        <v>1.5532156776342645</v>
      </c>
      <c r="I79" s="4">
        <v>1.5001532988828039</v>
      </c>
      <c r="J79" s="4">
        <v>1.2941671043936445</v>
      </c>
      <c r="K79" s="4">
        <v>1.0867229371766702</v>
      </c>
      <c r="L79" s="4">
        <v>0.86996664495098319</v>
      </c>
      <c r="M79" s="4">
        <v>0.6940344166416208</v>
      </c>
      <c r="N79" s="4">
        <v>0.58361982132482881</v>
      </c>
      <c r="O79" s="4">
        <v>0.61815755794172711</v>
      </c>
      <c r="P79" s="4">
        <v>0.51383787852884055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-9.2300598814887169E-2</v>
      </c>
      <c r="F80" s="4">
        <v>0.56498747712929931</v>
      </c>
      <c r="G80" s="4">
        <v>0.64514042513346992</v>
      </c>
      <c r="H80" s="4">
        <v>0.79595492839697424</v>
      </c>
      <c r="I80" s="4">
        <v>1.0662385620006369</v>
      </c>
      <c r="J80" s="4">
        <v>1.2211159813323103</v>
      </c>
      <c r="K80" s="4">
        <v>1.2109476781516775</v>
      </c>
      <c r="L80" s="4">
        <v>1.0888798981082244</v>
      </c>
      <c r="M80" s="4">
        <v>1.0300966810640424</v>
      </c>
      <c r="N80" s="4">
        <v>0.95048588829918912</v>
      </c>
      <c r="O80" s="4">
        <v>0.81058012374210242</v>
      </c>
      <c r="P80" s="4">
        <v>0.73605888693313382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-9.4715468883064258E-3</v>
      </c>
      <c r="F81" s="4">
        <v>0.44667032057541711</v>
      </c>
      <c r="G81" s="4">
        <v>0.39477854914386523</v>
      </c>
      <c r="H81" s="4">
        <v>0.43624051121119495</v>
      </c>
      <c r="I81" s="4">
        <v>0.34586438894269478</v>
      </c>
      <c r="J81" s="4">
        <v>0.54051927238568764</v>
      </c>
      <c r="K81" s="4">
        <v>0.61390071690942549</v>
      </c>
      <c r="L81" s="4">
        <v>0.73816078433073995</v>
      </c>
      <c r="M81" s="4">
        <v>0.83788202977553772</v>
      </c>
      <c r="N81" s="4">
        <v>0.84698842126720397</v>
      </c>
      <c r="O81" s="4">
        <v>0.87762875320653733</v>
      </c>
      <c r="P81" s="4">
        <v>0.83077440395951863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0.36768997264180919</v>
      </c>
      <c r="G82" s="4">
        <v>0.39325604725738966</v>
      </c>
      <c r="H82" s="4">
        <v>0.31522142308805673</v>
      </c>
      <c r="I82" s="4">
        <v>0.24870691917674764</v>
      </c>
      <c r="J82" s="4">
        <v>8.1903865882360982E-2</v>
      </c>
      <c r="K82" s="4">
        <v>0.26611403393696775</v>
      </c>
      <c r="L82" s="4">
        <v>0.42641581234779169</v>
      </c>
      <c r="M82" s="4">
        <v>0.5462917550076074</v>
      </c>
      <c r="N82" s="4">
        <v>0.63382696271230821</v>
      </c>
      <c r="O82" s="4">
        <v>0.75793828952538933</v>
      </c>
      <c r="P82" s="4">
        <v>0.82204691079159176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-0.18600774433306078</v>
      </c>
      <c r="F83" s="4">
        <v>0.16555976038449632</v>
      </c>
      <c r="G83" s="4">
        <v>0.16908154447710716</v>
      </c>
      <c r="H83" s="4">
        <v>0.37523764474005405</v>
      </c>
      <c r="I83" s="4">
        <v>0.54187949877216901</v>
      </c>
      <c r="J83" s="4">
        <v>0.44539424675030864</v>
      </c>
      <c r="K83" s="4">
        <v>0.24283767615441076</v>
      </c>
      <c r="L83" s="4">
        <v>-9.5066552013800543E-4</v>
      </c>
      <c r="M83" s="4">
        <v>4.8015964670696798E-3</v>
      </c>
      <c r="N83" s="4">
        <v>0.19662055135470669</v>
      </c>
      <c r="O83" s="4">
        <v>0.27719420353840157</v>
      </c>
      <c r="P83" s="4">
        <v>0.35450952399047431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-0.12814596408948753</v>
      </c>
      <c r="G84" s="4">
        <v>-0.17127133384185211</v>
      </c>
      <c r="H84" s="4">
        <v>-0.26554077259306919</v>
      </c>
      <c r="I84" s="4">
        <v>-0.13178331098830398</v>
      </c>
      <c r="J84" s="4">
        <v>0.16776243044456518</v>
      </c>
      <c r="K84" s="4">
        <v>0.28137862203136632</v>
      </c>
      <c r="L84" s="4">
        <v>0.24180122097742768</v>
      </c>
      <c r="M84" s="4">
        <v>9.334323561352198E-2</v>
      </c>
      <c r="N84" s="4">
        <v>-4.2796150709189407E-2</v>
      </c>
      <c r="O84" s="4">
        <v>-0.14262870261302552</v>
      </c>
      <c r="P84" s="4">
        <v>-1.8944297464047688E-2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-0.44476400433559637</v>
      </c>
      <c r="F85" s="4">
        <v>9.8836491736331522E-2</v>
      </c>
      <c r="G85" s="4">
        <v>8.4216635763801229E-2</v>
      </c>
      <c r="H85" s="4">
        <v>2.8720801986219624E-2</v>
      </c>
      <c r="I85" s="4">
        <v>-0.23887693988393222</v>
      </c>
      <c r="J85" s="4">
        <v>-0.22450113083027678</v>
      </c>
      <c r="K85" s="4">
        <v>-3.6278700427415211E-2</v>
      </c>
      <c r="L85" s="4">
        <v>0.38324105653771401</v>
      </c>
      <c r="M85" s="4">
        <v>0.52906993376136291</v>
      </c>
      <c r="N85" s="4">
        <v>0.54942215584119125</v>
      </c>
      <c r="O85" s="4">
        <v>0.62302101579260694</v>
      </c>
      <c r="P85" s="4">
        <v>0.46925053412244733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-0.70285005568173609</v>
      </c>
      <c r="F86" s="4">
        <v>0.15898325612966008</v>
      </c>
      <c r="G86" s="4">
        <v>0.1348603739437213</v>
      </c>
      <c r="H86" s="4">
        <v>0.19958338953376903</v>
      </c>
      <c r="I86" s="4">
        <v>0.42938534926870897</v>
      </c>
      <c r="J86" s="4">
        <v>0.6559008793273442</v>
      </c>
      <c r="K86" s="4">
        <v>0.71778939480687365</v>
      </c>
      <c r="L86" s="4">
        <v>0.44139636960883782</v>
      </c>
      <c r="M86" s="4">
        <v>0.42128487234179479</v>
      </c>
      <c r="N86" s="4">
        <v>0.52232234484621565</v>
      </c>
      <c r="O86" s="4">
        <v>0.6980184966119436</v>
      </c>
      <c r="P86" s="4">
        <v>0.74779710115870079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0.32047254920932733</v>
      </c>
      <c r="F87" s="4">
        <v>-2.257035502984317E-2</v>
      </c>
      <c r="G87" s="4">
        <v>0.10026858825757773</v>
      </c>
      <c r="H87" s="4">
        <v>0.30544949139275579</v>
      </c>
      <c r="I87" s="4">
        <v>0.40331722740894282</v>
      </c>
      <c r="J87" s="4">
        <v>0.21851743222268716</v>
      </c>
      <c r="K87" s="4">
        <v>0.17522780441800384</v>
      </c>
      <c r="L87" s="4">
        <v>0.54203532742113392</v>
      </c>
      <c r="M87" s="4">
        <v>0.72302332408551995</v>
      </c>
      <c r="N87" s="4">
        <v>0.68001861972470667</v>
      </c>
      <c r="O87" s="4">
        <v>0.45475714311364851</v>
      </c>
      <c r="P87" s="4">
        <v>0.46956537591319292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-0.1673368555549003</v>
      </c>
      <c r="F88" s="4">
        <v>0.29715190060245544</v>
      </c>
      <c r="G88" s="4">
        <v>0.25934222787141942</v>
      </c>
      <c r="H88" s="4">
        <v>0.14025630361548069</v>
      </c>
      <c r="I88" s="4">
        <v>0.14279409211865701</v>
      </c>
      <c r="J88" s="4">
        <v>0.38421550621585343</v>
      </c>
      <c r="K88" s="4">
        <v>0.6340680070455964</v>
      </c>
      <c r="L88" s="4">
        <v>0.53364660392682062</v>
      </c>
      <c r="M88" s="4">
        <v>0.4305337972647863</v>
      </c>
      <c r="N88" s="4">
        <v>0.47616816080844332</v>
      </c>
      <c r="O88" s="4">
        <v>0.64757677103148148</v>
      </c>
      <c r="P88" s="4">
        <v>0.74903902597763017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0.6060169600226929</v>
      </c>
      <c r="F89" s="4">
        <v>0.57015458127768459</v>
      </c>
      <c r="G89" s="4">
        <v>0.66379493962578007</v>
      </c>
      <c r="H89" s="4">
        <v>0.72877078378479254</v>
      </c>
      <c r="I89" s="4">
        <v>0.7021857924632543</v>
      </c>
      <c r="J89" s="4">
        <v>0.52623433559256338</v>
      </c>
      <c r="K89" s="4">
        <v>0.32469351129862634</v>
      </c>
      <c r="L89" s="4">
        <v>0.26778923022582363</v>
      </c>
      <c r="M89" s="4">
        <v>0.26227532165893919</v>
      </c>
      <c r="N89" s="4">
        <v>0.38830771279460841</v>
      </c>
      <c r="O89" s="4">
        <v>0.43673585077327298</v>
      </c>
      <c r="P89" s="4">
        <v>0.40998568739099461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0.62676669272239149</v>
      </c>
      <c r="F90" s="4">
        <v>0.77906395900607184</v>
      </c>
      <c r="G90" s="4">
        <v>0.75459618541040585</v>
      </c>
      <c r="H90" s="4">
        <v>0.82695326337811192</v>
      </c>
      <c r="I90" s="4">
        <v>0.95719696735791815</v>
      </c>
      <c r="J90" s="4">
        <v>1.0338830143375142</v>
      </c>
      <c r="K90" s="4">
        <v>0.95889040259747671</v>
      </c>
      <c r="L90" s="4">
        <v>0.83060852719274347</v>
      </c>
      <c r="M90" s="4">
        <v>0.77987598333470398</v>
      </c>
      <c r="N90" s="4">
        <v>0.56810573839215661</v>
      </c>
      <c r="O90" s="4">
        <v>0.39495655996439266</v>
      </c>
      <c r="P90" s="4">
        <v>0.45763316294618606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-0.11371993378279688</v>
      </c>
      <c r="F91" s="4">
        <v>0.76865434241794528</v>
      </c>
      <c r="G91" s="4">
        <v>0.8232774493683559</v>
      </c>
      <c r="H91" s="4">
        <v>0.71910489517093512</v>
      </c>
      <c r="I91" s="4">
        <v>0.64932228249164581</v>
      </c>
      <c r="J91" s="4">
        <v>0.65295954919804666</v>
      </c>
      <c r="K91" s="4">
        <v>0.76986955232216192</v>
      </c>
      <c r="L91" s="4">
        <v>0.86496536370362209</v>
      </c>
      <c r="M91" s="4">
        <v>0.78970716664444085</v>
      </c>
      <c r="N91" s="4">
        <v>0.76207677641898441</v>
      </c>
      <c r="O91" s="4">
        <v>0.80610587263924904</v>
      </c>
      <c r="P91" s="4">
        <v>0.76418792433633076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0.54138216685510976</v>
      </c>
      <c r="G92" s="4">
        <v>0.6839382855201559</v>
      </c>
      <c r="H92" s="4">
        <v>0.86887164233786329</v>
      </c>
      <c r="I92" s="4">
        <v>0.81127559906645597</v>
      </c>
      <c r="J92" s="4">
        <v>0.8210146946172151</v>
      </c>
      <c r="K92" s="4">
        <v>0.81926447663770852</v>
      </c>
      <c r="L92" s="4">
        <v>0.9502479391990013</v>
      </c>
      <c r="M92" s="4">
        <v>1.0373618412948966</v>
      </c>
      <c r="N92" s="4">
        <v>1.0280950393231651</v>
      </c>
      <c r="O92" s="4">
        <v>0.97677029959142092</v>
      </c>
      <c r="P92" s="4">
        <v>0.8298158057838847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0.25904451951390656</v>
      </c>
      <c r="F93" s="4">
        <v>0.94970022169258517</v>
      </c>
      <c r="G93" s="4">
        <v>0.93143759092957379</v>
      </c>
      <c r="H93" s="4">
        <v>0.98958982479340329</v>
      </c>
      <c r="I93" s="4">
        <v>1.1986455963954048</v>
      </c>
      <c r="J93" s="4">
        <v>1.1429364108599409</v>
      </c>
      <c r="K93" s="4">
        <v>1.0447316587155733</v>
      </c>
      <c r="L93" s="4">
        <v>0.8901764848630267</v>
      </c>
      <c r="M93" s="4">
        <v>0.92491245432631886</v>
      </c>
      <c r="N93" s="4">
        <v>0.90602290327478197</v>
      </c>
      <c r="O93" s="4">
        <v>0.88211172030915153</v>
      </c>
      <c r="P93" s="4">
        <v>0.88382297761560458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0.90257831103546227</v>
      </c>
      <c r="F94" s="4">
        <v>0.91130027588598495</v>
      </c>
      <c r="G94" s="4">
        <v>0.93444948400989503</v>
      </c>
      <c r="H94" s="4">
        <v>1.0711655211553883</v>
      </c>
      <c r="I94" s="4">
        <v>1.0741737655946584</v>
      </c>
      <c r="J94" s="4">
        <v>0.88853075592859032</v>
      </c>
      <c r="K94" s="4">
        <v>0.83781864020623742</v>
      </c>
      <c r="L94" s="4">
        <v>0.81392519452163659</v>
      </c>
      <c r="M94" s="4">
        <v>0.73988006822684249</v>
      </c>
      <c r="N94" s="4">
        <v>0.72869862628204118</v>
      </c>
      <c r="O94" s="4">
        <v>0.68370068217818214</v>
      </c>
      <c r="P94" s="4">
        <v>0.68931412054338481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0.78965571745935004</v>
      </c>
      <c r="G95" s="4">
        <v>0.83240677001589602</v>
      </c>
      <c r="H95" s="4">
        <v>0.75108838404197642</v>
      </c>
      <c r="I95" s="4">
        <v>0.73832283744461746</v>
      </c>
      <c r="J95" s="4">
        <v>0.83550456396389894</v>
      </c>
      <c r="K95" s="4">
        <v>0.7915139055599324</v>
      </c>
      <c r="L95" s="4">
        <v>0.60550952508749512</v>
      </c>
      <c r="M95" s="4">
        <v>0.48423478891820637</v>
      </c>
      <c r="N95" s="4">
        <v>0.50378599675358493</v>
      </c>
      <c r="O95" s="4">
        <v>0.55032435592990303</v>
      </c>
      <c r="P95" s="4">
        <v>0.51947565537185292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0.30920729302437178</v>
      </c>
      <c r="F96" s="4">
        <v>0.97985561679394417</v>
      </c>
      <c r="G96" s="4">
        <v>0.93301649494188132</v>
      </c>
      <c r="H96" s="4">
        <v>0.93135347141710056</v>
      </c>
      <c r="I96" s="4">
        <v>1.0439079194426388</v>
      </c>
      <c r="J96" s="4">
        <v>0.98657437075704491</v>
      </c>
      <c r="K96" s="4">
        <v>0.81438101135869401</v>
      </c>
      <c r="L96" s="4">
        <v>0.67011942486788634</v>
      </c>
      <c r="M96" s="4">
        <v>0.62673027125523173</v>
      </c>
      <c r="N96" s="4">
        <v>0.50289623961205587</v>
      </c>
      <c r="O96" s="4">
        <v>0.42159569165734634</v>
      </c>
      <c r="P96" s="4">
        <v>0.34712287079813736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0.37418516568656907</v>
      </c>
      <c r="F97" s="4">
        <v>0.6469923252639096</v>
      </c>
      <c r="G97" s="4">
        <v>0.76278279099134072</v>
      </c>
      <c r="H97" s="4">
        <v>0.85201837082247933</v>
      </c>
      <c r="I97" s="4">
        <v>0.85820348399946678</v>
      </c>
      <c r="J97" s="4">
        <v>0.71433959569039496</v>
      </c>
      <c r="K97" s="4">
        <v>0.76300007466665443</v>
      </c>
      <c r="L97" s="4">
        <v>0.88734747609422171</v>
      </c>
      <c r="M97" s="4">
        <v>0.82448849698841664</v>
      </c>
      <c r="N97" s="4">
        <v>0.67686429167835294</v>
      </c>
      <c r="O97" s="4">
        <v>0.55414555995785519</v>
      </c>
      <c r="P97" s="4">
        <v>0.53706642487673584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6.1265303792446046E-2</v>
      </c>
      <c r="F98" s="4">
        <v>0.56982859247197493</v>
      </c>
      <c r="G98" s="4">
        <v>0.61719199951194414</v>
      </c>
      <c r="H98" s="4">
        <v>0.69890370364682963</v>
      </c>
      <c r="I98" s="4">
        <v>0.69546626909975684</v>
      </c>
      <c r="J98" s="4">
        <v>0.9108552734185692</v>
      </c>
      <c r="K98" s="4">
        <v>0.88291376450364556</v>
      </c>
      <c r="L98" s="4">
        <v>0.82361205008532412</v>
      </c>
      <c r="M98" s="4">
        <v>0.78869263896545649</v>
      </c>
      <c r="N98" s="4">
        <v>0.86557768746175778</v>
      </c>
      <c r="O98" s="4">
        <v>0.86507549123516447</v>
      </c>
      <c r="P98" s="4">
        <v>0.8162125638144011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0.79180200707129511</v>
      </c>
      <c r="G99" s="4">
        <v>0.76536540918320883</v>
      </c>
      <c r="H99" s="4">
        <v>0.68799336817142642</v>
      </c>
      <c r="I99" s="4">
        <v>0.8359051228931913</v>
      </c>
      <c r="J99" s="4">
        <v>0.87620359216710697</v>
      </c>
      <c r="K99" s="4">
        <v>0.86151555844928041</v>
      </c>
      <c r="L99" s="4">
        <v>0.58118481081003825</v>
      </c>
      <c r="M99" s="4">
        <v>0.60805144951300827</v>
      </c>
      <c r="N99" s="4">
        <v>0.61898299814301505</v>
      </c>
      <c r="O99" s="4">
        <v>0.60919739004673068</v>
      </c>
      <c r="P99" s="4">
        <v>0.53124834810528609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0.19328760685493068</v>
      </c>
      <c r="F100" s="4">
        <v>0.90657515482234263</v>
      </c>
      <c r="G100" s="4">
        <v>0.92029954365894007</v>
      </c>
      <c r="H100" s="4">
        <v>0.93052273373825245</v>
      </c>
      <c r="I100" s="4">
        <v>0.76565746537041157</v>
      </c>
      <c r="J100" s="4">
        <v>0.38722575205960486</v>
      </c>
      <c r="K100" s="4">
        <v>0.16421356365629514</v>
      </c>
      <c r="L100" s="4">
        <v>0.40873748021418854</v>
      </c>
      <c r="M100" s="4">
        <v>0.48350888350059484</v>
      </c>
      <c r="N100" s="4">
        <v>0.45862523398375254</v>
      </c>
      <c r="O100" s="4">
        <v>0.326225493188533</v>
      </c>
      <c r="P100" s="4">
        <v>0.33903310398277581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0.67833002389170338</v>
      </c>
      <c r="G101" s="4">
        <v>0.73029968508325249</v>
      </c>
      <c r="H101" s="4">
        <v>0.74279622296823145</v>
      </c>
      <c r="I101" s="4">
        <v>0.73064987113494595</v>
      </c>
      <c r="J101" s="4">
        <v>0.71173061615321243</v>
      </c>
      <c r="K101" s="4">
        <v>0.76441365797447614</v>
      </c>
      <c r="L101" s="4">
        <v>0.55181171011811225</v>
      </c>
      <c r="M101" s="4">
        <v>0.35656862201991535</v>
      </c>
      <c r="N101" s="4">
        <v>0.3531194953300556</v>
      </c>
      <c r="O101" s="4">
        <v>0.53809915702798949</v>
      </c>
      <c r="P101" s="4">
        <v>0.60248995224323831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0.80581991878598969</v>
      </c>
      <c r="G102" s="4">
        <v>0.77013230508177288</v>
      </c>
      <c r="H102" s="4">
        <v>0.72801696817278005</v>
      </c>
      <c r="I102" s="4">
        <v>0.74575623229222276</v>
      </c>
      <c r="J102" s="4">
        <v>0.75469306616449061</v>
      </c>
      <c r="K102" s="4">
        <v>0.56972505069936441</v>
      </c>
      <c r="L102" s="4">
        <v>0.50186069869040617</v>
      </c>
      <c r="M102" s="4">
        <v>0.52708417645497163</v>
      </c>
      <c r="N102" s="4">
        <v>0.49066130897265581</v>
      </c>
      <c r="O102" s="4">
        <v>0.43208752279555807</v>
      </c>
      <c r="P102" s="4">
        <v>0.37452433429072446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0.49576519729743757</v>
      </c>
      <c r="F103" s="4">
        <v>0.91423900875073028</v>
      </c>
      <c r="G103" s="4">
        <v>0.98490605647105056</v>
      </c>
      <c r="H103" s="4">
        <v>1.0622823016059093</v>
      </c>
      <c r="I103" s="4">
        <v>0.99767830289968273</v>
      </c>
      <c r="J103" s="4">
        <v>0.97387761749652924</v>
      </c>
      <c r="K103" s="4">
        <v>0.92337758802919434</v>
      </c>
      <c r="L103" s="4">
        <v>0.83528137473423514</v>
      </c>
      <c r="M103" s="4">
        <v>0.73379380775939818</v>
      </c>
      <c r="N103" s="4">
        <v>0.66560681537923827</v>
      </c>
      <c r="O103" s="4">
        <v>0.57597583258416396</v>
      </c>
      <c r="P103" s="4">
        <v>0.54258320057507525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0.77292116782238374</v>
      </c>
      <c r="G104" s="4">
        <v>0.76664453549591771</v>
      </c>
      <c r="H104" s="4">
        <v>0.80438416914749211</v>
      </c>
      <c r="I104" s="4">
        <v>0.94542778933147498</v>
      </c>
      <c r="J104" s="4">
        <v>0.92842310317944943</v>
      </c>
      <c r="K104" s="4">
        <v>0.94095157382442052</v>
      </c>
      <c r="L104" s="4">
        <v>0.80004870003328377</v>
      </c>
      <c r="M104" s="4">
        <v>0.78106623155002741</v>
      </c>
      <c r="N104" s="4">
        <v>0.75674117420954445</v>
      </c>
      <c r="O104" s="4">
        <v>0.69149451280868235</v>
      </c>
      <c r="P104" s="4">
        <v>0.57837416854800849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0.82086579964662176</v>
      </c>
      <c r="G105" s="4">
        <v>0.80030640421385091</v>
      </c>
      <c r="H105" s="4">
        <v>0.81272216968453215</v>
      </c>
      <c r="I105" s="4">
        <v>0.71738738571569638</v>
      </c>
      <c r="J105" s="4">
        <v>0.74741962450561084</v>
      </c>
      <c r="K105" s="4">
        <v>0.72206176439231118</v>
      </c>
      <c r="L105" s="4">
        <v>0.81981292733337019</v>
      </c>
      <c r="M105" s="4">
        <v>0.73827855470924819</v>
      </c>
      <c r="N105" s="4">
        <v>0.69297065551558634</v>
      </c>
      <c r="O105" s="4">
        <v>0.63298262692198459</v>
      </c>
      <c r="P105" s="4">
        <v>0.67304993055845064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1.138072737071927</v>
      </c>
      <c r="G106" s="4">
        <v>1.112730409762055</v>
      </c>
      <c r="H106" s="4">
        <v>0.95788094210415875</v>
      </c>
      <c r="I106" s="4">
        <v>0.89373662043533697</v>
      </c>
      <c r="J106" s="4">
        <v>0.83685401929847014</v>
      </c>
      <c r="K106" s="4">
        <v>0.82435883908470564</v>
      </c>
      <c r="L106" s="4">
        <v>0.7222457895842429</v>
      </c>
      <c r="M106" s="4">
        <v>0.74353563118216592</v>
      </c>
      <c r="N106" s="4">
        <v>0.72675485813170793</v>
      </c>
      <c r="O106" s="4">
        <v>0.8028031934796277</v>
      </c>
      <c r="P106" s="4">
        <v>0.72082863675794251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0.94746139547683983</v>
      </c>
      <c r="G107" s="4">
        <v>1.011728090382173</v>
      </c>
      <c r="H107" s="4">
        <v>1.1480279233221777</v>
      </c>
      <c r="I107" s="4">
        <v>1.1640858360753874</v>
      </c>
      <c r="J107" s="4">
        <v>0.95475629640242654</v>
      </c>
      <c r="K107" s="4">
        <v>0.77986321501848965</v>
      </c>
      <c r="L107" s="4">
        <v>0.72203552340574428</v>
      </c>
      <c r="M107" s="4">
        <v>0.71721886312112426</v>
      </c>
      <c r="N107" s="4">
        <v>0.70230076146716547</v>
      </c>
      <c r="O107" s="4">
        <v>0.599637785915625</v>
      </c>
      <c r="P107" s="4">
        <v>0.61147887527829803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0.46877183103391584</v>
      </c>
      <c r="G108" s="4">
        <v>0.54442115002741831</v>
      </c>
      <c r="H108" s="4">
        <v>0.54024187969348503</v>
      </c>
      <c r="I108" s="4">
        <v>0.45166426486546285</v>
      </c>
      <c r="J108" s="4">
        <v>0.55513490415734701</v>
      </c>
      <c r="K108" s="4">
        <v>0.74354927348121458</v>
      </c>
      <c r="L108" s="4">
        <v>0.80609670786715071</v>
      </c>
      <c r="M108" s="4">
        <v>0.72603254414030882</v>
      </c>
      <c r="N108" s="4">
        <v>0.65132288060321963</v>
      </c>
      <c r="O108" s="4">
        <v>0.65171750637348635</v>
      </c>
      <c r="P108" s="4">
        <v>0.65707862880534684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0.15030009163492503</v>
      </c>
      <c r="F109" s="4">
        <v>0.52818393436874944</v>
      </c>
      <c r="G109" s="4">
        <v>0.47761193227046572</v>
      </c>
      <c r="H109" s="4">
        <v>0.51679843675181725</v>
      </c>
      <c r="I109" s="4">
        <v>0.82389813824207381</v>
      </c>
      <c r="J109" s="4">
        <v>0.89127765931925396</v>
      </c>
      <c r="K109" s="4">
        <v>0.69793249809638946</v>
      </c>
      <c r="L109" s="4">
        <v>0.52376069806888736</v>
      </c>
      <c r="M109" s="4">
        <v>0.5898455948534187</v>
      </c>
      <c r="N109" s="4">
        <v>0.70245009919333923</v>
      </c>
      <c r="O109" s="4">
        <v>0.7331977949861751</v>
      </c>
      <c r="P109" s="4">
        <v>0.68345031189715866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0.54401888721429248</v>
      </c>
      <c r="F110" s="4">
        <v>0.35472939066272979</v>
      </c>
      <c r="G110" s="4">
        <v>0.38938448159587158</v>
      </c>
      <c r="H110" s="4">
        <v>0.42334530806774706</v>
      </c>
      <c r="I110" s="4">
        <v>0.27349736293274518</v>
      </c>
      <c r="J110" s="4">
        <v>0.25387813964238415</v>
      </c>
      <c r="K110" s="4">
        <v>0.40221680387016412</v>
      </c>
      <c r="L110" s="4">
        <v>0.58619532641614502</v>
      </c>
      <c r="M110" s="4">
        <v>0.52656747999647857</v>
      </c>
      <c r="N110" s="4">
        <v>0.4678407476263382</v>
      </c>
      <c r="O110" s="4">
        <v>0.43774270509747454</v>
      </c>
      <c r="P110" s="4">
        <v>0.46606303818433359</v>
      </c>
    </row>
    <row r="111" spans="2:16" x14ac:dyDescent="0.2">
      <c r="B111" s="3">
        <v>2019</v>
      </c>
      <c r="C111" s="3">
        <v>3</v>
      </c>
      <c r="D111" s="4"/>
      <c r="E111" s="4">
        <v>8.758681323651446E-2</v>
      </c>
      <c r="F111" s="4">
        <v>0.13378193221626661</v>
      </c>
      <c r="G111" s="4">
        <v>0.16457920740317167</v>
      </c>
      <c r="H111" s="4">
        <v>0.25198238943808987</v>
      </c>
      <c r="I111" s="4">
        <v>0.26781914406292523</v>
      </c>
      <c r="J111" s="4">
        <v>0.25252908284377251</v>
      </c>
      <c r="K111" s="4">
        <v>0.30320994726195993</v>
      </c>
      <c r="L111" s="4">
        <v>0.33620059472845076</v>
      </c>
      <c r="M111" s="4">
        <v>0.42605019539432937</v>
      </c>
      <c r="N111" s="4">
        <v>0.44061426359460121</v>
      </c>
      <c r="O111" s="4">
        <v>0.48549457448368349</v>
      </c>
      <c r="P111" s="4">
        <v>0.46897034825214068</v>
      </c>
    </row>
    <row r="112" spans="2:16" x14ac:dyDescent="0.2">
      <c r="B112" s="3">
        <v>2019</v>
      </c>
      <c r="C112" s="3">
        <v>6</v>
      </c>
      <c r="D112" s="4"/>
      <c r="E112" s="4">
        <v>0.7534752024930822</v>
      </c>
      <c r="F112" s="4">
        <v>0.79351634589893649</v>
      </c>
      <c r="G112" s="4">
        <v>0.80510773156706383</v>
      </c>
      <c r="H112" s="4">
        <v>0.67119238643519152</v>
      </c>
      <c r="I112" s="4">
        <v>0.73620924437039448</v>
      </c>
      <c r="J112" s="4">
        <v>0.71182101063250569</v>
      </c>
      <c r="K112" s="4">
        <v>0.46904895167412319</v>
      </c>
      <c r="L112" s="4">
        <v>0.21177908214837027</v>
      </c>
      <c r="M112" s="4">
        <v>0.15935994565579548</v>
      </c>
      <c r="N112" s="4">
        <v>0.26334987578786095</v>
      </c>
      <c r="O112" s="4">
        <v>0.34095971662850455</v>
      </c>
      <c r="P112" s="4">
        <v>0.41915734138261157</v>
      </c>
    </row>
    <row r="113" spans="2:16" x14ac:dyDescent="0.2">
      <c r="B113" s="3">
        <v>2019</v>
      </c>
      <c r="C113" s="3">
        <v>9</v>
      </c>
      <c r="D113" s="4"/>
      <c r="E113" s="4">
        <v>0.55390552466553378</v>
      </c>
      <c r="F113" s="4">
        <v>0.49743489945217151</v>
      </c>
      <c r="G113" s="4">
        <v>0.58309183280013333</v>
      </c>
      <c r="H113" s="4">
        <v>0.73044508315592249</v>
      </c>
      <c r="I113" s="4">
        <v>0.59440126537304805</v>
      </c>
      <c r="J113" s="4">
        <v>0.30054195549652551</v>
      </c>
      <c r="K113" s="4">
        <v>0.31916869205522491</v>
      </c>
      <c r="L113" s="4">
        <v>0.49157135329181978</v>
      </c>
      <c r="M113" s="4">
        <v>0.46995596528318706</v>
      </c>
      <c r="N113" s="4">
        <v>0.34229186210374019</v>
      </c>
      <c r="O113" s="4">
        <v>0.2624861499575768</v>
      </c>
      <c r="P113" s="4">
        <v>0.28102363376119788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0.5115126752342114</v>
      </c>
      <c r="G3" s="4">
        <v>0.51898575888962828</v>
      </c>
      <c r="H3" s="4">
        <v>0.45669175523011357</v>
      </c>
      <c r="I3" s="4">
        <v>0.47295912105770882</v>
      </c>
      <c r="J3" s="4">
        <v>0.56856446017384177</v>
      </c>
      <c r="K3" s="4">
        <v>0.59898290784396302</v>
      </c>
      <c r="L3" s="4">
        <v>0.6310332059293019</v>
      </c>
      <c r="M3" s="4">
        <v>0.84496746867990435</v>
      </c>
      <c r="N3" s="4">
        <v>7.6104271275199253E-2</v>
      </c>
      <c r="O3" s="4">
        <v>0.70159145580426263</v>
      </c>
      <c r="P3" s="4">
        <v>0.67037029940099757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-0.92321267760926384</v>
      </c>
      <c r="F4" s="4">
        <v>0.56835134383786501</v>
      </c>
      <c r="G4" s="4">
        <v>0.71861145807765769</v>
      </c>
      <c r="H4" s="4">
        <v>0.92605159788942326</v>
      </c>
      <c r="I4" s="4">
        <v>1.0554228076523764</v>
      </c>
      <c r="J4" s="4">
        <v>1.1914796514163259</v>
      </c>
      <c r="K4" s="4">
        <v>1.2519890412808488</v>
      </c>
      <c r="L4" s="4">
        <v>1.2109295634533233</v>
      </c>
      <c r="M4" s="4">
        <v>0.97806739197433024</v>
      </c>
      <c r="N4" s="4">
        <v>1.1292092929240745</v>
      </c>
      <c r="O4" s="4">
        <v>1.2300739955943103</v>
      </c>
      <c r="P4" s="4">
        <v>0.98876970645573192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0.33815259355781918</v>
      </c>
      <c r="G5" s="4">
        <v>0.48666561962218846</v>
      </c>
      <c r="H5" s="4">
        <v>0.71097331197521407</v>
      </c>
      <c r="I5" s="4">
        <v>0.86127069660072586</v>
      </c>
      <c r="J5" s="4">
        <v>0.80584946636826971</v>
      </c>
      <c r="K5" s="4">
        <v>0.66792299493157925</v>
      </c>
      <c r="L5" s="4">
        <v>0.58696566137207695</v>
      </c>
      <c r="M5" s="4">
        <v>0.54763955117831054</v>
      </c>
      <c r="N5" s="4">
        <v>0.50525870957717389</v>
      </c>
      <c r="O5" s="4">
        <v>0.56344735835682314</v>
      </c>
      <c r="P5" s="4">
        <v>0.78987860537134313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0.37599700555741572</v>
      </c>
      <c r="F6" s="4">
        <v>-1.4345647657406091E-2</v>
      </c>
      <c r="G6" s="4">
        <v>7.415743699620847E-2</v>
      </c>
      <c r="H6" s="4">
        <v>0.13953996476867059</v>
      </c>
      <c r="I6" s="4">
        <v>0.38482527863421107</v>
      </c>
      <c r="J6" s="4">
        <v>0.39273715657894942</v>
      </c>
      <c r="K6" s="4">
        <v>0.52452728404177884</v>
      </c>
      <c r="L6" s="4">
        <v>0.5759522113088027</v>
      </c>
      <c r="M6" s="4">
        <v>0.69950519141954337</v>
      </c>
      <c r="N6" s="4">
        <v>0.74607866214896246</v>
      </c>
      <c r="O6" s="4">
        <v>0.84728061002060562</v>
      </c>
      <c r="P6" s="4">
        <v>0.93071650737405465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0.36027895715162594</v>
      </c>
      <c r="G7" s="4">
        <v>0.28351689557655779</v>
      </c>
      <c r="H7" s="4">
        <v>0.11213100066641968</v>
      </c>
      <c r="I7" s="4">
        <v>7.136121659032657E-2</v>
      </c>
      <c r="J7" s="4">
        <v>0.16926787333302551</v>
      </c>
      <c r="K7" s="4">
        <v>0.37775478732927448</v>
      </c>
      <c r="L7" s="4">
        <v>0.51875140516791518</v>
      </c>
      <c r="M7" s="4">
        <v>0.68432694716892628</v>
      </c>
      <c r="N7" s="4">
        <v>0.90409083642892518</v>
      </c>
      <c r="O7" s="4">
        <v>0.95597413395579034</v>
      </c>
      <c r="P7" s="4">
        <v>0.99979742715207454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7.3156051841551162E-2</v>
      </c>
      <c r="G8" s="4">
        <v>6.5453582466806104E-2</v>
      </c>
      <c r="H8" s="4">
        <v>7.6784302004557548E-2</v>
      </c>
      <c r="I8" s="4">
        <v>-1.6628258876129731E-2</v>
      </c>
      <c r="J8" s="4">
        <v>-0.21479510450569439</v>
      </c>
      <c r="K8" s="4">
        <v>-0.48945742535476477</v>
      </c>
      <c r="L8" s="4">
        <v>-0.57077007668416369</v>
      </c>
      <c r="M8" s="4">
        <v>-0.30239131000657582</v>
      </c>
      <c r="N8" s="4">
        <v>2.0250753145575673E-2</v>
      </c>
      <c r="O8" s="4">
        <v>0.56629859765123847</v>
      </c>
      <c r="P8" s="4">
        <v>0.58037800544361962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0.8139368278548883</v>
      </c>
      <c r="F9" s="4">
        <v>2.4898339315115314E-2</v>
      </c>
      <c r="G9" s="4">
        <v>3.2179390585400203E-2</v>
      </c>
      <c r="H9" s="4">
        <v>4.5943959762403175E-2</v>
      </c>
      <c r="I9" s="4">
        <v>8.5743079281016876E-2</v>
      </c>
      <c r="J9" s="4">
        <v>7.6682348343951934E-2</v>
      </c>
      <c r="K9" s="4">
        <v>0.13239138422767172</v>
      </c>
      <c r="L9" s="4">
        <v>0.20644643989365852</v>
      </c>
      <c r="M9" s="4">
        <v>8.8930174864809475E-2</v>
      </c>
      <c r="N9" s="4">
        <v>4.5041639695131197E-2</v>
      </c>
      <c r="O9" s="4">
        <v>-4.3319198635076495E-2</v>
      </c>
      <c r="P9" s="4">
        <v>0.30223380659728555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-0.62231962649814654</v>
      </c>
      <c r="F10" s="4">
        <v>0.35331183956554019</v>
      </c>
      <c r="G10" s="4">
        <v>0.40650036646819243</v>
      </c>
      <c r="H10" s="4">
        <v>0.35235337566392022</v>
      </c>
      <c r="I10" s="4">
        <v>0.47701620327814681</v>
      </c>
      <c r="J10" s="4">
        <v>0.61356262218500091</v>
      </c>
      <c r="K10" s="4">
        <v>0.61011495356898449</v>
      </c>
      <c r="L10" s="4">
        <v>0.57778050613497789</v>
      </c>
      <c r="M10" s="4">
        <v>0.46059996229609212</v>
      </c>
      <c r="N10" s="4">
        <v>0.29227998195141663</v>
      </c>
      <c r="O10" s="4">
        <v>3.6249810117560788E-2</v>
      </c>
      <c r="P10" s="4">
        <v>-0.39194808723449603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0.57810379869443596</v>
      </c>
      <c r="G11" s="4">
        <v>0.56361288427826561</v>
      </c>
      <c r="H11" s="4">
        <v>0.69353744244504334</v>
      </c>
      <c r="I11" s="4">
        <v>0.65396902334246632</v>
      </c>
      <c r="J11" s="4">
        <v>0.67094038631005093</v>
      </c>
      <c r="K11" s="4">
        <v>0.75753718913073198</v>
      </c>
      <c r="L11" s="4">
        <v>0.68787259661627376</v>
      </c>
      <c r="M11" s="4">
        <v>0.52114698154168837</v>
      </c>
      <c r="N11" s="4">
        <v>0.4051202283096218</v>
      </c>
      <c r="O11" s="4">
        <v>0.53933492942374872</v>
      </c>
      <c r="P11" s="4">
        <v>0.72708785582264068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1.3426817894859269</v>
      </c>
      <c r="G12" s="4">
        <v>1.176542506826169</v>
      </c>
      <c r="H12" s="4">
        <v>0.99358426878247874</v>
      </c>
      <c r="I12" s="4">
        <v>0.8803728160798695</v>
      </c>
      <c r="J12" s="4">
        <v>0.78895502036068532</v>
      </c>
      <c r="K12" s="4">
        <v>0.8764781702744977</v>
      </c>
      <c r="L12" s="4">
        <v>0.85309082499808941</v>
      </c>
      <c r="M12" s="4">
        <v>0.85077766824886725</v>
      </c>
      <c r="N12" s="4">
        <v>0.78562300854114664</v>
      </c>
      <c r="O12" s="4">
        <v>0.71745354561368468</v>
      </c>
      <c r="P12" s="4">
        <v>0.80751539890338331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0.77053046278307846</v>
      </c>
      <c r="G13" s="4">
        <v>0.82727996416055394</v>
      </c>
      <c r="H13" s="4">
        <v>0.99379577174763933</v>
      </c>
      <c r="I13" s="4">
        <v>1.107395105460403</v>
      </c>
      <c r="J13" s="4">
        <v>1.1644078501263451</v>
      </c>
      <c r="K13" s="4">
        <v>1.039595281273574</v>
      </c>
      <c r="L13" s="4">
        <v>1.0115286963825607</v>
      </c>
      <c r="M13" s="4">
        <v>0.97475849053093899</v>
      </c>
      <c r="N13" s="4">
        <v>0.90973113220607826</v>
      </c>
      <c r="O13" s="4">
        <v>0.86217308314928909</v>
      </c>
      <c r="P13" s="4">
        <v>0.87894537473368672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0.94244268312753132</v>
      </c>
      <c r="F14" s="4">
        <v>0.81143734268039824</v>
      </c>
      <c r="G14" s="4">
        <v>0.81345181801893629</v>
      </c>
      <c r="H14" s="4">
        <v>1.028010073338651</v>
      </c>
      <c r="I14" s="4">
        <v>1.3018997962346461</v>
      </c>
      <c r="J14" s="4">
        <v>1.4628847661283975</v>
      </c>
      <c r="K14" s="4">
        <v>1.6600553683180377</v>
      </c>
      <c r="L14" s="4">
        <v>1.5763081262535403</v>
      </c>
      <c r="M14" s="4">
        <v>1.3758812320365297</v>
      </c>
      <c r="N14" s="4">
        <v>1.2825612463771439</v>
      </c>
      <c r="O14" s="4">
        <v>1.2769148030620829</v>
      </c>
      <c r="P14" s="4">
        <v>1.1907090285794326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</v>
      </c>
      <c r="F15" s="4">
        <v>1.0980176498834835</v>
      </c>
      <c r="G15" s="4">
        <v>1.137734559169604</v>
      </c>
      <c r="H15" s="4">
        <v>1.0563375442510932</v>
      </c>
      <c r="I15" s="4">
        <v>1.1384763905849171</v>
      </c>
      <c r="J15" s="4">
        <v>1.4584111733046896</v>
      </c>
      <c r="K15" s="4">
        <v>1.6302551103276022</v>
      </c>
      <c r="L15" s="4">
        <v>1.5773824796796345</v>
      </c>
      <c r="M15" s="4">
        <v>1.5055993036129083</v>
      </c>
      <c r="N15" s="4">
        <v>1.485951260350536</v>
      </c>
      <c r="O15" s="4">
        <v>1.3498574900154032</v>
      </c>
      <c r="P15" s="4">
        <v>1.1843577043930531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0.31436097650137346</v>
      </c>
      <c r="G16" s="4">
        <v>0.40318006684299001</v>
      </c>
      <c r="H16" s="4">
        <v>0.48161485375326563</v>
      </c>
      <c r="I16" s="4">
        <v>0.60241977930441037</v>
      </c>
      <c r="J16" s="4">
        <v>0.82965984292401074</v>
      </c>
      <c r="K16" s="4">
        <v>0.89527654056254358</v>
      </c>
      <c r="L16" s="4">
        <v>0.98891569876338237</v>
      </c>
      <c r="M16" s="4">
        <v>0.96594223619701503</v>
      </c>
      <c r="N16" s="4">
        <v>0.8703280988528217</v>
      </c>
      <c r="O16" s="4">
        <v>1.1166482278198844</v>
      </c>
      <c r="P16" s="4">
        <v>1.2084950586605832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1.1284297506992547</v>
      </c>
      <c r="G17" s="4">
        <v>0.97475612705703818</v>
      </c>
      <c r="H17" s="4">
        <v>0.98214525842696021</v>
      </c>
      <c r="I17" s="4">
        <v>0.96162884577827956</v>
      </c>
      <c r="J17" s="4">
        <v>0.8928658854784326</v>
      </c>
      <c r="K17" s="4">
        <v>1.0188904997887474</v>
      </c>
      <c r="L17" s="4">
        <v>1.1032263152438362</v>
      </c>
      <c r="M17" s="4">
        <v>1.149604985609582</v>
      </c>
      <c r="N17" s="4">
        <v>1.1628804682721234</v>
      </c>
      <c r="O17" s="4">
        <v>1.1248164234247229</v>
      </c>
      <c r="P17" s="4">
        <v>1.153099948189328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0.81448493025386626</v>
      </c>
      <c r="G18" s="4">
        <v>0.7833868508120666</v>
      </c>
      <c r="H18" s="4">
        <v>0.70765528556176416</v>
      </c>
      <c r="I18" s="4">
        <v>0.55494305824821322</v>
      </c>
      <c r="J18" s="4">
        <v>0.49746209424111854</v>
      </c>
      <c r="K18" s="4">
        <v>0.45182032814587292</v>
      </c>
      <c r="L18" s="4">
        <v>0.50831983042398532</v>
      </c>
      <c r="M18" s="4">
        <v>0.48252627214464838</v>
      </c>
      <c r="N18" s="4">
        <v>0.49716331347337966</v>
      </c>
      <c r="O18" s="4">
        <v>0.60539791115894626</v>
      </c>
      <c r="P18" s="4">
        <v>0.75073050075445225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0.32037797007368141</v>
      </c>
      <c r="G19" s="4">
        <v>0.34639118963087201</v>
      </c>
      <c r="H19" s="4">
        <v>0.32802834460347019</v>
      </c>
      <c r="I19" s="4">
        <v>0.31379527452621298</v>
      </c>
      <c r="J19" s="4">
        <v>0.36160263912801888</v>
      </c>
      <c r="K19" s="4">
        <v>0.40106581489956417</v>
      </c>
      <c r="L19" s="4">
        <v>0.42896410494214282</v>
      </c>
      <c r="M19" s="4">
        <v>0.52792157932681683</v>
      </c>
      <c r="N19" s="4">
        <v>0.44683101488573207</v>
      </c>
      <c r="O19" s="4">
        <v>0.35616201231152456</v>
      </c>
      <c r="P19" s="4">
        <v>0.3816054898754862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1.1002805452635653</v>
      </c>
      <c r="F20" s="4">
        <v>0.695355773470133</v>
      </c>
      <c r="G20" s="4">
        <v>0.69700796035970414</v>
      </c>
      <c r="H20" s="4">
        <v>0.65127182386358928</v>
      </c>
      <c r="I20" s="4">
        <v>0.63075141665353662</v>
      </c>
      <c r="J20" s="4">
        <v>0.49405935160597847</v>
      </c>
      <c r="K20" s="4">
        <v>0.49879547785429557</v>
      </c>
      <c r="L20" s="4">
        <v>0.57479513886128686</v>
      </c>
      <c r="M20" s="4">
        <v>0.6379610724384418</v>
      </c>
      <c r="N20" s="4">
        <v>0.67526862843597257</v>
      </c>
      <c r="O20" s="4">
        <v>0.63605024766169482</v>
      </c>
      <c r="P20" s="4">
        <v>0.60888177453550396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1.3869345834066846</v>
      </c>
      <c r="F21" s="4">
        <v>0.73223503935633882</v>
      </c>
      <c r="G21" s="4">
        <v>0.69438288783825164</v>
      </c>
      <c r="H21" s="4">
        <v>0.72826312444978192</v>
      </c>
      <c r="I21" s="4">
        <v>0.77739939356376975</v>
      </c>
      <c r="J21" s="4">
        <v>0.77997508209601185</v>
      </c>
      <c r="K21" s="4">
        <v>0.66466187734728455</v>
      </c>
      <c r="L21" s="4">
        <v>0.5804077077326949</v>
      </c>
      <c r="M21" s="4">
        <v>0.56044704532331369</v>
      </c>
      <c r="N21" s="4">
        <v>0.60382374185166232</v>
      </c>
      <c r="O21" s="4">
        <v>0.61576529329569396</v>
      </c>
      <c r="P21" s="4">
        <v>0.54786905985590739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0.70497927129355997</v>
      </c>
      <c r="F22" s="4">
        <v>0.65831108790282467</v>
      </c>
      <c r="G22" s="4">
        <v>0.72340037985819572</v>
      </c>
      <c r="H22" s="4">
        <v>0.67327948786619229</v>
      </c>
      <c r="I22" s="4">
        <v>0.59162849105902282</v>
      </c>
      <c r="J22" s="4">
        <v>0.60270809477850062</v>
      </c>
      <c r="K22" s="4">
        <v>0.69094003673011306</v>
      </c>
      <c r="L22" s="4">
        <v>0.64310345493038423</v>
      </c>
      <c r="M22" s="4">
        <v>0.55654582595448954</v>
      </c>
      <c r="N22" s="4">
        <v>0.54611439454517829</v>
      </c>
      <c r="O22" s="4">
        <v>0.49737014290379333</v>
      </c>
      <c r="P22" s="4">
        <v>0.51428720162580333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1.0803414646883167</v>
      </c>
      <c r="F23" s="4">
        <v>0.30312438059196722</v>
      </c>
      <c r="G23" s="4">
        <v>0.37090556560224941</v>
      </c>
      <c r="H23" s="4">
        <v>0.46300418901729495</v>
      </c>
      <c r="I23" s="4">
        <v>0.58745222457188995</v>
      </c>
      <c r="J23" s="4">
        <v>0.5732126328127527</v>
      </c>
      <c r="K23" s="4">
        <v>0.58543236798351017</v>
      </c>
      <c r="L23" s="4">
        <v>0.73161636735770808</v>
      </c>
      <c r="M23" s="4">
        <v>0.77596945706267473</v>
      </c>
      <c r="N23" s="4">
        <v>0.70023365160221884</v>
      </c>
      <c r="O23" s="4">
        <v>0.70662704711483248</v>
      </c>
      <c r="P23" s="4">
        <v>0.71979021130662502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0.9829378194664391</v>
      </c>
      <c r="G24" s="4">
        <v>0.89554142580245344</v>
      </c>
      <c r="H24" s="4">
        <v>0.92708331964870472</v>
      </c>
      <c r="I24" s="4">
        <v>0.99432185602106282</v>
      </c>
      <c r="J24" s="4">
        <v>1.0108614587001721</v>
      </c>
      <c r="K24" s="4">
        <v>0.93025436786987969</v>
      </c>
      <c r="L24" s="4">
        <v>0.8336076592716436</v>
      </c>
      <c r="M24" s="4">
        <v>0.8108110005341046</v>
      </c>
      <c r="N24" s="4">
        <v>0.85974335686717118</v>
      </c>
      <c r="O24" s="4">
        <v>0.84715760661933825</v>
      </c>
      <c r="P24" s="4">
        <v>0.79628074784459413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1.4388624006782533</v>
      </c>
      <c r="F25" s="4">
        <v>0.88897886342724175</v>
      </c>
      <c r="G25" s="4">
        <v>0.861582224946848</v>
      </c>
      <c r="H25" s="4">
        <v>0.7167421080728632</v>
      </c>
      <c r="I25" s="4">
        <v>0.6256535614830937</v>
      </c>
      <c r="J25" s="4">
        <v>0.69793304546578971</v>
      </c>
      <c r="K25" s="4">
        <v>0.85961619805179135</v>
      </c>
      <c r="L25" s="4">
        <v>0.90197992328780996</v>
      </c>
      <c r="M25" s="4">
        <v>0.90456529019648113</v>
      </c>
      <c r="N25" s="4">
        <v>0.81177327379224928</v>
      </c>
      <c r="O25" s="4">
        <v>0.81664947884568728</v>
      </c>
      <c r="P25" s="4">
        <v>0.83409154586732337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1.0501604987095896</v>
      </c>
      <c r="G26" s="4">
        <v>1.0679727292754486</v>
      </c>
      <c r="H26" s="4">
        <v>0.98924223618993889</v>
      </c>
      <c r="I26" s="4">
        <v>0.89563310549416242</v>
      </c>
      <c r="J26" s="4">
        <v>0.88968021848880685</v>
      </c>
      <c r="K26" s="4">
        <v>0.89085607183591231</v>
      </c>
      <c r="L26" s="4">
        <v>0.95317555869605552</v>
      </c>
      <c r="M26" s="4">
        <v>0.90852236989216173</v>
      </c>
      <c r="N26" s="4">
        <v>0.84998858747015427</v>
      </c>
      <c r="O26" s="4">
        <v>0.8566762268779502</v>
      </c>
      <c r="P26" s="4">
        <v>0.87498893339419903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1.3434974340537305</v>
      </c>
      <c r="F27" s="4">
        <v>1.0571641725009782</v>
      </c>
      <c r="G27" s="4">
        <v>0.95095841725761865</v>
      </c>
      <c r="H27" s="4">
        <v>0.90212547663181986</v>
      </c>
      <c r="I27" s="4">
        <v>0.94412130313225717</v>
      </c>
      <c r="J27" s="4">
        <v>0.87211919401684801</v>
      </c>
      <c r="K27" s="4">
        <v>0.83690016935082734</v>
      </c>
      <c r="L27" s="4">
        <v>0.86356946625955433</v>
      </c>
      <c r="M27" s="4">
        <v>0.96052181510993084</v>
      </c>
      <c r="N27" s="4">
        <v>0.95016949486973012</v>
      </c>
      <c r="O27" s="4">
        <v>0.91415850026972612</v>
      </c>
      <c r="P27" s="4">
        <v>0.86098406328386146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0.87463707796518542</v>
      </c>
      <c r="G28" s="4">
        <v>0.90758643437964037</v>
      </c>
      <c r="H28" s="4">
        <v>0.87844911178886198</v>
      </c>
      <c r="I28" s="4">
        <v>0.74821734601969137</v>
      </c>
      <c r="J28" s="4">
        <v>0.72054259744266025</v>
      </c>
      <c r="K28" s="4">
        <v>0.77175924649008498</v>
      </c>
      <c r="L28" s="4">
        <v>0.8583846725968165</v>
      </c>
      <c r="M28" s="4">
        <v>0.89818172204736946</v>
      </c>
      <c r="N28" s="4">
        <v>0.89654421357325087</v>
      </c>
      <c r="O28" s="4">
        <v>0.88804094060890648</v>
      </c>
      <c r="P28" s="4">
        <v>0.88760087448108504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0.77852767818230428</v>
      </c>
      <c r="G29" s="4">
        <v>0.72588533633947705</v>
      </c>
      <c r="H29" s="4">
        <v>0.74529030903213822</v>
      </c>
      <c r="I29" s="4">
        <v>0.7431302284024689</v>
      </c>
      <c r="J29" s="4">
        <v>0.75221401159798051</v>
      </c>
      <c r="K29" s="4">
        <v>0.77878674831235872</v>
      </c>
      <c r="L29" s="4">
        <v>0.76002475080238352</v>
      </c>
      <c r="M29" s="4">
        <v>0.78406753498147663</v>
      </c>
      <c r="N29" s="4">
        <v>0.83787596748817728</v>
      </c>
      <c r="O29" s="4">
        <v>0.85376718741952529</v>
      </c>
      <c r="P29" s="4">
        <v>0.8546079818054203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0.91022494608878912</v>
      </c>
      <c r="F30" s="4">
        <v>0.84909324933256169</v>
      </c>
      <c r="G30" s="4">
        <v>0.89330766409908435</v>
      </c>
      <c r="H30" s="4">
        <v>0.74904146582143982</v>
      </c>
      <c r="I30" s="4">
        <v>0.66195975539415053</v>
      </c>
      <c r="J30" s="4">
        <v>0.57503712634368787</v>
      </c>
      <c r="K30" s="4">
        <v>0.62475794322300982</v>
      </c>
      <c r="L30" s="4">
        <v>0.68702765422583634</v>
      </c>
      <c r="M30" s="4">
        <v>0.67181625769321973</v>
      </c>
      <c r="N30" s="4">
        <v>0.63617017723269831</v>
      </c>
      <c r="O30" s="4">
        <v>0.62147980219479049</v>
      </c>
      <c r="P30" s="4">
        <v>0.56997802127599051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1.6482592421123603</v>
      </c>
      <c r="F31" s="4">
        <v>1.0100958601329157</v>
      </c>
      <c r="G31" s="4">
        <v>0.90721477041715803</v>
      </c>
      <c r="H31" s="4">
        <v>0.88919648058557221</v>
      </c>
      <c r="I31" s="4">
        <v>0.77747670263812629</v>
      </c>
      <c r="J31" s="4">
        <v>0.66036765829564059</v>
      </c>
      <c r="K31" s="4">
        <v>0.50122654570743341</v>
      </c>
      <c r="L31" s="4">
        <v>0.50244734407258929</v>
      </c>
      <c r="M31" s="4">
        <v>0.65717144922885906</v>
      </c>
      <c r="N31" s="4">
        <v>0.71324255920460566</v>
      </c>
      <c r="O31" s="4">
        <v>0.72525447031394541</v>
      </c>
      <c r="P31" s="4">
        <v>0.72694977182515375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0.70839306013134795</v>
      </c>
      <c r="G32" s="4">
        <v>0.7464872230484112</v>
      </c>
      <c r="H32" s="4">
        <v>0.77363529027143385</v>
      </c>
      <c r="I32" s="4">
        <v>0.84472078190388855</v>
      </c>
      <c r="J32" s="4">
        <v>0.79643889863946649</v>
      </c>
      <c r="K32" s="4">
        <v>0.70493763059786507</v>
      </c>
      <c r="L32" s="4">
        <v>0.58875181243608243</v>
      </c>
      <c r="M32" s="4">
        <v>0.4096248568004266</v>
      </c>
      <c r="N32" s="4">
        <v>0.38126991230223262</v>
      </c>
      <c r="O32" s="4">
        <v>0.39618927887206346</v>
      </c>
      <c r="P32" s="4">
        <v>0.45157228946854866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0.92658362251007975</v>
      </c>
      <c r="G33" s="4">
        <v>0.86741571871811118</v>
      </c>
      <c r="H33" s="4">
        <v>0.74850780664162198</v>
      </c>
      <c r="I33" s="4">
        <v>0.71829582656662916</v>
      </c>
      <c r="J33" s="4">
        <v>0.6711068007793014</v>
      </c>
      <c r="K33" s="4">
        <v>0.67265611543007653</v>
      </c>
      <c r="L33" s="4">
        <v>0.57093428677533142</v>
      </c>
      <c r="M33" s="4">
        <v>0.5518914558388317</v>
      </c>
      <c r="N33" s="4">
        <v>0.54754528731118257</v>
      </c>
      <c r="O33" s="4">
        <v>0.50302841157417477</v>
      </c>
      <c r="P33" s="4">
        <v>0.40207742943960861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1.115163262078035</v>
      </c>
      <c r="G34" s="4">
        <v>1.0593530649921004</v>
      </c>
      <c r="H34" s="4">
        <v>1.0305055690247142</v>
      </c>
      <c r="I34" s="4">
        <v>0.96694804624963426</v>
      </c>
      <c r="J34" s="4">
        <v>0.92558897104240601</v>
      </c>
      <c r="K34" s="4">
        <v>0.79897191695687098</v>
      </c>
      <c r="L34" s="4">
        <v>0.85550921421903803</v>
      </c>
      <c r="M34" s="4">
        <v>0.80742026419759449</v>
      </c>
      <c r="N34" s="4">
        <v>0.7551354216293289</v>
      </c>
      <c r="O34" s="4">
        <v>0.70591613873217751</v>
      </c>
      <c r="P34" s="4">
        <v>0.62053291866375082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0.62520157756580386</v>
      </c>
      <c r="F35" s="4">
        <v>1.3748178587298594</v>
      </c>
      <c r="G35" s="4">
        <v>1.4424127618166254</v>
      </c>
      <c r="H35" s="4">
        <v>1.4665052478776777</v>
      </c>
      <c r="I35" s="4">
        <v>1.4478804089706951</v>
      </c>
      <c r="J35" s="4">
        <v>1.3825161940572435</v>
      </c>
      <c r="K35" s="4">
        <v>1.4114744131676829</v>
      </c>
      <c r="L35" s="4">
        <v>1.3021822202025659</v>
      </c>
      <c r="M35" s="4">
        <v>1.1537083830602002</v>
      </c>
      <c r="N35" s="4">
        <v>1.0991234912181351</v>
      </c>
      <c r="O35" s="4">
        <v>1.1092649647450268</v>
      </c>
      <c r="P35" s="4">
        <v>1.1159862844108068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1.0569130727017932</v>
      </c>
      <c r="G36" s="4">
        <v>0.91698729896875042</v>
      </c>
      <c r="H36" s="4">
        <v>0.87573987248474261</v>
      </c>
      <c r="I36" s="4">
        <v>0.95671317331612715</v>
      </c>
      <c r="J36" s="4">
        <v>1.0512871323169597</v>
      </c>
      <c r="K36" s="4">
        <v>1.0837228773426557</v>
      </c>
      <c r="L36" s="4">
        <v>1.129537388650979</v>
      </c>
      <c r="M36" s="4">
        <v>1.2359119622029624</v>
      </c>
      <c r="N36" s="4">
        <v>1.1695903205586222</v>
      </c>
      <c r="O36" s="4">
        <v>1.0416661034867694</v>
      </c>
      <c r="P36" s="4">
        <v>0.95913491880690582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0.90968053814412864</v>
      </c>
      <c r="G37" s="4">
        <v>0.89827386407675358</v>
      </c>
      <c r="H37" s="4">
        <v>0.85019999915810229</v>
      </c>
      <c r="I37" s="4">
        <v>0.74845858095372286</v>
      </c>
      <c r="J37" s="4">
        <v>0.79148742023982244</v>
      </c>
      <c r="K37" s="4">
        <v>0.82973156255724845</v>
      </c>
      <c r="L37" s="4">
        <v>0.9081014779442349</v>
      </c>
      <c r="M37" s="4">
        <v>0.94671207285655523</v>
      </c>
      <c r="N37" s="4">
        <v>1.06767289835353</v>
      </c>
      <c r="O37" s="4">
        <v>1.1642865599080892</v>
      </c>
      <c r="P37" s="4">
        <v>1.1519202098441363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0.83033822629601706</v>
      </c>
      <c r="G38" s="4">
        <v>0.85385684628780312</v>
      </c>
      <c r="H38" s="4">
        <v>0.85221691761490559</v>
      </c>
      <c r="I38" s="4">
        <v>0.86037600828007732</v>
      </c>
      <c r="J38" s="4">
        <v>0.86358195930767734</v>
      </c>
      <c r="K38" s="4">
        <v>0.96742329550084138</v>
      </c>
      <c r="L38" s="4">
        <v>1.0349969877095662</v>
      </c>
      <c r="M38" s="4">
        <v>1.0374676094429693</v>
      </c>
      <c r="N38" s="4">
        <v>0.99162828755003463</v>
      </c>
      <c r="O38" s="4">
        <v>1.0097157916412693</v>
      </c>
      <c r="P38" s="4">
        <v>1.0766786906805896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0.47222664503787071</v>
      </c>
      <c r="G39" s="4">
        <v>0.52932200112566719</v>
      </c>
      <c r="H39" s="4">
        <v>0.64296540428548554</v>
      </c>
      <c r="I39" s="4">
        <v>0.69303550624508037</v>
      </c>
      <c r="J39" s="4">
        <v>0.65347123391294171</v>
      </c>
      <c r="K39" s="4">
        <v>0.62820588455776238</v>
      </c>
      <c r="L39" s="4">
        <v>0.73779402803949423</v>
      </c>
      <c r="M39" s="4">
        <v>0.72762389615035572</v>
      </c>
      <c r="N39" s="4">
        <v>0.80203152370850705</v>
      </c>
      <c r="O39" s="4">
        <v>0.74934135152023673</v>
      </c>
      <c r="P39" s="4">
        <v>0.66506828797384787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0.50282056068979852</v>
      </c>
      <c r="F40" s="4">
        <v>0.4468842057345459</v>
      </c>
      <c r="G40" s="4">
        <v>0.44471031182430487</v>
      </c>
      <c r="H40" s="4">
        <v>0.49925449055968829</v>
      </c>
      <c r="I40" s="4">
        <v>0.53342830958410481</v>
      </c>
      <c r="J40" s="4">
        <v>0.54927855763264322</v>
      </c>
      <c r="K40" s="4">
        <v>0.57175615210836483</v>
      </c>
      <c r="L40" s="4">
        <v>0.56477367931024247</v>
      </c>
      <c r="M40" s="4">
        <v>0.71039703734520254</v>
      </c>
      <c r="N40" s="4">
        <v>0.6941641090727606</v>
      </c>
      <c r="O40" s="4">
        <v>0.74192730704853171</v>
      </c>
      <c r="P40" s="4">
        <v>0.70038060241293465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0.32305768502836779</v>
      </c>
      <c r="G41" s="4">
        <v>0.30306616673807879</v>
      </c>
      <c r="H41" s="4">
        <v>0.29860675389183722</v>
      </c>
      <c r="I41" s="4">
        <v>0.36506153780823519</v>
      </c>
      <c r="J41" s="4">
        <v>0.33842907230794961</v>
      </c>
      <c r="K41" s="4">
        <v>0.36462879250707825</v>
      </c>
      <c r="L41" s="4">
        <v>0.36007761749578293</v>
      </c>
      <c r="M41" s="4">
        <v>0.35364066128923133</v>
      </c>
      <c r="N41" s="4">
        <v>0.49522344175417921</v>
      </c>
      <c r="O41" s="4">
        <v>0.6143520866195834</v>
      </c>
      <c r="P41" s="4">
        <v>0.73093756778528007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0.31941834017441556</v>
      </c>
      <c r="F42" s="4">
        <v>9.5786101430714643E-2</v>
      </c>
      <c r="G42" s="4">
        <v>0.11811645086939548</v>
      </c>
      <c r="H42" s="4">
        <v>0.13577050452524164</v>
      </c>
      <c r="I42" s="4">
        <v>7.2769579857704492E-2</v>
      </c>
      <c r="J42" s="4">
        <v>0.1933465836711401</v>
      </c>
      <c r="K42" s="4">
        <v>0.23819470813387922</v>
      </c>
      <c r="L42" s="4">
        <v>0.27727488925102595</v>
      </c>
      <c r="M42" s="4">
        <v>0.21192608666307389</v>
      </c>
      <c r="N42" s="4">
        <v>0.24230228428162126</v>
      </c>
      <c r="O42" s="4">
        <v>0.3275934734160405</v>
      </c>
      <c r="P42" s="4">
        <v>0.40437491630619371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0.58039831544859199</v>
      </c>
      <c r="G43" s="4">
        <v>0.6151420491612889</v>
      </c>
      <c r="H43" s="4">
        <v>0.62245476717260584</v>
      </c>
      <c r="I43" s="4">
        <v>0.5723355521345983</v>
      </c>
      <c r="J43" s="4">
        <v>0.30314391970847088</v>
      </c>
      <c r="K43" s="4">
        <v>0.14344753236183361</v>
      </c>
      <c r="L43" s="4">
        <v>0.18816717884632828</v>
      </c>
      <c r="M43" s="4">
        <v>0.31223001698420372</v>
      </c>
      <c r="N43" s="4">
        <v>0.36914926560562333</v>
      </c>
      <c r="O43" s="4">
        <v>0.38124337918420503</v>
      </c>
      <c r="P43" s="4">
        <v>0.32332701262022423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0.58743159184206484</v>
      </c>
      <c r="G44" s="4">
        <v>0.52059771993364168</v>
      </c>
      <c r="H44" s="4">
        <v>0.56020819990721593</v>
      </c>
      <c r="I44" s="4">
        <v>0.68459942557380438</v>
      </c>
      <c r="J44" s="4">
        <v>0.75451080400074022</v>
      </c>
      <c r="K44" s="4">
        <v>0.69881196512230537</v>
      </c>
      <c r="L44" s="4">
        <v>0.49993946947475515</v>
      </c>
      <c r="M44" s="4">
        <v>0.3593034724752836</v>
      </c>
      <c r="N44" s="4">
        <v>0.41047839620064119</v>
      </c>
      <c r="O44" s="4">
        <v>0.50809852945303469</v>
      </c>
      <c r="P44" s="4">
        <v>0.62789242112136645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0.36336599217577198</v>
      </c>
      <c r="G45" s="4">
        <v>0.32687043682574091</v>
      </c>
      <c r="H45" s="4">
        <v>0.44951876286226955</v>
      </c>
      <c r="I45" s="4">
        <v>0.50257715596066022</v>
      </c>
      <c r="J45" s="4">
        <v>0.57769217362969616</v>
      </c>
      <c r="K45" s="4">
        <v>0.73467487419760868</v>
      </c>
      <c r="L45" s="4">
        <v>0.8968685296199379</v>
      </c>
      <c r="M45" s="4">
        <v>0.83915293537827274</v>
      </c>
      <c r="N45" s="4">
        <v>0.71219604225040145</v>
      </c>
      <c r="O45" s="4">
        <v>0.61007745365247779</v>
      </c>
      <c r="P45" s="4">
        <v>0.47278350649304079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0.14140624476635122</v>
      </c>
      <c r="F46" s="4">
        <v>0.36521203047089201</v>
      </c>
      <c r="G46" s="4">
        <v>0.39610597888366511</v>
      </c>
      <c r="H46" s="4">
        <v>0.41856009637833408</v>
      </c>
      <c r="I46" s="4">
        <v>0.49918649577454949</v>
      </c>
      <c r="J46" s="4">
        <v>0.44447464627450034</v>
      </c>
      <c r="K46" s="4">
        <v>0.51036656050178275</v>
      </c>
      <c r="L46" s="4">
        <v>0.44443690907253841</v>
      </c>
      <c r="M46" s="4">
        <v>0.63231698642272027</v>
      </c>
      <c r="N46" s="4">
        <v>0.83574003416504994</v>
      </c>
      <c r="O46" s="4">
        <v>0.90951532340112629</v>
      </c>
      <c r="P46" s="4">
        <v>0.91597688289027479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2.075848845475281E-2</v>
      </c>
      <c r="F47" s="4">
        <v>0.36306896444612496</v>
      </c>
      <c r="G47" s="4">
        <v>0.40037215281103489</v>
      </c>
      <c r="H47" s="4">
        <v>0.3778452126082934</v>
      </c>
      <c r="I47" s="4">
        <v>0.45741907343177857</v>
      </c>
      <c r="J47" s="4">
        <v>0.44082443471454685</v>
      </c>
      <c r="K47" s="4">
        <v>0.41493343404198901</v>
      </c>
      <c r="L47" s="4">
        <v>0.60262971980506985</v>
      </c>
      <c r="M47" s="4">
        <v>0.49606443265096439</v>
      </c>
      <c r="N47" s="4">
        <v>0.49246198957163023</v>
      </c>
      <c r="O47" s="4">
        <v>0.59099702958092282</v>
      </c>
      <c r="P47" s="4">
        <v>0.78789273979004171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-0.35012209539591066</v>
      </c>
      <c r="F48" s="4">
        <v>0.17555653313344788</v>
      </c>
      <c r="G48" s="4">
        <v>0.22637362381783133</v>
      </c>
      <c r="H48" s="4">
        <v>0.30366716564297924</v>
      </c>
      <c r="I48" s="4">
        <v>0.32353539721504909</v>
      </c>
      <c r="J48" s="4">
        <v>0.32283439405567038</v>
      </c>
      <c r="K48" s="4">
        <v>0.32500289100067359</v>
      </c>
      <c r="L48" s="4">
        <v>0.41881129368288678</v>
      </c>
      <c r="M48" s="4">
        <v>0.40767746029306295</v>
      </c>
      <c r="N48" s="4">
        <v>0.44565938712554276</v>
      </c>
      <c r="O48" s="4">
        <v>0.57230713970967173</v>
      </c>
      <c r="P48" s="4">
        <v>0.37586498644683608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9.67079093785016E-2</v>
      </c>
      <c r="F49" s="4">
        <v>0.46790117005536025</v>
      </c>
      <c r="G49" s="4">
        <v>0.49284772913408559</v>
      </c>
      <c r="H49" s="4">
        <v>0.53925164987482122</v>
      </c>
      <c r="I49" s="4">
        <v>0.44379174921748943</v>
      </c>
      <c r="J49" s="4">
        <v>0.38104267022876137</v>
      </c>
      <c r="K49" s="4">
        <v>0.36299743159789238</v>
      </c>
      <c r="L49" s="4">
        <v>0.21443908617168683</v>
      </c>
      <c r="M49" s="4">
        <v>0.28599662201392967</v>
      </c>
      <c r="N49" s="4">
        <v>0.35845079223255566</v>
      </c>
      <c r="O49" s="4">
        <v>0.54692642531245106</v>
      </c>
      <c r="P49" s="4">
        <v>0.61381593441103166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0.76079043356234088</v>
      </c>
      <c r="G50" s="4">
        <v>0.69876588592730471</v>
      </c>
      <c r="H50" s="4">
        <v>0.60307544999239759</v>
      </c>
      <c r="I50" s="4">
        <v>0.67637124551330918</v>
      </c>
      <c r="J50" s="4">
        <v>0.69010195203835323</v>
      </c>
      <c r="K50" s="4">
        <v>0.55867548771047504</v>
      </c>
      <c r="L50" s="4">
        <v>0.45778153725432452</v>
      </c>
      <c r="M50" s="4">
        <v>0.43253461486729383</v>
      </c>
      <c r="N50" s="4">
        <v>0.49303681317723269</v>
      </c>
      <c r="O50" s="4">
        <v>0.39546394821665193</v>
      </c>
      <c r="P50" s="4">
        <v>0.43492247394223099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0.5603648227710305</v>
      </c>
      <c r="G51" s="4">
        <v>0.5653173742850407</v>
      </c>
      <c r="H51" s="4">
        <v>0.57104355629414305</v>
      </c>
      <c r="I51" s="4">
        <v>0.51546527521797258</v>
      </c>
      <c r="J51" s="4">
        <v>0.46832862141313064</v>
      </c>
      <c r="K51" s="4">
        <v>0.4591105600779633</v>
      </c>
      <c r="L51" s="4">
        <v>0.54149509670153673</v>
      </c>
      <c r="M51" s="4">
        <v>0.50529578395651931</v>
      </c>
      <c r="N51" s="4">
        <v>0.37705224665409171</v>
      </c>
      <c r="O51" s="4">
        <v>0.33684644179147527</v>
      </c>
      <c r="P51" s="4">
        <v>0.32935090465106265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0.84173087703314564</v>
      </c>
      <c r="G52" s="4">
        <v>0.85245385696029508</v>
      </c>
      <c r="H52" s="4">
        <v>0.82891340949958214</v>
      </c>
      <c r="I52" s="4">
        <v>0.74852248502150454</v>
      </c>
      <c r="J52" s="4">
        <v>0.72184791969322348</v>
      </c>
      <c r="K52" s="4">
        <v>0.72720294249280781</v>
      </c>
      <c r="L52" s="4">
        <v>0.731818787995558</v>
      </c>
      <c r="M52" s="4">
        <v>0.72076810127009505</v>
      </c>
      <c r="N52" s="4">
        <v>0.70059219099458103</v>
      </c>
      <c r="O52" s="4">
        <v>0.77554719243379788</v>
      </c>
      <c r="P52" s="4">
        <v>0.82991347229390999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0.83680518676077309</v>
      </c>
      <c r="G53" s="4">
        <v>0.89458177492790081</v>
      </c>
      <c r="H53" s="4">
        <v>0.98690437140866294</v>
      </c>
      <c r="I53" s="4">
        <v>1.0083925718995637</v>
      </c>
      <c r="J53" s="4">
        <v>1.02619479591777</v>
      </c>
      <c r="K53" s="4">
        <v>0.94799802187826598</v>
      </c>
      <c r="L53" s="4">
        <v>0.88411230692222098</v>
      </c>
      <c r="M53" s="4">
        <v>0.91564055780973042</v>
      </c>
      <c r="N53" s="4">
        <v>0.96176021747492613</v>
      </c>
      <c r="O53" s="4">
        <v>0.85654634293585019</v>
      </c>
      <c r="P53" s="4">
        <v>0.75202756955230732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0.23316081246775833</v>
      </c>
      <c r="F54" s="4">
        <v>0.80640465855609567</v>
      </c>
      <c r="G54" s="4">
        <v>0.8509813512664357</v>
      </c>
      <c r="H54" s="4">
        <v>0.79241719557833545</v>
      </c>
      <c r="I54" s="4">
        <v>0.88511326445761562</v>
      </c>
      <c r="J54" s="4">
        <v>0.83395370185946782</v>
      </c>
      <c r="K54" s="4">
        <v>0.82246203637372162</v>
      </c>
      <c r="L54" s="4">
        <v>0.85741634117408083</v>
      </c>
      <c r="M54" s="4">
        <v>0.78590347369665914</v>
      </c>
      <c r="N54" s="4">
        <v>0.71984863080129546</v>
      </c>
      <c r="O54" s="4">
        <v>0.69806590281071457</v>
      </c>
      <c r="P54" s="4">
        <v>0.70416971937669581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0.67773166124358042</v>
      </c>
      <c r="G55" s="4">
        <v>0.67493514158038725</v>
      </c>
      <c r="H55" s="4">
        <v>0.77492340469759924</v>
      </c>
      <c r="I55" s="4">
        <v>0.76803418161507619</v>
      </c>
      <c r="J55" s="4">
        <v>0.78530753091106498</v>
      </c>
      <c r="K55" s="4">
        <v>0.84868127416542483</v>
      </c>
      <c r="L55" s="4">
        <v>0.8672798673143568</v>
      </c>
      <c r="M55" s="4">
        <v>0.90877016613933892</v>
      </c>
      <c r="N55" s="4">
        <v>0.88591779416530314</v>
      </c>
      <c r="O55" s="4">
        <v>0.88558623119336877</v>
      </c>
      <c r="P55" s="4">
        <v>0.84244431072901649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0.74672189898507213</v>
      </c>
      <c r="G56" s="4">
        <v>0.67605486959972405</v>
      </c>
      <c r="H56" s="4">
        <v>0.63543720772235346</v>
      </c>
      <c r="I56" s="4">
        <v>0.67156915226760461</v>
      </c>
      <c r="J56" s="4">
        <v>0.79131387513564799</v>
      </c>
      <c r="K56" s="4">
        <v>0.76435770489898081</v>
      </c>
      <c r="L56" s="4">
        <v>0.69950963895912988</v>
      </c>
      <c r="M56" s="4">
        <v>0.70744687321784194</v>
      </c>
      <c r="N56" s="4">
        <v>0.76345183473743428</v>
      </c>
      <c r="O56" s="4">
        <v>0.79424122628303362</v>
      </c>
      <c r="P56" s="4">
        <v>0.77655251777607281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0.85863795099596329</v>
      </c>
      <c r="G57" s="4">
        <v>0.85320177975365619</v>
      </c>
      <c r="H57" s="4">
        <v>0.6896884982030822</v>
      </c>
      <c r="I57" s="4">
        <v>0.52736101393201018</v>
      </c>
      <c r="J57" s="4">
        <v>0.41374503360845238</v>
      </c>
      <c r="K57" s="4">
        <v>0.52493247005415977</v>
      </c>
      <c r="L57" s="4">
        <v>0.62766416068502429</v>
      </c>
      <c r="M57" s="4">
        <v>0.64079873623863004</v>
      </c>
      <c r="N57" s="4">
        <v>0.64794620491678223</v>
      </c>
      <c r="O57" s="4">
        <v>0.68118690290972395</v>
      </c>
      <c r="P57" s="4">
        <v>0.7009065125702274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0.82862549999414692</v>
      </c>
      <c r="G58" s="4">
        <v>0.85325225253166814</v>
      </c>
      <c r="H58" s="4">
        <v>0.94118074022526432</v>
      </c>
      <c r="I58" s="4">
        <v>0.99903158907458756</v>
      </c>
      <c r="J58" s="4">
        <v>0.90222178424306965</v>
      </c>
      <c r="K58" s="4">
        <v>0.75934105986150713</v>
      </c>
      <c r="L58" s="4">
        <v>0.73403842541722431</v>
      </c>
      <c r="M58" s="4">
        <v>0.73649090022620833</v>
      </c>
      <c r="N58" s="4">
        <v>0.68045499175736379</v>
      </c>
      <c r="O58" s="4">
        <v>0.62201689563017737</v>
      </c>
      <c r="P58" s="4">
        <v>0.69320119401762437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0.70268753234722281</v>
      </c>
      <c r="G59" s="4">
        <v>0.75268059563928813</v>
      </c>
      <c r="H59" s="4">
        <v>0.81928619517894563</v>
      </c>
      <c r="I59" s="4">
        <v>0.83370013120955422</v>
      </c>
      <c r="J59" s="4">
        <v>0.88072840385504636</v>
      </c>
      <c r="K59" s="4">
        <v>0.89422160950387009</v>
      </c>
      <c r="L59" s="4">
        <v>0.82038626916466439</v>
      </c>
      <c r="M59" s="4">
        <v>0.73571527892354882</v>
      </c>
      <c r="N59" s="4">
        <v>0.70996168679224825</v>
      </c>
      <c r="O59" s="4">
        <v>0.6657403044999346</v>
      </c>
      <c r="P59" s="4">
        <v>0.54485175549736964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1.1670133375592635</v>
      </c>
      <c r="G60" s="4">
        <v>1.1970115938807853</v>
      </c>
      <c r="H60" s="4">
        <v>1.1845543209709057</v>
      </c>
      <c r="I60" s="4">
        <v>1.1863891717894484</v>
      </c>
      <c r="J60" s="4">
        <v>1.1745252698957307</v>
      </c>
      <c r="K60" s="4">
        <v>1.1433648989622252</v>
      </c>
      <c r="L60" s="4">
        <v>1.0693568521430667</v>
      </c>
      <c r="M60" s="4">
        <v>1.0352086085716192</v>
      </c>
      <c r="N60" s="4">
        <v>0.95810766047150342</v>
      </c>
      <c r="O60" s="4">
        <v>0.91662899949624266</v>
      </c>
      <c r="P60" s="4">
        <v>0.83638250767617106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1.1131330247137496</v>
      </c>
      <c r="G61" s="4">
        <v>1.1029826242026084</v>
      </c>
      <c r="H61" s="4">
        <v>1.1246726873336432</v>
      </c>
      <c r="I61" s="4">
        <v>1.2151049256255144</v>
      </c>
      <c r="J61" s="4">
        <v>1.0994186417288723</v>
      </c>
      <c r="K61" s="4">
        <v>0.92400544610166313</v>
      </c>
      <c r="L61" s="4">
        <v>0.89798151037948859</v>
      </c>
      <c r="M61" s="4">
        <v>0.84746236182958101</v>
      </c>
      <c r="N61" s="4">
        <v>0.83851854694861483</v>
      </c>
      <c r="O61" s="4">
        <v>0.81700975941416099</v>
      </c>
      <c r="P61" s="4">
        <v>0.84715013513479342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1.070895904501501</v>
      </c>
      <c r="G62" s="4">
        <v>1.0320146323019022</v>
      </c>
      <c r="H62" s="4">
        <v>1.0093719815988038</v>
      </c>
      <c r="I62" s="4">
        <v>0.94741565605862499</v>
      </c>
      <c r="J62" s="4">
        <v>1.0512174353082244</v>
      </c>
      <c r="K62" s="4">
        <v>1.1213476220516068</v>
      </c>
      <c r="L62" s="4">
        <v>0.99099401835033252</v>
      </c>
      <c r="M62" s="4">
        <v>0.91306221584620828</v>
      </c>
      <c r="N62" s="4">
        <v>0.85539670484560537</v>
      </c>
      <c r="O62" s="4">
        <v>0.90813270400753443</v>
      </c>
      <c r="P62" s="4">
        <v>0.91553014669142918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1.4264705606902011</v>
      </c>
      <c r="G63" s="4">
        <v>1.3147460027198372</v>
      </c>
      <c r="H63" s="4">
        <v>1.2295077298967878</v>
      </c>
      <c r="I63" s="4">
        <v>1.2036940265673928</v>
      </c>
      <c r="J63" s="4">
        <v>1.1761968504276301</v>
      </c>
      <c r="K63" s="4">
        <v>1.142416350335121</v>
      </c>
      <c r="L63" s="4">
        <v>1.120644953522441</v>
      </c>
      <c r="M63" s="4">
        <v>1.0553458017521962</v>
      </c>
      <c r="N63" s="4">
        <v>0.99388653874722221</v>
      </c>
      <c r="O63" s="4">
        <v>0.87191355786673053</v>
      </c>
      <c r="P63" s="4">
        <v>0.82982789410641522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0.8970526781584971</v>
      </c>
      <c r="G64" s="4">
        <v>0.96381330659683928</v>
      </c>
      <c r="H64" s="4">
        <v>0.97839309320775425</v>
      </c>
      <c r="I64" s="4">
        <v>0.86987902296896313</v>
      </c>
      <c r="J64" s="4">
        <v>0.72804110344662942</v>
      </c>
      <c r="K64" s="4">
        <v>0.78539530139933045</v>
      </c>
      <c r="L64" s="4">
        <v>0.87497888549428771</v>
      </c>
      <c r="M64" s="4">
        <v>0.91642035387953669</v>
      </c>
      <c r="N64" s="4">
        <v>0.90528862115114994</v>
      </c>
      <c r="O64" s="4">
        <v>0.87143402588084784</v>
      </c>
      <c r="P64" s="4">
        <v>0.86686290054560067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0.83106398271739534</v>
      </c>
      <c r="G65" s="4">
        <v>0.80219602413464564</v>
      </c>
      <c r="H65" s="4">
        <v>0.8839505246210192</v>
      </c>
      <c r="I65" s="4">
        <v>0.95433588283088044</v>
      </c>
      <c r="J65" s="4">
        <v>1.0173523125163531</v>
      </c>
      <c r="K65" s="4">
        <v>0.91595857166765171</v>
      </c>
      <c r="L65" s="4">
        <v>0.9024580149675645</v>
      </c>
      <c r="M65" s="4">
        <v>0.92803946040766172</v>
      </c>
      <c r="N65" s="4">
        <v>0.93997810942189219</v>
      </c>
      <c r="O65" s="4">
        <v>0.94699502531715107</v>
      </c>
      <c r="P65" s="4">
        <v>0.93892686806529546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0.74876579470505233</v>
      </c>
      <c r="G66" s="4">
        <v>0.71509863778246352</v>
      </c>
      <c r="H66" s="4">
        <v>0.73773101468273117</v>
      </c>
      <c r="I66" s="4">
        <v>0.7778650754954114</v>
      </c>
      <c r="J66" s="4">
        <v>0.94460408690327791</v>
      </c>
      <c r="K66" s="4">
        <v>1.103176298016403</v>
      </c>
      <c r="L66" s="4">
        <v>1.0778400091911913</v>
      </c>
      <c r="M66" s="4">
        <v>1.0149409882111942</v>
      </c>
      <c r="N66" s="4">
        <v>0.98203780639512295</v>
      </c>
      <c r="O66" s="4">
        <v>0.93928855694260749</v>
      </c>
      <c r="P66" s="4">
        <v>0.8178160522577117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0.32693917132036182</v>
      </c>
      <c r="F67" s="4">
        <v>0.82239333646932955</v>
      </c>
      <c r="G67" s="4">
        <v>0.8912421990774787</v>
      </c>
      <c r="H67" s="4">
        <v>0.76192121325296236</v>
      </c>
      <c r="I67" s="4">
        <v>0.74088454068922938</v>
      </c>
      <c r="J67" s="4">
        <v>0.72613945577508388</v>
      </c>
      <c r="K67" s="4">
        <v>0.74627241791957455</v>
      </c>
      <c r="L67" s="4">
        <v>0.82238175222260146</v>
      </c>
      <c r="M67" s="4">
        <v>0.85575442324887363</v>
      </c>
      <c r="N67" s="4">
        <v>0.94484026188887094</v>
      </c>
      <c r="O67" s="4">
        <v>0.92350924106231336</v>
      </c>
      <c r="P67" s="4">
        <v>0.95903477503764378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0.53214998093220001</v>
      </c>
      <c r="G68" s="4">
        <v>0.57516967488612547</v>
      </c>
      <c r="H68" s="4">
        <v>0.72366120916728915</v>
      </c>
      <c r="I68" s="4">
        <v>0.67792937106431517</v>
      </c>
      <c r="J68" s="4">
        <v>0.55136820311886592</v>
      </c>
      <c r="K68" s="4">
        <v>0.4517522290621574</v>
      </c>
      <c r="L68" s="4">
        <v>0.48026983447718485</v>
      </c>
      <c r="M68" s="4">
        <v>0.52790981458788511</v>
      </c>
      <c r="N68" s="4">
        <v>0.51449991403939765</v>
      </c>
      <c r="O68" s="4">
        <v>0.57524781385980972</v>
      </c>
      <c r="P68" s="4">
        <v>0.6430146541742815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0.27446527310630719</v>
      </c>
      <c r="G69" s="4">
        <v>0.35348964559305796</v>
      </c>
      <c r="H69" s="4">
        <v>0.46865466521149618</v>
      </c>
      <c r="I69" s="4">
        <v>0.81010233196360482</v>
      </c>
      <c r="J69" s="4">
        <v>0.79616677967529992</v>
      </c>
      <c r="K69" s="4">
        <v>0.78973526866295196</v>
      </c>
      <c r="L69" s="4">
        <v>0.68123827103703505</v>
      </c>
      <c r="M69" s="4">
        <v>0.6985702033282335</v>
      </c>
      <c r="N69" s="4">
        <v>0.71666574049798348</v>
      </c>
      <c r="O69" s="4">
        <v>0.70757909449011325</v>
      </c>
      <c r="P69" s="4">
        <v>0.6950871103113504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-0.67733887061276465</v>
      </c>
      <c r="F70" s="4">
        <v>-0.32837837208650034</v>
      </c>
      <c r="G70" s="4">
        <v>-7.3115254594617429E-2</v>
      </c>
      <c r="H70" s="4">
        <v>0.15230544485875241</v>
      </c>
      <c r="I70" s="4">
        <v>0.17183785229964399</v>
      </c>
      <c r="J70" s="4">
        <v>0.33864799724752093</v>
      </c>
      <c r="K70" s="4">
        <v>0.33190123808741168</v>
      </c>
      <c r="L70" s="4">
        <v>0.33873423530119012</v>
      </c>
      <c r="M70" s="4">
        <v>0.38360549643791103</v>
      </c>
      <c r="N70" s="4">
        <v>0.52123264547919335</v>
      </c>
      <c r="O70" s="4">
        <v>0.62502783916821425</v>
      </c>
      <c r="P70" s="4">
        <v>0.69159207167629988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</v>
      </c>
      <c r="F71" s="4">
        <v>-1.8376726789467743</v>
      </c>
      <c r="G71" s="4">
        <v>-1.594188982346366</v>
      </c>
      <c r="H71" s="4">
        <v>-1.0325310200328643</v>
      </c>
      <c r="I71" s="4">
        <v>-0.34008602476610594</v>
      </c>
      <c r="J71" s="4">
        <v>6.5105416022688267E-3</v>
      </c>
      <c r="K71" s="4">
        <v>0.19278039702610983</v>
      </c>
      <c r="L71" s="4">
        <v>0.31529939124021822</v>
      </c>
      <c r="M71" s="4">
        <v>0.35804956692969919</v>
      </c>
      <c r="N71" s="4">
        <v>0.42590833664105976</v>
      </c>
      <c r="O71" s="4">
        <v>0.53552264324796239</v>
      </c>
      <c r="P71" s="4">
        <v>0.56040910079917594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-7.3420989869180664E-3</v>
      </c>
      <c r="F72" s="4">
        <v>-1.0229666148450951</v>
      </c>
      <c r="G72" s="4">
        <v>-1.037711029652816</v>
      </c>
      <c r="H72" s="4">
        <v>-0.76656712409618522</v>
      </c>
      <c r="I72" s="4">
        <v>-0.86204678428440029</v>
      </c>
      <c r="J72" s="4">
        <v>-0.90675838275308118</v>
      </c>
      <c r="K72" s="4">
        <v>-0.59092107298075824</v>
      </c>
      <c r="L72" s="4">
        <v>-0.37164938073052411</v>
      </c>
      <c r="M72" s="4">
        <v>-0.36565112602289873</v>
      </c>
      <c r="N72" s="4">
        <v>-0.22119927467438072</v>
      </c>
      <c r="O72" s="4">
        <v>0.11885536537089503</v>
      </c>
      <c r="P72" s="4">
        <v>0.36280257196069987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0.40240765811621038</v>
      </c>
      <c r="F73" s="4">
        <v>0.39192651701378889</v>
      </c>
      <c r="G73" s="4">
        <v>0.20171269267360148</v>
      </c>
      <c r="H73" s="4">
        <v>-0.33851135475350536</v>
      </c>
      <c r="I73" s="4">
        <v>-0.95712977221386975</v>
      </c>
      <c r="J73" s="4">
        <v>-0.85347782612387302</v>
      </c>
      <c r="K73" s="4">
        <v>-0.73152946951020026</v>
      </c>
      <c r="L73" s="4">
        <v>-1.1669513918899286</v>
      </c>
      <c r="M73" s="4">
        <v>-1.3306555987707585</v>
      </c>
      <c r="N73" s="4">
        <v>-1.0062290615790581</v>
      </c>
      <c r="O73" s="4">
        <v>-0.56116737935354033</v>
      </c>
      <c r="P73" s="4">
        <v>-0.24532947246401593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0.90563269352107056</v>
      </c>
      <c r="G74" s="4">
        <v>0.89784936292581086</v>
      </c>
      <c r="H74" s="4">
        <v>0.84631179987618832</v>
      </c>
      <c r="I74" s="4">
        <v>0.90738710391425093</v>
      </c>
      <c r="J74" s="4">
        <v>0.53013267236884132</v>
      </c>
      <c r="K74" s="4">
        <v>0.35448717949472502</v>
      </c>
      <c r="L74" s="4">
        <v>0.40020732698956063</v>
      </c>
      <c r="M74" s="4">
        <v>0.23341892106226703</v>
      </c>
      <c r="N74" s="4">
        <v>9.2917518001495947E-2</v>
      </c>
      <c r="O74" s="4">
        <v>-0.51869495890603312</v>
      </c>
      <c r="P74" s="4">
        <v>-0.83757544784788873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-0.18857004657029086</v>
      </c>
      <c r="F75" s="4">
        <v>1.1078631273078774</v>
      </c>
      <c r="G75" s="4">
        <v>1.1082421121589192</v>
      </c>
      <c r="H75" s="4">
        <v>1.1160936502188519</v>
      </c>
      <c r="I75" s="4">
        <v>1.0057850423114056</v>
      </c>
      <c r="J75" s="4">
        <v>1.1739735178666344</v>
      </c>
      <c r="K75" s="4">
        <v>1.0879081457982052</v>
      </c>
      <c r="L75" s="4">
        <v>1.2120935801646375</v>
      </c>
      <c r="M75" s="4">
        <v>1.265185975811824</v>
      </c>
      <c r="N75" s="4">
        <v>1.2922820632109513</v>
      </c>
      <c r="O75" s="4">
        <v>1.0822316091791937</v>
      </c>
      <c r="P75" s="4">
        <v>0.62390590144731994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0.43360370246450242</v>
      </c>
      <c r="F76" s="4">
        <v>1.5702991402590798</v>
      </c>
      <c r="G76" s="4">
        <v>1.6497586727597373</v>
      </c>
      <c r="H76" s="4">
        <v>1.5951590198119669</v>
      </c>
      <c r="I76" s="4">
        <v>1.5111019870542286</v>
      </c>
      <c r="J76" s="4">
        <v>1.2874773280123131</v>
      </c>
      <c r="K76" s="4">
        <v>1.1644830222380533</v>
      </c>
      <c r="L76" s="4">
        <v>1.1595452560806514</v>
      </c>
      <c r="M76" s="4">
        <v>1.2710143252691211</v>
      </c>
      <c r="N76" s="4">
        <v>1.240044716789791</v>
      </c>
      <c r="O76" s="4">
        <v>1.3217123791724354</v>
      </c>
      <c r="P76" s="4">
        <v>1.4151279440433913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0.44015482485004731</v>
      </c>
      <c r="F77" s="4">
        <v>0.80050413006150833</v>
      </c>
      <c r="G77" s="4">
        <v>0.83331627645758299</v>
      </c>
      <c r="H77" s="4">
        <v>1.0027867599514844</v>
      </c>
      <c r="I77" s="4">
        <v>1.0922612259419191</v>
      </c>
      <c r="J77" s="4">
        <v>1.2780728365167244</v>
      </c>
      <c r="K77" s="4">
        <v>1.2326140775432859</v>
      </c>
      <c r="L77" s="4">
        <v>1.0393723565188759</v>
      </c>
      <c r="M77" s="4">
        <v>0.9376191714851585</v>
      </c>
      <c r="N77" s="4">
        <v>0.87231782616949083</v>
      </c>
      <c r="O77" s="4">
        <v>0.87288119102412465</v>
      </c>
      <c r="P77" s="4">
        <v>0.94194683383435462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1.2076593278194914</v>
      </c>
      <c r="G78" s="4">
        <v>1.2051148473484021</v>
      </c>
      <c r="H78" s="4">
        <v>1.1216153698759412</v>
      </c>
      <c r="I78" s="4">
        <v>0.93178531332557335</v>
      </c>
      <c r="J78" s="4">
        <v>0.71401068434309678</v>
      </c>
      <c r="K78" s="4">
        <v>0.5678584071066386</v>
      </c>
      <c r="L78" s="4">
        <v>0.5937183915900085</v>
      </c>
      <c r="M78" s="4">
        <v>0.77934428269432088</v>
      </c>
      <c r="N78" s="4">
        <v>0.80173577010607711</v>
      </c>
      <c r="O78" s="4">
        <v>0.77032612335612405</v>
      </c>
      <c r="P78" s="4">
        <v>0.80882883771349501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0.57292811870368598</v>
      </c>
      <c r="F79" s="4">
        <v>1.4487844262586114</v>
      </c>
      <c r="G79" s="4">
        <v>1.4966243543085636</v>
      </c>
      <c r="H79" s="4">
        <v>1.5450379330535933</v>
      </c>
      <c r="I79" s="4">
        <v>1.4808656702625806</v>
      </c>
      <c r="J79" s="4">
        <v>1.2878010335683385</v>
      </c>
      <c r="K79" s="4">
        <v>1.0691328141424306</v>
      </c>
      <c r="L79" s="4">
        <v>0.86774314602359137</v>
      </c>
      <c r="M79" s="4">
        <v>0.68403731334968554</v>
      </c>
      <c r="N79" s="4">
        <v>0.56678065380728138</v>
      </c>
      <c r="O79" s="4">
        <v>0.60577958636863394</v>
      </c>
      <c r="P79" s="4">
        <v>0.48922149106687102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0.57018827204452993</v>
      </c>
      <c r="G80" s="4">
        <v>0.65121544628214378</v>
      </c>
      <c r="H80" s="4">
        <v>0.8231229906613805</v>
      </c>
      <c r="I80" s="4">
        <v>1.0792183007402503</v>
      </c>
      <c r="J80" s="4">
        <v>1.2043899549417068</v>
      </c>
      <c r="K80" s="4">
        <v>1.1917440921208482</v>
      </c>
      <c r="L80" s="4">
        <v>1.0828420554847813</v>
      </c>
      <c r="M80" s="4">
        <v>1.0010871058510533</v>
      </c>
      <c r="N80" s="4">
        <v>0.89466451825842763</v>
      </c>
      <c r="O80" s="4">
        <v>0.71036441916144966</v>
      </c>
      <c r="P80" s="4">
        <v>0.62340875321320177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-9.4715468883065368E-3</v>
      </c>
      <c r="F81" s="4">
        <v>0.43647259654815851</v>
      </c>
      <c r="G81" s="4">
        <v>0.37608283222108396</v>
      </c>
      <c r="H81" s="4">
        <v>0.40674017335444468</v>
      </c>
      <c r="I81" s="4">
        <v>0.36323596668096031</v>
      </c>
      <c r="J81" s="4">
        <v>0.59736560797156568</v>
      </c>
      <c r="K81" s="4">
        <v>0.68835329509034682</v>
      </c>
      <c r="L81" s="4">
        <v>0.79310525405681409</v>
      </c>
      <c r="M81" s="4">
        <v>0.89820912659697116</v>
      </c>
      <c r="N81" s="4">
        <v>0.91391868148927424</v>
      </c>
      <c r="O81" s="4">
        <v>0.95624002801821573</v>
      </c>
      <c r="P81" s="4">
        <v>0.91459938485660741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0.35365845535990875</v>
      </c>
      <c r="G82" s="4">
        <v>0.38900622748307312</v>
      </c>
      <c r="H82" s="4">
        <v>0.30501172670256677</v>
      </c>
      <c r="I82" s="4">
        <v>0.18734192832889779</v>
      </c>
      <c r="J82" s="4">
        <v>-8.6128734528845285E-6</v>
      </c>
      <c r="K82" s="4">
        <v>0.19807863345481225</v>
      </c>
      <c r="L82" s="4">
        <v>0.39046946748518307</v>
      </c>
      <c r="M82" s="4">
        <v>0.51106613847352089</v>
      </c>
      <c r="N82" s="4">
        <v>0.58236406316770972</v>
      </c>
      <c r="O82" s="4">
        <v>0.68675704364803813</v>
      </c>
      <c r="P82" s="4">
        <v>0.74963282076785176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0.18615453704591989</v>
      </c>
      <c r="G83" s="4">
        <v>0.1943073503277063</v>
      </c>
      <c r="H83" s="4">
        <v>0.41419936893294762</v>
      </c>
      <c r="I83" s="4">
        <v>0.60173576104435822</v>
      </c>
      <c r="J83" s="4">
        <v>0.50486852775890789</v>
      </c>
      <c r="K83" s="4">
        <v>0.28953145371788935</v>
      </c>
      <c r="L83" s="4">
        <v>2.7571686099625348E-2</v>
      </c>
      <c r="M83" s="4">
        <v>3.4798849682000532E-2</v>
      </c>
      <c r="N83" s="4">
        <v>0.23235587540696279</v>
      </c>
      <c r="O83" s="4">
        <v>0.32891848527421397</v>
      </c>
      <c r="P83" s="4">
        <v>0.40617494893626976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-0.14177296256677407</v>
      </c>
      <c r="G84" s="4">
        <v>-0.18477883084597413</v>
      </c>
      <c r="H84" s="4">
        <v>-0.27707764451381034</v>
      </c>
      <c r="I84" s="4">
        <v>-0.11403105171875505</v>
      </c>
      <c r="J84" s="4">
        <v>0.17985259000916631</v>
      </c>
      <c r="K84" s="4">
        <v>0.27954243595281758</v>
      </c>
      <c r="L84" s="4">
        <v>0.23574312115123841</v>
      </c>
      <c r="M84" s="4">
        <v>0.10017215506208421</v>
      </c>
      <c r="N84" s="4">
        <v>-2.6729070198437843E-2</v>
      </c>
      <c r="O84" s="4">
        <v>-0.12837364932622053</v>
      </c>
      <c r="P84" s="4">
        <v>-1.558430437172742E-2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-0.44476400433559582</v>
      </c>
      <c r="F85" s="4">
        <v>9.4474200417723309E-2</v>
      </c>
      <c r="G85" s="4">
        <v>7.4757232687182484E-2</v>
      </c>
      <c r="H85" s="4">
        <v>1.0186423532978939E-2</v>
      </c>
      <c r="I85" s="4">
        <v>-0.28438762213476299</v>
      </c>
      <c r="J85" s="4">
        <v>-0.2820738743166793</v>
      </c>
      <c r="K85" s="4">
        <v>-8.8257447725730631E-2</v>
      </c>
      <c r="L85" s="4">
        <v>0.33470518998612625</v>
      </c>
      <c r="M85" s="4">
        <v>0.46753646775090008</v>
      </c>
      <c r="N85" s="4">
        <v>0.48130419533250612</v>
      </c>
      <c r="O85" s="4">
        <v>0.55442969597537306</v>
      </c>
      <c r="P85" s="4">
        <v>0.41920206592747888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-0.70285005568173631</v>
      </c>
      <c r="F86" s="4">
        <v>0.13431039440809456</v>
      </c>
      <c r="G86" s="4">
        <v>0.10212157555014562</v>
      </c>
      <c r="H86" s="4">
        <v>0.15935607482664654</v>
      </c>
      <c r="I86" s="4">
        <v>0.38278241579167843</v>
      </c>
      <c r="J86" s="4">
        <v>0.61628587417264835</v>
      </c>
      <c r="K86" s="4">
        <v>0.66419301848670464</v>
      </c>
      <c r="L86" s="4">
        <v>0.39258053400516091</v>
      </c>
      <c r="M86" s="4">
        <v>0.37202594000860434</v>
      </c>
      <c r="N86" s="4">
        <v>0.47619170417476364</v>
      </c>
      <c r="O86" s="4">
        <v>0.64642128438189717</v>
      </c>
      <c r="P86" s="4">
        <v>0.7056188767522259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0.32047254920932733</v>
      </c>
      <c r="F87" s="4">
        <v>3.4512066046631373E-3</v>
      </c>
      <c r="G87" s="4">
        <v>0.12848854439184049</v>
      </c>
      <c r="H87" s="4">
        <v>0.32174447343955481</v>
      </c>
      <c r="I87" s="4">
        <v>0.41358830740493158</v>
      </c>
      <c r="J87" s="4">
        <v>0.23031317436308379</v>
      </c>
      <c r="K87" s="4">
        <v>0.19255620298052994</v>
      </c>
      <c r="L87" s="4">
        <v>0.54762560828759621</v>
      </c>
      <c r="M87" s="4">
        <v>0.74311783838954637</v>
      </c>
      <c r="N87" s="4">
        <v>0.71705451694484112</v>
      </c>
      <c r="O87" s="4">
        <v>0.50772398440140876</v>
      </c>
      <c r="P87" s="4">
        <v>0.51677260604336384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-0.16733685555490019</v>
      </c>
      <c r="F88" s="4">
        <v>0.32677700174226088</v>
      </c>
      <c r="G88" s="4">
        <v>0.29981264150174985</v>
      </c>
      <c r="H88" s="4">
        <v>0.18768913989223862</v>
      </c>
      <c r="I88" s="4">
        <v>0.18852664597858537</v>
      </c>
      <c r="J88" s="4">
        <v>0.4078317267106748</v>
      </c>
      <c r="K88" s="4">
        <v>0.63859281484013142</v>
      </c>
      <c r="L88" s="4">
        <v>0.532432895499799</v>
      </c>
      <c r="M88" s="4">
        <v>0.42340862175324773</v>
      </c>
      <c r="N88" s="4">
        <v>0.47757966607205132</v>
      </c>
      <c r="O88" s="4">
        <v>0.654179323799149</v>
      </c>
      <c r="P88" s="4">
        <v>0.76305084313552085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0.58461759432661409</v>
      </c>
      <c r="G89" s="4">
        <v>0.68815153334935375</v>
      </c>
      <c r="H89" s="4">
        <v>0.75601712869210491</v>
      </c>
      <c r="I89" s="4">
        <v>0.73945077887236477</v>
      </c>
      <c r="J89" s="4">
        <v>0.56506206708506335</v>
      </c>
      <c r="K89" s="4">
        <v>0.35209604321626592</v>
      </c>
      <c r="L89" s="4">
        <v>0.29950898053483105</v>
      </c>
      <c r="M89" s="4">
        <v>0.29144328082275683</v>
      </c>
      <c r="N89" s="4">
        <v>0.40056094767313294</v>
      </c>
      <c r="O89" s="4">
        <v>0.43867528297360481</v>
      </c>
      <c r="P89" s="4">
        <v>0.41505630427816309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0.76946700877215379</v>
      </c>
      <c r="G90" s="4">
        <v>0.73283079898765691</v>
      </c>
      <c r="H90" s="4">
        <v>0.80419615176170445</v>
      </c>
      <c r="I90" s="4">
        <v>0.92425834021160735</v>
      </c>
      <c r="J90" s="4">
        <v>0.9900249521902641</v>
      </c>
      <c r="K90" s="4">
        <v>0.91736554734960907</v>
      </c>
      <c r="L90" s="4">
        <v>0.79995286073785277</v>
      </c>
      <c r="M90" s="4">
        <v>0.75108892143356099</v>
      </c>
      <c r="N90" s="4">
        <v>0.55122660876781626</v>
      </c>
      <c r="O90" s="4">
        <v>0.38683143126129488</v>
      </c>
      <c r="P90" s="4">
        <v>0.44232018743788554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-0.11371993378279643</v>
      </c>
      <c r="F91" s="4">
        <v>0.77135732531693291</v>
      </c>
      <c r="G91" s="4">
        <v>0.82177310021700412</v>
      </c>
      <c r="H91" s="4">
        <v>0.70945516811466303</v>
      </c>
      <c r="I91" s="4">
        <v>0.6219461989937658</v>
      </c>
      <c r="J91" s="4">
        <v>0.61485513233108968</v>
      </c>
      <c r="K91" s="4">
        <v>0.72622526402804932</v>
      </c>
      <c r="L91" s="4">
        <v>0.82330293614797845</v>
      </c>
      <c r="M91" s="4">
        <v>0.76434988623527</v>
      </c>
      <c r="N91" s="4">
        <v>0.75856563852530023</v>
      </c>
      <c r="O91" s="4">
        <v>0.80716424460223923</v>
      </c>
      <c r="P91" s="4">
        <v>0.77376135370863564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0.50631165703194703</v>
      </c>
      <c r="G92" s="4">
        <v>0.64530779964129692</v>
      </c>
      <c r="H92" s="4">
        <v>0.83717202142619929</v>
      </c>
      <c r="I92" s="4">
        <v>0.79864909417536056</v>
      </c>
      <c r="J92" s="4">
        <v>0.80164263876731401</v>
      </c>
      <c r="K92" s="4">
        <v>0.79829282639898658</v>
      </c>
      <c r="L92" s="4">
        <v>0.92432844544856185</v>
      </c>
      <c r="M92" s="4">
        <v>1.0204730964595972</v>
      </c>
      <c r="N92" s="4">
        <v>1.0201106222958116</v>
      </c>
      <c r="O92" s="4">
        <v>0.98659456769231979</v>
      </c>
      <c r="P92" s="4">
        <v>0.8604567642286054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0.25904451951390695</v>
      </c>
      <c r="F93" s="4">
        <v>0.9367435977910763</v>
      </c>
      <c r="G93" s="4">
        <v>0.92256455707775165</v>
      </c>
      <c r="H93" s="4">
        <v>0.96884441762850204</v>
      </c>
      <c r="I93" s="4">
        <v>1.1431800069955851</v>
      </c>
      <c r="J93" s="4">
        <v>1.082781549154888</v>
      </c>
      <c r="K93" s="4">
        <v>1.0170427551329386</v>
      </c>
      <c r="L93" s="4">
        <v>0.88532441147372176</v>
      </c>
      <c r="M93" s="4">
        <v>0.91736709889276702</v>
      </c>
      <c r="N93" s="4">
        <v>0.89898932326338898</v>
      </c>
      <c r="O93" s="4">
        <v>0.88161535021149351</v>
      </c>
      <c r="P93" s="4">
        <v>0.8907701106081245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0.9025783110354626</v>
      </c>
      <c r="F94" s="4">
        <v>0.87730740291400489</v>
      </c>
      <c r="G94" s="4">
        <v>0.93731637652085431</v>
      </c>
      <c r="H94" s="4">
        <v>1.0674792453146562</v>
      </c>
      <c r="I94" s="4">
        <v>1.0768941788045752</v>
      </c>
      <c r="J94" s="4">
        <v>0.8997612657801678</v>
      </c>
      <c r="K94" s="4">
        <v>0.84762911490701409</v>
      </c>
      <c r="L94" s="4">
        <v>0.81682515786471477</v>
      </c>
      <c r="M94" s="4">
        <v>0.76331054399073384</v>
      </c>
      <c r="N94" s="4">
        <v>0.77011472174687778</v>
      </c>
      <c r="O94" s="4">
        <v>0.73258220739759361</v>
      </c>
      <c r="P94" s="4">
        <v>0.73741193423480222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0.71954198161233152</v>
      </c>
      <c r="G95" s="4">
        <v>0.74709215078760682</v>
      </c>
      <c r="H95" s="4">
        <v>0.70691482380280191</v>
      </c>
      <c r="I95" s="4">
        <v>0.75165859661004963</v>
      </c>
      <c r="J95" s="4">
        <v>0.85911334021752483</v>
      </c>
      <c r="K95" s="4">
        <v>0.79882356698437262</v>
      </c>
      <c r="L95" s="4">
        <v>0.62765331878286057</v>
      </c>
      <c r="M95" s="4">
        <v>0.51046846035355808</v>
      </c>
      <c r="N95" s="4">
        <v>0.52495530978027993</v>
      </c>
      <c r="O95" s="4">
        <v>0.57919997873165407</v>
      </c>
      <c r="P95" s="4">
        <v>0.55677777420838448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1.039481031119728</v>
      </c>
      <c r="G96" s="4">
        <v>1.0239682245255981</v>
      </c>
      <c r="H96" s="4">
        <v>1.0889159335186114</v>
      </c>
      <c r="I96" s="4">
        <v>1.0104938647917541</v>
      </c>
      <c r="J96" s="4">
        <v>0.85879347099231174</v>
      </c>
      <c r="K96" s="4">
        <v>0.73568431730791894</v>
      </c>
      <c r="L96" s="4">
        <v>0.64437114551821006</v>
      </c>
      <c r="M96" s="4">
        <v>0.63493036877470999</v>
      </c>
      <c r="N96" s="4">
        <v>0.52233160563389203</v>
      </c>
      <c r="O96" s="4">
        <v>0.44732946438722276</v>
      </c>
      <c r="P96" s="4">
        <v>0.37146232707510729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0.66965116146721781</v>
      </c>
      <c r="G97" s="4">
        <v>0.7674549514327913</v>
      </c>
      <c r="H97" s="4">
        <v>0.83885437132972762</v>
      </c>
      <c r="I97" s="4">
        <v>0.85525964113542852</v>
      </c>
      <c r="J97" s="4">
        <v>0.72638519781465971</v>
      </c>
      <c r="K97" s="4">
        <v>0.72471521814480189</v>
      </c>
      <c r="L97" s="4">
        <v>0.74702812188819578</v>
      </c>
      <c r="M97" s="4">
        <v>0.70343761647443459</v>
      </c>
      <c r="N97" s="4">
        <v>0.60761589518399339</v>
      </c>
      <c r="O97" s="4">
        <v>0.51369560637529676</v>
      </c>
      <c r="P97" s="4">
        <v>0.50983559750456586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6.1265303792446157E-2</v>
      </c>
      <c r="F98" s="4">
        <v>0.5844093434898272</v>
      </c>
      <c r="G98" s="4">
        <v>0.62639372259622994</v>
      </c>
      <c r="H98" s="4">
        <v>0.67886877181423166</v>
      </c>
      <c r="I98" s="4">
        <v>0.66897579368126969</v>
      </c>
      <c r="J98" s="4">
        <v>0.85494548866590381</v>
      </c>
      <c r="K98" s="4">
        <v>0.82001405097753033</v>
      </c>
      <c r="L98" s="4">
        <v>0.79866192258839597</v>
      </c>
      <c r="M98" s="4">
        <v>0.77307742900560039</v>
      </c>
      <c r="N98" s="4">
        <v>0.79301707281655265</v>
      </c>
      <c r="O98" s="4">
        <v>0.85626730127088546</v>
      </c>
      <c r="P98" s="4">
        <v>0.82067446313048587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0.75054370006832138</v>
      </c>
      <c r="G99" s="4">
        <v>0.72647732222198769</v>
      </c>
      <c r="H99" s="4">
        <v>0.66723590235548846</v>
      </c>
      <c r="I99" s="4">
        <v>0.81476498849295553</v>
      </c>
      <c r="J99" s="4">
        <v>0.87012262750128566</v>
      </c>
      <c r="K99" s="4">
        <v>0.87535520606635753</v>
      </c>
      <c r="L99" s="4">
        <v>0.59505677727188566</v>
      </c>
      <c r="M99" s="4">
        <v>0.59122062368557549</v>
      </c>
      <c r="N99" s="4">
        <v>0.61037771721367873</v>
      </c>
      <c r="O99" s="4">
        <v>0.63512276838921822</v>
      </c>
      <c r="P99" s="4">
        <v>0.59605645258346729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0.19328760685493057</v>
      </c>
      <c r="F100" s="4">
        <v>0.90950181713086864</v>
      </c>
      <c r="G100" s="4">
        <v>0.92879495703045722</v>
      </c>
      <c r="H100" s="4">
        <v>0.91985838032370848</v>
      </c>
      <c r="I100" s="4">
        <v>0.74254830402065486</v>
      </c>
      <c r="J100" s="4">
        <v>0.37571578284848639</v>
      </c>
      <c r="K100" s="4">
        <v>0.14519296789676772</v>
      </c>
      <c r="L100" s="4">
        <v>0.39666564853927766</v>
      </c>
      <c r="M100" s="4">
        <v>0.47048246287454532</v>
      </c>
      <c r="N100" s="4">
        <v>0.47688229667615123</v>
      </c>
      <c r="O100" s="4">
        <v>0.33657038164168074</v>
      </c>
      <c r="P100" s="4">
        <v>0.33956941497226967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0.72237944095650497</v>
      </c>
      <c r="G101" s="4">
        <v>0.76889365675603794</v>
      </c>
      <c r="H101" s="4">
        <v>0.76860628677258014</v>
      </c>
      <c r="I101" s="4">
        <v>0.74786078254421751</v>
      </c>
      <c r="J101" s="4">
        <v>0.72604866124056622</v>
      </c>
      <c r="K101" s="4">
        <v>0.78187321783104768</v>
      </c>
      <c r="L101" s="4">
        <v>0.56865966542417878</v>
      </c>
      <c r="M101" s="4">
        <v>0.36216197361697944</v>
      </c>
      <c r="N101" s="4">
        <v>0.32367469065234572</v>
      </c>
      <c r="O101" s="4">
        <v>0.52768733750906438</v>
      </c>
      <c r="P101" s="4">
        <v>0.59842386445490781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0.84221235546202333</v>
      </c>
      <c r="G102" s="4">
        <v>0.79390375759710108</v>
      </c>
      <c r="H102" s="4">
        <v>0.74182288881480773</v>
      </c>
      <c r="I102" s="4">
        <v>0.76107354456786525</v>
      </c>
      <c r="J102" s="4">
        <v>0.73532889927653988</v>
      </c>
      <c r="K102" s="4">
        <v>0.5467918832222769</v>
      </c>
      <c r="L102" s="4">
        <v>0.4858463156762044</v>
      </c>
      <c r="M102" s="4">
        <v>0.52911762429040687</v>
      </c>
      <c r="N102" s="4">
        <v>0.51098591084507905</v>
      </c>
      <c r="O102" s="4">
        <v>0.43281310608982054</v>
      </c>
      <c r="P102" s="4">
        <v>0.37121377850622139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0.49576519729743751</v>
      </c>
      <c r="F103" s="4">
        <v>0.8951512268846662</v>
      </c>
      <c r="G103" s="4">
        <v>0.96389304974246404</v>
      </c>
      <c r="H103" s="4">
        <v>1.0472260749779663</v>
      </c>
      <c r="I103" s="4">
        <v>0.98019586678948367</v>
      </c>
      <c r="J103" s="4">
        <v>0.951721920321427</v>
      </c>
      <c r="K103" s="4">
        <v>0.89704110400846826</v>
      </c>
      <c r="L103" s="4">
        <v>0.79118011933851462</v>
      </c>
      <c r="M103" s="4">
        <v>0.66784070458787159</v>
      </c>
      <c r="N103" s="4">
        <v>0.5975686839023544</v>
      </c>
      <c r="O103" s="4">
        <v>0.51612982909773852</v>
      </c>
      <c r="P103" s="4">
        <v>0.4837944652674066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0.74091371530660077</v>
      </c>
      <c r="G104" s="4">
        <v>0.7232514315720483</v>
      </c>
      <c r="H104" s="4">
        <v>0.75408867316909312</v>
      </c>
      <c r="I104" s="4">
        <v>0.88279237834882629</v>
      </c>
      <c r="J104" s="4">
        <v>0.894421437398217</v>
      </c>
      <c r="K104" s="4">
        <v>0.91548647165207464</v>
      </c>
      <c r="L104" s="4">
        <v>0.74557550702426889</v>
      </c>
      <c r="M104" s="4">
        <v>0.7543728692684788</v>
      </c>
      <c r="N104" s="4">
        <v>0.73778111080876585</v>
      </c>
      <c r="O104" s="4">
        <v>0.68448709443773015</v>
      </c>
      <c r="P104" s="4">
        <v>0.57672826741131777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0.81388720294328287</v>
      </c>
      <c r="G105" s="4">
        <v>0.80598316096392275</v>
      </c>
      <c r="H105" s="4">
        <v>0.81344739631099439</v>
      </c>
      <c r="I105" s="4">
        <v>0.69374989210146909</v>
      </c>
      <c r="J105" s="4">
        <v>0.71397363758018617</v>
      </c>
      <c r="K105" s="4">
        <v>0.69679871789243431</v>
      </c>
      <c r="L105" s="4">
        <v>0.84624177471389372</v>
      </c>
      <c r="M105" s="4">
        <v>0.74789855805155958</v>
      </c>
      <c r="N105" s="4">
        <v>0.70125822061551824</v>
      </c>
      <c r="O105" s="4">
        <v>0.62343626945919151</v>
      </c>
      <c r="P105" s="4">
        <v>0.66859886903930932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1.1141468862904444</v>
      </c>
      <c r="G106" s="4">
        <v>1.09708856304777</v>
      </c>
      <c r="H106" s="4">
        <v>0.97156615304552785</v>
      </c>
      <c r="I106" s="4">
        <v>0.94444131259600339</v>
      </c>
      <c r="J106" s="4">
        <v>0.86745394821243493</v>
      </c>
      <c r="K106" s="4">
        <v>0.82896453787744728</v>
      </c>
      <c r="L106" s="4">
        <v>0.71621073228459764</v>
      </c>
      <c r="M106" s="4">
        <v>0.73555700051334361</v>
      </c>
      <c r="N106" s="4">
        <v>0.70891229967750702</v>
      </c>
      <c r="O106" s="4">
        <v>0.80289198679932328</v>
      </c>
      <c r="P106" s="4">
        <v>0.73469539978276388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0.94093197952162677</v>
      </c>
      <c r="G107" s="4">
        <v>1.0109901545233031</v>
      </c>
      <c r="H107" s="4">
        <v>1.1458443104703322</v>
      </c>
      <c r="I107" s="4">
        <v>1.1558696822617045</v>
      </c>
      <c r="J107" s="4">
        <v>0.96278543059284682</v>
      </c>
      <c r="K107" s="4">
        <v>0.80892008898144929</v>
      </c>
      <c r="L107" s="4">
        <v>0.72258581370877195</v>
      </c>
      <c r="M107" s="4">
        <v>0.72082786060768633</v>
      </c>
      <c r="N107" s="4">
        <v>0.7108466524373982</v>
      </c>
      <c r="O107" s="4">
        <v>0.59621714143992255</v>
      </c>
      <c r="P107" s="4">
        <v>0.59977549322589796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0.69917349274266638</v>
      </c>
      <c r="F108" s="4">
        <v>0.50203048366265013</v>
      </c>
      <c r="G108" s="4">
        <v>0.57153365517486587</v>
      </c>
      <c r="H108" s="4">
        <v>0.57057509370442894</v>
      </c>
      <c r="I108" s="4">
        <v>0.49565936212881234</v>
      </c>
      <c r="J108" s="4">
        <v>0.61190358953248414</v>
      </c>
      <c r="K108" s="4">
        <v>0.78957040229128994</v>
      </c>
      <c r="L108" s="4">
        <v>0.84485051254133514</v>
      </c>
      <c r="M108" s="4">
        <v>0.7404078500373259</v>
      </c>
      <c r="N108" s="4">
        <v>0.65413545674928031</v>
      </c>
      <c r="O108" s="4">
        <v>0.65460038024928957</v>
      </c>
      <c r="P108" s="4">
        <v>0.65811098384880995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0.15030009163492514</v>
      </c>
      <c r="F109" s="4">
        <v>0.58638994619213047</v>
      </c>
      <c r="G109" s="4">
        <v>0.53982818716551939</v>
      </c>
      <c r="H109" s="4">
        <v>0.56674805991178989</v>
      </c>
      <c r="I109" s="4">
        <v>0.83964576728662088</v>
      </c>
      <c r="J109" s="4">
        <v>0.87251626329648935</v>
      </c>
      <c r="K109" s="4">
        <v>0.68051941848011233</v>
      </c>
      <c r="L109" s="4">
        <v>0.53111289898857972</v>
      </c>
      <c r="M109" s="4">
        <v>0.60545701045601474</v>
      </c>
      <c r="N109" s="4">
        <v>0.72604075022621006</v>
      </c>
      <c r="O109" s="4">
        <v>0.74194356289641228</v>
      </c>
      <c r="P109" s="4">
        <v>0.68845408244453465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0.54401888721429237</v>
      </c>
      <c r="F110" s="4">
        <v>0.33327502017129984</v>
      </c>
      <c r="G110" s="4">
        <v>0.36353510849267978</v>
      </c>
      <c r="H110" s="4">
        <v>0.41388978160596984</v>
      </c>
      <c r="I110" s="4">
        <v>0.2887487185901445</v>
      </c>
      <c r="J110" s="4">
        <v>0.27736154350322378</v>
      </c>
      <c r="K110" s="4">
        <v>0.39832968908638439</v>
      </c>
      <c r="L110" s="4">
        <v>0.55655547218025969</v>
      </c>
      <c r="M110" s="4">
        <v>0.49243073027842321</v>
      </c>
      <c r="N110" s="4">
        <v>0.42878636559339772</v>
      </c>
      <c r="O110" s="4">
        <v>0.40871237429335916</v>
      </c>
      <c r="P110" s="4">
        <v>0.43746531668506167</v>
      </c>
    </row>
    <row r="111" spans="2:16" x14ac:dyDescent="0.2">
      <c r="B111" s="3">
        <v>2019</v>
      </c>
      <c r="C111" s="3">
        <v>3</v>
      </c>
      <c r="D111" s="4"/>
      <c r="E111" s="4">
        <v>3.4447335451691652E-2</v>
      </c>
      <c r="F111" s="4">
        <v>6.7708357626558802E-2</v>
      </c>
      <c r="G111" s="4">
        <v>7.5746671022657419E-2</v>
      </c>
      <c r="H111" s="4">
        <v>0.13779394663207589</v>
      </c>
      <c r="I111" s="4">
        <v>0.15242341939334236</v>
      </c>
      <c r="J111" s="4">
        <v>0.18198840283286044</v>
      </c>
      <c r="K111" s="4">
        <v>0.25746519614266616</v>
      </c>
      <c r="L111" s="4">
        <v>0.30955540091464046</v>
      </c>
      <c r="M111" s="4">
        <v>0.41229176690098823</v>
      </c>
      <c r="N111" s="4">
        <v>0.43506046471747123</v>
      </c>
      <c r="O111" s="4">
        <v>0.48397058157097617</v>
      </c>
      <c r="P111" s="4">
        <v>0.46280124969020842</v>
      </c>
    </row>
    <row r="112" spans="2:16" x14ac:dyDescent="0.2">
      <c r="B112" s="3">
        <v>2019</v>
      </c>
      <c r="C112" s="3">
        <v>6</v>
      </c>
      <c r="D112" s="4"/>
      <c r="E112" s="4">
        <v>0.80552152179482484</v>
      </c>
      <c r="F112" s="4">
        <v>0.85155577836792939</v>
      </c>
      <c r="G112" s="4">
        <v>0.85806427300797328</v>
      </c>
      <c r="H112" s="4">
        <v>0.70919342649964123</v>
      </c>
      <c r="I112" s="4">
        <v>0.75249975608680264</v>
      </c>
      <c r="J112" s="4">
        <v>0.69717999279802223</v>
      </c>
      <c r="K112" s="4">
        <v>0.48466371978335537</v>
      </c>
      <c r="L112" s="4">
        <v>0.24723729005315975</v>
      </c>
      <c r="M112" s="4">
        <v>0.1785089610975546</v>
      </c>
      <c r="N112" s="4">
        <v>0.26884324179354163</v>
      </c>
      <c r="O112" s="4">
        <v>0.35436864489139241</v>
      </c>
      <c r="P112" s="4">
        <v>0.43607159673937901</v>
      </c>
    </row>
    <row r="113" spans="2:16" x14ac:dyDescent="0.2">
      <c r="B113" s="3">
        <v>2019</v>
      </c>
      <c r="C113" s="3">
        <v>9</v>
      </c>
      <c r="D113" s="4"/>
      <c r="E113" s="4">
        <v>0.50291994052710853</v>
      </c>
      <c r="F113" s="4">
        <v>0.45697251325639276</v>
      </c>
      <c r="G113" s="4">
        <v>0.5874902859850093</v>
      </c>
      <c r="H113" s="4">
        <v>0.78088966856469644</v>
      </c>
      <c r="I113" s="4">
        <v>0.65105884972162054</v>
      </c>
      <c r="J113" s="4">
        <v>0.29387100367840202</v>
      </c>
      <c r="K113" s="4">
        <v>0.28876769540197983</v>
      </c>
      <c r="L113" s="4">
        <v>0.47442692274397746</v>
      </c>
      <c r="M113" s="4">
        <v>0.46834524176676146</v>
      </c>
      <c r="N113" s="4">
        <v>0.35030228464077617</v>
      </c>
      <c r="O113" s="4">
        <v>0.24050840931370504</v>
      </c>
      <c r="P113" s="4">
        <v>0.26278230525154322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0.70520576018928682</v>
      </c>
      <c r="F3" s="4">
        <v>0.57821380353386564</v>
      </c>
      <c r="G3" s="4">
        <v>0.60099997566496011</v>
      </c>
      <c r="H3" s="4">
        <v>0.47278433363025818</v>
      </c>
      <c r="I3" s="4">
        <v>0.46234590439236506</v>
      </c>
      <c r="J3" s="4">
        <v>0.6876267042635964</v>
      </c>
      <c r="K3" s="4">
        <v>0.77363723676809726</v>
      </c>
      <c r="L3" s="4">
        <v>0.73516722427457037</v>
      </c>
      <c r="M3" s="4">
        <v>0.75250898158209534</v>
      </c>
      <c r="N3" s="4">
        <v>-1.9860897133895716E-2</v>
      </c>
      <c r="O3" s="4">
        <v>0.72957132720878914</v>
      </c>
      <c r="P3" s="4">
        <v>0.47609298749168827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-0.92321267760926451</v>
      </c>
      <c r="F4" s="4">
        <v>0.48719441091462246</v>
      </c>
      <c r="G4" s="4">
        <v>0.6373372465297944</v>
      </c>
      <c r="H4" s="4">
        <v>0.79689372602051067</v>
      </c>
      <c r="I4" s="4">
        <v>0.92957616636286011</v>
      </c>
      <c r="J4" s="4">
        <v>1.0091493459738914</v>
      </c>
      <c r="K4" s="4">
        <v>1.0438084099109539</v>
      </c>
      <c r="L4" s="4">
        <v>1.0903110869430901</v>
      </c>
      <c r="M4" s="4">
        <v>0.8870026226203489</v>
      </c>
      <c r="N4" s="4">
        <v>0.98971909344234454</v>
      </c>
      <c r="O4" s="4">
        <v>1.1194924771634727</v>
      </c>
      <c r="P4" s="4">
        <v>1.1128745906340014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0.30374778889967752</v>
      </c>
      <c r="F5" s="4">
        <v>0.27527216873462979</v>
      </c>
      <c r="G5" s="4">
        <v>0.44364607234916831</v>
      </c>
      <c r="H5" s="4">
        <v>0.7173766014694738</v>
      </c>
      <c r="I5" s="4">
        <v>0.83621447492589707</v>
      </c>
      <c r="J5" s="4">
        <v>0.8236606809462198</v>
      </c>
      <c r="K5" s="4">
        <v>0.81406451007787783</v>
      </c>
      <c r="L5" s="4">
        <v>0.75828506109270244</v>
      </c>
      <c r="M5" s="4">
        <v>0.76910077668515608</v>
      </c>
      <c r="N5" s="4">
        <v>0.76722094081683168</v>
      </c>
      <c r="O5" s="4">
        <v>0.68468039176733109</v>
      </c>
      <c r="P5" s="4">
        <v>0.61522078797485047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0.37599700555741589</v>
      </c>
      <c r="F6" s="4">
        <v>-0.18852567541981469</v>
      </c>
      <c r="G6" s="4">
        <v>-2.98301893536288E-2</v>
      </c>
      <c r="H6" s="4">
        <v>5.1960792279537316E-2</v>
      </c>
      <c r="I6" s="4">
        <v>0.23730385210866178</v>
      </c>
      <c r="J6" s="4">
        <v>0.32155729979669645</v>
      </c>
      <c r="K6" s="4">
        <v>0.46796746734373257</v>
      </c>
      <c r="L6" s="4">
        <v>0.52175097234374601</v>
      </c>
      <c r="M6" s="4">
        <v>0.60527392297984872</v>
      </c>
      <c r="N6" s="4">
        <v>0.55618847437996799</v>
      </c>
      <c r="O6" s="4">
        <v>0.65776072641431627</v>
      </c>
      <c r="P6" s="4">
        <v>0.8002115561660601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0.41099252647081636</v>
      </c>
      <c r="G7" s="4">
        <v>0.36250874247315418</v>
      </c>
      <c r="H7" s="4">
        <v>0.12304603019188054</v>
      </c>
      <c r="I7" s="4">
        <v>4.4878130367483893E-2</v>
      </c>
      <c r="J7" s="4">
        <v>6.6496070067483259E-2</v>
      </c>
      <c r="K7" s="4">
        <v>0.24434978360728821</v>
      </c>
      <c r="L7" s="4">
        <v>0.46699243853533023</v>
      </c>
      <c r="M7" s="4">
        <v>0.62767305959412967</v>
      </c>
      <c r="N7" s="4">
        <v>0.88773964120293347</v>
      </c>
      <c r="O7" s="4">
        <v>0.84269639271516517</v>
      </c>
      <c r="P7" s="4">
        <v>0.84027361219374808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0.24958412695959009</v>
      </c>
      <c r="F8" s="4">
        <v>0.1342120941923044</v>
      </c>
      <c r="G8" s="4">
        <v>0.15945211411825932</v>
      </c>
      <c r="H8" s="4">
        <v>5.3529272891374324E-2</v>
      </c>
      <c r="I8" s="4">
        <v>-6.3728849697949674E-2</v>
      </c>
      <c r="J8" s="4">
        <v>-0.28145320602326618</v>
      </c>
      <c r="K8" s="4">
        <v>-0.69635670194672827</v>
      </c>
      <c r="L8" s="4">
        <v>-0.83460916809928731</v>
      </c>
      <c r="M8" s="4">
        <v>-0.53228284975542173</v>
      </c>
      <c r="N8" s="4">
        <v>-0.12919500007456752</v>
      </c>
      <c r="O8" s="4">
        <v>0.24754137222847417</v>
      </c>
      <c r="P8" s="4">
        <v>0.36358228476718257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0.81393682785488852</v>
      </c>
      <c r="F9" s="4">
        <v>0.25890267686078916</v>
      </c>
      <c r="G9" s="4">
        <v>0.22833623213608917</v>
      </c>
      <c r="H9" s="4">
        <v>0.19565278559152027</v>
      </c>
      <c r="I9" s="4">
        <v>0.18532861496397068</v>
      </c>
      <c r="J9" s="4">
        <v>0.2441767210585602</v>
      </c>
      <c r="K9" s="4">
        <v>0.26373283607411441</v>
      </c>
      <c r="L9" s="4">
        <v>0.19176795054190093</v>
      </c>
      <c r="M9" s="4">
        <v>0.11541891572512342</v>
      </c>
      <c r="N9" s="4">
        <v>-8.8379477960770836E-2</v>
      </c>
      <c r="O9" s="4">
        <v>-0.10633796488544034</v>
      </c>
      <c r="P9" s="4">
        <v>0.14463217692731312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-0.62231962649814676</v>
      </c>
      <c r="F10" s="4">
        <v>0.32854768302727588</v>
      </c>
      <c r="G10" s="4">
        <v>0.43170723923746473</v>
      </c>
      <c r="H10" s="4">
        <v>0.39435316085543548</v>
      </c>
      <c r="I10" s="4">
        <v>0.42934778212251784</v>
      </c>
      <c r="J10" s="4">
        <v>0.48291618112998275</v>
      </c>
      <c r="K10" s="4">
        <v>0.53539740518034895</v>
      </c>
      <c r="L10" s="4">
        <v>0.55732978609138006</v>
      </c>
      <c r="M10" s="4">
        <v>0.48004025893286667</v>
      </c>
      <c r="N10" s="4">
        <v>0.29003365742434867</v>
      </c>
      <c r="O10" s="4">
        <v>0.18395098093636186</v>
      </c>
      <c r="P10" s="4">
        <v>-0.11479036030473555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0.62676648362381748</v>
      </c>
      <c r="G11" s="4">
        <v>0.51983018240527146</v>
      </c>
      <c r="H11" s="4">
        <v>0.67449899630817678</v>
      </c>
      <c r="I11" s="4">
        <v>0.71030711167934957</v>
      </c>
      <c r="J11" s="4">
        <v>0.72320677163007874</v>
      </c>
      <c r="K11" s="4">
        <v>0.7436059431021057</v>
      </c>
      <c r="L11" s="4">
        <v>0.73219024950931566</v>
      </c>
      <c r="M11" s="4">
        <v>0.62329503829190147</v>
      </c>
      <c r="N11" s="4">
        <v>0.5388300162152051</v>
      </c>
      <c r="O11" s="4">
        <v>0.51295943190985183</v>
      </c>
      <c r="P11" s="4">
        <v>0.56113184460815946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1.3789539811334472</v>
      </c>
      <c r="G12" s="4">
        <v>1.2817386878684256</v>
      </c>
      <c r="H12" s="4">
        <v>1.026001843849158</v>
      </c>
      <c r="I12" s="4">
        <v>0.78302873615981494</v>
      </c>
      <c r="J12" s="4">
        <v>0.67115455974521077</v>
      </c>
      <c r="K12" s="4">
        <v>0.85227236537799056</v>
      </c>
      <c r="L12" s="4">
        <v>0.79323625642921369</v>
      </c>
      <c r="M12" s="4">
        <v>0.77337871929013868</v>
      </c>
      <c r="N12" s="4">
        <v>0.76193911638962564</v>
      </c>
      <c r="O12" s="4">
        <v>0.7293645196654549</v>
      </c>
      <c r="P12" s="4">
        <v>0.77435937669884136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0.6244839179470566</v>
      </c>
      <c r="G13" s="4">
        <v>0.76771878576615249</v>
      </c>
      <c r="H13" s="4">
        <v>1.0338326732835932</v>
      </c>
      <c r="I13" s="4">
        <v>1.2583341696431092</v>
      </c>
      <c r="J13" s="4">
        <v>1.2467264840125623</v>
      </c>
      <c r="K13" s="4">
        <v>1.0574768532246874</v>
      </c>
      <c r="L13" s="4">
        <v>1.0002366000702609</v>
      </c>
      <c r="M13" s="4">
        <v>0.89471159662596422</v>
      </c>
      <c r="N13" s="4">
        <v>0.81181046312581051</v>
      </c>
      <c r="O13" s="4">
        <v>0.80975502600118543</v>
      </c>
      <c r="P13" s="4">
        <v>0.77565938969264603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0.76276824411392585</v>
      </c>
      <c r="G14" s="4">
        <v>0.74448359056916269</v>
      </c>
      <c r="H14" s="4">
        <v>0.99291726883233711</v>
      </c>
      <c r="I14" s="4">
        <v>1.3360293722112728</v>
      </c>
      <c r="J14" s="4">
        <v>1.5394087810598585</v>
      </c>
      <c r="K14" s="4">
        <v>1.7211108165559814</v>
      </c>
      <c r="L14" s="4">
        <v>1.595318082207023</v>
      </c>
      <c r="M14" s="4">
        <v>1.4128734471569739</v>
      </c>
      <c r="N14" s="4">
        <v>1.2221512398269572</v>
      </c>
      <c r="O14" s="4">
        <v>1.1058625836865423</v>
      </c>
      <c r="P14" s="4">
        <v>1.0501039902198535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0.67799913013821833</v>
      </c>
      <c r="F15" s="4">
        <v>1.0447793517435708</v>
      </c>
      <c r="G15" s="4">
        <v>1.0820309027518733</v>
      </c>
      <c r="H15" s="4">
        <v>0.96944997597436866</v>
      </c>
      <c r="I15" s="4">
        <v>1.0166957663441862</v>
      </c>
      <c r="J15" s="4">
        <v>1.2670423975846055</v>
      </c>
      <c r="K15" s="4">
        <v>1.479357763994072</v>
      </c>
      <c r="L15" s="4">
        <v>1.4258203656382635</v>
      </c>
      <c r="M15" s="4">
        <v>1.35060850634882</v>
      </c>
      <c r="N15" s="4">
        <v>1.3597218592775522</v>
      </c>
      <c r="O15" s="4">
        <v>1.3539064742075535</v>
      </c>
      <c r="P15" s="4">
        <v>1.2459780564150451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0.78148856287292301</v>
      </c>
      <c r="F16" s="4">
        <v>0.25190739425336406</v>
      </c>
      <c r="G16" s="4">
        <v>0.32473144204139009</v>
      </c>
      <c r="H16" s="4">
        <v>0.40657927375217945</v>
      </c>
      <c r="I16" s="4">
        <v>0.56889255323325205</v>
      </c>
      <c r="J16" s="4">
        <v>0.75288490177210476</v>
      </c>
      <c r="K16" s="4">
        <v>0.81681544168143794</v>
      </c>
      <c r="L16" s="4">
        <v>0.90989861084998269</v>
      </c>
      <c r="M16" s="4">
        <v>0.88324452276706733</v>
      </c>
      <c r="N16" s="4">
        <v>0.83719414954511384</v>
      </c>
      <c r="O16" s="4">
        <v>1.0639377104859005</v>
      </c>
      <c r="P16" s="4">
        <v>1.254040095321745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1.2317636363346198</v>
      </c>
      <c r="G17" s="4">
        <v>1.0457138464859943</v>
      </c>
      <c r="H17" s="4">
        <v>0.95151596374774328</v>
      </c>
      <c r="I17" s="4">
        <v>0.87138241130640592</v>
      </c>
      <c r="J17" s="4">
        <v>0.82903751478576182</v>
      </c>
      <c r="K17" s="4">
        <v>0.96219001723282083</v>
      </c>
      <c r="L17" s="4">
        <v>0.99452690631296425</v>
      </c>
      <c r="M17" s="4">
        <v>1.0174668857927887</v>
      </c>
      <c r="N17" s="4">
        <v>0.98096926527233275</v>
      </c>
      <c r="O17" s="4">
        <v>0.91279499821281673</v>
      </c>
      <c r="P17" s="4">
        <v>0.96007501184838318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0.70985059141381879</v>
      </c>
      <c r="F18" s="4">
        <v>0.89981564837764094</v>
      </c>
      <c r="G18" s="4">
        <v>0.83364194018968518</v>
      </c>
      <c r="H18" s="4">
        <v>0.74177649298493153</v>
      </c>
      <c r="I18" s="4">
        <v>0.58823922762954484</v>
      </c>
      <c r="J18" s="4">
        <v>0.52056327334634755</v>
      </c>
      <c r="K18" s="4">
        <v>0.47372622464704711</v>
      </c>
      <c r="L18" s="4">
        <v>0.50722056915759961</v>
      </c>
      <c r="M18" s="4">
        <v>0.49402779830133176</v>
      </c>
      <c r="N18" s="4">
        <v>0.53771819769193807</v>
      </c>
      <c r="O18" s="4">
        <v>0.63221937115201898</v>
      </c>
      <c r="P18" s="4">
        <v>0.74367701327906943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0.23263193096287388</v>
      </c>
      <c r="G19" s="4">
        <v>0.29004094414855242</v>
      </c>
      <c r="H19" s="4">
        <v>0.32428552830228635</v>
      </c>
      <c r="I19" s="4">
        <v>0.32738251136642749</v>
      </c>
      <c r="J19" s="4">
        <v>0.36973522460504971</v>
      </c>
      <c r="K19" s="4">
        <v>0.39490578457497322</v>
      </c>
      <c r="L19" s="4">
        <v>0.45018887784200567</v>
      </c>
      <c r="M19" s="4">
        <v>0.51625785645228839</v>
      </c>
      <c r="N19" s="4">
        <v>0.42832606139906243</v>
      </c>
      <c r="O19" s="4">
        <v>0.37880940252057932</v>
      </c>
      <c r="P19" s="4">
        <v>0.39110082757142423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0.68795781275191548</v>
      </c>
      <c r="G20" s="4">
        <v>0.71320373143294225</v>
      </c>
      <c r="H20" s="4">
        <v>0.68327061070749173</v>
      </c>
      <c r="I20" s="4">
        <v>0.65914458787804819</v>
      </c>
      <c r="J20" s="4">
        <v>0.52271072075378311</v>
      </c>
      <c r="K20" s="4">
        <v>0.50986878578552763</v>
      </c>
      <c r="L20" s="4">
        <v>0.56942903618652996</v>
      </c>
      <c r="M20" s="4">
        <v>0.63990994006160062</v>
      </c>
      <c r="N20" s="4">
        <v>0.6417923866860924</v>
      </c>
      <c r="O20" s="4">
        <v>0.5394668024631637</v>
      </c>
      <c r="P20" s="4">
        <v>0.46669464881446571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0.89830928383853292</v>
      </c>
      <c r="G21" s="4">
        <v>0.78899009951884169</v>
      </c>
      <c r="H21" s="4">
        <v>0.73536244278238116</v>
      </c>
      <c r="I21" s="4">
        <v>0.71631344940420449</v>
      </c>
      <c r="J21" s="4">
        <v>0.72515273721937978</v>
      </c>
      <c r="K21" s="4">
        <v>0.61206976184877826</v>
      </c>
      <c r="L21" s="4">
        <v>0.53228575698251201</v>
      </c>
      <c r="M21" s="4">
        <v>0.5230143632722094</v>
      </c>
      <c r="N21" s="4">
        <v>0.5995006967948785</v>
      </c>
      <c r="O21" s="4">
        <v>0.64300834478914926</v>
      </c>
      <c r="P21" s="4">
        <v>0.58268776176805426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0.78440432448892305</v>
      </c>
      <c r="G22" s="4">
        <v>0.82593313252994782</v>
      </c>
      <c r="H22" s="4">
        <v>0.75348358976985796</v>
      </c>
      <c r="I22" s="4">
        <v>0.60782269986349013</v>
      </c>
      <c r="J22" s="4">
        <v>0.55830595642238845</v>
      </c>
      <c r="K22" s="4">
        <v>0.61257228115749718</v>
      </c>
      <c r="L22" s="4">
        <v>0.59973151321539531</v>
      </c>
      <c r="M22" s="4">
        <v>0.59539153112386212</v>
      </c>
      <c r="N22" s="4">
        <v>0.62463454130793594</v>
      </c>
      <c r="O22" s="4">
        <v>0.61032260719535825</v>
      </c>
      <c r="P22" s="4">
        <v>0.60500789365783769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0.37628959421247404</v>
      </c>
      <c r="G23" s="4">
        <v>0.41165229136871168</v>
      </c>
      <c r="H23" s="4">
        <v>0.48961524581876836</v>
      </c>
      <c r="I23" s="4">
        <v>0.60889542809660124</v>
      </c>
      <c r="J23" s="4">
        <v>0.64270166946902807</v>
      </c>
      <c r="K23" s="4">
        <v>0.65102575779586647</v>
      </c>
      <c r="L23" s="4">
        <v>0.75337717986044983</v>
      </c>
      <c r="M23" s="4">
        <v>0.82184574750718731</v>
      </c>
      <c r="N23" s="4">
        <v>0.78510836420709407</v>
      </c>
      <c r="O23" s="4">
        <v>0.75932233156337903</v>
      </c>
      <c r="P23" s="4">
        <v>0.74380590478413544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0.92682835695720689</v>
      </c>
      <c r="G24" s="4">
        <v>0.8735992005431672</v>
      </c>
      <c r="H24" s="4">
        <v>0.86915609536456617</v>
      </c>
      <c r="I24" s="4">
        <v>0.90551797033305903</v>
      </c>
      <c r="J24" s="4">
        <v>0.87726650441052501</v>
      </c>
      <c r="K24" s="4">
        <v>0.82228912224062012</v>
      </c>
      <c r="L24" s="4">
        <v>0.79689021076226729</v>
      </c>
      <c r="M24" s="4">
        <v>0.78369732451771057</v>
      </c>
      <c r="N24" s="4">
        <v>0.8082267886649579</v>
      </c>
      <c r="O24" s="4">
        <v>0.80065193375287902</v>
      </c>
      <c r="P24" s="4">
        <v>0.70571680873264508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0.91241929059949745</v>
      </c>
      <c r="G25" s="4">
        <v>0.87262658025829309</v>
      </c>
      <c r="H25" s="4">
        <v>0.71853670647198498</v>
      </c>
      <c r="I25" s="4">
        <v>0.60235774266045572</v>
      </c>
      <c r="J25" s="4">
        <v>0.67841947752155585</v>
      </c>
      <c r="K25" s="4">
        <v>0.78115807074454791</v>
      </c>
      <c r="L25" s="4">
        <v>0.80878910832153461</v>
      </c>
      <c r="M25" s="4">
        <v>0.79433598221202262</v>
      </c>
      <c r="N25" s="4">
        <v>0.77208651714025189</v>
      </c>
      <c r="O25" s="4">
        <v>0.78452464026455204</v>
      </c>
      <c r="P25" s="4">
        <v>0.77679978544410622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1.1361162830828508</v>
      </c>
      <c r="G26" s="4">
        <v>1.1182950428982004</v>
      </c>
      <c r="H26" s="4">
        <v>1.0299495708349464</v>
      </c>
      <c r="I26" s="4">
        <v>0.93068059873487119</v>
      </c>
      <c r="J26" s="4">
        <v>0.87514080538006234</v>
      </c>
      <c r="K26" s="4">
        <v>0.8422887981211401</v>
      </c>
      <c r="L26" s="4">
        <v>0.89773458362755276</v>
      </c>
      <c r="M26" s="4">
        <v>0.91470391982158494</v>
      </c>
      <c r="N26" s="4">
        <v>0.84509805011115668</v>
      </c>
      <c r="O26" s="4">
        <v>0.80343490553099639</v>
      </c>
      <c r="P26" s="4">
        <v>0.80913869150741646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1.1696907248970709</v>
      </c>
      <c r="G27" s="4">
        <v>1.0147209100577737</v>
      </c>
      <c r="H27" s="4">
        <v>0.91859525283872512</v>
      </c>
      <c r="I27" s="4">
        <v>0.95235388543280408</v>
      </c>
      <c r="J27" s="4">
        <v>0.87235965027691975</v>
      </c>
      <c r="K27" s="4">
        <v>0.82821809929134083</v>
      </c>
      <c r="L27" s="4">
        <v>0.83846855861884673</v>
      </c>
      <c r="M27" s="4">
        <v>0.89202353722776606</v>
      </c>
      <c r="N27" s="4">
        <v>0.92185348353538765</v>
      </c>
      <c r="O27" s="4">
        <v>0.9063009404757052</v>
      </c>
      <c r="P27" s="4">
        <v>0.79196073950968915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0.8940906540115714</v>
      </c>
      <c r="G28" s="4">
        <v>0.9344676045600645</v>
      </c>
      <c r="H28" s="4">
        <v>0.89505621539835645</v>
      </c>
      <c r="I28" s="4">
        <v>0.72000420437683277</v>
      </c>
      <c r="J28" s="4">
        <v>0.69215807837474974</v>
      </c>
      <c r="K28" s="4">
        <v>0.72616545365021146</v>
      </c>
      <c r="L28" s="4">
        <v>0.82620441852623461</v>
      </c>
      <c r="M28" s="4">
        <v>0.8590594271020735</v>
      </c>
      <c r="N28" s="4">
        <v>0.84204445174182696</v>
      </c>
      <c r="O28" s="4">
        <v>0.8533307713489946</v>
      </c>
      <c r="P28" s="4">
        <v>0.86328511095993465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0.85647816545222366</v>
      </c>
      <c r="F29" s="4">
        <v>0.61212935119520673</v>
      </c>
      <c r="G29" s="4">
        <v>0.61548808922612341</v>
      </c>
      <c r="H29" s="4">
        <v>0.70913462594590526</v>
      </c>
      <c r="I29" s="4">
        <v>0.736366195706601</v>
      </c>
      <c r="J29" s="4">
        <v>0.71297970595855165</v>
      </c>
      <c r="K29" s="4">
        <v>0.67592169141928471</v>
      </c>
      <c r="L29" s="4">
        <v>0.63981812957959183</v>
      </c>
      <c r="M29" s="4">
        <v>0.67052636616707328</v>
      </c>
      <c r="N29" s="4">
        <v>0.72610213328310191</v>
      </c>
      <c r="O29" s="4">
        <v>0.74376504908936203</v>
      </c>
      <c r="P29" s="4">
        <v>0.78753282512493294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0.9102249460887889</v>
      </c>
      <c r="F30" s="4">
        <v>0.74231831065244358</v>
      </c>
      <c r="G30" s="4">
        <v>0.81519606306040815</v>
      </c>
      <c r="H30" s="4">
        <v>0.67758290746678451</v>
      </c>
      <c r="I30" s="4">
        <v>0.67071484891110678</v>
      </c>
      <c r="J30" s="4">
        <v>0.63613788546688677</v>
      </c>
      <c r="K30" s="4">
        <v>0.73005806459144318</v>
      </c>
      <c r="L30" s="4">
        <v>0.76079877817700048</v>
      </c>
      <c r="M30" s="4">
        <v>0.72386163424178029</v>
      </c>
      <c r="N30" s="4">
        <v>0.68565842763500129</v>
      </c>
      <c r="O30" s="4">
        <v>0.65942557796920431</v>
      </c>
      <c r="P30" s="4">
        <v>0.5490615347014578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1.6482592421123594</v>
      </c>
      <c r="F31" s="4">
        <v>0.99392151356590963</v>
      </c>
      <c r="G31" s="4">
        <v>0.86972021387885268</v>
      </c>
      <c r="H31" s="4">
        <v>0.87755843711626225</v>
      </c>
      <c r="I31" s="4">
        <v>0.82164614537707004</v>
      </c>
      <c r="J31" s="4">
        <v>0.74607640639313022</v>
      </c>
      <c r="K31" s="4">
        <v>0.52965868986349351</v>
      </c>
      <c r="L31" s="4">
        <v>0.50669949791100233</v>
      </c>
      <c r="M31" s="4">
        <v>0.63533623600703137</v>
      </c>
      <c r="N31" s="4">
        <v>0.66381940261527739</v>
      </c>
      <c r="O31" s="4">
        <v>0.66645742666643071</v>
      </c>
      <c r="P31" s="4">
        <v>0.68976354668674811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0.77538892995309594</v>
      </c>
      <c r="G32" s="4">
        <v>0.79641236695111817</v>
      </c>
      <c r="H32" s="4">
        <v>0.7306681146484425</v>
      </c>
      <c r="I32" s="4">
        <v>0.68720639686857732</v>
      </c>
      <c r="J32" s="4">
        <v>0.6008752539043507</v>
      </c>
      <c r="K32" s="4">
        <v>0.5946875165651001</v>
      </c>
      <c r="L32" s="4">
        <v>0.52662089893138231</v>
      </c>
      <c r="M32" s="4">
        <v>0.40043089716703428</v>
      </c>
      <c r="N32" s="4">
        <v>0.38250279060399239</v>
      </c>
      <c r="O32" s="4">
        <v>0.41275746399518093</v>
      </c>
      <c r="P32" s="4">
        <v>0.48268654411387651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1.3756640561380711</v>
      </c>
      <c r="F33" s="4">
        <v>0.83938556788397489</v>
      </c>
      <c r="G33" s="4">
        <v>0.78044978917213925</v>
      </c>
      <c r="H33" s="4">
        <v>0.66828596486019509</v>
      </c>
      <c r="I33" s="4">
        <v>0.53145247795342154</v>
      </c>
      <c r="J33" s="4">
        <v>0.40299157814983805</v>
      </c>
      <c r="K33" s="4">
        <v>0.38101122729991965</v>
      </c>
      <c r="L33" s="4">
        <v>0.36734227167648809</v>
      </c>
      <c r="M33" s="4">
        <v>0.44208242435432421</v>
      </c>
      <c r="N33" s="4">
        <v>0.5186504603205444</v>
      </c>
      <c r="O33" s="4">
        <v>0.49285837144728389</v>
      </c>
      <c r="P33" s="4">
        <v>0.44563869262666678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1.4013505432888704</v>
      </c>
      <c r="F34" s="4">
        <v>1.063755734493127</v>
      </c>
      <c r="G34" s="4">
        <v>0.9937571967489861</v>
      </c>
      <c r="H34" s="4">
        <v>0.90719474264732514</v>
      </c>
      <c r="I34" s="4">
        <v>0.84132529085854402</v>
      </c>
      <c r="J34" s="4">
        <v>0.83867417316241333</v>
      </c>
      <c r="K34" s="4">
        <v>0.74780722973536018</v>
      </c>
      <c r="L34" s="4">
        <v>0.80809479668279727</v>
      </c>
      <c r="M34" s="4">
        <v>0.7863611870580115</v>
      </c>
      <c r="N34" s="4">
        <v>0.76656319600061551</v>
      </c>
      <c r="O34" s="4">
        <v>0.79006793516488849</v>
      </c>
      <c r="P34" s="4">
        <v>0.71680911920318247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0.62520157756580308</v>
      </c>
      <c r="F35" s="4">
        <v>1.4103453961622279</v>
      </c>
      <c r="G35" s="4">
        <v>1.4775625725447097</v>
      </c>
      <c r="H35" s="4">
        <v>1.4963494078676176</v>
      </c>
      <c r="I35" s="4">
        <v>1.3637577174685502</v>
      </c>
      <c r="J35" s="4">
        <v>1.0988492026771075</v>
      </c>
      <c r="K35" s="4">
        <v>1.0786974491848547</v>
      </c>
      <c r="L35" s="4">
        <v>1.0707938846290601</v>
      </c>
      <c r="M35" s="4">
        <v>1.0248315487396502</v>
      </c>
      <c r="N35" s="4">
        <v>1.0574083964850438</v>
      </c>
      <c r="O35" s="4">
        <v>1.057754266355861</v>
      </c>
      <c r="P35" s="4">
        <v>1.0537391296149781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1.0152473987717059</v>
      </c>
      <c r="G36" s="4">
        <v>0.90729855171498952</v>
      </c>
      <c r="H36" s="4">
        <v>0.86675934236769214</v>
      </c>
      <c r="I36" s="4">
        <v>0.99754295787582214</v>
      </c>
      <c r="J36" s="4">
        <v>1.1642457296686366</v>
      </c>
      <c r="K36" s="4">
        <v>1.115145872610428</v>
      </c>
      <c r="L36" s="4">
        <v>1.030112194789254</v>
      </c>
      <c r="M36" s="4">
        <v>1.1208628502223941</v>
      </c>
      <c r="N36" s="4">
        <v>1.1054408541516598</v>
      </c>
      <c r="O36" s="4">
        <v>1.0285016603597654</v>
      </c>
      <c r="P36" s="4">
        <v>0.97442924227137984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0.81441866763967152</v>
      </c>
      <c r="F37" s="4">
        <v>0.93043595861223971</v>
      </c>
      <c r="G37" s="4">
        <v>0.90617414620922121</v>
      </c>
      <c r="H37" s="4">
        <v>0.83226975328603991</v>
      </c>
      <c r="I37" s="4">
        <v>0.69452941575934624</v>
      </c>
      <c r="J37" s="4">
        <v>0.73104781482854497</v>
      </c>
      <c r="K37" s="4">
        <v>0.8247762591239548</v>
      </c>
      <c r="L37" s="4">
        <v>0.99852412427476411</v>
      </c>
      <c r="M37" s="4">
        <v>1.0291575529844905</v>
      </c>
      <c r="N37" s="4">
        <v>1.0593074714239314</v>
      </c>
      <c r="O37" s="4">
        <v>1.0996216699119454</v>
      </c>
      <c r="P37" s="4">
        <v>1.0647815693904974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0.86715705089948503</v>
      </c>
      <c r="G38" s="4">
        <v>0.87604091165392295</v>
      </c>
      <c r="H38" s="4">
        <v>0.89854194700141654</v>
      </c>
      <c r="I38" s="4">
        <v>0.87534983008740486</v>
      </c>
      <c r="J38" s="4">
        <v>0.88237732755828313</v>
      </c>
      <c r="K38" s="4">
        <v>0.90595093976387564</v>
      </c>
      <c r="L38" s="4">
        <v>0.89393586477506093</v>
      </c>
      <c r="M38" s="4">
        <v>0.90981947956956333</v>
      </c>
      <c r="N38" s="4">
        <v>0.9201362601131049</v>
      </c>
      <c r="O38" s="4">
        <v>0.91677831503171914</v>
      </c>
      <c r="P38" s="4">
        <v>0.9862349194883131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0.13135179111873907</v>
      </c>
      <c r="F39" s="4">
        <v>0.5906326408590914</v>
      </c>
      <c r="G39" s="4">
        <v>0.66858350303251146</v>
      </c>
      <c r="H39" s="4">
        <v>0.78757711273122555</v>
      </c>
      <c r="I39" s="4">
        <v>0.84930469758776017</v>
      </c>
      <c r="J39" s="4">
        <v>0.75159362933093288</v>
      </c>
      <c r="K39" s="4">
        <v>0.70738427398424886</v>
      </c>
      <c r="L39" s="4">
        <v>0.77896106753248728</v>
      </c>
      <c r="M39" s="4">
        <v>0.80961290552029119</v>
      </c>
      <c r="N39" s="4">
        <v>0.82800040114958906</v>
      </c>
      <c r="O39" s="4">
        <v>0.75525440793527787</v>
      </c>
      <c r="P39" s="4">
        <v>0.656514890874903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0.3629708352622108</v>
      </c>
      <c r="G40" s="4">
        <v>0.38783683505504779</v>
      </c>
      <c r="H40" s="4">
        <v>0.48067184582322675</v>
      </c>
      <c r="I40" s="4">
        <v>0.54617024878296361</v>
      </c>
      <c r="J40" s="4">
        <v>0.70321255555336593</v>
      </c>
      <c r="K40" s="4">
        <v>0.85102275723134768</v>
      </c>
      <c r="L40" s="4">
        <v>0.80353349419076325</v>
      </c>
      <c r="M40" s="4">
        <v>0.8250840222211655</v>
      </c>
      <c r="N40" s="4">
        <v>0.79682401747270093</v>
      </c>
      <c r="O40" s="4">
        <v>0.82495714736095471</v>
      </c>
      <c r="P40" s="4">
        <v>0.79722798591726196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0.46162239032007207</v>
      </c>
      <c r="G41" s="4">
        <v>0.4035765202054058</v>
      </c>
      <c r="H41" s="4">
        <v>0.35204626378803672</v>
      </c>
      <c r="I41" s="4">
        <v>0.46956662597654358</v>
      </c>
      <c r="J41" s="4">
        <v>0.47771141941335171</v>
      </c>
      <c r="K41" s="4">
        <v>0.47190052725176707</v>
      </c>
      <c r="L41" s="4">
        <v>0.47448484720713691</v>
      </c>
      <c r="M41" s="4">
        <v>0.51243445738664617</v>
      </c>
      <c r="N41" s="4">
        <v>0.62549778795475097</v>
      </c>
      <c r="O41" s="4">
        <v>0.70163511042034687</v>
      </c>
      <c r="P41" s="4">
        <v>0.76459725151296176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0.21686223391991222</v>
      </c>
      <c r="G42" s="4">
        <v>0.24925245803225937</v>
      </c>
      <c r="H42" s="4">
        <v>0.28065034050328674</v>
      </c>
      <c r="I42" s="4">
        <v>0.14406673218900024</v>
      </c>
      <c r="J42" s="4">
        <v>0.23267857427821315</v>
      </c>
      <c r="K42" s="4">
        <v>0.22880740810835687</v>
      </c>
      <c r="L42" s="4">
        <v>0.27418212694910682</v>
      </c>
      <c r="M42" s="4">
        <v>0.20021915838546145</v>
      </c>
      <c r="N42" s="4">
        <v>0.20168822415626042</v>
      </c>
      <c r="O42" s="4">
        <v>0.29672913215349306</v>
      </c>
      <c r="P42" s="4">
        <v>0.44770072755298745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0.53032902006105109</v>
      </c>
      <c r="G43" s="4">
        <v>0.58719772981861951</v>
      </c>
      <c r="H43" s="4">
        <v>0.67060470041054454</v>
      </c>
      <c r="I43" s="4">
        <v>0.76068306934367547</v>
      </c>
      <c r="J43" s="4">
        <v>0.67720308054335321</v>
      </c>
      <c r="K43" s="4">
        <v>0.62281218212058165</v>
      </c>
      <c r="L43" s="4">
        <v>0.61149295657400493</v>
      </c>
      <c r="M43" s="4">
        <v>0.62860468284065663</v>
      </c>
      <c r="N43" s="4">
        <v>0.58891337465900362</v>
      </c>
      <c r="O43" s="4">
        <v>0.5727142311008776</v>
      </c>
      <c r="P43" s="4">
        <v>0.54509523519063152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0.35460194944683121</v>
      </c>
      <c r="F44" s="4">
        <v>0.28902279411349885</v>
      </c>
      <c r="G44" s="4">
        <v>0.29977925906370634</v>
      </c>
      <c r="H44" s="4">
        <v>0.42545253918923126</v>
      </c>
      <c r="I44" s="4">
        <v>0.54702687961383201</v>
      </c>
      <c r="J44" s="4">
        <v>0.68925901556907476</v>
      </c>
      <c r="K44" s="4">
        <v>0.76605001094389236</v>
      </c>
      <c r="L44" s="4">
        <v>0.67548348772377909</v>
      </c>
      <c r="M44" s="4">
        <v>0.58019104150694301</v>
      </c>
      <c r="N44" s="4">
        <v>0.58572503827687306</v>
      </c>
      <c r="O44" s="4">
        <v>0.58350679422672891</v>
      </c>
      <c r="P44" s="4">
        <v>0.6573283669339216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1.5837047518163394E-2</v>
      </c>
      <c r="G45" s="4">
        <v>1.3121465057974624E-2</v>
      </c>
      <c r="H45" s="4">
        <v>1.0386310075322869E-2</v>
      </c>
      <c r="I45" s="4">
        <v>0.24308087959661073</v>
      </c>
      <c r="J45" s="4">
        <v>0.48657461072610625</v>
      </c>
      <c r="K45" s="4">
        <v>0.69854652158833985</v>
      </c>
      <c r="L45" s="4">
        <v>0.82326603656884811</v>
      </c>
      <c r="M45" s="4">
        <v>0.81222067347027183</v>
      </c>
      <c r="N45" s="4">
        <v>0.752696077560981</v>
      </c>
      <c r="O45" s="4">
        <v>0.69896127151291776</v>
      </c>
      <c r="P45" s="4">
        <v>0.63847395968264831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0.18582625573529532</v>
      </c>
      <c r="G46" s="4">
        <v>0.25567736661265422</v>
      </c>
      <c r="H46" s="4">
        <v>0.2223027796988527</v>
      </c>
      <c r="I46" s="4">
        <v>9.270776544954884E-2</v>
      </c>
      <c r="J46" s="4">
        <v>0.15925235522468095</v>
      </c>
      <c r="K46" s="4">
        <v>0.3733247144152636</v>
      </c>
      <c r="L46" s="4">
        <v>0.61668512387098251</v>
      </c>
      <c r="M46" s="4">
        <v>0.8238198348157113</v>
      </c>
      <c r="N46" s="4">
        <v>0.9429984533836433</v>
      </c>
      <c r="O46" s="4">
        <v>0.99301658808308579</v>
      </c>
      <c r="P46" s="4">
        <v>1.0124798330359548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2.075848845475281E-2</v>
      </c>
      <c r="F47" s="4">
        <v>0.32912102090233392</v>
      </c>
      <c r="G47" s="4">
        <v>0.30250534974984833</v>
      </c>
      <c r="H47" s="4">
        <v>0.33095857691291009</v>
      </c>
      <c r="I47" s="4">
        <v>0.35196222208318118</v>
      </c>
      <c r="J47" s="4">
        <v>0.39144736181869572</v>
      </c>
      <c r="K47" s="4">
        <v>0.35343382070358725</v>
      </c>
      <c r="L47" s="4">
        <v>0.48214122465278425</v>
      </c>
      <c r="M47" s="4">
        <v>0.636970790716059</v>
      </c>
      <c r="N47" s="4">
        <v>0.74328751206897681</v>
      </c>
      <c r="O47" s="4">
        <v>0.82349099222080469</v>
      </c>
      <c r="P47" s="4">
        <v>0.98441167598426638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0.19852574918141119</v>
      </c>
      <c r="G48" s="4">
        <v>0.25885565028180119</v>
      </c>
      <c r="H48" s="4">
        <v>0.27401960245651386</v>
      </c>
      <c r="I48" s="4">
        <v>0.34215910011030864</v>
      </c>
      <c r="J48" s="4">
        <v>0.30070424814733693</v>
      </c>
      <c r="K48" s="4">
        <v>0.35593812622914345</v>
      </c>
      <c r="L48" s="4">
        <v>0.45986843240653635</v>
      </c>
      <c r="M48" s="4">
        <v>0.49552445609804979</v>
      </c>
      <c r="N48" s="4">
        <v>0.53522265799414792</v>
      </c>
      <c r="O48" s="4">
        <v>0.61206576799821533</v>
      </c>
      <c r="P48" s="4">
        <v>0.55251382349144396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0.40529767781562354</v>
      </c>
      <c r="G49" s="4">
        <v>0.45082482310183525</v>
      </c>
      <c r="H49" s="4">
        <v>0.56059335229331553</v>
      </c>
      <c r="I49" s="4">
        <v>0.52812923209485285</v>
      </c>
      <c r="J49" s="4">
        <v>0.42209002450084476</v>
      </c>
      <c r="K49" s="4">
        <v>0.36291513677100018</v>
      </c>
      <c r="L49" s="4">
        <v>0.30615516055671299</v>
      </c>
      <c r="M49" s="4">
        <v>0.32707438203346317</v>
      </c>
      <c r="N49" s="4">
        <v>0.44901203470211182</v>
      </c>
      <c r="O49" s="4">
        <v>0.62380032380802031</v>
      </c>
      <c r="P49" s="4">
        <v>0.73783577873951867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0.73819510960629142</v>
      </c>
      <c r="G50" s="4">
        <v>0.65597386347786235</v>
      </c>
      <c r="H50" s="4">
        <v>0.53608743004365311</v>
      </c>
      <c r="I50" s="4">
        <v>0.5453577537395502</v>
      </c>
      <c r="J50" s="4">
        <v>0.6461384749554947</v>
      </c>
      <c r="K50" s="4">
        <v>0.63574437636764991</v>
      </c>
      <c r="L50" s="4">
        <v>0.59217339627512122</v>
      </c>
      <c r="M50" s="4">
        <v>0.55470711189276478</v>
      </c>
      <c r="N50" s="4">
        <v>0.56162087072746936</v>
      </c>
      <c r="O50" s="4">
        <v>0.49899098844627732</v>
      </c>
      <c r="P50" s="4">
        <v>0.49575129606876112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0.91194325546197785</v>
      </c>
      <c r="F51" s="4">
        <v>0.68511342871790482</v>
      </c>
      <c r="G51" s="4">
        <v>0.68148753068789869</v>
      </c>
      <c r="H51" s="4">
        <v>0.66280311363110556</v>
      </c>
      <c r="I51" s="4">
        <v>0.56799638090698634</v>
      </c>
      <c r="J51" s="4">
        <v>0.46718704981949494</v>
      </c>
      <c r="K51" s="4">
        <v>0.41696065658232051</v>
      </c>
      <c r="L51" s="4">
        <v>0.49146073257298384</v>
      </c>
      <c r="M51" s="4">
        <v>0.49551199189985107</v>
      </c>
      <c r="N51" s="4">
        <v>0.42507707313423881</v>
      </c>
      <c r="O51" s="4">
        <v>0.44571981963450491</v>
      </c>
      <c r="P51" s="4">
        <v>0.42217797550175401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0.8844501480960788</v>
      </c>
      <c r="G52" s="4">
        <v>0.89164156755313462</v>
      </c>
      <c r="H52" s="4">
        <v>0.89592553783849849</v>
      </c>
      <c r="I52" s="4">
        <v>0.92780637983043124</v>
      </c>
      <c r="J52" s="4">
        <v>0.86812236145039856</v>
      </c>
      <c r="K52" s="4">
        <v>0.83244012224864339</v>
      </c>
      <c r="L52" s="4">
        <v>0.75122587619202597</v>
      </c>
      <c r="M52" s="4">
        <v>0.67560855375127649</v>
      </c>
      <c r="N52" s="4">
        <v>0.6253739888733999</v>
      </c>
      <c r="O52" s="4">
        <v>0.67559297455404044</v>
      </c>
      <c r="P52" s="4">
        <v>0.7777944775619714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0.86757986827452571</v>
      </c>
      <c r="G53" s="4">
        <v>0.91172938810793269</v>
      </c>
      <c r="H53" s="4">
        <v>0.97411018492328094</v>
      </c>
      <c r="I53" s="4">
        <v>0.89141034159556831</v>
      </c>
      <c r="J53" s="4">
        <v>0.94754199222636037</v>
      </c>
      <c r="K53" s="4">
        <v>0.97640328865770698</v>
      </c>
      <c r="L53" s="4">
        <v>1.0349230982872202</v>
      </c>
      <c r="M53" s="4">
        <v>1.0704709678939892</v>
      </c>
      <c r="N53" s="4">
        <v>1.0836114674625479</v>
      </c>
      <c r="O53" s="4">
        <v>0.92624873998462642</v>
      </c>
      <c r="P53" s="4">
        <v>0.77734303613000499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0.23316081246775872</v>
      </c>
      <c r="F54" s="4">
        <v>0.77401388376076652</v>
      </c>
      <c r="G54" s="4">
        <v>0.80603436301883469</v>
      </c>
      <c r="H54" s="4">
        <v>0.77431477887082234</v>
      </c>
      <c r="I54" s="4">
        <v>0.90594089996368765</v>
      </c>
      <c r="J54" s="4">
        <v>0.87373502486710819</v>
      </c>
      <c r="K54" s="4">
        <v>0.86163292845181549</v>
      </c>
      <c r="L54" s="4">
        <v>0.86641185974769652</v>
      </c>
      <c r="M54" s="4">
        <v>0.84351611033594698</v>
      </c>
      <c r="N54" s="4">
        <v>0.8049047631428361</v>
      </c>
      <c r="O54" s="4">
        <v>0.85561163694059927</v>
      </c>
      <c r="P54" s="4">
        <v>0.85840786554030679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0.63130642385252433</v>
      </c>
      <c r="G55" s="4">
        <v>0.62544895700746617</v>
      </c>
      <c r="H55" s="4">
        <v>0.69410861019313552</v>
      </c>
      <c r="I55" s="4">
        <v>0.72588517778094097</v>
      </c>
      <c r="J55" s="4">
        <v>0.78517257758383452</v>
      </c>
      <c r="K55" s="4">
        <v>0.86750125460123129</v>
      </c>
      <c r="L55" s="4">
        <v>0.89268905669204734</v>
      </c>
      <c r="M55" s="4">
        <v>0.92596653249378369</v>
      </c>
      <c r="N55" s="4">
        <v>0.89828809709469248</v>
      </c>
      <c r="O55" s="4">
        <v>0.84424138952540417</v>
      </c>
      <c r="P55" s="4">
        <v>0.82147340710019989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0.75269691441201114</v>
      </c>
      <c r="G56" s="4">
        <v>0.66051744722749384</v>
      </c>
      <c r="H56" s="4">
        <v>0.58550159953543646</v>
      </c>
      <c r="I56" s="4">
        <v>0.61611681267773233</v>
      </c>
      <c r="J56" s="4">
        <v>0.74274151355886264</v>
      </c>
      <c r="K56" s="4">
        <v>0.75123415048109321</v>
      </c>
      <c r="L56" s="4">
        <v>0.73442978796419833</v>
      </c>
      <c r="M56" s="4">
        <v>0.73777749539770432</v>
      </c>
      <c r="N56" s="4">
        <v>0.78731837265659343</v>
      </c>
      <c r="O56" s="4">
        <v>0.83629154774438241</v>
      </c>
      <c r="P56" s="4">
        <v>0.8141292411222173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0.97119861141022934</v>
      </c>
      <c r="G57" s="4">
        <v>0.99197957476828313</v>
      </c>
      <c r="H57" s="4">
        <v>0.92670699584896177</v>
      </c>
      <c r="I57" s="4">
        <v>0.69843760881257111</v>
      </c>
      <c r="J57" s="4">
        <v>0.45027660375836726</v>
      </c>
      <c r="K57" s="4">
        <v>0.44902891687352497</v>
      </c>
      <c r="L57" s="4">
        <v>0.55154327431744421</v>
      </c>
      <c r="M57" s="4">
        <v>0.58513507669087295</v>
      </c>
      <c r="N57" s="4">
        <v>0.62146093785934342</v>
      </c>
      <c r="O57" s="4">
        <v>0.66800154471827022</v>
      </c>
      <c r="P57" s="4">
        <v>0.69601495919264289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0.75736631828409884</v>
      </c>
      <c r="G58" s="4">
        <v>0.76300037714252611</v>
      </c>
      <c r="H58" s="4">
        <v>0.74951765055833142</v>
      </c>
      <c r="I58" s="4">
        <v>0.80773550745742817</v>
      </c>
      <c r="J58" s="4">
        <v>0.89915672596823104</v>
      </c>
      <c r="K58" s="4">
        <v>0.88345693889075849</v>
      </c>
      <c r="L58" s="4">
        <v>0.78176642855481082</v>
      </c>
      <c r="M58" s="4">
        <v>0.73037950969272425</v>
      </c>
      <c r="N58" s="4">
        <v>0.63658443537336595</v>
      </c>
      <c r="O58" s="4">
        <v>0.57699065509285896</v>
      </c>
      <c r="P58" s="4">
        <v>0.64993582574404962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0.77929594542824221</v>
      </c>
      <c r="G59" s="4">
        <v>0.86981286033400862</v>
      </c>
      <c r="H59" s="4">
        <v>1.0036274498793403</v>
      </c>
      <c r="I59" s="4">
        <v>1.1023076886562952</v>
      </c>
      <c r="J59" s="4">
        <v>0.98284969151819679</v>
      </c>
      <c r="K59" s="4">
        <v>0.83278043111951383</v>
      </c>
      <c r="L59" s="4">
        <v>0.80181133549921746</v>
      </c>
      <c r="M59" s="4">
        <v>0.7801259791373415</v>
      </c>
      <c r="N59" s="4">
        <v>0.7908059091608326</v>
      </c>
      <c r="O59" s="4">
        <v>0.73254262213863763</v>
      </c>
      <c r="P59" s="4">
        <v>0.56627552152026195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1.0810624405582194</v>
      </c>
      <c r="G60" s="4">
        <v>1.094171279001892</v>
      </c>
      <c r="H60" s="4">
        <v>1.0517339760289683</v>
      </c>
      <c r="I60" s="4">
        <v>0.94518056177989218</v>
      </c>
      <c r="J60" s="4">
        <v>1.0412928426138455</v>
      </c>
      <c r="K60" s="4">
        <v>1.101426053722244</v>
      </c>
      <c r="L60" s="4">
        <v>1.0431184023939686</v>
      </c>
      <c r="M60" s="4">
        <v>0.95986151484714011</v>
      </c>
      <c r="N60" s="4">
        <v>0.86047737861352036</v>
      </c>
      <c r="O60" s="4">
        <v>0.82977936274603892</v>
      </c>
      <c r="P60" s="4">
        <v>0.85680858899471635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0.59623721406119035</v>
      </c>
      <c r="F61" s="4">
        <v>1.086221394806147</v>
      </c>
      <c r="G61" s="4">
        <v>1.0855018992314505</v>
      </c>
      <c r="H61" s="4">
        <v>1.1436508825843243</v>
      </c>
      <c r="I61" s="4">
        <v>1.3251641401108714</v>
      </c>
      <c r="J61" s="4">
        <v>1.1905075349627028</v>
      </c>
      <c r="K61" s="4">
        <v>1.0032191162042914</v>
      </c>
      <c r="L61" s="4">
        <v>0.95591230347807621</v>
      </c>
      <c r="M61" s="4">
        <v>0.94638754728528829</v>
      </c>
      <c r="N61" s="4">
        <v>0.94431491380643662</v>
      </c>
      <c r="O61" s="4">
        <v>0.95436044784015106</v>
      </c>
      <c r="P61" s="4">
        <v>0.90433899484692937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0.81613955662920279</v>
      </c>
      <c r="F62" s="4">
        <v>1.0686302900115898</v>
      </c>
      <c r="G62" s="4">
        <v>1.025835467702696</v>
      </c>
      <c r="H62" s="4">
        <v>1.0295283105284061</v>
      </c>
      <c r="I62" s="4">
        <v>0.96505092559919925</v>
      </c>
      <c r="J62" s="4">
        <v>1.0349346115593931</v>
      </c>
      <c r="K62" s="4">
        <v>1.093529751721992</v>
      </c>
      <c r="L62" s="4">
        <v>0.99220945939214245</v>
      </c>
      <c r="M62" s="4">
        <v>0.89500184699565954</v>
      </c>
      <c r="N62" s="4">
        <v>0.83076662727843564</v>
      </c>
      <c r="O62" s="4">
        <v>0.82526981907423536</v>
      </c>
      <c r="P62" s="4">
        <v>0.87684950652329752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1.5840030868542407</v>
      </c>
      <c r="G63" s="4">
        <v>1.4714202760836987</v>
      </c>
      <c r="H63" s="4">
        <v>1.3244359071532275</v>
      </c>
      <c r="I63" s="4">
        <v>1.2431494339633069</v>
      </c>
      <c r="J63" s="4">
        <v>1.2213337047789836</v>
      </c>
      <c r="K63" s="4">
        <v>1.230851937992421</v>
      </c>
      <c r="L63" s="4">
        <v>1.1976089635821672</v>
      </c>
      <c r="M63" s="4">
        <v>1.1121382009129641</v>
      </c>
      <c r="N63" s="4">
        <v>1.0342944291211036</v>
      </c>
      <c r="O63" s="4">
        <v>0.93853056565884696</v>
      </c>
      <c r="P63" s="4">
        <v>0.87868830299294831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0.95240871752827339</v>
      </c>
      <c r="G64" s="4">
        <v>1.0218125436194663</v>
      </c>
      <c r="H64" s="4">
        <v>1.0725662622544869</v>
      </c>
      <c r="I64" s="4">
        <v>0.97757030039050807</v>
      </c>
      <c r="J64" s="4">
        <v>0.84715004334365052</v>
      </c>
      <c r="K64" s="4">
        <v>0.82506999477421583</v>
      </c>
      <c r="L64" s="4">
        <v>0.88629182872051993</v>
      </c>
      <c r="M64" s="4">
        <v>0.90188784793587307</v>
      </c>
      <c r="N64" s="4">
        <v>0.88865041898913899</v>
      </c>
      <c r="O64" s="4">
        <v>0.83753805966094563</v>
      </c>
      <c r="P64" s="4">
        <v>0.80113145063716251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0.76232319235133084</v>
      </c>
      <c r="G65" s="4">
        <v>0.76143744114155554</v>
      </c>
      <c r="H65" s="4">
        <v>0.84957265426131112</v>
      </c>
      <c r="I65" s="4">
        <v>0.92427990416380379</v>
      </c>
      <c r="J65" s="4">
        <v>1.0290919197626853</v>
      </c>
      <c r="K65" s="4">
        <v>0.95973532112514692</v>
      </c>
      <c r="L65" s="4">
        <v>0.93834858117164699</v>
      </c>
      <c r="M65" s="4">
        <v>0.97181153448247182</v>
      </c>
      <c r="N65" s="4">
        <v>0.96231064727754845</v>
      </c>
      <c r="O65" s="4">
        <v>0.9392580504952196</v>
      </c>
      <c r="P65" s="4">
        <v>0.92748666357173437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0.63695073420626569</v>
      </c>
      <c r="G66" s="4">
        <v>0.60431248317800212</v>
      </c>
      <c r="H66" s="4">
        <v>0.61193299304999627</v>
      </c>
      <c r="I66" s="4">
        <v>0.69786781653635543</v>
      </c>
      <c r="J66" s="4">
        <v>0.868332304108134</v>
      </c>
      <c r="K66" s="4">
        <v>1.0187164297180575</v>
      </c>
      <c r="L66" s="4">
        <v>0.99641488930765898</v>
      </c>
      <c r="M66" s="4">
        <v>0.94919352870043261</v>
      </c>
      <c r="N66" s="4">
        <v>0.94870313454237787</v>
      </c>
      <c r="O66" s="4">
        <v>0.93201592016199641</v>
      </c>
      <c r="P66" s="4">
        <v>0.83850379225436478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0.32693917132036199</v>
      </c>
      <c r="F67" s="4">
        <v>0.81582436355389232</v>
      </c>
      <c r="G67" s="4">
        <v>0.87983691539867515</v>
      </c>
      <c r="H67" s="4">
        <v>0.70816852109051587</v>
      </c>
      <c r="I67" s="4">
        <v>0.64864524000915758</v>
      </c>
      <c r="J67" s="4">
        <v>0.60508482826907317</v>
      </c>
      <c r="K67" s="4">
        <v>0.66396927344573986</v>
      </c>
      <c r="L67" s="4">
        <v>0.76984834118188983</v>
      </c>
      <c r="M67" s="4">
        <v>0.82669097356475596</v>
      </c>
      <c r="N67" s="4">
        <v>0.91397354979876799</v>
      </c>
      <c r="O67" s="4">
        <v>0.88925518001410364</v>
      </c>
      <c r="P67" s="4">
        <v>0.94160280090500459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0.56163229380018576</v>
      </c>
      <c r="G68" s="4">
        <v>0.634262439010983</v>
      </c>
      <c r="H68" s="4">
        <v>0.90459435147029754</v>
      </c>
      <c r="I68" s="4">
        <v>0.87706497989699872</v>
      </c>
      <c r="J68" s="4">
        <v>0.67229698927018677</v>
      </c>
      <c r="K68" s="4">
        <v>0.46803642575295501</v>
      </c>
      <c r="L68" s="4">
        <v>0.47215799097940453</v>
      </c>
      <c r="M68" s="4">
        <v>0.50520489584375194</v>
      </c>
      <c r="N68" s="4">
        <v>0.47428318762748634</v>
      </c>
      <c r="O68" s="4">
        <v>0.55915000796441316</v>
      </c>
      <c r="P68" s="4">
        <v>0.63863818243992121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-0.13292929475809945</v>
      </c>
      <c r="F69" s="4">
        <v>0.13160620994076722</v>
      </c>
      <c r="G69" s="4">
        <v>0.21450390008218689</v>
      </c>
      <c r="H69" s="4">
        <v>0.29144922708112136</v>
      </c>
      <c r="I69" s="4">
        <v>0.71616615667559524</v>
      </c>
      <c r="J69" s="4">
        <v>0.83133312733691189</v>
      </c>
      <c r="K69" s="4">
        <v>0.9504062165614211</v>
      </c>
      <c r="L69" s="4">
        <v>0.7799647777677351</v>
      </c>
      <c r="M69" s="4">
        <v>0.73153973766504665</v>
      </c>
      <c r="N69" s="4">
        <v>0.69711577247784107</v>
      </c>
      <c r="O69" s="4">
        <v>0.63929135059173359</v>
      </c>
      <c r="P69" s="4">
        <v>0.59185804436366107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-0.67733887061276454</v>
      </c>
      <c r="F70" s="4">
        <v>-0.41506415468354918</v>
      </c>
      <c r="G70" s="4">
        <v>-0.1354606075243755</v>
      </c>
      <c r="H70" s="4">
        <v>0.11858948363238375</v>
      </c>
      <c r="I70" s="4">
        <v>9.020951665008814E-2</v>
      </c>
      <c r="J70" s="4">
        <v>0.25673231751543957</v>
      </c>
      <c r="K70" s="4">
        <v>0.28432974896664059</v>
      </c>
      <c r="L70" s="4">
        <v>0.40377727078684195</v>
      </c>
      <c r="M70" s="4">
        <v>0.4780488895865217</v>
      </c>
      <c r="N70" s="4">
        <v>0.6355090922757205</v>
      </c>
      <c r="O70" s="4">
        <v>0.72500416045550109</v>
      </c>
      <c r="P70" s="4">
        <v>0.73344890061016266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-1.8503098386344101</v>
      </c>
      <c r="G71" s="4">
        <v>-1.6353497065139311</v>
      </c>
      <c r="H71" s="4">
        <v>-1.2126442479665374</v>
      </c>
      <c r="I71" s="4">
        <v>-0.59464429645087513</v>
      </c>
      <c r="J71" s="4">
        <v>-0.20224713448298426</v>
      </c>
      <c r="K71" s="4">
        <v>6.585841702466344E-3</v>
      </c>
      <c r="L71" s="4">
        <v>0.17959001242547934</v>
      </c>
      <c r="M71" s="4">
        <v>0.28278740931973928</v>
      </c>
      <c r="N71" s="4">
        <v>0.3545019548937719</v>
      </c>
      <c r="O71" s="4">
        <v>0.48769591615710151</v>
      </c>
      <c r="P71" s="4">
        <v>0.54862397785167927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-7.3420989869177333E-3</v>
      </c>
      <c r="F72" s="4">
        <v>-1.0219008798626965</v>
      </c>
      <c r="G72" s="4">
        <v>-1.1035551353186577</v>
      </c>
      <c r="H72" s="4">
        <v>-0.7707847324021434</v>
      </c>
      <c r="I72" s="4">
        <v>-0.80918352529737769</v>
      </c>
      <c r="J72" s="4">
        <v>-0.78669233375176706</v>
      </c>
      <c r="K72" s="4">
        <v>-0.55554107875553171</v>
      </c>
      <c r="L72" s="4">
        <v>-0.42691764885217975</v>
      </c>
      <c r="M72" s="4">
        <v>-0.39828927738205167</v>
      </c>
      <c r="N72" s="4">
        <v>-0.23721611722897085</v>
      </c>
      <c r="O72" s="4">
        <v>7.8832887249087547E-2</v>
      </c>
      <c r="P72" s="4">
        <v>0.31542962424669363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0.40240765811621076</v>
      </c>
      <c r="F73" s="4">
        <v>0.46814239070095548</v>
      </c>
      <c r="G73" s="4">
        <v>0.36701155456500634</v>
      </c>
      <c r="H73" s="4">
        <v>-0.13036430633776253</v>
      </c>
      <c r="I73" s="4">
        <v>-0.76322772838553588</v>
      </c>
      <c r="J73" s="4">
        <v>-0.83962669139485424</v>
      </c>
      <c r="K73" s="4">
        <v>-0.79701959077454154</v>
      </c>
      <c r="L73" s="4">
        <v>-1.20970161282025</v>
      </c>
      <c r="M73" s="4">
        <v>-1.2408012987359847</v>
      </c>
      <c r="N73" s="4">
        <v>-0.97952873491817183</v>
      </c>
      <c r="O73" s="4">
        <v>-0.64753244687568468</v>
      </c>
      <c r="P73" s="4">
        <v>-0.33199886374564458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0.96346135135257516</v>
      </c>
      <c r="G74" s="4">
        <v>0.97396630815569551</v>
      </c>
      <c r="H74" s="4">
        <v>0.8556138365099849</v>
      </c>
      <c r="I74" s="4">
        <v>0.89675242561015356</v>
      </c>
      <c r="J74" s="4">
        <v>0.54140204209292342</v>
      </c>
      <c r="K74" s="4">
        <v>0.37704458802853985</v>
      </c>
      <c r="L74" s="4">
        <v>0.40052119696570293</v>
      </c>
      <c r="M74" s="4">
        <v>0.29962260767533822</v>
      </c>
      <c r="N74" s="4">
        <v>-9.2596708060777022E-3</v>
      </c>
      <c r="O74" s="4">
        <v>-0.5543699516385906</v>
      </c>
      <c r="P74" s="4">
        <v>-0.75950939962657649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-0.18857004657029086</v>
      </c>
      <c r="F75" s="4">
        <v>1.0869603378765611</v>
      </c>
      <c r="G75" s="4">
        <v>1.0935509026895898</v>
      </c>
      <c r="H75" s="4">
        <v>1.1362045883468059</v>
      </c>
      <c r="I75" s="4">
        <v>1.0433645369318518</v>
      </c>
      <c r="J75" s="4">
        <v>1.2163744452123475</v>
      </c>
      <c r="K75" s="4">
        <v>1.1454997783859704</v>
      </c>
      <c r="L75" s="4">
        <v>1.3124781686422708</v>
      </c>
      <c r="M75" s="4">
        <v>1.2225249583072246</v>
      </c>
      <c r="N75" s="4">
        <v>1.1956895054203929</v>
      </c>
      <c r="O75" s="4">
        <v>0.92460893074758077</v>
      </c>
      <c r="P75" s="4">
        <v>0.56695824882899226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0.43360370246450231</v>
      </c>
      <c r="F76" s="4">
        <v>1.4475511265179981</v>
      </c>
      <c r="G76" s="4">
        <v>1.490952695196653</v>
      </c>
      <c r="H76" s="4">
        <v>1.4594211084806883</v>
      </c>
      <c r="I76" s="4">
        <v>1.4259229422136368</v>
      </c>
      <c r="J76" s="4">
        <v>1.2526863183329189</v>
      </c>
      <c r="K76" s="4">
        <v>1.1965714207872742</v>
      </c>
      <c r="L76" s="4">
        <v>1.2310046623198887</v>
      </c>
      <c r="M76" s="4">
        <v>1.3294162705471697</v>
      </c>
      <c r="N76" s="4">
        <v>1.3651280781113426</v>
      </c>
      <c r="O76" s="4">
        <v>1.4103070505414299</v>
      </c>
      <c r="P76" s="4">
        <v>1.3479908770932028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0.44015482485004742</v>
      </c>
      <c r="F77" s="4">
        <v>0.77184414897403297</v>
      </c>
      <c r="G77" s="4">
        <v>0.83661574494756041</v>
      </c>
      <c r="H77" s="4">
        <v>1.042772729102041</v>
      </c>
      <c r="I77" s="4">
        <v>1.2005305745165757</v>
      </c>
      <c r="J77" s="4">
        <v>1.262577434500882</v>
      </c>
      <c r="K77" s="4">
        <v>1.2723936109853946</v>
      </c>
      <c r="L77" s="4">
        <v>1.0783590849500928</v>
      </c>
      <c r="M77" s="4">
        <v>0.98113219135309404</v>
      </c>
      <c r="N77" s="4">
        <v>0.9110051147418845</v>
      </c>
      <c r="O77" s="4">
        <v>0.914027507096834</v>
      </c>
      <c r="P77" s="4">
        <v>0.97194796986639309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1.15968275941591</v>
      </c>
      <c r="G78" s="4">
        <v>1.1724777051765933</v>
      </c>
      <c r="H78" s="4">
        <v>1.1305894139031756</v>
      </c>
      <c r="I78" s="4">
        <v>0.98303204525678933</v>
      </c>
      <c r="J78" s="4">
        <v>0.8369164961841471</v>
      </c>
      <c r="K78" s="4">
        <v>0.72136241877242546</v>
      </c>
      <c r="L78" s="4">
        <v>0.74338870374733446</v>
      </c>
      <c r="M78" s="4">
        <v>0.73725262165957783</v>
      </c>
      <c r="N78" s="4">
        <v>0.79854590442771189</v>
      </c>
      <c r="O78" s="4">
        <v>0.75833929902688657</v>
      </c>
      <c r="P78" s="4">
        <v>0.79098224107360693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0.57292811870368643</v>
      </c>
      <c r="F79" s="4">
        <v>1.4598823297913934</v>
      </c>
      <c r="G79" s="4">
        <v>1.4926686370694764</v>
      </c>
      <c r="H79" s="4">
        <v>1.5359627010277364</v>
      </c>
      <c r="I79" s="4">
        <v>1.5120483155445819</v>
      </c>
      <c r="J79" s="4">
        <v>1.3500027175764311</v>
      </c>
      <c r="K79" s="4">
        <v>1.1858294303681565</v>
      </c>
      <c r="L79" s="4">
        <v>0.97552485103133013</v>
      </c>
      <c r="M79" s="4">
        <v>0.73234706044714404</v>
      </c>
      <c r="N79" s="4">
        <v>0.56219496327235419</v>
      </c>
      <c r="O79" s="4">
        <v>0.5782998088429413</v>
      </c>
      <c r="P79" s="4">
        <v>0.49386058582462655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-9.2300598814887391E-2</v>
      </c>
      <c r="F80" s="4">
        <v>0.54947975965499707</v>
      </c>
      <c r="G80" s="4">
        <v>0.63363023777006611</v>
      </c>
      <c r="H80" s="4">
        <v>0.76975172160867678</v>
      </c>
      <c r="I80" s="4">
        <v>1.0418800713508916</v>
      </c>
      <c r="J80" s="4">
        <v>1.2052757339382156</v>
      </c>
      <c r="K80" s="4">
        <v>1.2189636245999549</v>
      </c>
      <c r="L80" s="4">
        <v>1.1062226707750078</v>
      </c>
      <c r="M80" s="4">
        <v>1.045669584004139</v>
      </c>
      <c r="N80" s="4">
        <v>0.93494487394929449</v>
      </c>
      <c r="O80" s="4">
        <v>0.78078283875044385</v>
      </c>
      <c r="P80" s="4">
        <v>0.68589209549371766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-9.4715468883065368E-3</v>
      </c>
      <c r="F81" s="4">
        <v>0.48057732072991627</v>
      </c>
      <c r="G81" s="4">
        <v>0.44819723220474739</v>
      </c>
      <c r="H81" s="4">
        <v>0.52044977628998135</v>
      </c>
      <c r="I81" s="4">
        <v>0.42270207003228077</v>
      </c>
      <c r="J81" s="4">
        <v>0.57413958945573462</v>
      </c>
      <c r="K81" s="4">
        <v>0.64078023537821394</v>
      </c>
      <c r="L81" s="4">
        <v>0.77725251105019377</v>
      </c>
      <c r="M81" s="4">
        <v>0.87854529835422712</v>
      </c>
      <c r="N81" s="4">
        <v>0.87719314596639275</v>
      </c>
      <c r="O81" s="4">
        <v>0.88097879133381729</v>
      </c>
      <c r="P81" s="4">
        <v>0.82977441118470674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0.22102380196932953</v>
      </c>
      <c r="G82" s="4">
        <v>0.2708822569123544</v>
      </c>
      <c r="H82" s="4">
        <v>0.2429728212066149</v>
      </c>
      <c r="I82" s="4">
        <v>0.22120935896414762</v>
      </c>
      <c r="J82" s="4">
        <v>6.0554777100368495E-2</v>
      </c>
      <c r="K82" s="4">
        <v>0.20219884379587194</v>
      </c>
      <c r="L82" s="4">
        <v>0.35013845089259804</v>
      </c>
      <c r="M82" s="4">
        <v>0.51771804859508586</v>
      </c>
      <c r="N82" s="4">
        <v>0.65735126106068797</v>
      </c>
      <c r="O82" s="4">
        <v>0.76696815198595958</v>
      </c>
      <c r="P82" s="4">
        <v>0.81764555174547382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7.0884231413119947E-2</v>
      </c>
      <c r="G83" s="4">
        <v>8.2283546139605757E-2</v>
      </c>
      <c r="H83" s="4">
        <v>0.28747874941242296</v>
      </c>
      <c r="I83" s="4">
        <v>0.51740534878706035</v>
      </c>
      <c r="J83" s="4">
        <v>0.48995366036020732</v>
      </c>
      <c r="K83" s="4">
        <v>0.31863106233903543</v>
      </c>
      <c r="L83" s="4">
        <v>3.4095329794547991E-2</v>
      </c>
      <c r="M83" s="4">
        <v>-2.7586724530987206E-2</v>
      </c>
      <c r="N83" s="4">
        <v>0.14863810564065894</v>
      </c>
      <c r="O83" s="4">
        <v>0.26639674460433788</v>
      </c>
      <c r="P83" s="4">
        <v>0.36071410148263883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4.3552058821383466E-2</v>
      </c>
      <c r="F84" s="4">
        <v>-3.2164488984829598E-2</v>
      </c>
      <c r="G84" s="4">
        <v>-6.9388149665878918E-2</v>
      </c>
      <c r="H84" s="4">
        <v>-0.14133336181207057</v>
      </c>
      <c r="I84" s="4">
        <v>-2.957031116533948E-2</v>
      </c>
      <c r="J84" s="4">
        <v>0.26792549858331338</v>
      </c>
      <c r="K84" s="4">
        <v>0.39867858015062402</v>
      </c>
      <c r="L84" s="4">
        <v>0.34505508223880038</v>
      </c>
      <c r="M84" s="4">
        <v>0.17073649692280068</v>
      </c>
      <c r="N84" s="4">
        <v>-2.1841593833103912E-2</v>
      </c>
      <c r="O84" s="4">
        <v>-0.1419378615467678</v>
      </c>
      <c r="P84" s="4">
        <v>-2.7864597260868429E-2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-0.44476400433559593</v>
      </c>
      <c r="F85" s="4">
        <v>8.2231700630817972E-2</v>
      </c>
      <c r="G85" s="4">
        <v>5.3764447244832536E-2</v>
      </c>
      <c r="H85" s="4">
        <v>-2.7415117147905343E-3</v>
      </c>
      <c r="I85" s="4">
        <v>-0.23255565906625852</v>
      </c>
      <c r="J85" s="4">
        <v>-0.22124419259683958</v>
      </c>
      <c r="K85" s="4">
        <v>-5.7365712237308797E-2</v>
      </c>
      <c r="L85" s="4">
        <v>0.36750404802249614</v>
      </c>
      <c r="M85" s="4">
        <v>0.51128783352128604</v>
      </c>
      <c r="N85" s="4">
        <v>0.57904426461658887</v>
      </c>
      <c r="O85" s="4">
        <v>0.62276393221580417</v>
      </c>
      <c r="P85" s="4">
        <v>0.48038740094377375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-0.70285005568173653</v>
      </c>
      <c r="F86" s="4">
        <v>0.24299043039940332</v>
      </c>
      <c r="G86" s="4">
        <v>0.22242233320605992</v>
      </c>
      <c r="H86" s="4">
        <v>0.26410244282678258</v>
      </c>
      <c r="I86" s="4">
        <v>0.45863096337795273</v>
      </c>
      <c r="J86" s="4">
        <v>0.68398166497412227</v>
      </c>
      <c r="K86" s="4">
        <v>0.75127523832731913</v>
      </c>
      <c r="L86" s="4">
        <v>0.44602783812182989</v>
      </c>
      <c r="M86" s="4">
        <v>0.39164481417540398</v>
      </c>
      <c r="N86" s="4">
        <v>0.43931288671260593</v>
      </c>
      <c r="O86" s="4">
        <v>0.64663580458583936</v>
      </c>
      <c r="P86" s="4">
        <v>0.69668873738272952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0.32047254920932772</v>
      </c>
      <c r="F87" s="4">
        <v>-0.19420080999848055</v>
      </c>
      <c r="G87" s="4">
        <v>-3.3434205573656617E-2</v>
      </c>
      <c r="H87" s="4">
        <v>0.21509634832160718</v>
      </c>
      <c r="I87" s="4">
        <v>0.33647763150209392</v>
      </c>
      <c r="J87" s="4">
        <v>0.1414968988026466</v>
      </c>
      <c r="K87" s="4">
        <v>6.3359663797411314E-2</v>
      </c>
      <c r="L87" s="4">
        <v>0.43060451127829968</v>
      </c>
      <c r="M87" s="4">
        <v>0.67353783394818267</v>
      </c>
      <c r="N87" s="4">
        <v>0.70186280111969213</v>
      </c>
      <c r="O87" s="4">
        <v>0.46235603777546108</v>
      </c>
      <c r="P87" s="4">
        <v>0.46631962093273494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0.23125500457691112</v>
      </c>
      <c r="G88" s="4">
        <v>0.21059505015273727</v>
      </c>
      <c r="H88" s="4">
        <v>0.11876505524407049</v>
      </c>
      <c r="I88" s="4">
        <v>0.14567428824359674</v>
      </c>
      <c r="J88" s="4">
        <v>0.42891749976737253</v>
      </c>
      <c r="K88" s="4">
        <v>0.71444903326292508</v>
      </c>
      <c r="L88" s="4">
        <v>0.61384324728605044</v>
      </c>
      <c r="M88" s="4">
        <v>0.45188446921208458</v>
      </c>
      <c r="N88" s="4">
        <v>0.44581281808879764</v>
      </c>
      <c r="O88" s="4">
        <v>0.63182905155055447</v>
      </c>
      <c r="P88" s="4">
        <v>0.76572872273447268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0.52242232263068289</v>
      </c>
      <c r="G89" s="4">
        <v>0.61921423497102457</v>
      </c>
      <c r="H89" s="4">
        <v>0.71819120694460592</v>
      </c>
      <c r="I89" s="4">
        <v>0.75572741936866594</v>
      </c>
      <c r="J89" s="4">
        <v>0.6126050466554368</v>
      </c>
      <c r="K89" s="4">
        <v>0.39654903422781668</v>
      </c>
      <c r="L89" s="4">
        <v>0.29002523430293087</v>
      </c>
      <c r="M89" s="4">
        <v>0.28955869266523238</v>
      </c>
      <c r="N89" s="4">
        <v>0.43201147682769514</v>
      </c>
      <c r="O89" s="4">
        <v>0.47062682475735318</v>
      </c>
      <c r="P89" s="4">
        <v>0.41094021179910312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0.83175329535701925</v>
      </c>
      <c r="G90" s="4">
        <v>0.79570113764984374</v>
      </c>
      <c r="H90" s="4">
        <v>0.86354680228488001</v>
      </c>
      <c r="I90" s="4">
        <v>0.99976594170842392</v>
      </c>
      <c r="J90" s="4">
        <v>1.1355716285457458</v>
      </c>
      <c r="K90" s="4">
        <v>1.1190327113845067</v>
      </c>
      <c r="L90" s="4">
        <v>0.97925295519537092</v>
      </c>
      <c r="M90" s="4">
        <v>0.83932046249823522</v>
      </c>
      <c r="N90" s="4">
        <v>0.56052325914803147</v>
      </c>
      <c r="O90" s="4">
        <v>0.38035432029587068</v>
      </c>
      <c r="P90" s="4">
        <v>0.47581895973296179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-0.11371993378279655</v>
      </c>
      <c r="F91" s="4">
        <v>0.8301552858213358</v>
      </c>
      <c r="G91" s="4">
        <v>0.87456123670261487</v>
      </c>
      <c r="H91" s="4">
        <v>0.75706454008239066</v>
      </c>
      <c r="I91" s="4">
        <v>0.67185892928813917</v>
      </c>
      <c r="J91" s="4">
        <v>0.65267097333308322</v>
      </c>
      <c r="K91" s="4">
        <v>0.77602176685438429</v>
      </c>
      <c r="L91" s="4">
        <v>0.90498609906288596</v>
      </c>
      <c r="M91" s="4">
        <v>0.86672854809611366</v>
      </c>
      <c r="N91" s="4">
        <v>0.81288175258607898</v>
      </c>
      <c r="O91" s="4">
        <v>0.79475914417901006</v>
      </c>
      <c r="P91" s="4">
        <v>0.71176156719748762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0.5957401240914707</v>
      </c>
      <c r="F92" s="4">
        <v>0.5120362473101262</v>
      </c>
      <c r="G92" s="4">
        <v>0.64881878060487574</v>
      </c>
      <c r="H92" s="4">
        <v>0.81081935894605861</v>
      </c>
      <c r="I92" s="4">
        <v>0.73239552093185878</v>
      </c>
      <c r="J92" s="4">
        <v>0.73903493137371157</v>
      </c>
      <c r="K92" s="4">
        <v>0.74554882621067242</v>
      </c>
      <c r="L92" s="4">
        <v>0.87751357697599486</v>
      </c>
      <c r="M92" s="4">
        <v>0.97025023525870357</v>
      </c>
      <c r="N92" s="4">
        <v>0.99144425894201516</v>
      </c>
      <c r="O92" s="4">
        <v>0.97304882380825342</v>
      </c>
      <c r="P92" s="4">
        <v>0.83615375640360756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0.25904451951390667</v>
      </c>
      <c r="F93" s="4">
        <v>0.94211266064380439</v>
      </c>
      <c r="G93" s="4">
        <v>0.92659776906458102</v>
      </c>
      <c r="H93" s="4">
        <v>0.98048208417595295</v>
      </c>
      <c r="I93" s="4">
        <v>1.1806044286045223</v>
      </c>
      <c r="J93" s="4">
        <v>1.1168754536353194</v>
      </c>
      <c r="K93" s="4">
        <v>1.0252170744576425</v>
      </c>
      <c r="L93" s="4">
        <v>0.89318025745306173</v>
      </c>
      <c r="M93" s="4">
        <v>0.95317571208901741</v>
      </c>
      <c r="N93" s="4">
        <v>0.89171096216734913</v>
      </c>
      <c r="O93" s="4">
        <v>0.85548806903550756</v>
      </c>
      <c r="P93" s="4">
        <v>0.85183670505456344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0.82795427005114108</v>
      </c>
      <c r="G94" s="4">
        <v>0.88528418600741887</v>
      </c>
      <c r="H94" s="4">
        <v>1.0504483950237986</v>
      </c>
      <c r="I94" s="4">
        <v>1.0753312783234605</v>
      </c>
      <c r="J94" s="4">
        <v>0.90091978192813027</v>
      </c>
      <c r="K94" s="4">
        <v>0.84433379639078376</v>
      </c>
      <c r="L94" s="4">
        <v>0.80425738623656884</v>
      </c>
      <c r="M94" s="4">
        <v>0.72369475559765206</v>
      </c>
      <c r="N94" s="4">
        <v>0.78168098303324607</v>
      </c>
      <c r="O94" s="4">
        <v>0.74759132444494636</v>
      </c>
      <c r="P94" s="4">
        <v>0.74744875699801594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0.74893661177548843</v>
      </c>
      <c r="G95" s="4">
        <v>0.78562272077738537</v>
      </c>
      <c r="H95" s="4">
        <v>0.73042432243341016</v>
      </c>
      <c r="I95" s="4">
        <v>0.76378204739104127</v>
      </c>
      <c r="J95" s="4">
        <v>0.89645481693186202</v>
      </c>
      <c r="K95" s="4">
        <v>0.85484881639155585</v>
      </c>
      <c r="L95" s="4">
        <v>0.6772082936759144</v>
      </c>
      <c r="M95" s="4">
        <v>0.53885806374712242</v>
      </c>
      <c r="N95" s="4">
        <v>0.52568332631486436</v>
      </c>
      <c r="O95" s="4">
        <v>0.55445192773318241</v>
      </c>
      <c r="P95" s="4">
        <v>0.52091848384215322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0.30920729302437161</v>
      </c>
      <c r="F96" s="4">
        <v>1.0453816744991644</v>
      </c>
      <c r="G96" s="4">
        <v>0.99311654889657275</v>
      </c>
      <c r="H96" s="4">
        <v>1.0042319525493246</v>
      </c>
      <c r="I96" s="4">
        <v>1.1350079502208814</v>
      </c>
      <c r="J96" s="4">
        <v>1.1006379287061101</v>
      </c>
      <c r="K96" s="4">
        <v>0.96107383989276807</v>
      </c>
      <c r="L96" s="4">
        <v>0.80787059034714348</v>
      </c>
      <c r="M96" s="4">
        <v>0.73914770954348574</v>
      </c>
      <c r="N96" s="4">
        <v>0.54852543936562448</v>
      </c>
      <c r="O96" s="4">
        <v>0.4412125234886588</v>
      </c>
      <c r="P96" s="4">
        <v>0.34835874256984817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0.64692785807393727</v>
      </c>
      <c r="G97" s="4">
        <v>0.77512768642279484</v>
      </c>
      <c r="H97" s="4">
        <v>0.8620676270559493</v>
      </c>
      <c r="I97" s="4">
        <v>0.83918447242562466</v>
      </c>
      <c r="J97" s="4">
        <v>0.69587596772957938</v>
      </c>
      <c r="K97" s="4">
        <v>0.71543088237851493</v>
      </c>
      <c r="L97" s="4">
        <v>0.84165295902862525</v>
      </c>
      <c r="M97" s="4">
        <v>0.80736709331460077</v>
      </c>
      <c r="N97" s="4">
        <v>0.69717364426951034</v>
      </c>
      <c r="O97" s="4">
        <v>0.57026802059403481</v>
      </c>
      <c r="P97" s="4">
        <v>0.55702417671774318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6.1265303792445935E-2</v>
      </c>
      <c r="F98" s="4">
        <v>0.52761591348110515</v>
      </c>
      <c r="G98" s="4">
        <v>0.57414848367588678</v>
      </c>
      <c r="H98" s="4">
        <v>0.65133675760076115</v>
      </c>
      <c r="I98" s="4">
        <v>0.63978993421731645</v>
      </c>
      <c r="J98" s="4">
        <v>0.84270730364398128</v>
      </c>
      <c r="K98" s="4">
        <v>0.82489448131573373</v>
      </c>
      <c r="L98" s="4">
        <v>0.80499557223917795</v>
      </c>
      <c r="M98" s="4">
        <v>0.7718505987342319</v>
      </c>
      <c r="N98" s="4">
        <v>0.81839882491177984</v>
      </c>
      <c r="O98" s="4">
        <v>0.79614234807858897</v>
      </c>
      <c r="P98" s="4">
        <v>0.75467142765907647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0.93683022108965741</v>
      </c>
      <c r="F99" s="4">
        <v>0.74781178306380192</v>
      </c>
      <c r="G99" s="4">
        <v>0.72371913570887036</v>
      </c>
      <c r="H99" s="4">
        <v>0.66828777042910148</v>
      </c>
      <c r="I99" s="4">
        <v>0.84600965094388891</v>
      </c>
      <c r="J99" s="4">
        <v>0.91622839084242214</v>
      </c>
      <c r="K99" s="4">
        <v>0.91341991289997237</v>
      </c>
      <c r="L99" s="4">
        <v>0.61524950785548538</v>
      </c>
      <c r="M99" s="4">
        <v>0.60798545724660424</v>
      </c>
      <c r="N99" s="4">
        <v>0.62071346804060323</v>
      </c>
      <c r="O99" s="4">
        <v>0.64781442134700695</v>
      </c>
      <c r="P99" s="4">
        <v>0.55711584457260677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0.19328760685493068</v>
      </c>
      <c r="F100" s="4">
        <v>0.97154355010539861</v>
      </c>
      <c r="G100" s="4">
        <v>0.97354253199905194</v>
      </c>
      <c r="H100" s="4">
        <v>0.98332190865436708</v>
      </c>
      <c r="I100" s="4">
        <v>0.82287467271837544</v>
      </c>
      <c r="J100" s="4">
        <v>0.46477690385337656</v>
      </c>
      <c r="K100" s="4">
        <v>0.26291873373944386</v>
      </c>
      <c r="L100" s="4">
        <v>0.48347743169217489</v>
      </c>
      <c r="M100" s="4">
        <v>0.52556812318356461</v>
      </c>
      <c r="N100" s="4">
        <v>0.51008643289362066</v>
      </c>
      <c r="O100" s="4">
        <v>0.36582036668208034</v>
      </c>
      <c r="P100" s="4">
        <v>0.37181194437635579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1.0711516464441575</v>
      </c>
      <c r="F101" s="4">
        <v>0.79437056635471315</v>
      </c>
      <c r="G101" s="4">
        <v>0.82275205649344252</v>
      </c>
      <c r="H101" s="4">
        <v>0.79574890572382939</v>
      </c>
      <c r="I101" s="4">
        <v>0.73019269182109614</v>
      </c>
      <c r="J101" s="4">
        <v>0.68786077076821206</v>
      </c>
      <c r="K101" s="4">
        <v>0.7320614738393465</v>
      </c>
      <c r="L101" s="4">
        <v>0.5642169894071668</v>
      </c>
      <c r="M101" s="4">
        <v>0.43719534291468998</v>
      </c>
      <c r="N101" s="4">
        <v>0.41232835643917271</v>
      </c>
      <c r="O101" s="4">
        <v>0.55086394401485927</v>
      </c>
      <c r="P101" s="4">
        <v>0.59070438577162399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0.80819585647072212</v>
      </c>
      <c r="G102" s="4">
        <v>0.75775189818360011</v>
      </c>
      <c r="H102" s="4">
        <v>0.67855753372514216</v>
      </c>
      <c r="I102" s="4">
        <v>0.65141863072041906</v>
      </c>
      <c r="J102" s="4">
        <v>0.59984230777092162</v>
      </c>
      <c r="K102" s="4">
        <v>0.41265826071843109</v>
      </c>
      <c r="L102" s="4">
        <v>0.40887319641581865</v>
      </c>
      <c r="M102" s="4">
        <v>0.44059742866495594</v>
      </c>
      <c r="N102" s="4">
        <v>0.39296063197752051</v>
      </c>
      <c r="O102" s="4">
        <v>0.37941418625254886</v>
      </c>
      <c r="P102" s="4">
        <v>0.34800835398485619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0.49576519729743751</v>
      </c>
      <c r="F103" s="4">
        <v>0.87405476621537315</v>
      </c>
      <c r="G103" s="4">
        <v>0.95706661477279731</v>
      </c>
      <c r="H103" s="4">
        <v>1.029647629796101</v>
      </c>
      <c r="I103" s="4">
        <v>0.9237351318465663</v>
      </c>
      <c r="J103" s="4">
        <v>0.86117184937125058</v>
      </c>
      <c r="K103" s="4">
        <v>0.79016528486925741</v>
      </c>
      <c r="L103" s="4">
        <v>0.62805573086114552</v>
      </c>
      <c r="M103" s="4">
        <v>0.56382263576706348</v>
      </c>
      <c r="N103" s="4">
        <v>0.59512123545366247</v>
      </c>
      <c r="O103" s="4">
        <v>0.56980333249864512</v>
      </c>
      <c r="P103" s="4">
        <v>0.53065295194532291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0.86808223327761158</v>
      </c>
      <c r="F104" s="4">
        <v>0.67499853379245278</v>
      </c>
      <c r="G104" s="4">
        <v>0.69765119948861631</v>
      </c>
      <c r="H104" s="4">
        <v>0.76759512753900061</v>
      </c>
      <c r="I104" s="4">
        <v>0.93341943017830176</v>
      </c>
      <c r="J104" s="4">
        <v>0.91729056202451309</v>
      </c>
      <c r="K104" s="4">
        <v>0.8872824984355252</v>
      </c>
      <c r="L104" s="4">
        <v>0.76219928156015992</v>
      </c>
      <c r="M104" s="4">
        <v>0.81853480939517009</v>
      </c>
      <c r="N104" s="4">
        <v>0.83202603820372234</v>
      </c>
      <c r="O104" s="4">
        <v>0.72954604193850248</v>
      </c>
      <c r="P104" s="4">
        <v>0.62944590006728296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0.81165889218752851</v>
      </c>
      <c r="G105" s="4">
        <v>0.79555856696237792</v>
      </c>
      <c r="H105" s="4">
        <v>0.8358198267200071</v>
      </c>
      <c r="I105" s="4">
        <v>0.79706346538245831</v>
      </c>
      <c r="J105" s="4">
        <v>0.88377767185404021</v>
      </c>
      <c r="K105" s="4">
        <v>0.8817419498131277</v>
      </c>
      <c r="L105" s="4">
        <v>0.9817254413534513</v>
      </c>
      <c r="M105" s="4">
        <v>0.81015056156030651</v>
      </c>
      <c r="N105" s="4">
        <v>0.69884967377120522</v>
      </c>
      <c r="O105" s="4">
        <v>0.65634143795650135</v>
      </c>
      <c r="P105" s="4">
        <v>0.73660760475736264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1.1627372097211102</v>
      </c>
      <c r="G106" s="4">
        <v>1.1430034954279331</v>
      </c>
      <c r="H106" s="4">
        <v>1.0077877848151933</v>
      </c>
      <c r="I106" s="4">
        <v>0.97823519745958243</v>
      </c>
      <c r="J106" s="4">
        <v>0.94401336732494012</v>
      </c>
      <c r="K106" s="4">
        <v>0.95864523216385011</v>
      </c>
      <c r="L106" s="4">
        <v>0.85526900632295266</v>
      </c>
      <c r="M106" s="4">
        <v>0.83996348778948327</v>
      </c>
      <c r="N106" s="4">
        <v>0.78090547811963618</v>
      </c>
      <c r="O106" s="4">
        <v>0.83484380581308892</v>
      </c>
      <c r="P106" s="4">
        <v>0.71774014876852488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0.96034966118531906</v>
      </c>
      <c r="G107" s="4">
        <v>1.0130332561851536</v>
      </c>
      <c r="H107" s="4">
        <v>1.1393960445523617</v>
      </c>
      <c r="I107" s="4">
        <v>1.1609496677924465</v>
      </c>
      <c r="J107" s="4">
        <v>0.97606025775892613</v>
      </c>
      <c r="K107" s="4">
        <v>0.80010959799968628</v>
      </c>
      <c r="L107" s="4">
        <v>0.68500876815971901</v>
      </c>
      <c r="M107" s="4">
        <v>0.69097109648193478</v>
      </c>
      <c r="N107" s="4">
        <v>0.69183810063963813</v>
      </c>
      <c r="O107" s="4">
        <v>0.5711650521811622</v>
      </c>
      <c r="P107" s="4">
        <v>0.57621392964594853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0.52725880881753051</v>
      </c>
      <c r="G108" s="4">
        <v>0.58363847857407924</v>
      </c>
      <c r="H108" s="4">
        <v>0.55113296979979864</v>
      </c>
      <c r="I108" s="4">
        <v>0.42377929840120093</v>
      </c>
      <c r="J108" s="4">
        <v>0.50977479437696493</v>
      </c>
      <c r="K108" s="4">
        <v>0.7188789998836842</v>
      </c>
      <c r="L108" s="4">
        <v>0.82944042912397542</v>
      </c>
      <c r="M108" s="4">
        <v>0.75157778741434533</v>
      </c>
      <c r="N108" s="4">
        <v>0.64032015426063493</v>
      </c>
      <c r="O108" s="4">
        <v>0.59514288111476921</v>
      </c>
      <c r="P108" s="4">
        <v>0.59726334779437895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0.15030009163492497</v>
      </c>
      <c r="F109" s="4">
        <v>0.56847509464059531</v>
      </c>
      <c r="G109" s="4">
        <v>0.50792529489961846</v>
      </c>
      <c r="H109" s="4">
        <v>0.52067270604598792</v>
      </c>
      <c r="I109" s="4">
        <v>0.79614717925710965</v>
      </c>
      <c r="J109" s="4">
        <v>0.82869862653419291</v>
      </c>
      <c r="K109" s="4">
        <v>0.62288261453504967</v>
      </c>
      <c r="L109" s="4">
        <v>0.48788290493860492</v>
      </c>
      <c r="M109" s="4">
        <v>0.56625334947268013</v>
      </c>
      <c r="N109" s="4">
        <v>0.70485942212791008</v>
      </c>
      <c r="O109" s="4">
        <v>0.75865610346488355</v>
      </c>
      <c r="P109" s="4">
        <v>0.70416430982225475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0.54401888721429248</v>
      </c>
      <c r="F110" s="4">
        <v>0.2533192838255493</v>
      </c>
      <c r="G110" s="4">
        <v>0.32168815051631555</v>
      </c>
      <c r="H110" s="4">
        <v>0.36254460298358648</v>
      </c>
      <c r="I110" s="4">
        <v>0.1955762567860162</v>
      </c>
      <c r="J110" s="4">
        <v>0.14487082251162064</v>
      </c>
      <c r="K110" s="4">
        <v>0.26580646375258843</v>
      </c>
      <c r="L110" s="4">
        <v>0.4454073760613827</v>
      </c>
      <c r="M110" s="4">
        <v>0.44796745780436764</v>
      </c>
      <c r="N110" s="4">
        <v>0.43512269543270476</v>
      </c>
      <c r="O110" s="4">
        <v>0.44288468005173548</v>
      </c>
      <c r="P110" s="4">
        <v>0.47120871242694706</v>
      </c>
    </row>
    <row r="111" spans="2:16" x14ac:dyDescent="0.2">
      <c r="B111" s="3">
        <v>2019</v>
      </c>
      <c r="C111" s="3">
        <v>3</v>
      </c>
      <c r="D111" s="4"/>
      <c r="E111" s="4">
        <v>1.6234402064188469E-2</v>
      </c>
      <c r="F111" s="4">
        <v>4.3115680394270162E-2</v>
      </c>
      <c r="G111" s="4">
        <v>8.8606229917189194E-2</v>
      </c>
      <c r="H111" s="4">
        <v>0.21083249351827976</v>
      </c>
      <c r="I111" s="4">
        <v>0.2745790861150797</v>
      </c>
      <c r="J111" s="4">
        <v>0.30278647452117879</v>
      </c>
      <c r="K111" s="4">
        <v>0.35473250364834014</v>
      </c>
      <c r="L111" s="4">
        <v>0.34920038093777073</v>
      </c>
      <c r="M111" s="4">
        <v>0.38640634143697189</v>
      </c>
      <c r="N111" s="4">
        <v>0.3985864875957067</v>
      </c>
      <c r="O111" s="4">
        <v>0.46568025658343504</v>
      </c>
      <c r="P111" s="4">
        <v>0.47658354170032224</v>
      </c>
    </row>
    <row r="112" spans="2:16" x14ac:dyDescent="0.2">
      <c r="B112" s="3">
        <v>2019</v>
      </c>
      <c r="C112" s="3">
        <v>6</v>
      </c>
      <c r="D112" s="4"/>
      <c r="E112" s="4">
        <v>0.85629297498279366</v>
      </c>
      <c r="F112" s="4">
        <v>0.86391552126168336</v>
      </c>
      <c r="G112" s="4">
        <v>0.85415014415852819</v>
      </c>
      <c r="H112" s="4">
        <v>0.73673949602173627</v>
      </c>
      <c r="I112" s="4">
        <v>0.86518183428634643</v>
      </c>
      <c r="J112" s="4">
        <v>0.89727308785644888</v>
      </c>
      <c r="K112" s="4">
        <v>0.69316100305120432</v>
      </c>
      <c r="L112" s="4">
        <v>0.44983006936719638</v>
      </c>
      <c r="M112" s="4">
        <v>0.34799389700241035</v>
      </c>
      <c r="N112" s="4">
        <v>0.38589198943618541</v>
      </c>
      <c r="O112" s="4">
        <v>0.40619933634159289</v>
      </c>
      <c r="P112" s="4">
        <v>0.45835645072842179</v>
      </c>
    </row>
    <row r="113" spans="2:16" x14ac:dyDescent="0.2">
      <c r="B113" s="3">
        <v>2019</v>
      </c>
      <c r="C113" s="3">
        <v>9</v>
      </c>
      <c r="D113" s="4"/>
      <c r="E113" s="4">
        <v>0.5181581248106939</v>
      </c>
      <c r="F113" s="4">
        <v>0.5086271486424172</v>
      </c>
      <c r="G113" s="4">
        <v>0.60594980272632037</v>
      </c>
      <c r="H113" s="4">
        <v>0.72978094139220284</v>
      </c>
      <c r="I113" s="4">
        <v>0.59099510509294539</v>
      </c>
      <c r="J113" s="4">
        <v>0.3362009232496001</v>
      </c>
      <c r="K113" s="4">
        <v>0.41569271833911403</v>
      </c>
      <c r="L113" s="4">
        <v>0.57251565301330753</v>
      </c>
      <c r="M113" s="4">
        <v>0.53137903771765593</v>
      </c>
      <c r="N113" s="4">
        <v>0.39912134177187691</v>
      </c>
      <c r="O113" s="4">
        <v>0.30998279416577318</v>
      </c>
      <c r="P113" s="4">
        <v>0.31472946417415143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0.50192131099609116</v>
      </c>
      <c r="G3" s="4">
        <v>0.54126983357057645</v>
      </c>
      <c r="H3" s="4">
        <v>0.45104586037103361</v>
      </c>
      <c r="I3" s="4">
        <v>0.3936806236821499</v>
      </c>
      <c r="J3" s="4">
        <v>0.56193134155313396</v>
      </c>
      <c r="K3" s="4">
        <v>0.60733764144141711</v>
      </c>
      <c r="L3" s="4">
        <v>0.62780588206421173</v>
      </c>
      <c r="M3" s="4">
        <v>0.79768222158141633</v>
      </c>
      <c r="N3" s="4">
        <v>0.21153974620396521</v>
      </c>
      <c r="O3" s="4">
        <v>0.72280434886148459</v>
      </c>
      <c r="P3" s="4">
        <v>0.68720442359594502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-0.92321267760926429</v>
      </c>
      <c r="F4" s="4">
        <v>0.51092157846667208</v>
      </c>
      <c r="G4" s="4">
        <v>0.67920063390345475</v>
      </c>
      <c r="H4" s="4">
        <v>0.8869932874623615</v>
      </c>
      <c r="I4" s="4">
        <v>1.0509448765096341</v>
      </c>
      <c r="J4" s="4">
        <v>1.1973138961857344</v>
      </c>
      <c r="K4" s="4">
        <v>1.2806463265104544</v>
      </c>
      <c r="L4" s="4">
        <v>1.2940913011862782</v>
      </c>
      <c r="M4" s="4">
        <v>0.98433705101720637</v>
      </c>
      <c r="N4" s="4">
        <v>1.091829675503583</v>
      </c>
      <c r="O4" s="4">
        <v>1.207376637888268</v>
      </c>
      <c r="P4" s="4">
        <v>0.96616102205976739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0.30374778889967774</v>
      </c>
      <c r="F5" s="4">
        <v>0.24634226062749842</v>
      </c>
      <c r="G5" s="4">
        <v>0.46709485404946294</v>
      </c>
      <c r="H5" s="4">
        <v>0.707398872769891</v>
      </c>
      <c r="I5" s="4">
        <v>0.81046785444740232</v>
      </c>
      <c r="J5" s="4">
        <v>0.77916148340399893</v>
      </c>
      <c r="K5" s="4">
        <v>0.68765169361851775</v>
      </c>
      <c r="L5" s="4">
        <v>0.58361898035219506</v>
      </c>
      <c r="M5" s="4">
        <v>0.51790638424303004</v>
      </c>
      <c r="N5" s="4">
        <v>0.48564564534618193</v>
      </c>
      <c r="O5" s="4">
        <v>0.40390493624784674</v>
      </c>
      <c r="P5" s="4">
        <v>0.73749852773008473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0.37599700555741589</v>
      </c>
      <c r="F6" s="4">
        <v>-0.14671048549837529</v>
      </c>
      <c r="G6" s="4">
        <v>-4.3326881525775462E-2</v>
      </c>
      <c r="H6" s="4">
        <v>2.0371603587221565E-2</v>
      </c>
      <c r="I6" s="4">
        <v>0.29109494929500557</v>
      </c>
      <c r="J6" s="4">
        <v>0.37497444222812398</v>
      </c>
      <c r="K6" s="4">
        <v>0.50511198171347316</v>
      </c>
      <c r="L6" s="4">
        <v>0.60009894253487994</v>
      </c>
      <c r="M6" s="4">
        <v>0.75080983157058023</v>
      </c>
      <c r="N6" s="4">
        <v>0.75429611185933676</v>
      </c>
      <c r="O6" s="4">
        <v>0.84033144656731873</v>
      </c>
      <c r="P6" s="4">
        <v>0.98016057436314397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0.61402352801334115</v>
      </c>
      <c r="F7" s="4">
        <v>0.40486485957914647</v>
      </c>
      <c r="G7" s="4">
        <v>0.34186970857060672</v>
      </c>
      <c r="H7" s="4">
        <v>0.14645135045259683</v>
      </c>
      <c r="I7" s="4">
        <v>3.2346327423266708E-2</v>
      </c>
      <c r="J7" s="4">
        <v>9.5297316999041648E-2</v>
      </c>
      <c r="K7" s="4">
        <v>0.29209897438456012</v>
      </c>
      <c r="L7" s="4">
        <v>0.44252791511984235</v>
      </c>
      <c r="M7" s="4">
        <v>0.66745488181100021</v>
      </c>
      <c r="N7" s="4">
        <v>0.89523318059791901</v>
      </c>
      <c r="O7" s="4">
        <v>0.85990272412231616</v>
      </c>
      <c r="P7" s="4">
        <v>0.90216737305389783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0.13117405414813599</v>
      </c>
      <c r="G8" s="4">
        <v>7.9949111410805518E-2</v>
      </c>
      <c r="H8" s="4">
        <v>5.2532172159185375E-2</v>
      </c>
      <c r="I8" s="4">
        <v>-1.4743532142466931E-2</v>
      </c>
      <c r="J8" s="4">
        <v>-0.1925574252795299</v>
      </c>
      <c r="K8" s="4">
        <v>-0.49652455692376773</v>
      </c>
      <c r="L8" s="4">
        <v>-0.64280130250744971</v>
      </c>
      <c r="M8" s="4">
        <v>-0.40134536961427147</v>
      </c>
      <c r="N8" s="4">
        <v>-0.15604233493337094</v>
      </c>
      <c r="O8" s="4">
        <v>0.40409090194072383</v>
      </c>
      <c r="P8" s="4">
        <v>0.54224946893392323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7.1296493589989574E-3</v>
      </c>
      <c r="G9" s="4">
        <v>1.2975051426863282E-2</v>
      </c>
      <c r="H9" s="4">
        <v>4.0461224675348295E-2</v>
      </c>
      <c r="I9" s="4">
        <v>5.0400296149782919E-2</v>
      </c>
      <c r="J9" s="4">
        <v>2.3754627973887721E-2</v>
      </c>
      <c r="K9" s="4">
        <v>8.6198271403796767E-2</v>
      </c>
      <c r="L9" s="4">
        <v>0.15948959930539097</v>
      </c>
      <c r="M9" s="4">
        <v>9.1322561732714913E-2</v>
      </c>
      <c r="N9" s="4">
        <v>-1.1896837287657669E-2</v>
      </c>
      <c r="O9" s="4">
        <v>-0.25685406710290115</v>
      </c>
      <c r="P9" s="4">
        <v>-6.6085568081097223E-2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-0.62231962649814654</v>
      </c>
      <c r="F10" s="4">
        <v>0.34895412354473959</v>
      </c>
      <c r="G10" s="4">
        <v>0.421371208571165</v>
      </c>
      <c r="H10" s="4">
        <v>0.36854750580559298</v>
      </c>
      <c r="I10" s="4">
        <v>0.48878937254536442</v>
      </c>
      <c r="J10" s="4">
        <v>0.67483279411565544</v>
      </c>
      <c r="K10" s="4">
        <v>0.69695994799304983</v>
      </c>
      <c r="L10" s="4">
        <v>0.6473095983701922</v>
      </c>
      <c r="M10" s="4">
        <v>0.553982119065909</v>
      </c>
      <c r="N10" s="4">
        <v>0.39317527124912627</v>
      </c>
      <c r="O10" s="4">
        <v>0.21315673116750178</v>
      </c>
      <c r="P10" s="4">
        <v>-0.15691937131483846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1.4854440584606716</v>
      </c>
      <c r="F11" s="4">
        <v>0.5827002314362375</v>
      </c>
      <c r="G11" s="4">
        <v>0.55399100613339558</v>
      </c>
      <c r="H11" s="4">
        <v>0.69287462482000683</v>
      </c>
      <c r="I11" s="4">
        <v>0.66999240699360441</v>
      </c>
      <c r="J11" s="4">
        <v>0.66462436859764129</v>
      </c>
      <c r="K11" s="4">
        <v>0.69680153073345275</v>
      </c>
      <c r="L11" s="4">
        <v>0.6473709154505658</v>
      </c>
      <c r="M11" s="4">
        <v>0.44810851071992369</v>
      </c>
      <c r="N11" s="4">
        <v>0.30808981022141246</v>
      </c>
      <c r="O11" s="4">
        <v>0.37869307309130062</v>
      </c>
      <c r="P11" s="4">
        <v>0.45761283604270964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1.3108903296765892</v>
      </c>
      <c r="G12" s="4">
        <v>1.167444813520695</v>
      </c>
      <c r="H12" s="4">
        <v>0.98281091952371513</v>
      </c>
      <c r="I12" s="4">
        <v>0.85313973220919581</v>
      </c>
      <c r="J12" s="4">
        <v>0.77511147629400889</v>
      </c>
      <c r="K12" s="4">
        <v>0.90182469499255569</v>
      </c>
      <c r="L12" s="4">
        <v>0.86419192935200173</v>
      </c>
      <c r="M12" s="4">
        <v>0.85528290426229725</v>
      </c>
      <c r="N12" s="4">
        <v>0.80297813838294718</v>
      </c>
      <c r="O12" s="4">
        <v>0.68521622655343895</v>
      </c>
      <c r="P12" s="4">
        <v>0.80724225469550959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0.68209728456396901</v>
      </c>
      <c r="G13" s="4">
        <v>0.81169893232996027</v>
      </c>
      <c r="H13" s="4">
        <v>1.0317518439781859</v>
      </c>
      <c r="I13" s="4">
        <v>1.1748020606627034</v>
      </c>
      <c r="J13" s="4">
        <v>1.1764448385405024</v>
      </c>
      <c r="K13" s="4">
        <v>1.0521870846708032</v>
      </c>
      <c r="L13" s="4">
        <v>1.0388015545123728</v>
      </c>
      <c r="M13" s="4">
        <v>0.98882286261361874</v>
      </c>
      <c r="N13" s="4">
        <v>0.90479419337740963</v>
      </c>
      <c r="O13" s="4">
        <v>0.89205494967961196</v>
      </c>
      <c r="P13" s="4">
        <v>0.88894536593063433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0.79867283610638751</v>
      </c>
      <c r="G14" s="4">
        <v>0.77916632653481188</v>
      </c>
      <c r="H14" s="4">
        <v>1.0330426693844763</v>
      </c>
      <c r="I14" s="4">
        <v>1.3702021590841744</v>
      </c>
      <c r="J14" s="4">
        <v>1.543742299410483</v>
      </c>
      <c r="K14" s="4">
        <v>1.7135854501123615</v>
      </c>
      <c r="L14" s="4">
        <v>1.5778623258995299</v>
      </c>
      <c r="M14" s="4">
        <v>1.3740959483826725</v>
      </c>
      <c r="N14" s="4">
        <v>1.2715106010670567</v>
      </c>
      <c r="O14" s="4">
        <v>1.2480889398593038</v>
      </c>
      <c r="P14" s="4">
        <v>1.200285817187313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0.67799913013821844</v>
      </c>
      <c r="F15" s="4">
        <v>1.0777166043114521</v>
      </c>
      <c r="G15" s="4">
        <v>1.1077274276867746</v>
      </c>
      <c r="H15" s="4">
        <v>1.0365092737394042</v>
      </c>
      <c r="I15" s="4">
        <v>1.1221791948069164</v>
      </c>
      <c r="J15" s="4">
        <v>1.467366409576826</v>
      </c>
      <c r="K15" s="4">
        <v>1.6390328941587313</v>
      </c>
      <c r="L15" s="4">
        <v>1.5366902505988873</v>
      </c>
      <c r="M15" s="4">
        <v>1.4688438528389218</v>
      </c>
      <c r="N15" s="4">
        <v>1.4924238249703858</v>
      </c>
      <c r="O15" s="4">
        <v>1.394577213794632</v>
      </c>
      <c r="P15" s="4">
        <v>1.2017818418888757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0.31025902322685983</v>
      </c>
      <c r="G16" s="4">
        <v>0.40248432497985981</v>
      </c>
      <c r="H16" s="4">
        <v>0.488930471102209</v>
      </c>
      <c r="I16" s="4">
        <v>0.62136453476202225</v>
      </c>
      <c r="J16" s="4">
        <v>0.87182630000175909</v>
      </c>
      <c r="K16" s="4">
        <v>0.93845100316203045</v>
      </c>
      <c r="L16" s="4">
        <v>1.0236148676347741</v>
      </c>
      <c r="M16" s="4">
        <v>0.96359393934302862</v>
      </c>
      <c r="N16" s="4">
        <v>0.86751899797828669</v>
      </c>
      <c r="O16" s="4">
        <v>1.1770675717354286</v>
      </c>
      <c r="P16" s="4">
        <v>1.3757892002763383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1.1678756347498689</v>
      </c>
      <c r="G17" s="4">
        <v>1.0174740925544044</v>
      </c>
      <c r="H17" s="4">
        <v>0.97945717198479731</v>
      </c>
      <c r="I17" s="4">
        <v>0.97586725992165557</v>
      </c>
      <c r="J17" s="4">
        <v>0.89725035851012092</v>
      </c>
      <c r="K17" s="4">
        <v>1.0243631157819917</v>
      </c>
      <c r="L17" s="4">
        <v>1.1067883849078757</v>
      </c>
      <c r="M17" s="4">
        <v>1.1451212411859706</v>
      </c>
      <c r="N17" s="4">
        <v>1.1451932659191146</v>
      </c>
      <c r="O17" s="4">
        <v>1.1105883443191469</v>
      </c>
      <c r="P17" s="4">
        <v>1.1830747357301612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0.87028027853826706</v>
      </c>
      <c r="G18" s="4">
        <v>0.82767142819516704</v>
      </c>
      <c r="H18" s="4">
        <v>0.74271685402875587</v>
      </c>
      <c r="I18" s="4">
        <v>0.59592327798115585</v>
      </c>
      <c r="J18" s="4">
        <v>0.50576876329137765</v>
      </c>
      <c r="K18" s="4">
        <v>0.45361094597654722</v>
      </c>
      <c r="L18" s="4">
        <v>0.49559312969671671</v>
      </c>
      <c r="M18" s="4">
        <v>0.47956180381935076</v>
      </c>
      <c r="N18" s="4">
        <v>0.51262683400838138</v>
      </c>
      <c r="O18" s="4">
        <v>0.62341889217749102</v>
      </c>
      <c r="P18" s="4">
        <v>0.79391175498178745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0.33622379971681327</v>
      </c>
      <c r="G19" s="4">
        <v>0.35052221781438714</v>
      </c>
      <c r="H19" s="4">
        <v>0.33339327790919121</v>
      </c>
      <c r="I19" s="4">
        <v>0.31289153804265096</v>
      </c>
      <c r="J19" s="4">
        <v>0.38423347002679314</v>
      </c>
      <c r="K19" s="4">
        <v>0.43062085901668656</v>
      </c>
      <c r="L19" s="4">
        <v>0.47918913390915607</v>
      </c>
      <c r="M19" s="4">
        <v>0.5896466505272745</v>
      </c>
      <c r="N19" s="4">
        <v>0.45999753160438667</v>
      </c>
      <c r="O19" s="4">
        <v>0.37671661250132216</v>
      </c>
      <c r="P19" s="4">
        <v>0.39951008795226717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1.1002805452635658</v>
      </c>
      <c r="F20" s="4">
        <v>0.69525682986864745</v>
      </c>
      <c r="G20" s="4">
        <v>0.70253188031608005</v>
      </c>
      <c r="H20" s="4">
        <v>0.64579855543213172</v>
      </c>
      <c r="I20" s="4">
        <v>0.62295250507770761</v>
      </c>
      <c r="J20" s="4">
        <v>0.50528379783947663</v>
      </c>
      <c r="K20" s="4">
        <v>0.51443837632712308</v>
      </c>
      <c r="L20" s="4">
        <v>0.59177761665499251</v>
      </c>
      <c r="M20" s="4">
        <v>0.6800576811563992</v>
      </c>
      <c r="N20" s="4">
        <v>0.66835404062439707</v>
      </c>
      <c r="O20" s="4">
        <v>0.61079544746811743</v>
      </c>
      <c r="P20" s="4">
        <v>0.59536217109157885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0.76472104812338626</v>
      </c>
      <c r="G21" s="4">
        <v>0.69925750526411556</v>
      </c>
      <c r="H21" s="4">
        <v>0.73175713215174554</v>
      </c>
      <c r="I21" s="4">
        <v>0.79945534044466005</v>
      </c>
      <c r="J21" s="4">
        <v>0.79081297186398058</v>
      </c>
      <c r="K21" s="4">
        <v>0.64927367878777476</v>
      </c>
      <c r="L21" s="4">
        <v>0.58133094697789456</v>
      </c>
      <c r="M21" s="4">
        <v>0.58442679910211348</v>
      </c>
      <c r="N21" s="4">
        <v>0.64543770305962056</v>
      </c>
      <c r="O21" s="4">
        <v>0.64787748609875995</v>
      </c>
      <c r="P21" s="4">
        <v>0.56726670305014626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0.7358612158974992</v>
      </c>
      <c r="G22" s="4">
        <v>0.7779598834992586</v>
      </c>
      <c r="H22" s="4">
        <v>0.71941127658516224</v>
      </c>
      <c r="I22" s="4">
        <v>0.61561455099594453</v>
      </c>
      <c r="J22" s="4">
        <v>0.60849784486997194</v>
      </c>
      <c r="K22" s="4">
        <v>0.69157191833143916</v>
      </c>
      <c r="L22" s="4">
        <v>0.65288865553711506</v>
      </c>
      <c r="M22" s="4">
        <v>0.55215223221213428</v>
      </c>
      <c r="N22" s="4">
        <v>0.55491450757494754</v>
      </c>
      <c r="O22" s="4">
        <v>0.52543616560691297</v>
      </c>
      <c r="P22" s="4">
        <v>0.53908596894988803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0.36797035072580703</v>
      </c>
      <c r="G23" s="4">
        <v>0.39319427961154141</v>
      </c>
      <c r="H23" s="4">
        <v>0.45893979626516268</v>
      </c>
      <c r="I23" s="4">
        <v>0.56491310835035824</v>
      </c>
      <c r="J23" s="4">
        <v>0.60002263311418635</v>
      </c>
      <c r="K23" s="4">
        <v>0.63902366372895703</v>
      </c>
      <c r="L23" s="4">
        <v>0.76354427304419092</v>
      </c>
      <c r="M23" s="4">
        <v>0.7954375882573228</v>
      </c>
      <c r="N23" s="4">
        <v>0.70424666579493278</v>
      </c>
      <c r="O23" s="4">
        <v>0.70906871741584265</v>
      </c>
      <c r="P23" s="4">
        <v>0.71620833758513136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0.95832578780143463</v>
      </c>
      <c r="G24" s="4">
        <v>0.9024904920970046</v>
      </c>
      <c r="H24" s="4">
        <v>0.92969892460234038</v>
      </c>
      <c r="I24" s="4">
        <v>1.0001652913074199</v>
      </c>
      <c r="J24" s="4">
        <v>0.9956244585595363</v>
      </c>
      <c r="K24" s="4">
        <v>0.91626565520423464</v>
      </c>
      <c r="L24" s="4">
        <v>0.84508235630112827</v>
      </c>
      <c r="M24" s="4">
        <v>0.85369846981881747</v>
      </c>
      <c r="N24" s="4">
        <v>0.89692576353231712</v>
      </c>
      <c r="O24" s="4">
        <v>0.8439186770188527</v>
      </c>
      <c r="P24" s="4">
        <v>0.75734944011557237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1.4388624006782533</v>
      </c>
      <c r="F25" s="4">
        <v>0.86370095381308021</v>
      </c>
      <c r="G25" s="4">
        <v>0.8418530115314441</v>
      </c>
      <c r="H25" s="4">
        <v>0.71714742110856156</v>
      </c>
      <c r="I25" s="4">
        <v>0.6247843072038024</v>
      </c>
      <c r="J25" s="4">
        <v>0.70476552752441179</v>
      </c>
      <c r="K25" s="4">
        <v>0.84595221398756892</v>
      </c>
      <c r="L25" s="4">
        <v>0.90528182202227114</v>
      </c>
      <c r="M25" s="4">
        <v>0.88697829785164606</v>
      </c>
      <c r="N25" s="4">
        <v>0.80604858321890926</v>
      </c>
      <c r="O25" s="4">
        <v>0.80552913550838467</v>
      </c>
      <c r="P25" s="4">
        <v>0.80574376572074402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1.1205411482167777</v>
      </c>
      <c r="G26" s="4">
        <v>1.1036783818590874</v>
      </c>
      <c r="H26" s="4">
        <v>0.99952491473700311</v>
      </c>
      <c r="I26" s="4">
        <v>0.90407729911928425</v>
      </c>
      <c r="J26" s="4">
        <v>0.90460139616885005</v>
      </c>
      <c r="K26" s="4">
        <v>0.89676926526350331</v>
      </c>
      <c r="L26" s="4">
        <v>0.93567928895224828</v>
      </c>
      <c r="M26" s="4">
        <v>0.90989339370565803</v>
      </c>
      <c r="N26" s="4">
        <v>0.84944054201053099</v>
      </c>
      <c r="O26" s="4">
        <v>0.84797272574951044</v>
      </c>
      <c r="P26" s="4">
        <v>0.84897641208030883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1.1218706594016992</v>
      </c>
      <c r="G27" s="4">
        <v>0.99274595687420275</v>
      </c>
      <c r="H27" s="4">
        <v>0.91495804718950113</v>
      </c>
      <c r="I27" s="4">
        <v>0.95166375755241506</v>
      </c>
      <c r="J27" s="4">
        <v>0.87973537943100888</v>
      </c>
      <c r="K27" s="4">
        <v>0.86255087865176339</v>
      </c>
      <c r="L27" s="4">
        <v>0.89754987672255249</v>
      </c>
      <c r="M27" s="4">
        <v>0.98427392502557154</v>
      </c>
      <c r="N27" s="4">
        <v>0.97631486187668781</v>
      </c>
      <c r="O27" s="4">
        <v>0.93823546094382893</v>
      </c>
      <c r="P27" s="4">
        <v>0.87596453182354195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0.71048121267747166</v>
      </c>
      <c r="F28" s="4">
        <v>0.91359055138488254</v>
      </c>
      <c r="G28" s="4">
        <v>0.9394299757495943</v>
      </c>
      <c r="H28" s="4">
        <v>0.89742894476877022</v>
      </c>
      <c r="I28" s="4">
        <v>0.7448023782485218</v>
      </c>
      <c r="J28" s="4">
        <v>0.71417752380388377</v>
      </c>
      <c r="K28" s="4">
        <v>0.7440773229523685</v>
      </c>
      <c r="L28" s="4">
        <v>0.84827406807841854</v>
      </c>
      <c r="M28" s="4">
        <v>0.90311803679467184</v>
      </c>
      <c r="N28" s="4">
        <v>0.91547224531855154</v>
      </c>
      <c r="O28" s="4">
        <v>0.9030378097366909</v>
      </c>
      <c r="P28" s="4">
        <v>0.90452847859480523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0.7815903422021705</v>
      </c>
      <c r="G29" s="4">
        <v>0.73785577041843275</v>
      </c>
      <c r="H29" s="4">
        <v>0.76846322622046004</v>
      </c>
      <c r="I29" s="4">
        <v>0.76157947360597389</v>
      </c>
      <c r="J29" s="4">
        <v>0.76635120790186639</v>
      </c>
      <c r="K29" s="4">
        <v>0.78965980846322759</v>
      </c>
      <c r="L29" s="4">
        <v>0.76083114064500235</v>
      </c>
      <c r="M29" s="4">
        <v>0.77755466139850749</v>
      </c>
      <c r="N29" s="4">
        <v>0.8196459602477667</v>
      </c>
      <c r="O29" s="4">
        <v>0.83658492155150466</v>
      </c>
      <c r="P29" s="4">
        <v>0.83397944915336553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0.86664775893849533</v>
      </c>
      <c r="G30" s="4">
        <v>0.89287832601621453</v>
      </c>
      <c r="H30" s="4">
        <v>0.72823306925044173</v>
      </c>
      <c r="I30" s="4">
        <v>0.65099900365331365</v>
      </c>
      <c r="J30" s="4">
        <v>0.58226898517823666</v>
      </c>
      <c r="K30" s="4">
        <v>0.65309893387666507</v>
      </c>
      <c r="L30" s="4">
        <v>0.69829498913337762</v>
      </c>
      <c r="M30" s="4">
        <v>0.67929113084004156</v>
      </c>
      <c r="N30" s="4">
        <v>0.65302037030958615</v>
      </c>
      <c r="O30" s="4">
        <v>0.62689676336302114</v>
      </c>
      <c r="P30" s="4">
        <v>0.57419560916838086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1.6482592421123601</v>
      </c>
      <c r="F31" s="4">
        <v>1.0507989219569658</v>
      </c>
      <c r="G31" s="4">
        <v>0.93419657957274649</v>
      </c>
      <c r="H31" s="4">
        <v>0.91493703274787497</v>
      </c>
      <c r="I31" s="4">
        <v>0.80741111249235342</v>
      </c>
      <c r="J31" s="4">
        <v>0.69063720403672835</v>
      </c>
      <c r="K31" s="4">
        <v>0.50531812971089052</v>
      </c>
      <c r="L31" s="4">
        <v>0.50698816845001871</v>
      </c>
      <c r="M31" s="4">
        <v>0.66097113008553021</v>
      </c>
      <c r="N31" s="4">
        <v>0.71678616719966903</v>
      </c>
      <c r="O31" s="4">
        <v>0.72366718298544053</v>
      </c>
      <c r="P31" s="4">
        <v>0.712708383066889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0.81405529195503534</v>
      </c>
      <c r="G32" s="4">
        <v>0.83010243339833456</v>
      </c>
      <c r="H32" s="4">
        <v>0.85498875314684564</v>
      </c>
      <c r="I32" s="4">
        <v>0.87513384106294256</v>
      </c>
      <c r="J32" s="4">
        <v>0.8006528301756265</v>
      </c>
      <c r="K32" s="4">
        <v>0.70683696118936234</v>
      </c>
      <c r="L32" s="4">
        <v>0.59133600871169278</v>
      </c>
      <c r="M32" s="4">
        <v>0.4060722889586999</v>
      </c>
      <c r="N32" s="4">
        <v>0.37140130713696962</v>
      </c>
      <c r="O32" s="4">
        <v>0.38766522067725329</v>
      </c>
      <c r="P32" s="4">
        <v>0.44585212835994265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0.96724207739369106</v>
      </c>
      <c r="G33" s="4">
        <v>0.88921337932361233</v>
      </c>
      <c r="H33" s="4">
        <v>0.74471612687410826</v>
      </c>
      <c r="I33" s="4">
        <v>0.68956371762528146</v>
      </c>
      <c r="J33" s="4">
        <v>0.65865722479676103</v>
      </c>
      <c r="K33" s="4">
        <v>0.69966386944725734</v>
      </c>
      <c r="L33" s="4">
        <v>0.56995604601799266</v>
      </c>
      <c r="M33" s="4">
        <v>0.55445778533257828</v>
      </c>
      <c r="N33" s="4">
        <v>0.5562192976910213</v>
      </c>
      <c r="O33" s="4">
        <v>0.51461225975899194</v>
      </c>
      <c r="P33" s="4">
        <v>0.41054234297041292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1.0904905547754369</v>
      </c>
      <c r="G34" s="4">
        <v>1.0332767269333889</v>
      </c>
      <c r="H34" s="4">
        <v>1.0085499286709005</v>
      </c>
      <c r="I34" s="4">
        <v>0.96169941059185171</v>
      </c>
      <c r="J34" s="4">
        <v>0.90914021340459683</v>
      </c>
      <c r="K34" s="4">
        <v>0.78828715114326753</v>
      </c>
      <c r="L34" s="4">
        <v>0.88348672114020843</v>
      </c>
      <c r="M34" s="4">
        <v>0.84658458751034948</v>
      </c>
      <c r="N34" s="4">
        <v>0.79885711948374216</v>
      </c>
      <c r="O34" s="4">
        <v>0.71736985800762787</v>
      </c>
      <c r="P34" s="4">
        <v>0.62100065952470118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0.62520157756580386</v>
      </c>
      <c r="F35" s="4">
        <v>1.4131156016336734</v>
      </c>
      <c r="G35" s="4">
        <v>1.4915066547119067</v>
      </c>
      <c r="H35" s="4">
        <v>1.521283610827195</v>
      </c>
      <c r="I35" s="4">
        <v>1.4737980189781927</v>
      </c>
      <c r="J35" s="4">
        <v>1.3794790101231957</v>
      </c>
      <c r="K35" s="4">
        <v>1.4087202244908921</v>
      </c>
      <c r="L35" s="4">
        <v>1.3153557844469792</v>
      </c>
      <c r="M35" s="4">
        <v>1.1784815432493179</v>
      </c>
      <c r="N35" s="4">
        <v>1.120806884421095</v>
      </c>
      <c r="O35" s="4">
        <v>1.130377004789008</v>
      </c>
      <c r="P35" s="4">
        <v>1.1575783882357698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0.97131932775802343</v>
      </c>
      <c r="G36" s="4">
        <v>0.87280776671892935</v>
      </c>
      <c r="H36" s="4">
        <v>0.84726956784769436</v>
      </c>
      <c r="I36" s="4">
        <v>0.95813572444024486</v>
      </c>
      <c r="J36" s="4">
        <v>1.0836315221764443</v>
      </c>
      <c r="K36" s="4">
        <v>1.1121870010775639</v>
      </c>
      <c r="L36" s="4">
        <v>1.1340174181798002</v>
      </c>
      <c r="M36" s="4">
        <v>1.2311545025231059</v>
      </c>
      <c r="N36" s="4">
        <v>1.1687513027157626</v>
      </c>
      <c r="O36" s="4">
        <v>1.0480861699223691</v>
      </c>
      <c r="P36" s="4">
        <v>0.95178050506655509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0.84992437223569839</v>
      </c>
      <c r="G37" s="4">
        <v>0.85826567007201926</v>
      </c>
      <c r="H37" s="4">
        <v>0.79610221449519347</v>
      </c>
      <c r="I37" s="4">
        <v>0.67677710090477428</v>
      </c>
      <c r="J37" s="4">
        <v>0.76854477675076527</v>
      </c>
      <c r="K37" s="4">
        <v>0.82083662022907022</v>
      </c>
      <c r="L37" s="4">
        <v>0.91845228104647036</v>
      </c>
      <c r="M37" s="4">
        <v>0.96800199494392714</v>
      </c>
      <c r="N37" s="4">
        <v>1.0794200747458063</v>
      </c>
      <c r="O37" s="4">
        <v>1.1577072840237626</v>
      </c>
      <c r="P37" s="4">
        <v>1.1284737329748653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0.80175892508292579</v>
      </c>
      <c r="G38" s="4">
        <v>0.81103120750056024</v>
      </c>
      <c r="H38" s="4">
        <v>0.79924324727102114</v>
      </c>
      <c r="I38" s="4">
        <v>0.77538585799483761</v>
      </c>
      <c r="J38" s="4">
        <v>0.74182243993805819</v>
      </c>
      <c r="K38" s="4">
        <v>0.80398568920450553</v>
      </c>
      <c r="L38" s="4">
        <v>0.84921416066590494</v>
      </c>
      <c r="M38" s="4">
        <v>0.99455869903298677</v>
      </c>
      <c r="N38" s="4">
        <v>0.96821011262942192</v>
      </c>
      <c r="O38" s="4">
        <v>1.0118309557486742</v>
      </c>
      <c r="P38" s="4">
        <v>1.0978829717482776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0.51946992426267369</v>
      </c>
      <c r="G39" s="4">
        <v>0.56605595253853225</v>
      </c>
      <c r="H39" s="4">
        <v>0.63635090143945361</v>
      </c>
      <c r="I39" s="4">
        <v>0.68183534056530581</v>
      </c>
      <c r="J39" s="4">
        <v>0.62416445778648511</v>
      </c>
      <c r="K39" s="4">
        <v>0.57919020506209984</v>
      </c>
      <c r="L39" s="4">
        <v>0.69765425247588375</v>
      </c>
      <c r="M39" s="4">
        <v>0.69535786550585532</v>
      </c>
      <c r="N39" s="4">
        <v>0.78783380836349448</v>
      </c>
      <c r="O39" s="4">
        <v>0.75393371158497391</v>
      </c>
      <c r="P39" s="4">
        <v>0.66502815873302001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0.36006805257017732</v>
      </c>
      <c r="G40" s="4">
        <v>0.38518198347137655</v>
      </c>
      <c r="H40" s="4">
        <v>0.41728104371517027</v>
      </c>
      <c r="I40" s="4">
        <v>0.45035213768476295</v>
      </c>
      <c r="J40" s="4">
        <v>0.52965259807785969</v>
      </c>
      <c r="K40" s="4">
        <v>0.58824410046194164</v>
      </c>
      <c r="L40" s="4">
        <v>0.5839089609774224</v>
      </c>
      <c r="M40" s="4">
        <v>0.7487435564164755</v>
      </c>
      <c r="N40" s="4">
        <v>0.72528055600252928</v>
      </c>
      <c r="O40" s="4">
        <v>0.77692880125143615</v>
      </c>
      <c r="P40" s="4">
        <v>0.73173221252460463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0.3341229860072899</v>
      </c>
      <c r="G41" s="4">
        <v>0.29465038531140653</v>
      </c>
      <c r="H41" s="4">
        <v>0.25432913208348262</v>
      </c>
      <c r="I41" s="4">
        <v>0.32737950167746205</v>
      </c>
      <c r="J41" s="4">
        <v>0.26484856636251419</v>
      </c>
      <c r="K41" s="4">
        <v>0.24055960057194592</v>
      </c>
      <c r="L41" s="4">
        <v>0.25104767798124528</v>
      </c>
      <c r="M41" s="4">
        <v>0.2909867327477903</v>
      </c>
      <c r="N41" s="4">
        <v>0.47545330358124194</v>
      </c>
      <c r="O41" s="4">
        <v>0.61640266280002021</v>
      </c>
      <c r="P41" s="4">
        <v>0.73489557559516949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0.31941834017441556</v>
      </c>
      <c r="F42" s="4">
        <v>0.1185283436362955</v>
      </c>
      <c r="G42" s="4">
        <v>0.15472080945787181</v>
      </c>
      <c r="H42" s="4">
        <v>0.1664713467743012</v>
      </c>
      <c r="I42" s="4">
        <v>5.7336629856638455E-2</v>
      </c>
      <c r="J42" s="4">
        <v>0.15727950571213345</v>
      </c>
      <c r="K42" s="4">
        <v>0.16119865897106078</v>
      </c>
      <c r="L42" s="4">
        <v>0.21253677934668003</v>
      </c>
      <c r="M42" s="4">
        <v>0.10692872272248222</v>
      </c>
      <c r="N42" s="4">
        <v>0.10604521219965013</v>
      </c>
      <c r="O42" s="4">
        <v>0.21361046176222653</v>
      </c>
      <c r="P42" s="4">
        <v>0.35933146559133977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-0.60817423263035419</v>
      </c>
      <c r="F43" s="4">
        <v>0.48556796578809636</v>
      </c>
      <c r="G43" s="4">
        <v>0.56034580861889438</v>
      </c>
      <c r="H43" s="4">
        <v>0.59907024308352952</v>
      </c>
      <c r="I43" s="4">
        <v>0.57576135450190147</v>
      </c>
      <c r="J43" s="4">
        <v>0.33910297021324864</v>
      </c>
      <c r="K43" s="4">
        <v>0.23823791744290002</v>
      </c>
      <c r="L43" s="4">
        <v>0.25016566708793397</v>
      </c>
      <c r="M43" s="4">
        <v>0.37515549263362724</v>
      </c>
      <c r="N43" s="4">
        <v>0.4188575735978417</v>
      </c>
      <c r="O43" s="4">
        <v>0.45929855114543461</v>
      </c>
      <c r="P43" s="4">
        <v>0.42316169205366361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0.35460194944683121</v>
      </c>
      <c r="F44" s="4">
        <v>0.29482029379657188</v>
      </c>
      <c r="G44" s="4">
        <v>0.36102287885505668</v>
      </c>
      <c r="H44" s="4">
        <v>0.46402483163196273</v>
      </c>
      <c r="I44" s="4">
        <v>0.61720898426280912</v>
      </c>
      <c r="J44" s="4">
        <v>0.66416780482267246</v>
      </c>
      <c r="K44" s="4">
        <v>0.65700446989030137</v>
      </c>
      <c r="L44" s="4">
        <v>0.49867534715973322</v>
      </c>
      <c r="M44" s="4">
        <v>0.37472241006375329</v>
      </c>
      <c r="N44" s="4">
        <v>0.39558667416464727</v>
      </c>
      <c r="O44" s="4">
        <v>0.44565984701199357</v>
      </c>
      <c r="P44" s="4">
        <v>0.57072121233457729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0.15369594724639046</v>
      </c>
      <c r="F45" s="4">
        <v>3.160207132383841E-2</v>
      </c>
      <c r="G45" s="4">
        <v>-8.560058401243964E-3</v>
      </c>
      <c r="H45" s="4">
        <v>0.12511581909646563</v>
      </c>
      <c r="I45" s="4">
        <v>0.16521651347933219</v>
      </c>
      <c r="J45" s="4">
        <v>0.49337700449327415</v>
      </c>
      <c r="K45" s="4">
        <v>0.7218673024742015</v>
      </c>
      <c r="L45" s="4">
        <v>0.87938656808850557</v>
      </c>
      <c r="M45" s="4">
        <v>0.75846728434742072</v>
      </c>
      <c r="N45" s="4">
        <v>0.6530068523240572</v>
      </c>
      <c r="O45" s="4">
        <v>0.57784973377950277</v>
      </c>
      <c r="P45" s="4">
        <v>0.45560085839755182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0.22709737346382952</v>
      </c>
      <c r="G46" s="4">
        <v>0.28578743261326839</v>
      </c>
      <c r="H46" s="4">
        <v>0.29627990797144732</v>
      </c>
      <c r="I46" s="4">
        <v>0.23568057733382253</v>
      </c>
      <c r="J46" s="4">
        <v>0.13912829612191502</v>
      </c>
      <c r="K46" s="4">
        <v>0.34523425265058899</v>
      </c>
      <c r="L46" s="4">
        <v>0.27057209353782385</v>
      </c>
      <c r="M46" s="4">
        <v>0.5939465559911965</v>
      </c>
      <c r="N46" s="4">
        <v>0.79734385989397139</v>
      </c>
      <c r="O46" s="4">
        <v>0.87684990249043793</v>
      </c>
      <c r="P46" s="4">
        <v>0.88754313354302183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0.29804983700132515</v>
      </c>
      <c r="G47" s="4">
        <v>0.2826664433112191</v>
      </c>
      <c r="H47" s="4">
        <v>0.2529660940757773</v>
      </c>
      <c r="I47" s="4">
        <v>0.27036126866759935</v>
      </c>
      <c r="J47" s="4">
        <v>0.29439513586394844</v>
      </c>
      <c r="K47" s="4">
        <v>0.24078194596736502</v>
      </c>
      <c r="L47" s="4">
        <v>0.38070229362584274</v>
      </c>
      <c r="M47" s="4">
        <v>0.29148838910078589</v>
      </c>
      <c r="N47" s="4">
        <v>0.34922454562286731</v>
      </c>
      <c r="O47" s="4">
        <v>0.40433870532837757</v>
      </c>
      <c r="P47" s="4">
        <v>0.72971411929432362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0.11204607886297646</v>
      </c>
      <c r="G48" s="4">
        <v>0.15272018781226193</v>
      </c>
      <c r="H48" s="4">
        <v>0.18463896881363107</v>
      </c>
      <c r="I48" s="4">
        <v>0.24595808818996001</v>
      </c>
      <c r="J48" s="4">
        <v>0.21864844077225287</v>
      </c>
      <c r="K48" s="4">
        <v>0.22863457998992121</v>
      </c>
      <c r="L48" s="4">
        <v>0.3277863919394623</v>
      </c>
      <c r="M48" s="4">
        <v>0.32197439009154305</v>
      </c>
      <c r="N48" s="4">
        <v>0.34232123128348163</v>
      </c>
      <c r="O48" s="4">
        <v>0.37380683983020924</v>
      </c>
      <c r="P48" s="4">
        <v>0.17314813145100083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9.67079093785016E-2</v>
      </c>
      <c r="F49" s="4">
        <v>0.40494643006891651</v>
      </c>
      <c r="G49" s="4">
        <v>0.44448506644147301</v>
      </c>
      <c r="H49" s="4">
        <v>0.52411502263658905</v>
      </c>
      <c r="I49" s="4">
        <v>0.4377905306730519</v>
      </c>
      <c r="J49" s="4">
        <v>0.32699997123541258</v>
      </c>
      <c r="K49" s="4">
        <v>0.24961983540498134</v>
      </c>
      <c r="L49" s="4">
        <v>0.14823602144956127</v>
      </c>
      <c r="M49" s="4">
        <v>0.20578356021667177</v>
      </c>
      <c r="N49" s="4">
        <v>0.27271078225164924</v>
      </c>
      <c r="O49" s="4">
        <v>0.43223677437492214</v>
      </c>
      <c r="P49" s="4">
        <v>0.52571724683902754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0.52822505050720292</v>
      </c>
      <c r="F50" s="4">
        <v>0.69313780999441088</v>
      </c>
      <c r="G50" s="4">
        <v>0.622891824735611</v>
      </c>
      <c r="H50" s="4">
        <v>0.49397272524201313</v>
      </c>
      <c r="I50" s="4">
        <v>0.53642098541105332</v>
      </c>
      <c r="J50" s="4">
        <v>0.58799018426513405</v>
      </c>
      <c r="K50" s="4">
        <v>0.53216366254423375</v>
      </c>
      <c r="L50" s="4">
        <v>0.43013596106421587</v>
      </c>
      <c r="M50" s="4">
        <v>0.39631590300919717</v>
      </c>
      <c r="N50" s="4">
        <v>0.43875763949672136</v>
      </c>
      <c r="O50" s="4">
        <v>0.38225937918347974</v>
      </c>
      <c r="P50" s="4">
        <v>0.39069461168497571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0.6333724009114704</v>
      </c>
      <c r="G51" s="4">
        <v>0.6311663727416037</v>
      </c>
      <c r="H51" s="4">
        <v>0.61268764768255191</v>
      </c>
      <c r="I51" s="4">
        <v>0.55883667581653895</v>
      </c>
      <c r="J51" s="4">
        <v>0.4885870537900463</v>
      </c>
      <c r="K51" s="4">
        <v>0.43283339821622113</v>
      </c>
      <c r="L51" s="4">
        <v>0.50577990994293709</v>
      </c>
      <c r="M51" s="4">
        <v>0.48711810136503919</v>
      </c>
      <c r="N51" s="4">
        <v>0.37365185528312689</v>
      </c>
      <c r="O51" s="4">
        <v>0.33661851446756524</v>
      </c>
      <c r="P51" s="4">
        <v>0.30899549673316939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0.86011639377956051</v>
      </c>
      <c r="G52" s="4">
        <v>0.87198183818888308</v>
      </c>
      <c r="H52" s="4">
        <v>0.86624040062915741</v>
      </c>
      <c r="I52" s="4">
        <v>0.82453241345500983</v>
      </c>
      <c r="J52" s="4">
        <v>0.78522848825977976</v>
      </c>
      <c r="K52" s="4">
        <v>0.76699693783916378</v>
      </c>
      <c r="L52" s="4">
        <v>0.74841782440514981</v>
      </c>
      <c r="M52" s="4">
        <v>0.70884974102838361</v>
      </c>
      <c r="N52" s="4">
        <v>0.65710588682754378</v>
      </c>
      <c r="O52" s="4">
        <v>0.70469245761071841</v>
      </c>
      <c r="P52" s="4">
        <v>0.7695764533621664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0.16123144807149725</v>
      </c>
      <c r="F53" s="4">
        <v>0.85704046380616239</v>
      </c>
      <c r="G53" s="4">
        <v>0.90082377559978055</v>
      </c>
      <c r="H53" s="4">
        <v>0.95282838116584478</v>
      </c>
      <c r="I53" s="4">
        <v>0.8988342435871175</v>
      </c>
      <c r="J53" s="4">
        <v>0.93591612563424631</v>
      </c>
      <c r="K53" s="4">
        <v>0.9130816617155757</v>
      </c>
      <c r="L53" s="4">
        <v>0.88355689632992973</v>
      </c>
      <c r="M53" s="4">
        <v>0.93322833575792008</v>
      </c>
      <c r="N53" s="4">
        <v>0.97150457951898606</v>
      </c>
      <c r="O53" s="4">
        <v>0.85646731555581079</v>
      </c>
      <c r="P53" s="4">
        <v>0.73329095989277948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0.23316081246775866</v>
      </c>
      <c r="F54" s="4">
        <v>0.82346817378707793</v>
      </c>
      <c r="G54" s="4">
        <v>0.86808191796816891</v>
      </c>
      <c r="H54" s="4">
        <v>0.81978072712371886</v>
      </c>
      <c r="I54" s="4">
        <v>0.92782380322251956</v>
      </c>
      <c r="J54" s="4">
        <v>0.84758081574069266</v>
      </c>
      <c r="K54" s="4">
        <v>0.7987494630894143</v>
      </c>
      <c r="L54" s="4">
        <v>0.82425788789922061</v>
      </c>
      <c r="M54" s="4">
        <v>0.77658603842831697</v>
      </c>
      <c r="N54" s="4">
        <v>0.73039272357266993</v>
      </c>
      <c r="O54" s="4">
        <v>0.74315470102972592</v>
      </c>
      <c r="P54" s="4">
        <v>0.75132839992288003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0.29739311843837163</v>
      </c>
      <c r="F55" s="4">
        <v>0.70584703370013835</v>
      </c>
      <c r="G55" s="4">
        <v>0.69792657890425613</v>
      </c>
      <c r="H55" s="4">
        <v>0.79535564046871132</v>
      </c>
      <c r="I55" s="4">
        <v>0.78353474482884744</v>
      </c>
      <c r="J55" s="4">
        <v>0.79682315573501472</v>
      </c>
      <c r="K55" s="4">
        <v>0.85861542413886882</v>
      </c>
      <c r="L55" s="4">
        <v>0.87089650350596015</v>
      </c>
      <c r="M55" s="4">
        <v>0.91543924616742278</v>
      </c>
      <c r="N55" s="4">
        <v>0.89233723244721996</v>
      </c>
      <c r="O55" s="4">
        <v>0.86387094011049304</v>
      </c>
      <c r="P55" s="4">
        <v>0.83053362730615243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0.7572901169106856</v>
      </c>
      <c r="G56" s="4">
        <v>0.6814391727812128</v>
      </c>
      <c r="H56" s="4">
        <v>0.61978826671855736</v>
      </c>
      <c r="I56" s="4">
        <v>0.6639738524745048</v>
      </c>
      <c r="J56" s="4">
        <v>0.78630156722655675</v>
      </c>
      <c r="K56" s="4">
        <v>0.76753665380255587</v>
      </c>
      <c r="L56" s="4">
        <v>0.70550976398956167</v>
      </c>
      <c r="M56" s="4">
        <v>0.70992582388375536</v>
      </c>
      <c r="N56" s="4">
        <v>0.76967792212397557</v>
      </c>
      <c r="O56" s="4">
        <v>0.82215544513362149</v>
      </c>
      <c r="P56" s="4">
        <v>0.7948638696951057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0.92133512885068647</v>
      </c>
      <c r="G57" s="4">
        <v>0.9364992796119691</v>
      </c>
      <c r="H57" s="4">
        <v>0.802896085128044</v>
      </c>
      <c r="I57" s="4">
        <v>0.61171639741577588</v>
      </c>
      <c r="J57" s="4">
        <v>0.44201435761395513</v>
      </c>
      <c r="K57" s="4">
        <v>0.50700087302092145</v>
      </c>
      <c r="L57" s="4">
        <v>0.61086064958858777</v>
      </c>
      <c r="M57" s="4">
        <v>0.63446129677931329</v>
      </c>
      <c r="N57" s="4">
        <v>0.65026903777515033</v>
      </c>
      <c r="O57" s="4">
        <v>0.68320647851673266</v>
      </c>
      <c r="P57" s="4">
        <v>0.70363323308421777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0.78205030965171685</v>
      </c>
      <c r="G58" s="4">
        <v>0.77811459005850792</v>
      </c>
      <c r="H58" s="4">
        <v>0.82689527123287809</v>
      </c>
      <c r="I58" s="4">
        <v>0.88043331914959722</v>
      </c>
      <c r="J58" s="4">
        <v>0.8934827738229445</v>
      </c>
      <c r="K58" s="4">
        <v>0.77662469786106514</v>
      </c>
      <c r="L58" s="4">
        <v>0.7281189867112704</v>
      </c>
      <c r="M58" s="4">
        <v>0.73221074452479928</v>
      </c>
      <c r="N58" s="4">
        <v>0.68813439793870101</v>
      </c>
      <c r="O58" s="4">
        <v>0.63640341398667277</v>
      </c>
      <c r="P58" s="4">
        <v>0.71180023757254984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0.63355234928597082</v>
      </c>
      <c r="F59" s="4">
        <v>0.71953215504922952</v>
      </c>
      <c r="G59" s="4">
        <v>0.79220929102071425</v>
      </c>
      <c r="H59" s="4">
        <v>0.91650599892235818</v>
      </c>
      <c r="I59" s="4">
        <v>0.98839442351142104</v>
      </c>
      <c r="J59" s="4">
        <v>0.93676015148743907</v>
      </c>
      <c r="K59" s="4">
        <v>0.8757070948762613</v>
      </c>
      <c r="L59" s="4">
        <v>0.8249651707688479</v>
      </c>
      <c r="M59" s="4">
        <v>0.74851335854004319</v>
      </c>
      <c r="N59" s="4">
        <v>0.71457355949194024</v>
      </c>
      <c r="O59" s="4">
        <v>0.6907189246636104</v>
      </c>
      <c r="P59" s="4">
        <v>0.56175111258826682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1.0987104582449858</v>
      </c>
      <c r="G60" s="4">
        <v>1.129485197036264</v>
      </c>
      <c r="H60" s="4">
        <v>1.08866539122805</v>
      </c>
      <c r="I60" s="4">
        <v>1.0236139350308662</v>
      </c>
      <c r="J60" s="4">
        <v>1.0749218544316907</v>
      </c>
      <c r="K60" s="4">
        <v>1.1296544734360927</v>
      </c>
      <c r="L60" s="4">
        <v>1.0657784489846278</v>
      </c>
      <c r="M60" s="4">
        <v>1.01346386689442</v>
      </c>
      <c r="N60" s="4">
        <v>0.93423880796260228</v>
      </c>
      <c r="O60" s="4">
        <v>0.89208583208930137</v>
      </c>
      <c r="P60" s="4">
        <v>0.87418925920635804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0.59623721406119035</v>
      </c>
      <c r="F61" s="4">
        <v>1.0582290732038306</v>
      </c>
      <c r="G61" s="4">
        <v>1.0386951391479764</v>
      </c>
      <c r="H61" s="4">
        <v>1.0697562393303033</v>
      </c>
      <c r="I61" s="4">
        <v>1.248443207319492</v>
      </c>
      <c r="J61" s="4">
        <v>1.1553127493580106</v>
      </c>
      <c r="K61" s="4">
        <v>0.95386008860462301</v>
      </c>
      <c r="L61" s="4">
        <v>0.92550061633813829</v>
      </c>
      <c r="M61" s="4">
        <v>0.88432709007570387</v>
      </c>
      <c r="N61" s="4">
        <v>0.87090218940304598</v>
      </c>
      <c r="O61" s="4">
        <v>0.86892477196127116</v>
      </c>
      <c r="P61" s="4">
        <v>0.84813530192421427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1.0634587843392076</v>
      </c>
      <c r="G62" s="4">
        <v>1.0213059256361117</v>
      </c>
      <c r="H62" s="4">
        <v>1.0070216157379985</v>
      </c>
      <c r="I62" s="4">
        <v>0.9108689696252632</v>
      </c>
      <c r="J62" s="4">
        <v>0.96632056232232078</v>
      </c>
      <c r="K62" s="4">
        <v>1.0371328151207411</v>
      </c>
      <c r="L62" s="4">
        <v>0.93699865321959031</v>
      </c>
      <c r="M62" s="4">
        <v>0.86392431863497032</v>
      </c>
      <c r="N62" s="4">
        <v>0.81293400538705851</v>
      </c>
      <c r="O62" s="4">
        <v>0.83122400755643733</v>
      </c>
      <c r="P62" s="4">
        <v>0.85808122919751306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1.5534860005611217</v>
      </c>
      <c r="G63" s="4">
        <v>1.4209510722625169</v>
      </c>
      <c r="H63" s="4">
        <v>1.294443037744184</v>
      </c>
      <c r="I63" s="4">
        <v>1.2212049837022438</v>
      </c>
      <c r="J63" s="4">
        <v>1.1815147958938013</v>
      </c>
      <c r="K63" s="4">
        <v>1.1699221913867772</v>
      </c>
      <c r="L63" s="4">
        <v>1.136353508269337</v>
      </c>
      <c r="M63" s="4">
        <v>1.062028386322563</v>
      </c>
      <c r="N63" s="4">
        <v>0.9894695374646425</v>
      </c>
      <c r="O63" s="4">
        <v>0.88280105521309082</v>
      </c>
      <c r="P63" s="4">
        <v>0.84610718022154041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0.50746296115935519</v>
      </c>
      <c r="F64" s="4">
        <v>0.9441116850243918</v>
      </c>
      <c r="G64" s="4">
        <v>1.0233974515176549</v>
      </c>
      <c r="H64" s="4">
        <v>1.0477500692397168</v>
      </c>
      <c r="I64" s="4">
        <v>0.92663514945825676</v>
      </c>
      <c r="J64" s="4">
        <v>0.7831956465854033</v>
      </c>
      <c r="K64" s="4">
        <v>0.80374443176854438</v>
      </c>
      <c r="L64" s="4">
        <v>0.87516756479776348</v>
      </c>
      <c r="M64" s="4">
        <v>0.90511171392863166</v>
      </c>
      <c r="N64" s="4">
        <v>0.88813659088079333</v>
      </c>
      <c r="O64" s="4">
        <v>0.82815960636082631</v>
      </c>
      <c r="P64" s="4">
        <v>0.78607322084070042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0.78084964713947858</v>
      </c>
      <c r="G65" s="4">
        <v>0.76961616512922282</v>
      </c>
      <c r="H65" s="4">
        <v>0.88521684006001511</v>
      </c>
      <c r="I65" s="4">
        <v>0.97546833935236665</v>
      </c>
      <c r="J65" s="4">
        <v>1.0580162957884565</v>
      </c>
      <c r="K65" s="4">
        <v>0.9429162305449128</v>
      </c>
      <c r="L65" s="4">
        <v>0.92600335375703735</v>
      </c>
      <c r="M65" s="4">
        <v>0.95212012129971635</v>
      </c>
      <c r="N65" s="4">
        <v>0.96468472601465971</v>
      </c>
      <c r="O65" s="4">
        <v>0.95371738454417987</v>
      </c>
      <c r="P65" s="4">
        <v>0.94026607436459408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1.3508420830028454</v>
      </c>
      <c r="F66" s="4">
        <v>0.57835708060597835</v>
      </c>
      <c r="G66" s="4">
        <v>0.54985902237936646</v>
      </c>
      <c r="H66" s="4">
        <v>0.5599753670261296</v>
      </c>
      <c r="I66" s="4">
        <v>0.66157367940001566</v>
      </c>
      <c r="J66" s="4">
        <v>0.88800895251557166</v>
      </c>
      <c r="K66" s="4">
        <v>1.0867839014197778</v>
      </c>
      <c r="L66" s="4">
        <v>1.0771889677245363</v>
      </c>
      <c r="M66" s="4">
        <v>1.0324640033594581</v>
      </c>
      <c r="N66" s="4">
        <v>1.0192791905164613</v>
      </c>
      <c r="O66" s="4">
        <v>0.99408853440821399</v>
      </c>
      <c r="P66" s="4">
        <v>0.87991366289041495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0.32693917132036182</v>
      </c>
      <c r="F67" s="4">
        <v>0.84228959790255775</v>
      </c>
      <c r="G67" s="4">
        <v>0.90102365732580592</v>
      </c>
      <c r="H67" s="4">
        <v>0.73182218601830407</v>
      </c>
      <c r="I67" s="4">
        <v>0.6709717213397185</v>
      </c>
      <c r="J67" s="4">
        <v>0.64792586263223462</v>
      </c>
      <c r="K67" s="4">
        <v>0.70338622467816914</v>
      </c>
      <c r="L67" s="4">
        <v>0.80599582385906532</v>
      </c>
      <c r="M67" s="4">
        <v>0.84561432108863954</v>
      </c>
      <c r="N67" s="4">
        <v>0.95056762207087153</v>
      </c>
      <c r="O67" s="4">
        <v>0.94710896217718143</v>
      </c>
      <c r="P67" s="4">
        <v>1.0041416365913476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0.53153289111347757</v>
      </c>
      <c r="G68" s="4">
        <v>0.57032431111507342</v>
      </c>
      <c r="H68" s="4">
        <v>0.78948563788510429</v>
      </c>
      <c r="I68" s="4">
        <v>0.77881165182463885</v>
      </c>
      <c r="J68" s="4">
        <v>0.6187218833041972</v>
      </c>
      <c r="K68" s="4">
        <v>0.43797613424952347</v>
      </c>
      <c r="L68" s="4">
        <v>0.44190587925154567</v>
      </c>
      <c r="M68" s="4">
        <v>0.48349577748711758</v>
      </c>
      <c r="N68" s="4">
        <v>0.45368225708420151</v>
      </c>
      <c r="O68" s="4">
        <v>0.52124999722002852</v>
      </c>
      <c r="P68" s="4">
        <v>0.60351501104471539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0.14782940273569689</v>
      </c>
      <c r="G69" s="4">
        <v>0.23380877291548041</v>
      </c>
      <c r="H69" s="4">
        <v>0.29413673195790985</v>
      </c>
      <c r="I69" s="4">
        <v>0.67456554061696783</v>
      </c>
      <c r="J69" s="4">
        <v>0.72879243076517863</v>
      </c>
      <c r="K69" s="4">
        <v>0.83512229523474568</v>
      </c>
      <c r="L69" s="4">
        <v>0.71817078294202785</v>
      </c>
      <c r="M69" s="4">
        <v>0.71215987279801274</v>
      </c>
      <c r="N69" s="4">
        <v>0.69935619089711876</v>
      </c>
      <c r="O69" s="4">
        <v>0.65316213087683728</v>
      </c>
      <c r="P69" s="4">
        <v>0.61260670114805393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-0.67733887061276465</v>
      </c>
      <c r="F70" s="4">
        <v>-0.43988203126608405</v>
      </c>
      <c r="G70" s="4">
        <v>-0.12604921397472124</v>
      </c>
      <c r="H70" s="4">
        <v>0.1233282768430769</v>
      </c>
      <c r="I70" s="4">
        <v>9.4585561068760815E-2</v>
      </c>
      <c r="J70" s="4">
        <v>0.28951220247919274</v>
      </c>
      <c r="K70" s="4">
        <v>0.26314432055401277</v>
      </c>
      <c r="L70" s="4">
        <v>0.33006533918603542</v>
      </c>
      <c r="M70" s="4">
        <v>0.3875538278213872</v>
      </c>
      <c r="N70" s="4">
        <v>0.52654143116194696</v>
      </c>
      <c r="O70" s="4">
        <v>0.63135796256113363</v>
      </c>
      <c r="P70" s="4">
        <v>0.68224583230108904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</v>
      </c>
      <c r="F71" s="4">
        <v>-1.8626939728508423</v>
      </c>
      <c r="G71" s="4">
        <v>-1.6182685020205594</v>
      </c>
      <c r="H71" s="4">
        <v>-1.2638474162069069</v>
      </c>
      <c r="I71" s="4">
        <v>-0.56102073208401526</v>
      </c>
      <c r="J71" s="4">
        <v>-0.15091194395551866</v>
      </c>
      <c r="K71" s="4">
        <v>6.0377387094496693E-2</v>
      </c>
      <c r="L71" s="4">
        <v>0.22188798161234635</v>
      </c>
      <c r="M71" s="4">
        <v>0.31583481604707708</v>
      </c>
      <c r="N71" s="4">
        <v>0.38084972635328057</v>
      </c>
      <c r="O71" s="4">
        <v>0.50152132218522949</v>
      </c>
      <c r="P71" s="4">
        <v>0.53817434193567026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-7.3420989869174003E-3</v>
      </c>
      <c r="F72" s="4">
        <v>-0.96078688878103569</v>
      </c>
      <c r="G72" s="4">
        <v>-1.0499695927447745</v>
      </c>
      <c r="H72" s="4">
        <v>-0.67963187562770633</v>
      </c>
      <c r="I72" s="4">
        <v>-0.75596516427253346</v>
      </c>
      <c r="J72" s="4">
        <v>-0.85866902228366948</v>
      </c>
      <c r="K72" s="4">
        <v>-0.70623512478550599</v>
      </c>
      <c r="L72" s="4">
        <v>-0.45443635643211389</v>
      </c>
      <c r="M72" s="4">
        <v>-0.40209617894705052</v>
      </c>
      <c r="N72" s="4">
        <v>-0.24169192595901157</v>
      </c>
      <c r="O72" s="4">
        <v>7.5916933787375962E-2</v>
      </c>
      <c r="P72" s="4">
        <v>0.33029408265081112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0.40240765811621054</v>
      </c>
      <c r="F73" s="4">
        <v>0.42039812980804392</v>
      </c>
      <c r="G73" s="4">
        <v>0.30971396038081611</v>
      </c>
      <c r="H73" s="4">
        <v>-0.16796829306944694</v>
      </c>
      <c r="I73" s="4">
        <v>-0.85054749183298906</v>
      </c>
      <c r="J73" s="4">
        <v>-0.84209097803755373</v>
      </c>
      <c r="K73" s="4">
        <v>-0.67129662207804974</v>
      </c>
      <c r="L73" s="4">
        <v>-1.1254945566188823</v>
      </c>
      <c r="M73" s="4">
        <v>-1.2630702837065875</v>
      </c>
      <c r="N73" s="4">
        <v>-1.1000130789791207</v>
      </c>
      <c r="O73" s="4">
        <v>-0.6892344065863607</v>
      </c>
      <c r="P73" s="4">
        <v>-0.33897418228462728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0.90959736382868228</v>
      </c>
      <c r="G74" s="4">
        <v>0.88200776834817596</v>
      </c>
      <c r="H74" s="4">
        <v>0.79425022922897348</v>
      </c>
      <c r="I74" s="4">
        <v>0.8510487667602904</v>
      </c>
      <c r="J74" s="4">
        <v>0.49288621706826558</v>
      </c>
      <c r="K74" s="4">
        <v>0.26731528895618029</v>
      </c>
      <c r="L74" s="4">
        <v>0.28146878786731233</v>
      </c>
      <c r="M74" s="4">
        <v>0.23554656787962658</v>
      </c>
      <c r="N74" s="4">
        <v>9.5028840054621311E-2</v>
      </c>
      <c r="O74" s="4">
        <v>-0.53078798933451699</v>
      </c>
      <c r="P74" s="4">
        <v>-0.78603485141747265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-0.18857004657029108</v>
      </c>
      <c r="F75" s="4">
        <v>1.1064009090997415</v>
      </c>
      <c r="G75" s="4">
        <v>1.1131559850778348</v>
      </c>
      <c r="H75" s="4">
        <v>1.1205515818949057</v>
      </c>
      <c r="I75" s="4">
        <v>0.97703697331254591</v>
      </c>
      <c r="J75" s="4">
        <v>1.0766002582901366</v>
      </c>
      <c r="K75" s="4">
        <v>1.0410676589918793</v>
      </c>
      <c r="L75" s="4">
        <v>1.1828976153345216</v>
      </c>
      <c r="M75" s="4">
        <v>1.0717326708649555</v>
      </c>
      <c r="N75" s="4">
        <v>1.0106388324660966</v>
      </c>
      <c r="O75" s="4">
        <v>0.90036699794259623</v>
      </c>
      <c r="P75" s="4">
        <v>0.60523208072171752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0.43360370246450219</v>
      </c>
      <c r="F76" s="4">
        <v>1.488893141989619</v>
      </c>
      <c r="G76" s="4">
        <v>1.6670061550679747</v>
      </c>
      <c r="H76" s="4">
        <v>1.5439448111235985</v>
      </c>
      <c r="I76" s="4">
        <v>1.4815275405314126</v>
      </c>
      <c r="J76" s="4">
        <v>1.3049385867055785</v>
      </c>
      <c r="K76" s="4">
        <v>1.1711746600927289</v>
      </c>
      <c r="L76" s="4">
        <v>1.1432222224285022</v>
      </c>
      <c r="M76" s="4">
        <v>1.2527694838100851</v>
      </c>
      <c r="N76" s="4">
        <v>1.2884689222789476</v>
      </c>
      <c r="O76" s="4">
        <v>1.3757583082422979</v>
      </c>
      <c r="P76" s="4">
        <v>1.3331381698780049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0.81695724473710063</v>
      </c>
      <c r="G77" s="4">
        <v>0.87006282164870841</v>
      </c>
      <c r="H77" s="4">
        <v>1.0858639738036509</v>
      </c>
      <c r="I77" s="4">
        <v>1.2270391566529451</v>
      </c>
      <c r="J77" s="4">
        <v>1.3049087490285811</v>
      </c>
      <c r="K77" s="4">
        <v>1.2669465796757344</v>
      </c>
      <c r="L77" s="4">
        <v>1.075950927026617</v>
      </c>
      <c r="M77" s="4">
        <v>0.94949483641070731</v>
      </c>
      <c r="N77" s="4">
        <v>0.85989571921439034</v>
      </c>
      <c r="O77" s="4">
        <v>0.87512778523664059</v>
      </c>
      <c r="P77" s="4">
        <v>1.0082336287538873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1.186536738588404</v>
      </c>
      <c r="G78" s="4">
        <v>1.1806384357217867</v>
      </c>
      <c r="H78" s="4">
        <v>1.0953610866046346</v>
      </c>
      <c r="I78" s="4">
        <v>0.91690321797281538</v>
      </c>
      <c r="J78" s="4">
        <v>0.70583853099845895</v>
      </c>
      <c r="K78" s="4">
        <v>0.53796538116948978</v>
      </c>
      <c r="L78" s="4">
        <v>0.61675404581803361</v>
      </c>
      <c r="M78" s="4">
        <v>0.74438838908085725</v>
      </c>
      <c r="N78" s="4">
        <v>0.87702169602382585</v>
      </c>
      <c r="O78" s="4">
        <v>0.81032702509155519</v>
      </c>
      <c r="P78" s="4">
        <v>0.80706229611866243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0.57292811870368587</v>
      </c>
      <c r="F79" s="4">
        <v>1.4870791663810459</v>
      </c>
      <c r="G79" s="4">
        <v>1.5202646804610689</v>
      </c>
      <c r="H79" s="4">
        <v>1.5397471004448622</v>
      </c>
      <c r="I79" s="4">
        <v>1.4728698303942387</v>
      </c>
      <c r="J79" s="4">
        <v>1.2675479415564479</v>
      </c>
      <c r="K79" s="4">
        <v>1.0607418944139404</v>
      </c>
      <c r="L79" s="4">
        <v>0.87120874127129722</v>
      </c>
      <c r="M79" s="4">
        <v>0.60732407037751257</v>
      </c>
      <c r="N79" s="4">
        <v>0.42984966610184061</v>
      </c>
      <c r="O79" s="4">
        <v>0.46638397078323124</v>
      </c>
      <c r="P79" s="4">
        <v>0.45871624358136287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-9.2300598814887169E-2</v>
      </c>
      <c r="F80" s="4">
        <v>0.51867662823612659</v>
      </c>
      <c r="G80" s="4">
        <v>0.61598361758384756</v>
      </c>
      <c r="H80" s="4">
        <v>0.78095806261561374</v>
      </c>
      <c r="I80" s="4">
        <v>1.0448909508655089</v>
      </c>
      <c r="J80" s="4">
        <v>1.1574561180700078</v>
      </c>
      <c r="K80" s="4">
        <v>1.1364254733676349</v>
      </c>
      <c r="L80" s="4">
        <v>1.0078275771717875</v>
      </c>
      <c r="M80" s="4">
        <v>0.93213215642631675</v>
      </c>
      <c r="N80" s="4">
        <v>0.8194938795009552</v>
      </c>
      <c r="O80" s="4">
        <v>0.63534445935647554</v>
      </c>
      <c r="P80" s="4">
        <v>0.54276427808453709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-9.4715468883067588E-3</v>
      </c>
      <c r="F81" s="4">
        <v>0.43959611483550265</v>
      </c>
      <c r="G81" s="4">
        <v>0.40515339540846407</v>
      </c>
      <c r="H81" s="4">
        <v>0.47275485970961328</v>
      </c>
      <c r="I81" s="4">
        <v>0.41551747095915242</v>
      </c>
      <c r="J81" s="4">
        <v>0.60543823002085051</v>
      </c>
      <c r="K81" s="4">
        <v>0.69333376449578066</v>
      </c>
      <c r="L81" s="4">
        <v>0.78305389172957052</v>
      </c>
      <c r="M81" s="4">
        <v>0.87172482915079552</v>
      </c>
      <c r="N81" s="4">
        <v>0.89172448052062658</v>
      </c>
      <c r="O81" s="4">
        <v>0.93647479109293652</v>
      </c>
      <c r="P81" s="4">
        <v>0.89944364183136316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0.24905099259780566</v>
      </c>
      <c r="G82" s="4">
        <v>0.27166648851844338</v>
      </c>
      <c r="H82" s="4">
        <v>0.2221981647649493</v>
      </c>
      <c r="I82" s="4">
        <v>0.1485508238475986</v>
      </c>
      <c r="J82" s="4">
        <v>-1.9370377602971667E-2</v>
      </c>
      <c r="K82" s="4">
        <v>0.13360270712959665</v>
      </c>
      <c r="L82" s="4">
        <v>0.32501023134803797</v>
      </c>
      <c r="M82" s="4">
        <v>0.50868321726344556</v>
      </c>
      <c r="N82" s="4">
        <v>0.62462344287772031</v>
      </c>
      <c r="O82" s="4">
        <v>0.69757033286919001</v>
      </c>
      <c r="P82" s="4">
        <v>0.75215640996992938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0.12470967418318302</v>
      </c>
      <c r="G83" s="4">
        <v>0.11922953252058155</v>
      </c>
      <c r="H83" s="4">
        <v>0.36487723751891116</v>
      </c>
      <c r="I83" s="4">
        <v>0.60815591866752028</v>
      </c>
      <c r="J83" s="4">
        <v>0.59638477954212565</v>
      </c>
      <c r="K83" s="4">
        <v>0.41736343276972687</v>
      </c>
      <c r="L83" s="4">
        <v>0.11535300441203467</v>
      </c>
      <c r="M83" s="4">
        <v>3.242238462852598E-2</v>
      </c>
      <c r="N83" s="4">
        <v>0.19371851417364033</v>
      </c>
      <c r="O83" s="4">
        <v>0.3227160213798419</v>
      </c>
      <c r="P83" s="4">
        <v>0.41260454627305776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4.3552058821383466E-2</v>
      </c>
      <c r="F84" s="4">
        <v>-6.3439239429179839E-2</v>
      </c>
      <c r="G84" s="4">
        <v>-8.8623799451418739E-2</v>
      </c>
      <c r="H84" s="4">
        <v>-0.17165357499761269</v>
      </c>
      <c r="I84" s="4">
        <v>-5.8046662955058448E-2</v>
      </c>
      <c r="J84" s="4">
        <v>0.23915881074621925</v>
      </c>
      <c r="K84" s="4">
        <v>0.40092989670595125</v>
      </c>
      <c r="L84" s="4">
        <v>0.35112376462953948</v>
      </c>
      <c r="M84" s="4">
        <v>0.18728941722670434</v>
      </c>
      <c r="N84" s="4">
        <v>1.4347465864038345E-2</v>
      </c>
      <c r="O84" s="4">
        <v>-0.10787336275500703</v>
      </c>
      <c r="P84" s="4">
        <v>-1.0997468164235524E-2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6.2846872069894921E-2</v>
      </c>
      <c r="G85" s="4">
        <v>2.5523042319697598E-2</v>
      </c>
      <c r="H85" s="4">
        <v>-5.6096975817655159E-2</v>
      </c>
      <c r="I85" s="4">
        <v>-0.33670610534885181</v>
      </c>
      <c r="J85" s="4">
        <v>-0.3529776558537675</v>
      </c>
      <c r="K85" s="4">
        <v>-0.21294423068606805</v>
      </c>
      <c r="L85" s="4">
        <v>0.25763181727616524</v>
      </c>
      <c r="M85" s="4">
        <v>0.45730822884964561</v>
      </c>
      <c r="N85" s="4">
        <v>0.48807786095711736</v>
      </c>
      <c r="O85" s="4">
        <v>0.50322571017027984</v>
      </c>
      <c r="P85" s="4">
        <v>0.38272138864806349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-0.70285005568173609</v>
      </c>
      <c r="F86" s="4">
        <v>0.22125727882616186</v>
      </c>
      <c r="G86" s="4">
        <v>0.20551894965035372</v>
      </c>
      <c r="H86" s="4">
        <v>0.22566207307590874</v>
      </c>
      <c r="I86" s="4">
        <v>0.42026960456747142</v>
      </c>
      <c r="J86" s="4">
        <v>0.64417335396193276</v>
      </c>
      <c r="K86" s="4">
        <v>0.7119062926995291</v>
      </c>
      <c r="L86" s="4">
        <v>0.41753334179892226</v>
      </c>
      <c r="M86" s="4">
        <v>0.35993646328960177</v>
      </c>
      <c r="N86" s="4">
        <v>0.39549067358879852</v>
      </c>
      <c r="O86" s="4">
        <v>0.609416739089778</v>
      </c>
      <c r="P86" s="4">
        <v>0.66509229816226689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-8.588634525188088E-2</v>
      </c>
      <c r="G87" s="4">
        <v>5.7096781713473432E-2</v>
      </c>
      <c r="H87" s="4">
        <v>0.27276365998962138</v>
      </c>
      <c r="I87" s="4">
        <v>0.33555351513532011</v>
      </c>
      <c r="J87" s="4">
        <v>0.11215487523001655</v>
      </c>
      <c r="K87" s="4">
        <v>2.022379089152937E-2</v>
      </c>
      <c r="L87" s="4">
        <v>0.37775920843357985</v>
      </c>
      <c r="M87" s="4">
        <v>0.62796730976016235</v>
      </c>
      <c r="N87" s="4">
        <v>0.75211574688235538</v>
      </c>
      <c r="O87" s="4">
        <v>0.55275168705072342</v>
      </c>
      <c r="P87" s="4">
        <v>0.55636362152159113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-0.16733685555490052</v>
      </c>
      <c r="F88" s="4">
        <v>0.36659844555163812</v>
      </c>
      <c r="G88" s="4">
        <v>0.34107451255134486</v>
      </c>
      <c r="H88" s="4">
        <v>0.24959895581321412</v>
      </c>
      <c r="I88" s="4">
        <v>0.27681533834876276</v>
      </c>
      <c r="J88" s="4">
        <v>0.5079673713453684</v>
      </c>
      <c r="K88" s="4">
        <v>0.76968322172077663</v>
      </c>
      <c r="L88" s="4">
        <v>0.69128623210071882</v>
      </c>
      <c r="M88" s="4">
        <v>0.57518651454168501</v>
      </c>
      <c r="N88" s="4">
        <v>0.5184068965575015</v>
      </c>
      <c r="O88" s="4">
        <v>0.66476576074737737</v>
      </c>
      <c r="P88" s="4">
        <v>0.7717394447885142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0.60917501772858507</v>
      </c>
      <c r="G89" s="4">
        <v>0.72180243816014844</v>
      </c>
      <c r="H89" s="4">
        <v>0.81712037081976141</v>
      </c>
      <c r="I89" s="4">
        <v>0.81016198074924939</v>
      </c>
      <c r="J89" s="4">
        <v>0.6483760609844833</v>
      </c>
      <c r="K89" s="4">
        <v>0.4075130273088296</v>
      </c>
      <c r="L89" s="4">
        <v>0.30007037104767437</v>
      </c>
      <c r="M89" s="4">
        <v>0.24270965005068235</v>
      </c>
      <c r="N89" s="4">
        <v>0.35956816538170344</v>
      </c>
      <c r="O89" s="4">
        <v>0.4394857966029167</v>
      </c>
      <c r="P89" s="4">
        <v>0.43348239578191772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0.79214686925997158</v>
      </c>
      <c r="G90" s="4">
        <v>0.74460517221850331</v>
      </c>
      <c r="H90" s="4">
        <v>0.80435508169947356</v>
      </c>
      <c r="I90" s="4">
        <v>0.93794662337410206</v>
      </c>
      <c r="J90" s="4">
        <v>1.0332502093672062</v>
      </c>
      <c r="K90" s="4">
        <v>0.93993062445468689</v>
      </c>
      <c r="L90" s="4">
        <v>0.74446794870419608</v>
      </c>
      <c r="M90" s="4">
        <v>0.69105254091388768</v>
      </c>
      <c r="N90" s="4">
        <v>0.49757941160148611</v>
      </c>
      <c r="O90" s="4">
        <v>0.35907399473925738</v>
      </c>
      <c r="P90" s="4">
        <v>0.42607810414898317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-0.11371993378279655</v>
      </c>
      <c r="F91" s="4">
        <v>0.78085312978948962</v>
      </c>
      <c r="G91" s="4">
        <v>0.83074751756675491</v>
      </c>
      <c r="H91" s="4">
        <v>0.68558000693319932</v>
      </c>
      <c r="I91" s="4">
        <v>0.5527763555959645</v>
      </c>
      <c r="J91" s="4">
        <v>0.54146259274799247</v>
      </c>
      <c r="K91" s="4">
        <v>0.66867135719522497</v>
      </c>
      <c r="L91" s="4">
        <v>0.81390469959891953</v>
      </c>
      <c r="M91" s="4">
        <v>0.73421469103153914</v>
      </c>
      <c r="N91" s="4">
        <v>0.69956103358178967</v>
      </c>
      <c r="O91" s="4">
        <v>0.73252874675203039</v>
      </c>
      <c r="P91" s="4">
        <v>0.72675907354358804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0.46598992201540074</v>
      </c>
      <c r="G92" s="4">
        <v>0.62060876802958065</v>
      </c>
      <c r="H92" s="4">
        <v>0.80142117948497127</v>
      </c>
      <c r="I92" s="4">
        <v>0.7320572628935198</v>
      </c>
      <c r="J92" s="4">
        <v>0.705802803564338</v>
      </c>
      <c r="K92" s="4">
        <v>0.67559635338965207</v>
      </c>
      <c r="L92" s="4">
        <v>0.80872005419606918</v>
      </c>
      <c r="M92" s="4">
        <v>0.96878346122565884</v>
      </c>
      <c r="N92" s="4">
        <v>0.98516554510447774</v>
      </c>
      <c r="O92" s="4">
        <v>0.97543069500904744</v>
      </c>
      <c r="P92" s="4">
        <v>0.84767071750308398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0.25904451951390695</v>
      </c>
      <c r="F93" s="4">
        <v>0.96564258525576807</v>
      </c>
      <c r="G93" s="4">
        <v>0.95480702313769084</v>
      </c>
      <c r="H93" s="4">
        <v>1.0200057223203016</v>
      </c>
      <c r="I93" s="4">
        <v>1.2484181795358773</v>
      </c>
      <c r="J93" s="4">
        <v>1.2221231059621736</v>
      </c>
      <c r="K93" s="4">
        <v>1.147502122537416</v>
      </c>
      <c r="L93" s="4">
        <v>0.97460530370013587</v>
      </c>
      <c r="M93" s="4">
        <v>0.98282344195721005</v>
      </c>
      <c r="N93" s="4">
        <v>0.9179472960672086</v>
      </c>
      <c r="O93" s="4">
        <v>0.87924697506060268</v>
      </c>
      <c r="P93" s="4">
        <v>0.88415947717727983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0.82741723485377716</v>
      </c>
      <c r="G94" s="4">
        <v>0.93331179112322837</v>
      </c>
      <c r="H94" s="4">
        <v>1.1053034284668457</v>
      </c>
      <c r="I94" s="4">
        <v>1.142482059670118</v>
      </c>
      <c r="J94" s="4">
        <v>0.99524676954199842</v>
      </c>
      <c r="K94" s="4">
        <v>0.96609904861155449</v>
      </c>
      <c r="L94" s="4">
        <v>0.95554918145480994</v>
      </c>
      <c r="M94" s="4">
        <v>0.86731350262316853</v>
      </c>
      <c r="N94" s="4">
        <v>0.8674454571869572</v>
      </c>
      <c r="O94" s="4">
        <v>0.80782766362985337</v>
      </c>
      <c r="P94" s="4">
        <v>0.79905903784646892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0.55454517753279486</v>
      </c>
      <c r="F95" s="4">
        <v>0.80063329683687212</v>
      </c>
      <c r="G95" s="4">
        <v>0.79658144161679667</v>
      </c>
      <c r="H95" s="4">
        <v>0.74212992893448582</v>
      </c>
      <c r="I95" s="4">
        <v>0.8351201610585155</v>
      </c>
      <c r="J95" s="4">
        <v>1.0025575634595034</v>
      </c>
      <c r="K95" s="4">
        <v>0.93497040442565349</v>
      </c>
      <c r="L95" s="4">
        <v>0.7402725243707573</v>
      </c>
      <c r="M95" s="4">
        <v>0.60044049248999753</v>
      </c>
      <c r="N95" s="4">
        <v>0.56338146993844918</v>
      </c>
      <c r="O95" s="4">
        <v>0.5839762527913569</v>
      </c>
      <c r="P95" s="4">
        <v>0.54459283256116331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1.0792319925090668</v>
      </c>
      <c r="G96" s="4">
        <v>1.053808996781566</v>
      </c>
      <c r="H96" s="4">
        <v>1.1071897061362632</v>
      </c>
      <c r="I96" s="4">
        <v>1.0534233358381879</v>
      </c>
      <c r="J96" s="4">
        <v>0.99941175811784189</v>
      </c>
      <c r="K96" s="4">
        <v>0.95149223253554283</v>
      </c>
      <c r="L96" s="4">
        <v>0.83237832960981728</v>
      </c>
      <c r="M96" s="4">
        <v>0.72545341873385305</v>
      </c>
      <c r="N96" s="4">
        <v>0.53709614388484905</v>
      </c>
      <c r="O96" s="4">
        <v>0.43592710100921395</v>
      </c>
      <c r="P96" s="4">
        <v>0.3459560501651584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0.37418516568656918</v>
      </c>
      <c r="F97" s="4">
        <v>0.59872056776665739</v>
      </c>
      <c r="G97" s="4">
        <v>0.70286240365976771</v>
      </c>
      <c r="H97" s="4">
        <v>0.74719361763118497</v>
      </c>
      <c r="I97" s="4">
        <v>0.68782495029885171</v>
      </c>
      <c r="J97" s="4">
        <v>0.48162527312735337</v>
      </c>
      <c r="K97" s="4">
        <v>0.48406466614015808</v>
      </c>
      <c r="L97" s="4">
        <v>0.56968082393193453</v>
      </c>
      <c r="M97" s="4">
        <v>0.6273738710505159</v>
      </c>
      <c r="N97" s="4">
        <v>0.58753423762676327</v>
      </c>
      <c r="O97" s="4">
        <v>0.4812554133907751</v>
      </c>
      <c r="P97" s="4">
        <v>0.48060445443898525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6.1265303792446157E-2</v>
      </c>
      <c r="F98" s="4">
        <v>0.56149989508031795</v>
      </c>
      <c r="G98" s="4">
        <v>0.60836200547934771</v>
      </c>
      <c r="H98" s="4">
        <v>0.67536105655900136</v>
      </c>
      <c r="I98" s="4">
        <v>0.65938931638843856</v>
      </c>
      <c r="J98" s="4">
        <v>0.80667534015961073</v>
      </c>
      <c r="K98" s="4">
        <v>0.73135657946380683</v>
      </c>
      <c r="L98" s="4">
        <v>0.6929223687572641</v>
      </c>
      <c r="M98" s="4">
        <v>0.66795966916816907</v>
      </c>
      <c r="N98" s="4">
        <v>0.67667106567220148</v>
      </c>
      <c r="O98" s="4">
        <v>0.74875801383499774</v>
      </c>
      <c r="P98" s="4">
        <v>0.7253181922507792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0.93683022108965741</v>
      </c>
      <c r="F99" s="4">
        <v>0.77215610298525383</v>
      </c>
      <c r="G99" s="4">
        <v>0.75195237887095712</v>
      </c>
      <c r="H99" s="4">
        <v>0.71084148254586543</v>
      </c>
      <c r="I99" s="4">
        <v>0.87436776331712518</v>
      </c>
      <c r="J99" s="4">
        <v>0.93649460636954918</v>
      </c>
      <c r="K99" s="4">
        <v>0.95841293640723679</v>
      </c>
      <c r="L99" s="4">
        <v>0.63034781975363996</v>
      </c>
      <c r="M99" s="4">
        <v>0.57724574987777644</v>
      </c>
      <c r="N99" s="4">
        <v>0.59098806615704691</v>
      </c>
      <c r="O99" s="4">
        <v>0.64808548808453958</v>
      </c>
      <c r="P99" s="4">
        <v>0.62852704621114897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0.19328760685493063</v>
      </c>
      <c r="F100" s="4">
        <v>0.94993883714090521</v>
      </c>
      <c r="G100" s="4">
        <v>0.95435986691154895</v>
      </c>
      <c r="H100" s="4">
        <v>0.9494028596296018</v>
      </c>
      <c r="I100" s="4">
        <v>0.8105057766264</v>
      </c>
      <c r="J100" s="4">
        <v>0.50892665016370009</v>
      </c>
      <c r="K100" s="4">
        <v>0.30823444710382153</v>
      </c>
      <c r="L100" s="4">
        <v>0.52419816908986661</v>
      </c>
      <c r="M100" s="4">
        <v>0.53785056808993315</v>
      </c>
      <c r="N100" s="4">
        <v>0.54018678554976629</v>
      </c>
      <c r="O100" s="4">
        <v>0.36386308120210009</v>
      </c>
      <c r="P100" s="4">
        <v>0.3651463395001685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0.7312019016919431</v>
      </c>
      <c r="G101" s="4">
        <v>0.76554093828366021</v>
      </c>
      <c r="H101" s="4">
        <v>0.7476724216899997</v>
      </c>
      <c r="I101" s="4">
        <v>0.68549107903883089</v>
      </c>
      <c r="J101" s="4">
        <v>0.64410950358140906</v>
      </c>
      <c r="K101" s="4">
        <v>0.70784339029759957</v>
      </c>
      <c r="L101" s="4">
        <v>0.59179607989767535</v>
      </c>
      <c r="M101" s="4">
        <v>0.47470584226417151</v>
      </c>
      <c r="N101" s="4">
        <v>0.39422054009873014</v>
      </c>
      <c r="O101" s="4">
        <v>0.53420868770789787</v>
      </c>
      <c r="P101" s="4">
        <v>0.5642775416995488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0.78315278383755982</v>
      </c>
      <c r="G102" s="4">
        <v>0.74099984838642641</v>
      </c>
      <c r="H102" s="4">
        <v>0.66380751697500673</v>
      </c>
      <c r="I102" s="4">
        <v>0.61405920500945699</v>
      </c>
      <c r="J102" s="4">
        <v>0.53206701865803552</v>
      </c>
      <c r="K102" s="4">
        <v>0.34795381823797999</v>
      </c>
      <c r="L102" s="4">
        <v>0.34702995287054983</v>
      </c>
      <c r="M102" s="4">
        <v>0.39585976714384513</v>
      </c>
      <c r="N102" s="4">
        <v>0.40350834243551237</v>
      </c>
      <c r="O102" s="4">
        <v>0.40409074857823257</v>
      </c>
      <c r="P102" s="4">
        <v>0.36621082528583215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0.49576519729743751</v>
      </c>
      <c r="F103" s="4">
        <v>0.8711139225714819</v>
      </c>
      <c r="G103" s="4">
        <v>0.9501056744189853</v>
      </c>
      <c r="H103" s="4">
        <v>1.0377156397618699</v>
      </c>
      <c r="I103" s="4">
        <v>0.96180962865994335</v>
      </c>
      <c r="J103" s="4">
        <v>0.89727219543660186</v>
      </c>
      <c r="K103" s="4">
        <v>0.80564776380670389</v>
      </c>
      <c r="L103" s="4">
        <v>0.62594112742267216</v>
      </c>
      <c r="M103" s="4">
        <v>0.5648545859099211</v>
      </c>
      <c r="N103" s="4">
        <v>0.57466871206066483</v>
      </c>
      <c r="O103" s="4">
        <v>0.5272238510099535</v>
      </c>
      <c r="P103" s="4">
        <v>0.48293184094304004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0.86808223327761158</v>
      </c>
      <c r="F104" s="4">
        <v>0.75118849334054427</v>
      </c>
      <c r="G104" s="4">
        <v>0.75981001931622272</v>
      </c>
      <c r="H104" s="4">
        <v>0.81466115681332596</v>
      </c>
      <c r="I104" s="4">
        <v>0.97544192806367169</v>
      </c>
      <c r="J104" s="4">
        <v>0.97984111830324783</v>
      </c>
      <c r="K104" s="4">
        <v>0.93376872577806447</v>
      </c>
      <c r="L104" s="4">
        <v>0.73514275614461222</v>
      </c>
      <c r="M104" s="4">
        <v>0.75814742224126652</v>
      </c>
      <c r="N104" s="4">
        <v>0.79260480090993057</v>
      </c>
      <c r="O104" s="4">
        <v>0.72193617124203424</v>
      </c>
      <c r="P104" s="4">
        <v>0.62541557768370182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0.85333715852014258</v>
      </c>
      <c r="G105" s="4">
        <v>0.83780147028775676</v>
      </c>
      <c r="H105" s="4">
        <v>0.87298357853411923</v>
      </c>
      <c r="I105" s="4">
        <v>0.8278615976223489</v>
      </c>
      <c r="J105" s="4">
        <v>0.91458353509330248</v>
      </c>
      <c r="K105" s="4">
        <v>0.91437716435858474</v>
      </c>
      <c r="L105" s="4">
        <v>1.0520525703969819</v>
      </c>
      <c r="M105" s="4">
        <v>0.87346066180721582</v>
      </c>
      <c r="N105" s="4">
        <v>0.72213837958836002</v>
      </c>
      <c r="O105" s="4">
        <v>0.62977819674880298</v>
      </c>
      <c r="P105" s="4">
        <v>0.68967164884378607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1.1422649159974307</v>
      </c>
      <c r="G106" s="4">
        <v>1.1203243088941104</v>
      </c>
      <c r="H106" s="4">
        <v>0.98143675659293383</v>
      </c>
      <c r="I106" s="4">
        <v>0.9374246753838873</v>
      </c>
      <c r="J106" s="4">
        <v>0.88926824276047467</v>
      </c>
      <c r="K106" s="4">
        <v>0.89574554095949044</v>
      </c>
      <c r="L106" s="4">
        <v>0.81592718615887017</v>
      </c>
      <c r="M106" s="4">
        <v>0.82318200666620189</v>
      </c>
      <c r="N106" s="4">
        <v>0.77438767302580791</v>
      </c>
      <c r="O106" s="4">
        <v>0.8400527528500501</v>
      </c>
      <c r="P106" s="4">
        <v>0.74461495571239689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0.58758113988997007</v>
      </c>
      <c r="F107" s="4">
        <v>0.92052802559278157</v>
      </c>
      <c r="G107" s="4">
        <v>0.98896792955832002</v>
      </c>
      <c r="H107" s="4">
        <v>1.1149092472119508</v>
      </c>
      <c r="I107" s="4">
        <v>1.1218643170056564</v>
      </c>
      <c r="J107" s="4">
        <v>0.9235491100691493</v>
      </c>
      <c r="K107" s="4">
        <v>0.76437647287429145</v>
      </c>
      <c r="L107" s="4">
        <v>0.61469425820367296</v>
      </c>
      <c r="M107" s="4">
        <v>0.63300089029030371</v>
      </c>
      <c r="N107" s="4">
        <v>0.65178478302903065</v>
      </c>
      <c r="O107" s="4">
        <v>0.55987862171530522</v>
      </c>
      <c r="P107" s="4">
        <v>0.56762747844784156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0.50461932331837056</v>
      </c>
      <c r="G108" s="4">
        <v>0.56580795210711254</v>
      </c>
      <c r="H108" s="4">
        <v>0.55148008141728466</v>
      </c>
      <c r="I108" s="4">
        <v>0.46485299340612907</v>
      </c>
      <c r="J108" s="4">
        <v>0.5675710848726393</v>
      </c>
      <c r="K108" s="4">
        <v>0.75120053819177501</v>
      </c>
      <c r="L108" s="4">
        <v>0.85462683264680561</v>
      </c>
      <c r="M108" s="4">
        <v>0.76053697444457369</v>
      </c>
      <c r="N108" s="4">
        <v>0.6509885030461755</v>
      </c>
      <c r="O108" s="4">
        <v>0.59449422815083319</v>
      </c>
      <c r="P108" s="4">
        <v>0.60739213769917832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0.15030009163492519</v>
      </c>
      <c r="F109" s="4">
        <v>0.57695119644022774</v>
      </c>
      <c r="G109" s="4">
        <v>0.52182141238036284</v>
      </c>
      <c r="H109" s="4">
        <v>0.53141208558624831</v>
      </c>
      <c r="I109" s="4">
        <v>0.78277552959839802</v>
      </c>
      <c r="J109" s="4">
        <v>0.80400290727023971</v>
      </c>
      <c r="K109" s="4">
        <v>0.60744318499768035</v>
      </c>
      <c r="L109" s="4">
        <v>0.4925673932944753</v>
      </c>
      <c r="M109" s="4">
        <v>0.57252382842673577</v>
      </c>
      <c r="N109" s="4">
        <v>0.7133419082346647</v>
      </c>
      <c r="O109" s="4">
        <v>0.7613358793876388</v>
      </c>
      <c r="P109" s="4">
        <v>0.70289139674549017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0.29575227188480196</v>
      </c>
      <c r="G110" s="4">
        <v>0.35071216708021136</v>
      </c>
      <c r="H110" s="4">
        <v>0.39241310483950692</v>
      </c>
      <c r="I110" s="4">
        <v>0.23019025699620654</v>
      </c>
      <c r="J110" s="4">
        <v>0.16913130018823319</v>
      </c>
      <c r="K110" s="4">
        <v>0.27083816720259823</v>
      </c>
      <c r="L110" s="4">
        <v>0.43704341865704277</v>
      </c>
      <c r="M110" s="4">
        <v>0.42201316854265014</v>
      </c>
      <c r="N110" s="4">
        <v>0.3840652676847689</v>
      </c>
      <c r="O110" s="4">
        <v>0.39432928748996193</v>
      </c>
      <c r="P110" s="4">
        <v>0.43173158620319896</v>
      </c>
    </row>
    <row r="111" spans="2:16" x14ac:dyDescent="0.2">
      <c r="B111" s="3">
        <v>2019</v>
      </c>
      <c r="C111" s="3">
        <v>3</v>
      </c>
      <c r="D111" s="4"/>
      <c r="E111" s="4">
        <v>8.6841014830010055E-2</v>
      </c>
      <c r="F111" s="4">
        <v>8.7527053825183776E-2</v>
      </c>
      <c r="G111" s="4">
        <v>0.11616694517553516</v>
      </c>
      <c r="H111" s="4">
        <v>0.21769079625033172</v>
      </c>
      <c r="I111" s="4">
        <v>0.27603616544783777</v>
      </c>
      <c r="J111" s="4">
        <v>0.30148081386339787</v>
      </c>
      <c r="K111" s="4">
        <v>0.31094151643821505</v>
      </c>
      <c r="L111" s="4">
        <v>0.28978146864895826</v>
      </c>
      <c r="M111" s="4">
        <v>0.33446466101242112</v>
      </c>
      <c r="N111" s="4">
        <v>0.38423578795650515</v>
      </c>
      <c r="O111" s="4">
        <v>0.46588639145102806</v>
      </c>
      <c r="P111" s="4">
        <v>0.45936732570247557</v>
      </c>
    </row>
    <row r="112" spans="2:16" x14ac:dyDescent="0.2">
      <c r="B112" s="3">
        <v>2019</v>
      </c>
      <c r="C112" s="3">
        <v>6</v>
      </c>
      <c r="D112" s="4"/>
      <c r="E112" s="4">
        <v>0.86332647124155482</v>
      </c>
      <c r="F112" s="4">
        <v>0.88946649207841832</v>
      </c>
      <c r="G112" s="4">
        <v>0.87929710285782525</v>
      </c>
      <c r="H112" s="4">
        <v>0.76304480576306344</v>
      </c>
      <c r="I112" s="4">
        <v>0.87792355653620557</v>
      </c>
      <c r="J112" s="4">
        <v>0.92041330704830315</v>
      </c>
      <c r="K112" s="4">
        <v>0.77731050519375344</v>
      </c>
      <c r="L112" s="4">
        <v>0.54428125807627525</v>
      </c>
      <c r="M112" s="4">
        <v>0.40693316218900472</v>
      </c>
      <c r="N112" s="4">
        <v>0.37753497723608054</v>
      </c>
      <c r="O112" s="4">
        <v>0.39403421275680484</v>
      </c>
      <c r="P112" s="4">
        <v>0.45980765782971966</v>
      </c>
    </row>
    <row r="113" spans="2:16" x14ac:dyDescent="0.2">
      <c r="B113" s="3">
        <v>2019</v>
      </c>
      <c r="C113" s="3">
        <v>9</v>
      </c>
      <c r="D113" s="4"/>
      <c r="E113" s="4">
        <v>0.43589578981578248</v>
      </c>
      <c r="F113" s="4">
        <v>0.43258829958563261</v>
      </c>
      <c r="G113" s="4">
        <v>0.54203902373577351</v>
      </c>
      <c r="H113" s="4">
        <v>0.64345645012060282</v>
      </c>
      <c r="I113" s="4">
        <v>0.49545654837531711</v>
      </c>
      <c r="J113" s="4">
        <v>0.22704922423723284</v>
      </c>
      <c r="K113" s="4">
        <v>0.31926540111204293</v>
      </c>
      <c r="L113" s="4">
        <v>0.51070194747617026</v>
      </c>
      <c r="M113" s="4">
        <v>0.51017563428785051</v>
      </c>
      <c r="N113" s="4">
        <v>0.43527985118764956</v>
      </c>
      <c r="O113" s="4">
        <v>0.31848854586242337</v>
      </c>
      <c r="P113" s="4">
        <v>0.30938291618964431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0.53010118906201975</v>
      </c>
      <c r="G3" s="4">
        <v>0.56096508773588272</v>
      </c>
      <c r="H3" s="4">
        <v>0.41337741097094127</v>
      </c>
      <c r="I3" s="4">
        <v>0.36165478739196805</v>
      </c>
      <c r="J3" s="4">
        <v>0.62306797634884858</v>
      </c>
      <c r="K3" s="4">
        <v>0.65576223045517001</v>
      </c>
      <c r="L3" s="4">
        <v>0.63937027188205398</v>
      </c>
      <c r="M3" s="4">
        <v>0.80980378071217984</v>
      </c>
      <c r="N3" s="4">
        <v>0.33482411760037772</v>
      </c>
      <c r="O3" s="4">
        <v>0.76549289602284554</v>
      </c>
      <c r="P3" s="4">
        <v>0.89288237482424959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-0.92321267760926384</v>
      </c>
      <c r="F4" s="4">
        <v>0.4938621235826976</v>
      </c>
      <c r="G4" s="4">
        <v>0.65705044396828383</v>
      </c>
      <c r="H4" s="4">
        <v>0.88544108692032819</v>
      </c>
      <c r="I4" s="4">
        <v>1.0720788383182616</v>
      </c>
      <c r="J4" s="4">
        <v>1.1989330799745914</v>
      </c>
      <c r="K4" s="4">
        <v>1.3270672229027944</v>
      </c>
      <c r="L4" s="4">
        <v>1.3503640584771428</v>
      </c>
      <c r="M4" s="4">
        <v>0.98881323692360845</v>
      </c>
      <c r="N4" s="4">
        <v>1.0618803735680786</v>
      </c>
      <c r="O4" s="4">
        <v>1.2077847030701414</v>
      </c>
      <c r="P4" s="4">
        <v>1.1054823772500681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0.30374778889967763</v>
      </c>
      <c r="F5" s="4">
        <v>0.27050708943198437</v>
      </c>
      <c r="G5" s="4">
        <v>0.46931822800547673</v>
      </c>
      <c r="H5" s="4">
        <v>0.71408936135312839</v>
      </c>
      <c r="I5" s="4">
        <v>0.82600960970153814</v>
      </c>
      <c r="J5" s="4">
        <v>0.7890622552185117</v>
      </c>
      <c r="K5" s="4">
        <v>0.69395000669453311</v>
      </c>
      <c r="L5" s="4">
        <v>0.59135793102532042</v>
      </c>
      <c r="M5" s="4">
        <v>0.54263922080269311</v>
      </c>
      <c r="N5" s="4">
        <v>0.44561022777546044</v>
      </c>
      <c r="O5" s="4">
        <v>0.36592806765352459</v>
      </c>
      <c r="P5" s="4">
        <v>0.54597922775911434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0.37599700555741566</v>
      </c>
      <c r="F6" s="4">
        <v>-0.17952509347033874</v>
      </c>
      <c r="G6" s="4">
        <v>-6.8722211118909859E-2</v>
      </c>
      <c r="H6" s="4">
        <v>1.1150961940067816E-2</v>
      </c>
      <c r="I6" s="4">
        <v>0.21907643219363199</v>
      </c>
      <c r="J6" s="4">
        <v>0.32011410111219696</v>
      </c>
      <c r="K6" s="4">
        <v>0.48826735266724736</v>
      </c>
      <c r="L6" s="4">
        <v>0.57406070299430145</v>
      </c>
      <c r="M6" s="4">
        <v>0.71531148258643007</v>
      </c>
      <c r="N6" s="4">
        <v>0.74288784535851438</v>
      </c>
      <c r="O6" s="4">
        <v>0.85579787187770906</v>
      </c>
      <c r="P6" s="4">
        <v>0.98291341542535671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0.61402352801334126</v>
      </c>
      <c r="F7" s="4">
        <v>0.34349446213766205</v>
      </c>
      <c r="G7" s="4">
        <v>0.30434878007847088</v>
      </c>
      <c r="H7" s="4">
        <v>0.13050889395467269</v>
      </c>
      <c r="I7" s="4">
        <v>5.0014045116880679E-2</v>
      </c>
      <c r="J7" s="4">
        <v>0.11338184667339712</v>
      </c>
      <c r="K7" s="4">
        <v>0.30378745061587709</v>
      </c>
      <c r="L7" s="4">
        <v>0.47682617183035958</v>
      </c>
      <c r="M7" s="4">
        <v>0.70373467771127596</v>
      </c>
      <c r="N7" s="4">
        <v>0.91031907612705842</v>
      </c>
      <c r="O7" s="4">
        <v>0.86662371084464984</v>
      </c>
      <c r="P7" s="4">
        <v>0.8925569315911025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0.24958412695958992</v>
      </c>
      <c r="F8" s="4">
        <v>4.9701130193964382E-2</v>
      </c>
      <c r="G8" s="4">
        <v>7.5403487032574934E-2</v>
      </c>
      <c r="H8" s="4">
        <v>-2.6184259025613388E-2</v>
      </c>
      <c r="I8" s="4">
        <v>-3.344783776439797E-2</v>
      </c>
      <c r="J8" s="4">
        <v>-0.20491175631452485</v>
      </c>
      <c r="K8" s="4">
        <v>-0.5295499138975226</v>
      </c>
      <c r="L8" s="4">
        <v>-0.6735327933766031</v>
      </c>
      <c r="M8" s="4">
        <v>-0.43827083151426871</v>
      </c>
      <c r="N8" s="4">
        <v>-0.16659083178514045</v>
      </c>
      <c r="O8" s="4">
        <v>0.30233414278688686</v>
      </c>
      <c r="P8" s="4">
        <v>0.48837637141153012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0.14102254577040552</v>
      </c>
      <c r="G9" s="4">
        <v>0.11473202726810061</v>
      </c>
      <c r="H9" s="4">
        <v>7.6755539918957894E-2</v>
      </c>
      <c r="I9" s="4">
        <v>4.8696764655627889E-2</v>
      </c>
      <c r="J9" s="4">
        <v>2.4312918249466464E-2</v>
      </c>
      <c r="K9" s="4">
        <v>7.5458818813165185E-2</v>
      </c>
      <c r="L9" s="4">
        <v>0.1209263999637924</v>
      </c>
      <c r="M9" s="4">
        <v>6.7482593635138421E-2</v>
      </c>
      <c r="N9" s="4">
        <v>-6.7514365890017913E-3</v>
      </c>
      <c r="O9" s="4">
        <v>-0.21070398817008651</v>
      </c>
      <c r="P9" s="4">
        <v>-3.6026578662353925E-2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-0.62231962649814698</v>
      </c>
      <c r="F10" s="4">
        <v>0.27409126780260451</v>
      </c>
      <c r="G10" s="4">
        <v>0.37688218497188142</v>
      </c>
      <c r="H10" s="4">
        <v>0.35776273443536682</v>
      </c>
      <c r="I10" s="4">
        <v>0.46182894659122287</v>
      </c>
      <c r="J10" s="4">
        <v>0.6055184642680177</v>
      </c>
      <c r="K10" s="4">
        <v>0.63942673003525508</v>
      </c>
      <c r="L10" s="4">
        <v>0.62775991316075574</v>
      </c>
      <c r="M10" s="4">
        <v>0.56996578258040742</v>
      </c>
      <c r="N10" s="4">
        <v>0.35962052568442276</v>
      </c>
      <c r="O10" s="4">
        <v>0.23210102412856082</v>
      </c>
      <c r="P10" s="4">
        <v>-0.1009029690188572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0.57531369549125499</v>
      </c>
      <c r="G11" s="4">
        <v>0.50987403253172037</v>
      </c>
      <c r="H11" s="4">
        <v>0.67301913821183146</v>
      </c>
      <c r="I11" s="4">
        <v>0.70243225543351362</v>
      </c>
      <c r="J11" s="4">
        <v>0.69871599217784564</v>
      </c>
      <c r="K11" s="4">
        <v>0.73420064640787819</v>
      </c>
      <c r="L11" s="4">
        <v>0.69174411290836801</v>
      </c>
      <c r="M11" s="4">
        <v>0.5241416233519689</v>
      </c>
      <c r="N11" s="4">
        <v>0.38677668450742386</v>
      </c>
      <c r="O11" s="4">
        <v>0.38854691102881389</v>
      </c>
      <c r="P11" s="4">
        <v>0.44532718528337767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1.4039597784705724</v>
      </c>
      <c r="G12" s="4">
        <v>1.2755732593996394</v>
      </c>
      <c r="H12" s="4">
        <v>1.0059703717765496</v>
      </c>
      <c r="I12" s="4">
        <v>0.81002787432652323</v>
      </c>
      <c r="J12" s="4">
        <v>0.73363299547118022</v>
      </c>
      <c r="K12" s="4">
        <v>0.88287008627115682</v>
      </c>
      <c r="L12" s="4">
        <v>0.82223429537135884</v>
      </c>
      <c r="M12" s="4">
        <v>0.80437729272510528</v>
      </c>
      <c r="N12" s="4">
        <v>0.77507912203341545</v>
      </c>
      <c r="O12" s="4">
        <v>0.72738766636321539</v>
      </c>
      <c r="P12" s="4">
        <v>0.76913070552865226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0.75530858208452412</v>
      </c>
      <c r="F13" s="4">
        <v>0.63105778594043815</v>
      </c>
      <c r="G13" s="4">
        <v>0.7634327671165726</v>
      </c>
      <c r="H13" s="4">
        <v>0.99305475341139537</v>
      </c>
      <c r="I13" s="4">
        <v>1.174080232592229</v>
      </c>
      <c r="J13" s="4">
        <v>1.1888946455151368</v>
      </c>
      <c r="K13" s="4">
        <v>1.0408676695097652</v>
      </c>
      <c r="L13" s="4">
        <v>1.0557965083571574</v>
      </c>
      <c r="M13" s="4">
        <v>0.98549630294017521</v>
      </c>
      <c r="N13" s="4">
        <v>0.86400231489880552</v>
      </c>
      <c r="O13" s="4">
        <v>0.85201368279627709</v>
      </c>
      <c r="P13" s="4">
        <v>0.8660795443014947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0.80153724478655453</v>
      </c>
      <c r="G14" s="4">
        <v>0.78238932945617989</v>
      </c>
      <c r="H14" s="4">
        <v>1.0500600541537284</v>
      </c>
      <c r="I14" s="4">
        <v>1.3768879879841789</v>
      </c>
      <c r="J14" s="4">
        <v>1.536959793348295</v>
      </c>
      <c r="K14" s="4">
        <v>1.7043836811522239</v>
      </c>
      <c r="L14" s="4">
        <v>1.5987778769779031</v>
      </c>
      <c r="M14" s="4">
        <v>1.4315283152181797</v>
      </c>
      <c r="N14" s="4">
        <v>1.3042275308200142</v>
      </c>
      <c r="O14" s="4">
        <v>1.2159586790765142</v>
      </c>
      <c r="P14" s="4">
        <v>1.1173903372973835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1.0649763332994961</v>
      </c>
      <c r="G15" s="4">
        <v>1.1050234414997335</v>
      </c>
      <c r="H15" s="4">
        <v>1.0293810546151967</v>
      </c>
      <c r="I15" s="4">
        <v>1.1196083189888424</v>
      </c>
      <c r="J15" s="4">
        <v>1.478319428691067</v>
      </c>
      <c r="K15" s="4">
        <v>1.6465619219570786</v>
      </c>
      <c r="L15" s="4">
        <v>1.5175532547597079</v>
      </c>
      <c r="M15" s="4">
        <v>1.4250338247242174</v>
      </c>
      <c r="N15" s="4">
        <v>1.4429613159268806</v>
      </c>
      <c r="O15" s="4">
        <v>1.4311121660892927</v>
      </c>
      <c r="P15" s="4">
        <v>1.302240117659017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0.78148856287292301</v>
      </c>
      <c r="F16" s="4">
        <v>0.35589225911592309</v>
      </c>
      <c r="G16" s="4">
        <v>0.42330279764596773</v>
      </c>
      <c r="H16" s="4">
        <v>0.50543380863483911</v>
      </c>
      <c r="I16" s="4">
        <v>0.64035381766747435</v>
      </c>
      <c r="J16" s="4">
        <v>0.87560870564409043</v>
      </c>
      <c r="K16" s="4">
        <v>0.95762700545230028</v>
      </c>
      <c r="L16" s="4">
        <v>1.0459453999471324</v>
      </c>
      <c r="M16" s="4">
        <v>0.97706778396310212</v>
      </c>
      <c r="N16" s="4">
        <v>0.86533712608714208</v>
      </c>
      <c r="O16" s="4">
        <v>1.1220206927331815</v>
      </c>
      <c r="P16" s="4">
        <v>1.3100908324753302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1.172182076491596</v>
      </c>
      <c r="G17" s="4">
        <v>1.0011233280861727</v>
      </c>
      <c r="H17" s="4">
        <v>0.97589621528148829</v>
      </c>
      <c r="I17" s="4">
        <v>0.94922698452002208</v>
      </c>
      <c r="J17" s="4">
        <v>0.89132014491456601</v>
      </c>
      <c r="K17" s="4">
        <v>1.0160485502054588</v>
      </c>
      <c r="L17" s="4">
        <v>1.080762439465444</v>
      </c>
      <c r="M17" s="4">
        <v>1.1199010140052434</v>
      </c>
      <c r="N17" s="4">
        <v>1.1392506621426499</v>
      </c>
      <c r="O17" s="4">
        <v>1.1103458025603274</v>
      </c>
      <c r="P17" s="4">
        <v>1.1941108275894625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0.70985059141381857</v>
      </c>
      <c r="F18" s="4">
        <v>0.88307171764272341</v>
      </c>
      <c r="G18" s="4">
        <v>0.832742346020236</v>
      </c>
      <c r="H18" s="4">
        <v>0.74847053136531183</v>
      </c>
      <c r="I18" s="4">
        <v>0.5944099648442015</v>
      </c>
      <c r="J18" s="4">
        <v>0.53124338140124561</v>
      </c>
      <c r="K18" s="4">
        <v>0.46135270074092999</v>
      </c>
      <c r="L18" s="4">
        <v>0.52465142599517933</v>
      </c>
      <c r="M18" s="4">
        <v>0.52845393758435866</v>
      </c>
      <c r="N18" s="4">
        <v>0.51182696090108093</v>
      </c>
      <c r="O18" s="4">
        <v>0.58962368944871713</v>
      </c>
      <c r="P18" s="4">
        <v>0.76349079089679295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0.11527370205399723</v>
      </c>
      <c r="F19" s="4">
        <v>0.29282572065992946</v>
      </c>
      <c r="G19" s="4">
        <v>0.32770832326821608</v>
      </c>
      <c r="H19" s="4">
        <v>0.33224851982412418</v>
      </c>
      <c r="I19" s="4">
        <v>0.32572427800776943</v>
      </c>
      <c r="J19" s="4">
        <v>0.38765071255359346</v>
      </c>
      <c r="K19" s="4">
        <v>0.43452746781577872</v>
      </c>
      <c r="L19" s="4">
        <v>0.49907400123952628</v>
      </c>
      <c r="M19" s="4">
        <v>0.58573325799723863</v>
      </c>
      <c r="N19" s="4">
        <v>0.54837139396838375</v>
      </c>
      <c r="O19" s="4">
        <v>0.47805498127454127</v>
      </c>
      <c r="P19" s="4">
        <v>0.49477731432418076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0.70307583703187593</v>
      </c>
      <c r="G20" s="4">
        <v>0.69896905919010965</v>
      </c>
      <c r="H20" s="4">
        <v>0.64585949333558712</v>
      </c>
      <c r="I20" s="4">
        <v>0.61524913526735503</v>
      </c>
      <c r="J20" s="4">
        <v>0.48993793200763502</v>
      </c>
      <c r="K20" s="4">
        <v>0.50823359197687334</v>
      </c>
      <c r="L20" s="4">
        <v>0.60362859853029249</v>
      </c>
      <c r="M20" s="4">
        <v>0.67103134618367088</v>
      </c>
      <c r="N20" s="4">
        <v>0.66879396612440278</v>
      </c>
      <c r="O20" s="4">
        <v>0.59225226983981338</v>
      </c>
      <c r="P20" s="4">
        <v>0.54550643994938985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1.3869345834066851</v>
      </c>
      <c r="F21" s="4">
        <v>0.76151790172951017</v>
      </c>
      <c r="G21" s="4">
        <v>0.69342078644142535</v>
      </c>
      <c r="H21" s="4">
        <v>0.71061241465587743</v>
      </c>
      <c r="I21" s="4">
        <v>0.77152285378779828</v>
      </c>
      <c r="J21" s="4">
        <v>0.75861000034553894</v>
      </c>
      <c r="K21" s="4">
        <v>0.62395022482221296</v>
      </c>
      <c r="L21" s="4">
        <v>0.54910311484190388</v>
      </c>
      <c r="M21" s="4">
        <v>0.56336836016625769</v>
      </c>
      <c r="N21" s="4">
        <v>0.6525581797482245</v>
      </c>
      <c r="O21" s="4">
        <v>0.65689151964709835</v>
      </c>
      <c r="P21" s="4">
        <v>0.56451017301400808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0.74630756076578186</v>
      </c>
      <c r="G22" s="4">
        <v>0.78816509313088468</v>
      </c>
      <c r="H22" s="4">
        <v>0.73430433317136501</v>
      </c>
      <c r="I22" s="4">
        <v>0.63512677738602918</v>
      </c>
      <c r="J22" s="4">
        <v>0.62672024214995747</v>
      </c>
      <c r="K22" s="4">
        <v>0.73447979024770138</v>
      </c>
      <c r="L22" s="4">
        <v>0.72142877200156053</v>
      </c>
      <c r="M22" s="4">
        <v>0.60163663932233236</v>
      </c>
      <c r="N22" s="4">
        <v>0.59693238558587369</v>
      </c>
      <c r="O22" s="4">
        <v>0.57880813013336074</v>
      </c>
      <c r="P22" s="4">
        <v>0.57429572891763769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1.0803414646883167</v>
      </c>
      <c r="F23" s="4">
        <v>0.36230494232509769</v>
      </c>
      <c r="G23" s="4">
        <v>0.38902934006902279</v>
      </c>
      <c r="H23" s="4">
        <v>0.45210308248804298</v>
      </c>
      <c r="I23" s="4">
        <v>0.56909296285906108</v>
      </c>
      <c r="J23" s="4">
        <v>0.61264540594985961</v>
      </c>
      <c r="K23" s="4">
        <v>0.64830700255019047</v>
      </c>
      <c r="L23" s="4">
        <v>0.76342586872646723</v>
      </c>
      <c r="M23" s="4">
        <v>0.79962789038525228</v>
      </c>
      <c r="N23" s="4">
        <v>0.70883492969799156</v>
      </c>
      <c r="O23" s="4">
        <v>0.70911589294165966</v>
      </c>
      <c r="P23" s="4">
        <v>0.7178866701170753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0.9494891040147766</v>
      </c>
      <c r="G24" s="4">
        <v>0.89403118959922412</v>
      </c>
      <c r="H24" s="4">
        <v>0.91911561347333537</v>
      </c>
      <c r="I24" s="4">
        <v>0.98032175436523861</v>
      </c>
      <c r="J24" s="4">
        <v>0.97503516850972782</v>
      </c>
      <c r="K24" s="4">
        <v>0.89059209166319908</v>
      </c>
      <c r="L24" s="4">
        <v>0.80720248200488975</v>
      </c>
      <c r="M24" s="4">
        <v>0.8218996391112291</v>
      </c>
      <c r="N24" s="4">
        <v>0.87529856817382279</v>
      </c>
      <c r="O24" s="4">
        <v>0.83355272006900183</v>
      </c>
      <c r="P24" s="4">
        <v>0.73762170613675015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1.4388624006782538</v>
      </c>
      <c r="F25" s="4">
        <v>0.87092137427543048</v>
      </c>
      <c r="G25" s="4">
        <v>0.84987729307814952</v>
      </c>
      <c r="H25" s="4">
        <v>0.72633908622939314</v>
      </c>
      <c r="I25" s="4">
        <v>0.64372663161434973</v>
      </c>
      <c r="J25" s="4">
        <v>0.73475794264521721</v>
      </c>
      <c r="K25" s="4">
        <v>0.87402189921539553</v>
      </c>
      <c r="L25" s="4">
        <v>0.94503701763782155</v>
      </c>
      <c r="M25" s="4">
        <v>0.90779414721486462</v>
      </c>
      <c r="N25" s="4">
        <v>0.81821867085074773</v>
      </c>
      <c r="O25" s="4">
        <v>0.82275256700452404</v>
      </c>
      <c r="P25" s="4">
        <v>0.83626705712162597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1.1190774546772919</v>
      </c>
      <c r="G26" s="4">
        <v>1.1055801968294348</v>
      </c>
      <c r="H26" s="4">
        <v>1.0133726894624056</v>
      </c>
      <c r="I26" s="4">
        <v>0.92616114683740269</v>
      </c>
      <c r="J26" s="4">
        <v>0.93227833928623149</v>
      </c>
      <c r="K26" s="4">
        <v>0.95005595166430756</v>
      </c>
      <c r="L26" s="4">
        <v>0.9899597679368991</v>
      </c>
      <c r="M26" s="4">
        <v>0.9606850082637366</v>
      </c>
      <c r="N26" s="4">
        <v>0.86179583856252773</v>
      </c>
      <c r="O26" s="4">
        <v>0.83575953159344019</v>
      </c>
      <c r="P26" s="4">
        <v>0.83033123694304922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1.121047786908032</v>
      </c>
      <c r="G27" s="4">
        <v>0.98739665161372048</v>
      </c>
      <c r="H27" s="4">
        <v>0.89456232966716609</v>
      </c>
      <c r="I27" s="4">
        <v>0.90673319762064686</v>
      </c>
      <c r="J27" s="4">
        <v>0.80940100480487576</v>
      </c>
      <c r="K27" s="4">
        <v>0.76628818759256745</v>
      </c>
      <c r="L27" s="4">
        <v>0.8219805118004162</v>
      </c>
      <c r="M27" s="4">
        <v>0.94208496950179987</v>
      </c>
      <c r="N27" s="4">
        <v>0.97314774198771392</v>
      </c>
      <c r="O27" s="4">
        <v>0.93265226991384265</v>
      </c>
      <c r="P27" s="4">
        <v>0.85055674022204286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0.71048121267747189</v>
      </c>
      <c r="F28" s="4">
        <v>0.9146557882170534</v>
      </c>
      <c r="G28" s="4">
        <v>0.93683874923718102</v>
      </c>
      <c r="H28" s="4">
        <v>0.89886716604667916</v>
      </c>
      <c r="I28" s="4">
        <v>0.75596520947870782</v>
      </c>
      <c r="J28" s="4">
        <v>0.71889637944330054</v>
      </c>
      <c r="K28" s="4">
        <v>0.73741846593510929</v>
      </c>
      <c r="L28" s="4">
        <v>0.80570182983876137</v>
      </c>
      <c r="M28" s="4">
        <v>0.84518965743047214</v>
      </c>
      <c r="N28" s="4">
        <v>0.87478906961854297</v>
      </c>
      <c r="O28" s="4">
        <v>0.91660703032066315</v>
      </c>
      <c r="P28" s="4">
        <v>0.93325734779439484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0.78148901678876481</v>
      </c>
      <c r="G29" s="4">
        <v>0.73916803914094242</v>
      </c>
      <c r="H29" s="4">
        <v>0.76269108946670994</v>
      </c>
      <c r="I29" s="4">
        <v>0.74696815880300549</v>
      </c>
      <c r="J29" s="4">
        <v>0.75425391065486203</v>
      </c>
      <c r="K29" s="4">
        <v>0.77191872955960117</v>
      </c>
      <c r="L29" s="4">
        <v>0.76357033095748827</v>
      </c>
      <c r="M29" s="4">
        <v>0.78887798672527709</v>
      </c>
      <c r="N29" s="4">
        <v>0.8279142021901682</v>
      </c>
      <c r="O29" s="4">
        <v>0.85441331737993642</v>
      </c>
      <c r="P29" s="4">
        <v>0.88665794554671784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0.86435084872750034</v>
      </c>
      <c r="G30" s="4">
        <v>0.88811354524808961</v>
      </c>
      <c r="H30" s="4">
        <v>0.72364772118586063</v>
      </c>
      <c r="I30" s="4">
        <v>0.6482616543029327</v>
      </c>
      <c r="J30" s="4">
        <v>0.57278901906401791</v>
      </c>
      <c r="K30" s="4">
        <v>0.64898680820694421</v>
      </c>
      <c r="L30" s="4">
        <v>0.71916979025045358</v>
      </c>
      <c r="M30" s="4">
        <v>0.71604249494726457</v>
      </c>
      <c r="N30" s="4">
        <v>0.67761463306586878</v>
      </c>
      <c r="O30" s="4">
        <v>0.63320862932898303</v>
      </c>
      <c r="P30" s="4">
        <v>0.5555863175955924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1.6482592421123596</v>
      </c>
      <c r="F31" s="4">
        <v>1.0526113996533519</v>
      </c>
      <c r="G31" s="4">
        <v>0.93151088513571323</v>
      </c>
      <c r="H31" s="4">
        <v>0.91238017054307863</v>
      </c>
      <c r="I31" s="4">
        <v>0.79825937232027422</v>
      </c>
      <c r="J31" s="4">
        <v>0.66350189245511615</v>
      </c>
      <c r="K31" s="4">
        <v>0.45669812735202719</v>
      </c>
      <c r="L31" s="4">
        <v>0.43281733268229561</v>
      </c>
      <c r="M31" s="4">
        <v>0.61750472238243037</v>
      </c>
      <c r="N31" s="4">
        <v>0.71040681719178866</v>
      </c>
      <c r="O31" s="4">
        <v>0.73006115622844769</v>
      </c>
      <c r="P31" s="4">
        <v>0.7189612971381294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0.81111743430502625</v>
      </c>
      <c r="G32" s="4">
        <v>0.83736227428384846</v>
      </c>
      <c r="H32" s="4">
        <v>0.85529114076803525</v>
      </c>
      <c r="I32" s="4">
        <v>0.88410958398117101</v>
      </c>
      <c r="J32" s="4">
        <v>0.791374511580617</v>
      </c>
      <c r="K32" s="4">
        <v>0.72008985209795984</v>
      </c>
      <c r="L32" s="4">
        <v>0.62304947302110281</v>
      </c>
      <c r="M32" s="4">
        <v>0.42823548978092146</v>
      </c>
      <c r="N32" s="4">
        <v>0.34303601406792555</v>
      </c>
      <c r="O32" s="4">
        <v>0.35935894834750204</v>
      </c>
      <c r="P32" s="4">
        <v>0.43250455543651745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0.95308327098343915</v>
      </c>
      <c r="G33" s="4">
        <v>0.8801538646649395</v>
      </c>
      <c r="H33" s="4">
        <v>0.7489005391615976</v>
      </c>
      <c r="I33" s="4">
        <v>0.67674068863084069</v>
      </c>
      <c r="J33" s="4">
        <v>0.68814281717204984</v>
      </c>
      <c r="K33" s="4">
        <v>0.68953996009462681</v>
      </c>
      <c r="L33" s="4">
        <v>0.55890179258981199</v>
      </c>
      <c r="M33" s="4">
        <v>0.51397843011634903</v>
      </c>
      <c r="N33" s="4">
        <v>0.56200695604321538</v>
      </c>
      <c r="O33" s="4">
        <v>0.52327906569659532</v>
      </c>
      <c r="P33" s="4">
        <v>0.4259170401684364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1.0559530566517741</v>
      </c>
      <c r="G34" s="4">
        <v>1.011480819651305</v>
      </c>
      <c r="H34" s="4">
        <v>0.98184468418242221</v>
      </c>
      <c r="I34" s="4">
        <v>0.94603729375134327</v>
      </c>
      <c r="J34" s="4">
        <v>0.88522821837842647</v>
      </c>
      <c r="K34" s="4">
        <v>0.7904409863941948</v>
      </c>
      <c r="L34" s="4">
        <v>0.85553851842182682</v>
      </c>
      <c r="M34" s="4">
        <v>0.87342407333969263</v>
      </c>
      <c r="N34" s="4">
        <v>0.79623968508771825</v>
      </c>
      <c r="O34" s="4">
        <v>0.72495956628324487</v>
      </c>
      <c r="P34" s="4">
        <v>0.62612863799388019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1.4180542714296642</v>
      </c>
      <c r="G35" s="4">
        <v>1.4712489312427057</v>
      </c>
      <c r="H35" s="4">
        <v>1.4858886269139979</v>
      </c>
      <c r="I35" s="4">
        <v>1.416905325193242</v>
      </c>
      <c r="J35" s="4">
        <v>1.3091521318319339</v>
      </c>
      <c r="K35" s="4">
        <v>1.3282483091802466</v>
      </c>
      <c r="L35" s="4">
        <v>1.2712559812498589</v>
      </c>
      <c r="M35" s="4">
        <v>1.1313674324478362</v>
      </c>
      <c r="N35" s="4">
        <v>1.1027644273090234</v>
      </c>
      <c r="O35" s="4">
        <v>1.1171778347786523</v>
      </c>
      <c r="P35" s="4">
        <v>1.1429029589222359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0.96388553523727971</v>
      </c>
      <c r="G36" s="4">
        <v>0.8691993360443997</v>
      </c>
      <c r="H36" s="4">
        <v>0.84546841222333335</v>
      </c>
      <c r="I36" s="4">
        <v>0.95818962695936061</v>
      </c>
      <c r="J36" s="4">
        <v>1.0485480913380272</v>
      </c>
      <c r="K36" s="4">
        <v>1.0383522281080959</v>
      </c>
      <c r="L36" s="4">
        <v>1.0539513812183794</v>
      </c>
      <c r="M36" s="4">
        <v>1.1983776467216196</v>
      </c>
      <c r="N36" s="4">
        <v>1.1562480771348964</v>
      </c>
      <c r="O36" s="4">
        <v>1.0589814773438402</v>
      </c>
      <c r="P36" s="4">
        <v>0.97270541754339146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0.86218909030365742</v>
      </c>
      <c r="G37" s="4">
        <v>0.85227500820665991</v>
      </c>
      <c r="H37" s="4">
        <v>0.79616813307972967</v>
      </c>
      <c r="I37" s="4">
        <v>0.6822494384026967</v>
      </c>
      <c r="J37" s="4">
        <v>0.74663908714317628</v>
      </c>
      <c r="K37" s="4">
        <v>0.8359105491814055</v>
      </c>
      <c r="L37" s="4">
        <v>0.97071320993213295</v>
      </c>
      <c r="M37" s="4">
        <v>0.98578210382161646</v>
      </c>
      <c r="N37" s="4">
        <v>1.0804201852649842</v>
      </c>
      <c r="O37" s="4">
        <v>1.1560916307774189</v>
      </c>
      <c r="P37" s="4">
        <v>1.1190995342331571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0.85922217998374029</v>
      </c>
      <c r="G38" s="4">
        <v>0.85414668652601855</v>
      </c>
      <c r="H38" s="4">
        <v>0.82434067427727498</v>
      </c>
      <c r="I38" s="4">
        <v>0.78587669347191214</v>
      </c>
      <c r="J38" s="4">
        <v>0.7486177947892948</v>
      </c>
      <c r="K38" s="4">
        <v>0.80790285757460079</v>
      </c>
      <c r="L38" s="4">
        <v>0.84941115934799083</v>
      </c>
      <c r="M38" s="4">
        <v>0.90661174181792736</v>
      </c>
      <c r="N38" s="4">
        <v>0.93402154163790729</v>
      </c>
      <c r="O38" s="4">
        <v>1.0025781718038347</v>
      </c>
      <c r="P38" s="4">
        <v>1.0931093522579827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0.50027527969674779</v>
      </c>
      <c r="G39" s="4">
        <v>0.56750046945381616</v>
      </c>
      <c r="H39" s="4">
        <v>0.67965226364707687</v>
      </c>
      <c r="I39" s="4">
        <v>0.71097561248832986</v>
      </c>
      <c r="J39" s="4">
        <v>0.64267878091795128</v>
      </c>
      <c r="K39" s="4">
        <v>0.59330827938093911</v>
      </c>
      <c r="L39" s="4">
        <v>0.69857740516793221</v>
      </c>
      <c r="M39" s="4">
        <v>0.70039645909221382</v>
      </c>
      <c r="N39" s="4">
        <v>0.78961192623771004</v>
      </c>
      <c r="O39" s="4">
        <v>0.75262147765343956</v>
      </c>
      <c r="P39" s="4">
        <v>0.7004234019775436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0.36136152148592343</v>
      </c>
      <c r="G40" s="4">
        <v>0.37166680216321124</v>
      </c>
      <c r="H40" s="4">
        <v>0.41153891795268022</v>
      </c>
      <c r="I40" s="4">
        <v>0.426758055184221</v>
      </c>
      <c r="J40" s="4">
        <v>0.49587640939407468</v>
      </c>
      <c r="K40" s="4">
        <v>0.59813782700517737</v>
      </c>
      <c r="L40" s="4">
        <v>0.58596334017518559</v>
      </c>
      <c r="M40" s="4">
        <v>0.75611376406486586</v>
      </c>
      <c r="N40" s="4">
        <v>0.72869910426401541</v>
      </c>
      <c r="O40" s="4">
        <v>0.77664685181944115</v>
      </c>
      <c r="P40" s="4">
        <v>0.72909355739447901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0.29352713789812879</v>
      </c>
      <c r="G41" s="4">
        <v>0.28022159058847795</v>
      </c>
      <c r="H41" s="4">
        <v>0.2570800076913744</v>
      </c>
      <c r="I41" s="4">
        <v>0.33687496459857974</v>
      </c>
      <c r="J41" s="4">
        <v>0.27714350043283631</v>
      </c>
      <c r="K41" s="4">
        <v>0.26094825710547254</v>
      </c>
      <c r="L41" s="4">
        <v>0.2682590946561082</v>
      </c>
      <c r="M41" s="4">
        <v>0.28829400517286707</v>
      </c>
      <c r="N41" s="4">
        <v>0.48351879528754471</v>
      </c>
      <c r="O41" s="4">
        <v>0.6185972951131925</v>
      </c>
      <c r="P41" s="4">
        <v>0.74944134051642297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0.31941834017441562</v>
      </c>
      <c r="F42" s="4">
        <v>0.144846594084167</v>
      </c>
      <c r="G42" s="4">
        <v>0.16915572573876991</v>
      </c>
      <c r="H42" s="4">
        <v>0.18305201955973294</v>
      </c>
      <c r="I42" s="4">
        <v>9.2720336993951435E-2</v>
      </c>
      <c r="J42" s="4">
        <v>0.20339044152699537</v>
      </c>
      <c r="K42" s="4">
        <v>0.1983441173672198</v>
      </c>
      <c r="L42" s="4">
        <v>0.23180953856451247</v>
      </c>
      <c r="M42" s="4">
        <v>0.1416676510473297</v>
      </c>
      <c r="N42" s="4">
        <v>0.12786914444224562</v>
      </c>
      <c r="O42" s="4">
        <v>0.22600234642801598</v>
      </c>
      <c r="P42" s="4">
        <v>0.35974278723475567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-0.60817423263035375</v>
      </c>
      <c r="F43" s="4">
        <v>0.48632100309246035</v>
      </c>
      <c r="G43" s="4">
        <v>0.53597229142181935</v>
      </c>
      <c r="H43" s="4">
        <v>0.56733719555337003</v>
      </c>
      <c r="I43" s="4">
        <v>0.54134111142669672</v>
      </c>
      <c r="J43" s="4">
        <v>0.33547987654858946</v>
      </c>
      <c r="K43" s="4">
        <v>0.25772131370689644</v>
      </c>
      <c r="L43" s="4">
        <v>0.29901163136475861</v>
      </c>
      <c r="M43" s="4">
        <v>0.39041668535247631</v>
      </c>
      <c r="N43" s="4">
        <v>0.41539360043765344</v>
      </c>
      <c r="O43" s="4">
        <v>0.45934276894541576</v>
      </c>
      <c r="P43" s="4">
        <v>0.41707062793989413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0.35460194944683116</v>
      </c>
      <c r="F44" s="4">
        <v>0.29057611999793131</v>
      </c>
      <c r="G44" s="4">
        <v>0.30653838406251127</v>
      </c>
      <c r="H44" s="4">
        <v>0.4441909881876987</v>
      </c>
      <c r="I44" s="4">
        <v>0.5885577286405137</v>
      </c>
      <c r="J44" s="4">
        <v>0.68819649562467644</v>
      </c>
      <c r="K44" s="4">
        <v>0.66325295260735728</v>
      </c>
      <c r="L44" s="4">
        <v>0.50857087611154572</v>
      </c>
      <c r="M44" s="4">
        <v>0.38252645230043303</v>
      </c>
      <c r="N44" s="4">
        <v>0.39422731165269803</v>
      </c>
      <c r="O44" s="4">
        <v>0.43256976431764432</v>
      </c>
      <c r="P44" s="4">
        <v>0.55900932433959549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-0.11180821888357328</v>
      </c>
      <c r="G45" s="4">
        <v>-0.10513234347285738</v>
      </c>
      <c r="H45" s="4">
        <v>-7.4990151630434432E-2</v>
      </c>
      <c r="I45" s="4">
        <v>0.14440050155615669</v>
      </c>
      <c r="J45" s="4">
        <v>0.41366925680318145</v>
      </c>
      <c r="K45" s="4">
        <v>0.68950660069209335</v>
      </c>
      <c r="L45" s="4">
        <v>0.82011533758400756</v>
      </c>
      <c r="M45" s="4">
        <v>0.79100663483984779</v>
      </c>
      <c r="N45" s="4">
        <v>0.67892158740538577</v>
      </c>
      <c r="O45" s="4">
        <v>0.58823576518565412</v>
      </c>
      <c r="P45" s="4">
        <v>0.46138041406155561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0.15545969321270292</v>
      </c>
      <c r="G46" s="4">
        <v>0.21478927985894114</v>
      </c>
      <c r="H46" s="4">
        <v>0.12756545759619931</v>
      </c>
      <c r="I46" s="4">
        <v>-6.8577485805537353E-2</v>
      </c>
      <c r="J46" s="4">
        <v>-6.7675882534991016E-2</v>
      </c>
      <c r="K46" s="4">
        <v>6.3406294193699364E-2</v>
      </c>
      <c r="L46" s="4">
        <v>0.23355773864618978</v>
      </c>
      <c r="M46" s="4">
        <v>0.51552449948558343</v>
      </c>
      <c r="N46" s="4">
        <v>0.77231932923953972</v>
      </c>
      <c r="O46" s="4">
        <v>0.85461960105971979</v>
      </c>
      <c r="P46" s="4">
        <v>0.87811515012282859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0.30476040177082531</v>
      </c>
      <c r="G47" s="4">
        <v>0.26613266254516116</v>
      </c>
      <c r="H47" s="4">
        <v>0.24494732896384974</v>
      </c>
      <c r="I47" s="4">
        <v>0.22220632883252744</v>
      </c>
      <c r="J47" s="4">
        <v>0.19869817086782759</v>
      </c>
      <c r="K47" s="4">
        <v>2.9659956572869794E-2</v>
      </c>
      <c r="L47" s="4">
        <v>6.0021485812437381E-2</v>
      </c>
      <c r="M47" s="4">
        <v>0.11345737473465678</v>
      </c>
      <c r="N47" s="4">
        <v>0.1740206663686652</v>
      </c>
      <c r="O47" s="4">
        <v>0.38089702887489996</v>
      </c>
      <c r="P47" s="4">
        <v>0.72930694055478829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-0.35012209539591066</v>
      </c>
      <c r="F48" s="4">
        <v>0.13460401882648709</v>
      </c>
      <c r="G48" s="4">
        <v>0.20680206514816635</v>
      </c>
      <c r="H48" s="4">
        <v>0.23785429095558808</v>
      </c>
      <c r="I48" s="4">
        <v>0.27719064526138276</v>
      </c>
      <c r="J48" s="4">
        <v>0.16627737682202914</v>
      </c>
      <c r="K48" s="4">
        <v>0.18371093870793276</v>
      </c>
      <c r="L48" s="4">
        <v>0.28721194567518443</v>
      </c>
      <c r="M48" s="4">
        <v>0.29038990671150083</v>
      </c>
      <c r="N48" s="4">
        <v>0.23888444236991491</v>
      </c>
      <c r="O48" s="4">
        <v>0.22796159979412944</v>
      </c>
      <c r="P48" s="4">
        <v>0.11497877228140774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9.67079093785016E-2</v>
      </c>
      <c r="F49" s="4">
        <v>0.40923906022591544</v>
      </c>
      <c r="G49" s="4">
        <v>0.45923389581378171</v>
      </c>
      <c r="H49" s="4">
        <v>0.55014843150044768</v>
      </c>
      <c r="I49" s="4">
        <v>0.47972679181924666</v>
      </c>
      <c r="J49" s="4">
        <v>0.40258993242309615</v>
      </c>
      <c r="K49" s="4">
        <v>0.3152694847645644</v>
      </c>
      <c r="L49" s="4">
        <v>0.19018563887240325</v>
      </c>
      <c r="M49" s="4">
        <v>0.19745042549551117</v>
      </c>
      <c r="N49" s="4">
        <v>0.28283485793531798</v>
      </c>
      <c r="O49" s="4">
        <v>0.43548824236590689</v>
      </c>
      <c r="P49" s="4">
        <v>0.51030310131677359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0.5282250505072027</v>
      </c>
      <c r="F50" s="4">
        <v>0.73622602462703168</v>
      </c>
      <c r="G50" s="4">
        <v>0.65786865579364151</v>
      </c>
      <c r="H50" s="4">
        <v>0.54677747335916893</v>
      </c>
      <c r="I50" s="4">
        <v>0.56425521460550065</v>
      </c>
      <c r="J50" s="4">
        <v>0.62892667779518929</v>
      </c>
      <c r="K50" s="4">
        <v>0.58845831269353654</v>
      </c>
      <c r="L50" s="4">
        <v>0.48717373394119456</v>
      </c>
      <c r="M50" s="4">
        <v>0.46562367225289669</v>
      </c>
      <c r="N50" s="4">
        <v>0.4934541433507057</v>
      </c>
      <c r="O50" s="4">
        <v>0.41304295621526499</v>
      </c>
      <c r="P50" s="4">
        <v>0.37523744514067814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0.6998829637219941</v>
      </c>
      <c r="G51" s="4">
        <v>0.70189437155448586</v>
      </c>
      <c r="H51" s="4">
        <v>0.69718684224620608</v>
      </c>
      <c r="I51" s="4">
        <v>0.62141277503945314</v>
      </c>
      <c r="J51" s="4">
        <v>0.53335496598214016</v>
      </c>
      <c r="K51" s="4">
        <v>0.48153073474388836</v>
      </c>
      <c r="L51" s="4">
        <v>0.52486798761424069</v>
      </c>
      <c r="M51" s="4">
        <v>0.5149173581292128</v>
      </c>
      <c r="N51" s="4">
        <v>0.41067242484170835</v>
      </c>
      <c r="O51" s="4">
        <v>0.37714841213716799</v>
      </c>
      <c r="P51" s="4">
        <v>0.35152365406564223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0.88649388277309615</v>
      </c>
      <c r="G52" s="4">
        <v>0.88679695272035453</v>
      </c>
      <c r="H52" s="4">
        <v>0.88391320000196028</v>
      </c>
      <c r="I52" s="4">
        <v>0.91948016149845757</v>
      </c>
      <c r="J52" s="4">
        <v>0.87765677685206744</v>
      </c>
      <c r="K52" s="4">
        <v>0.86103502687794942</v>
      </c>
      <c r="L52" s="4">
        <v>0.81058433017048159</v>
      </c>
      <c r="M52" s="4">
        <v>0.74852345606625814</v>
      </c>
      <c r="N52" s="4">
        <v>0.69176641737735145</v>
      </c>
      <c r="O52" s="4">
        <v>0.71756057788381944</v>
      </c>
      <c r="P52" s="4">
        <v>0.78900451895250223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0.8686026612493094</v>
      </c>
      <c r="G53" s="4">
        <v>0.91745009854294968</v>
      </c>
      <c r="H53" s="4">
        <v>0.97485926103244203</v>
      </c>
      <c r="I53" s="4">
        <v>0.87516957019979169</v>
      </c>
      <c r="J53" s="4">
        <v>0.91624548348561285</v>
      </c>
      <c r="K53" s="4">
        <v>0.91146091214156799</v>
      </c>
      <c r="L53" s="4">
        <v>0.95152972208308717</v>
      </c>
      <c r="M53" s="4">
        <v>0.99119629627360772</v>
      </c>
      <c r="N53" s="4">
        <v>1.0297251536560819</v>
      </c>
      <c r="O53" s="4">
        <v>0.89748372834529233</v>
      </c>
      <c r="P53" s="4">
        <v>0.76579142122643884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0.23316081246775883</v>
      </c>
      <c r="F54" s="4">
        <v>0.78378324376325514</v>
      </c>
      <c r="G54" s="4">
        <v>0.82100081334295449</v>
      </c>
      <c r="H54" s="4">
        <v>0.79162403924419367</v>
      </c>
      <c r="I54" s="4">
        <v>0.92102115540182039</v>
      </c>
      <c r="J54" s="4">
        <v>0.86339990760355034</v>
      </c>
      <c r="K54" s="4">
        <v>0.82402745255972609</v>
      </c>
      <c r="L54" s="4">
        <v>0.80483829525662387</v>
      </c>
      <c r="M54" s="4">
        <v>0.74615120299221449</v>
      </c>
      <c r="N54" s="4">
        <v>0.70453546766093478</v>
      </c>
      <c r="O54" s="4">
        <v>0.77086720888717397</v>
      </c>
      <c r="P54" s="4">
        <v>0.78757270463881024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0.29739311843837168</v>
      </c>
      <c r="F55" s="4">
        <v>0.6506568554152633</v>
      </c>
      <c r="G55" s="4">
        <v>0.63256638376108298</v>
      </c>
      <c r="H55" s="4">
        <v>0.68966616449995399</v>
      </c>
      <c r="I55" s="4">
        <v>0.69916729634779218</v>
      </c>
      <c r="J55" s="4">
        <v>0.73700572616227777</v>
      </c>
      <c r="K55" s="4">
        <v>0.83340282288097911</v>
      </c>
      <c r="L55" s="4">
        <v>0.85626807692233387</v>
      </c>
      <c r="M55" s="4">
        <v>0.91194206852034398</v>
      </c>
      <c r="N55" s="4">
        <v>0.89508414492521049</v>
      </c>
      <c r="O55" s="4">
        <v>0.83550177577427187</v>
      </c>
      <c r="P55" s="4">
        <v>0.80176321193296729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0.77135405392616285</v>
      </c>
      <c r="G56" s="4">
        <v>0.68564898142570574</v>
      </c>
      <c r="H56" s="4">
        <v>0.60216936065119908</v>
      </c>
      <c r="I56" s="4">
        <v>0.60709011490622367</v>
      </c>
      <c r="J56" s="4">
        <v>0.70363439050382992</v>
      </c>
      <c r="K56" s="4">
        <v>0.65730519592303494</v>
      </c>
      <c r="L56" s="4">
        <v>0.6348141842204843</v>
      </c>
      <c r="M56" s="4">
        <v>0.65933406812979656</v>
      </c>
      <c r="N56" s="4">
        <v>0.74176754779400644</v>
      </c>
      <c r="O56" s="4">
        <v>0.80213218883344339</v>
      </c>
      <c r="P56" s="4">
        <v>0.78958471209070047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1.3204385973422104</v>
      </c>
      <c r="F57" s="4">
        <v>0.97866011547797238</v>
      </c>
      <c r="G57" s="4">
        <v>0.99803681591563953</v>
      </c>
      <c r="H57" s="4">
        <v>0.92502721125801346</v>
      </c>
      <c r="I57" s="4">
        <v>0.69099693099760906</v>
      </c>
      <c r="J57" s="4">
        <v>0.44530027939230687</v>
      </c>
      <c r="K57" s="4">
        <v>0.45623179741318781</v>
      </c>
      <c r="L57" s="4">
        <v>0.54825408284903943</v>
      </c>
      <c r="M57" s="4">
        <v>0.57276977892801972</v>
      </c>
      <c r="N57" s="4">
        <v>0.57356668847956427</v>
      </c>
      <c r="O57" s="4">
        <v>0.63469850238692771</v>
      </c>
      <c r="P57" s="4">
        <v>0.66501730735891784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0.7791604682954486</v>
      </c>
      <c r="G58" s="4">
        <v>0.78535024230306805</v>
      </c>
      <c r="H58" s="4">
        <v>0.78705457873177198</v>
      </c>
      <c r="I58" s="4">
        <v>0.86647337931895296</v>
      </c>
      <c r="J58" s="4">
        <v>0.94539793807830641</v>
      </c>
      <c r="K58" s="4">
        <v>0.91391962850793373</v>
      </c>
      <c r="L58" s="4">
        <v>0.81454490195834306</v>
      </c>
      <c r="M58" s="4">
        <v>0.76327061638472593</v>
      </c>
      <c r="N58" s="4">
        <v>0.67876806755111219</v>
      </c>
      <c r="O58" s="4">
        <v>0.60866361224144461</v>
      </c>
      <c r="P58" s="4">
        <v>0.67623198689241826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0.7681527055234052</v>
      </c>
      <c r="G59" s="4">
        <v>0.86372813900708123</v>
      </c>
      <c r="H59" s="4">
        <v>1.0082119858834273</v>
      </c>
      <c r="I59" s="4">
        <v>1.1066915879716963</v>
      </c>
      <c r="J59" s="4">
        <v>1.007573001801259</v>
      </c>
      <c r="K59" s="4">
        <v>0.86310689140043273</v>
      </c>
      <c r="L59" s="4">
        <v>0.81532899572864181</v>
      </c>
      <c r="M59" s="4">
        <v>0.78256900792281958</v>
      </c>
      <c r="N59" s="4">
        <v>0.82767050075617599</v>
      </c>
      <c r="O59" s="4">
        <v>0.77179423503172584</v>
      </c>
      <c r="P59" s="4">
        <v>0.59095748347266452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1.0920629157080903</v>
      </c>
      <c r="G60" s="4">
        <v>1.1064687303918748</v>
      </c>
      <c r="H60" s="4">
        <v>1.0818639598024116</v>
      </c>
      <c r="I60" s="4">
        <v>1.0189447681678239</v>
      </c>
      <c r="J60" s="4">
        <v>1.1412366335281408</v>
      </c>
      <c r="K60" s="4">
        <v>1.2038515227734421</v>
      </c>
      <c r="L60" s="4">
        <v>1.1568387923434513</v>
      </c>
      <c r="M60" s="4">
        <v>1.0621629081118591</v>
      </c>
      <c r="N60" s="4">
        <v>0.90492384208920296</v>
      </c>
      <c r="O60" s="4">
        <v>0.85839342299241972</v>
      </c>
      <c r="P60" s="4">
        <v>0.88530097060583113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0.59623721406119023</v>
      </c>
      <c r="F61" s="4">
        <v>1.0805786765205099</v>
      </c>
      <c r="G61" s="4">
        <v>1.0787730452694428</v>
      </c>
      <c r="H61" s="4">
        <v>1.1240230427096571</v>
      </c>
      <c r="I61" s="4">
        <v>1.2885967579433273</v>
      </c>
      <c r="J61" s="4">
        <v>1.1537773937436613</v>
      </c>
      <c r="K61" s="4">
        <v>0.98187444806655466</v>
      </c>
      <c r="L61" s="4">
        <v>0.93705133309228017</v>
      </c>
      <c r="M61" s="4">
        <v>0.93101878971446639</v>
      </c>
      <c r="N61" s="4">
        <v>0.91270352919942099</v>
      </c>
      <c r="O61" s="4">
        <v>0.92477683612919281</v>
      </c>
      <c r="P61" s="4">
        <v>0.8730124485751426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1.0569458599682358</v>
      </c>
      <c r="G62" s="4">
        <v>1.0111210113180471</v>
      </c>
      <c r="H62" s="4">
        <v>1.0092357534284004</v>
      </c>
      <c r="I62" s="4">
        <v>0.94573842979179923</v>
      </c>
      <c r="J62" s="4">
        <v>1.0089639765885692</v>
      </c>
      <c r="K62" s="4">
        <v>1.0685877274761246</v>
      </c>
      <c r="L62" s="4">
        <v>0.95568018591202697</v>
      </c>
      <c r="M62" s="4">
        <v>0.85546874455601696</v>
      </c>
      <c r="N62" s="4">
        <v>0.82770058392063817</v>
      </c>
      <c r="O62" s="4">
        <v>0.83749929620081121</v>
      </c>
      <c r="P62" s="4">
        <v>0.90131786678664216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1.5828023735022749</v>
      </c>
      <c r="G63" s="4">
        <v>1.4690268551505692</v>
      </c>
      <c r="H63" s="4">
        <v>1.3120545087077475</v>
      </c>
      <c r="I63" s="4">
        <v>1.205847669121995</v>
      </c>
      <c r="J63" s="4">
        <v>1.1776293497650234</v>
      </c>
      <c r="K63" s="4">
        <v>1.1851745534911586</v>
      </c>
      <c r="L63" s="4">
        <v>1.1710459492849794</v>
      </c>
      <c r="M63" s="4">
        <v>1.0852764514661666</v>
      </c>
      <c r="N63" s="4">
        <v>0.99307469622857281</v>
      </c>
      <c r="O63" s="4">
        <v>0.87525864054254354</v>
      </c>
      <c r="P63" s="4">
        <v>0.82009663965080937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0.94601981438998506</v>
      </c>
      <c r="G64" s="4">
        <v>1.0160213176019837</v>
      </c>
      <c r="H64" s="4">
        <v>1.0782679924032961</v>
      </c>
      <c r="I64" s="4">
        <v>0.99273374296824368</v>
      </c>
      <c r="J64" s="4">
        <v>0.85073822063016191</v>
      </c>
      <c r="K64" s="4">
        <v>0.81910520772385087</v>
      </c>
      <c r="L64" s="4">
        <v>0.86816221459809073</v>
      </c>
      <c r="M64" s="4">
        <v>0.91045028486213575</v>
      </c>
      <c r="N64" s="4">
        <v>0.90777751034326382</v>
      </c>
      <c r="O64" s="4">
        <v>0.86415872571327501</v>
      </c>
      <c r="P64" s="4">
        <v>0.81959548678126071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0.76662457560675634</v>
      </c>
      <c r="G65" s="4">
        <v>0.75952815772063631</v>
      </c>
      <c r="H65" s="4">
        <v>0.84357335901780761</v>
      </c>
      <c r="I65" s="4">
        <v>0.91680522110360707</v>
      </c>
      <c r="J65" s="4">
        <v>1.0351701629012848</v>
      </c>
      <c r="K65" s="4">
        <v>0.99154721668817136</v>
      </c>
      <c r="L65" s="4">
        <v>0.97993317083299858</v>
      </c>
      <c r="M65" s="4">
        <v>0.99535104756562487</v>
      </c>
      <c r="N65" s="4">
        <v>0.96619523329671386</v>
      </c>
      <c r="O65" s="4">
        <v>0.94104273523027226</v>
      </c>
      <c r="P65" s="4">
        <v>0.9343617714132848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1.3508420830028454</v>
      </c>
      <c r="F66" s="4">
        <v>0.60694088698307214</v>
      </c>
      <c r="G66" s="4">
        <v>0.5882794671244983</v>
      </c>
      <c r="H66" s="4">
        <v>0.60450748996712333</v>
      </c>
      <c r="I66" s="4">
        <v>0.69426902480707819</v>
      </c>
      <c r="J66" s="4">
        <v>0.86652560775757914</v>
      </c>
      <c r="K66" s="4">
        <v>1.0298617796448279</v>
      </c>
      <c r="L66" s="4">
        <v>1.034557783373842</v>
      </c>
      <c r="M66" s="4">
        <v>1.0186897579971954</v>
      </c>
      <c r="N66" s="4">
        <v>1.0455187521049609</v>
      </c>
      <c r="O66" s="4">
        <v>1.0280851148269232</v>
      </c>
      <c r="P66" s="4">
        <v>0.91715966822945472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0.8433715835606459</v>
      </c>
      <c r="G67" s="4">
        <v>0.90969555178816197</v>
      </c>
      <c r="H67" s="4">
        <v>0.74899895224806423</v>
      </c>
      <c r="I67" s="4">
        <v>0.71487786575604528</v>
      </c>
      <c r="J67" s="4">
        <v>0.7125115103794748</v>
      </c>
      <c r="K67" s="4">
        <v>0.75318701296585577</v>
      </c>
      <c r="L67" s="4">
        <v>0.83226421437739928</v>
      </c>
      <c r="M67" s="4">
        <v>0.84704457357288998</v>
      </c>
      <c r="N67" s="4">
        <v>0.92510565079713669</v>
      </c>
      <c r="O67" s="4">
        <v>0.91506853781774089</v>
      </c>
      <c r="P67" s="4">
        <v>0.98525175973209334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0.56728459385177488</v>
      </c>
      <c r="G68" s="4">
        <v>0.62896665753656544</v>
      </c>
      <c r="H68" s="4">
        <v>0.8647547507966119</v>
      </c>
      <c r="I68" s="4">
        <v>0.8406429701222814</v>
      </c>
      <c r="J68" s="4">
        <v>0.65218230965398905</v>
      </c>
      <c r="K68" s="4">
        <v>0.48159024673764989</v>
      </c>
      <c r="L68" s="4">
        <v>0.503594961472281</v>
      </c>
      <c r="M68" s="4">
        <v>0.53262406109702476</v>
      </c>
      <c r="N68" s="4">
        <v>0.49379994358794227</v>
      </c>
      <c r="O68" s="4">
        <v>0.55148614607201507</v>
      </c>
      <c r="P68" s="4">
        <v>0.60611594400585189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0.15438918147521918</v>
      </c>
      <c r="G69" s="4">
        <v>0.24872745071675839</v>
      </c>
      <c r="H69" s="4">
        <v>0.33275747847805609</v>
      </c>
      <c r="I69" s="4">
        <v>0.73384990314160181</v>
      </c>
      <c r="J69" s="4">
        <v>0.80984507459258981</v>
      </c>
      <c r="K69" s="4">
        <v>0.91496761869199972</v>
      </c>
      <c r="L69" s="4">
        <v>0.77113355502754077</v>
      </c>
      <c r="M69" s="4">
        <v>0.74795754073789511</v>
      </c>
      <c r="N69" s="4">
        <v>0.73207397695771803</v>
      </c>
      <c r="O69" s="4">
        <v>0.69222715323129269</v>
      </c>
      <c r="P69" s="4">
        <v>0.65829652789757198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-0.67733887061276488</v>
      </c>
      <c r="F70" s="4">
        <v>-0.43489333534794716</v>
      </c>
      <c r="G70" s="4">
        <v>-0.13686794363187293</v>
      </c>
      <c r="H70" s="4">
        <v>0.14449536966140164</v>
      </c>
      <c r="I70" s="4">
        <v>0.13904048112095124</v>
      </c>
      <c r="J70" s="4">
        <v>0.33393824979649467</v>
      </c>
      <c r="K70" s="4">
        <v>0.32447872035393116</v>
      </c>
      <c r="L70" s="4">
        <v>0.38743283775645998</v>
      </c>
      <c r="M70" s="4">
        <v>0.45068769150183136</v>
      </c>
      <c r="N70" s="4">
        <v>0.56831764808786778</v>
      </c>
      <c r="O70" s="4">
        <v>0.65049456862970167</v>
      </c>
      <c r="P70" s="4">
        <v>0.67911718896175777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</v>
      </c>
      <c r="F71" s="4">
        <v>-1.8622069597312825</v>
      </c>
      <c r="G71" s="4">
        <v>-1.6620202715570098</v>
      </c>
      <c r="H71" s="4">
        <v>-1.2680090576178791</v>
      </c>
      <c r="I71" s="4">
        <v>-0.60049198619326138</v>
      </c>
      <c r="J71" s="4">
        <v>-0.15066794222440416</v>
      </c>
      <c r="K71" s="4">
        <v>0.11717138045607745</v>
      </c>
      <c r="L71" s="4">
        <v>0.31224891071345728</v>
      </c>
      <c r="M71" s="4">
        <v>0.37999075752678435</v>
      </c>
      <c r="N71" s="4">
        <v>0.44281039395698174</v>
      </c>
      <c r="O71" s="4">
        <v>0.5470756403249899</v>
      </c>
      <c r="P71" s="4">
        <v>0.59373324526493909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-7.3420989869180664E-3</v>
      </c>
      <c r="F72" s="4">
        <v>-1.0405604485837459</v>
      </c>
      <c r="G72" s="4">
        <v>-1.1082045141291537</v>
      </c>
      <c r="H72" s="4">
        <v>-0.75482033257602466</v>
      </c>
      <c r="I72" s="4">
        <v>-0.79739624359130012</v>
      </c>
      <c r="J72" s="4">
        <v>-0.84198871331420877</v>
      </c>
      <c r="K72" s="4">
        <v>-0.69213875238173317</v>
      </c>
      <c r="L72" s="4">
        <v>-0.50778627879877214</v>
      </c>
      <c r="M72" s="4">
        <v>-0.44295177481797432</v>
      </c>
      <c r="N72" s="4">
        <v>-0.2431194503441384</v>
      </c>
      <c r="O72" s="4">
        <v>0.10582423287357912</v>
      </c>
      <c r="P72" s="4">
        <v>0.34851063310428043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0.40240765811621049</v>
      </c>
      <c r="F73" s="4">
        <v>0.47121499341124645</v>
      </c>
      <c r="G73" s="4">
        <v>0.3640898708695936</v>
      </c>
      <c r="H73" s="4">
        <v>-0.16094851798456022</v>
      </c>
      <c r="I73" s="4">
        <v>-0.80381482749010991</v>
      </c>
      <c r="J73" s="4">
        <v>-0.77572649891795764</v>
      </c>
      <c r="K73" s="4">
        <v>-0.61583432545757721</v>
      </c>
      <c r="L73" s="4">
        <v>-1.0465704372667903</v>
      </c>
      <c r="M73" s="4">
        <v>-1.1843306270638456</v>
      </c>
      <c r="N73" s="4">
        <v>-1.0709640178285635</v>
      </c>
      <c r="O73" s="4">
        <v>-0.7167823648167706</v>
      </c>
      <c r="P73" s="4">
        <v>-0.3555092808421223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0.96768450178722143</v>
      </c>
      <c r="G74" s="4">
        <v>0.94774059918807485</v>
      </c>
      <c r="H74" s="4">
        <v>0.82656278030055164</v>
      </c>
      <c r="I74" s="4">
        <v>0.84448871607505815</v>
      </c>
      <c r="J74" s="4">
        <v>0.45469603311653622</v>
      </c>
      <c r="K74" s="4">
        <v>0.21036286569986096</v>
      </c>
      <c r="L74" s="4">
        <v>0.18212949330225403</v>
      </c>
      <c r="M74" s="4">
        <v>0.1345642380139298</v>
      </c>
      <c r="N74" s="4">
        <v>5.9861676632799177E-2</v>
      </c>
      <c r="O74" s="4">
        <v>-0.55034701704160283</v>
      </c>
      <c r="P74" s="4">
        <v>-0.82082258779507922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-0.18857004657029108</v>
      </c>
      <c r="F75" s="4">
        <v>1.0841093624033225</v>
      </c>
      <c r="G75" s="4">
        <v>1.0940124575800221</v>
      </c>
      <c r="H75" s="4">
        <v>1.1053738229283026</v>
      </c>
      <c r="I75" s="4">
        <v>0.96514994887010186</v>
      </c>
      <c r="J75" s="4">
        <v>1.0770652845388897</v>
      </c>
      <c r="K75" s="4">
        <v>1.0376718638324238</v>
      </c>
      <c r="L75" s="4">
        <v>1.1918188211195218</v>
      </c>
      <c r="M75" s="4">
        <v>1.060380144850722</v>
      </c>
      <c r="N75" s="4">
        <v>1.0037497248263376</v>
      </c>
      <c r="O75" s="4">
        <v>0.82130938277215371</v>
      </c>
      <c r="P75" s="4">
        <v>0.58011766572778012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0.43360370246450231</v>
      </c>
      <c r="F76" s="4">
        <v>1.4195206159614477</v>
      </c>
      <c r="G76" s="4">
        <v>1.5273391846237863</v>
      </c>
      <c r="H76" s="4">
        <v>1.5125800749687688</v>
      </c>
      <c r="I76" s="4">
        <v>1.4717738264862121</v>
      </c>
      <c r="J76" s="4">
        <v>1.2949273245424564</v>
      </c>
      <c r="K76" s="4">
        <v>1.1661576619837608</v>
      </c>
      <c r="L76" s="4">
        <v>1.1386461490977506</v>
      </c>
      <c r="M76" s="4">
        <v>1.2369295343004234</v>
      </c>
      <c r="N76" s="4">
        <v>1.3035541684386041</v>
      </c>
      <c r="O76" s="4">
        <v>1.409587641363772</v>
      </c>
      <c r="P76" s="4">
        <v>1.3352251213318787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0.75228463477643936</v>
      </c>
      <c r="G77" s="4">
        <v>0.81023469054010311</v>
      </c>
      <c r="H77" s="4">
        <v>1.0311007274290043</v>
      </c>
      <c r="I77" s="4">
        <v>1.1831742341918243</v>
      </c>
      <c r="J77" s="4">
        <v>1.3327396467892887</v>
      </c>
      <c r="K77" s="4">
        <v>1.3321789661163241</v>
      </c>
      <c r="L77" s="4">
        <v>1.145800215695687</v>
      </c>
      <c r="M77" s="4">
        <v>1.0192802469199482</v>
      </c>
      <c r="N77" s="4">
        <v>0.90439256253096023</v>
      </c>
      <c r="O77" s="4">
        <v>0.90049965235171681</v>
      </c>
      <c r="P77" s="4">
        <v>1.0033491302608648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1.1669124908710593</v>
      </c>
      <c r="G78" s="4">
        <v>1.1550007675643734</v>
      </c>
      <c r="H78" s="4">
        <v>1.0513960940304243</v>
      </c>
      <c r="I78" s="4">
        <v>0.82473898462551398</v>
      </c>
      <c r="J78" s="4">
        <v>0.62092440552320372</v>
      </c>
      <c r="K78" s="4">
        <v>0.52135766271204176</v>
      </c>
      <c r="L78" s="4">
        <v>0.58888147496723298</v>
      </c>
      <c r="M78" s="4">
        <v>0.69062560282926788</v>
      </c>
      <c r="N78" s="4">
        <v>0.81980461658216108</v>
      </c>
      <c r="O78" s="4">
        <v>0.76603417452463385</v>
      </c>
      <c r="P78" s="4">
        <v>0.78927055575633687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0.5729281187036861</v>
      </c>
      <c r="F79" s="4">
        <v>1.4782637609467812</v>
      </c>
      <c r="G79" s="4">
        <v>1.513772973603674</v>
      </c>
      <c r="H79" s="4">
        <v>1.5358978306999416</v>
      </c>
      <c r="I79" s="4">
        <v>1.4542900855808083</v>
      </c>
      <c r="J79" s="4">
        <v>1.2168086530424163</v>
      </c>
      <c r="K79" s="4">
        <v>0.99203911470733297</v>
      </c>
      <c r="L79" s="4">
        <v>0.79377466298699617</v>
      </c>
      <c r="M79" s="4">
        <v>0.5801004457085096</v>
      </c>
      <c r="N79" s="4">
        <v>0.44029856376787074</v>
      </c>
      <c r="O79" s="4">
        <v>0.45757017472159323</v>
      </c>
      <c r="P79" s="4">
        <v>0.44413983649791011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0.54524287828866491</v>
      </c>
      <c r="G80" s="4">
        <v>0.63462760079367908</v>
      </c>
      <c r="H80" s="4">
        <v>0.79395545135860313</v>
      </c>
      <c r="I80" s="4">
        <v>1.0676430148658405</v>
      </c>
      <c r="J80" s="4">
        <v>1.1909182727353227</v>
      </c>
      <c r="K80" s="4">
        <v>1.1548471641817455</v>
      </c>
      <c r="L80" s="4">
        <v>1.0221406597194105</v>
      </c>
      <c r="M80" s="4">
        <v>0.95734237763233621</v>
      </c>
      <c r="N80" s="4">
        <v>0.86052623407117312</v>
      </c>
      <c r="O80" s="4">
        <v>0.6953742255010642</v>
      </c>
      <c r="P80" s="4">
        <v>0.58903946047541111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0.46125993747877664</v>
      </c>
      <c r="G81" s="4">
        <v>0.42316003898268184</v>
      </c>
      <c r="H81" s="4">
        <v>0.49750035747000831</v>
      </c>
      <c r="I81" s="4">
        <v>0.44201198529892438</v>
      </c>
      <c r="J81" s="4">
        <v>0.63683151280643913</v>
      </c>
      <c r="K81" s="4">
        <v>0.70149798201487723</v>
      </c>
      <c r="L81" s="4">
        <v>0.77595017819358914</v>
      </c>
      <c r="M81" s="4">
        <v>0.84940000128991189</v>
      </c>
      <c r="N81" s="4">
        <v>0.87159656964452792</v>
      </c>
      <c r="O81" s="4">
        <v>0.92524537656894434</v>
      </c>
      <c r="P81" s="4">
        <v>0.9017075172736615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0.21223942724306194</v>
      </c>
      <c r="G82" s="4">
        <v>0.26437798738936374</v>
      </c>
      <c r="H82" s="4">
        <v>0.23429680538261005</v>
      </c>
      <c r="I82" s="4">
        <v>0.18636542737351847</v>
      </c>
      <c r="J82" s="4">
        <v>2.2351527193693821E-2</v>
      </c>
      <c r="K82" s="4">
        <v>0.18628958486494113</v>
      </c>
      <c r="L82" s="4">
        <v>0.37123638685075344</v>
      </c>
      <c r="M82" s="4">
        <v>0.53994381327941987</v>
      </c>
      <c r="N82" s="4">
        <v>0.63724238909074049</v>
      </c>
      <c r="O82" s="4">
        <v>0.71521253725399192</v>
      </c>
      <c r="P82" s="4">
        <v>0.78495835782093915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6.6277046283103269E-2</v>
      </c>
      <c r="G83" s="4">
        <v>7.9334412939466636E-2</v>
      </c>
      <c r="H83" s="4">
        <v>0.2892374314576549</v>
      </c>
      <c r="I83" s="4">
        <v>0.54678532674551916</v>
      </c>
      <c r="J83" s="4">
        <v>0.55279984202154531</v>
      </c>
      <c r="K83" s="4">
        <v>0.41204249493295908</v>
      </c>
      <c r="L83" s="4">
        <v>0.14073876043173666</v>
      </c>
      <c r="M83" s="4">
        <v>3.7940310763637353E-2</v>
      </c>
      <c r="N83" s="4">
        <v>0.17826821283749428</v>
      </c>
      <c r="O83" s="4">
        <v>0.28585298104418422</v>
      </c>
      <c r="P83" s="4">
        <v>0.37651723048572117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-4.0531440935421714E-2</v>
      </c>
      <c r="G84" s="4">
        <v>-7.7553197636335836E-2</v>
      </c>
      <c r="H84" s="4">
        <v>-0.15430589061444833</v>
      </c>
      <c r="I84" s="4">
        <v>-4.9309926169082807E-2</v>
      </c>
      <c r="J84" s="4">
        <v>0.2466754668228805</v>
      </c>
      <c r="K84" s="4">
        <v>0.38645497780153698</v>
      </c>
      <c r="L84" s="4">
        <v>0.33177996956457129</v>
      </c>
      <c r="M84" s="4">
        <v>0.180293787163889</v>
      </c>
      <c r="N84" s="4">
        <v>1.7011539828475031E-2</v>
      </c>
      <c r="O84" s="4">
        <v>-0.11062441663236133</v>
      </c>
      <c r="P84" s="4">
        <v>-2.7672576098634494E-2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-0.44476400433559582</v>
      </c>
      <c r="F85" s="4">
        <v>7.3876563319235089E-2</v>
      </c>
      <c r="G85" s="4">
        <v>3.836438535392539E-2</v>
      </c>
      <c r="H85" s="4">
        <v>-2.1533400469460506E-2</v>
      </c>
      <c r="I85" s="4">
        <v>-0.25824108137325152</v>
      </c>
      <c r="J85" s="4">
        <v>-0.27567577114723674</v>
      </c>
      <c r="K85" s="4">
        <v>-0.14401465303146299</v>
      </c>
      <c r="L85" s="4">
        <v>0.29131053637729376</v>
      </c>
      <c r="M85" s="4">
        <v>0.47887334911128654</v>
      </c>
      <c r="N85" s="4">
        <v>0.52899102621165051</v>
      </c>
      <c r="O85" s="4">
        <v>0.54250353018137132</v>
      </c>
      <c r="P85" s="4">
        <v>0.39865417005439313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-0.70285005568173609</v>
      </c>
      <c r="F86" s="4">
        <v>0.25213273133750302</v>
      </c>
      <c r="G86" s="4">
        <v>0.22983579145437977</v>
      </c>
      <c r="H86" s="4">
        <v>0.23514963451170828</v>
      </c>
      <c r="I86" s="4">
        <v>0.40931175050206969</v>
      </c>
      <c r="J86" s="4">
        <v>0.65088385462816878</v>
      </c>
      <c r="K86" s="4">
        <v>0.76196170388464668</v>
      </c>
      <c r="L86" s="4">
        <v>0.47387954517574604</v>
      </c>
      <c r="M86" s="4">
        <v>0.38064625036521377</v>
      </c>
      <c r="N86" s="4">
        <v>0.3897975064116731</v>
      </c>
      <c r="O86" s="4">
        <v>0.59479683217670987</v>
      </c>
      <c r="P86" s="4">
        <v>0.64911568075440829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0.32047254920932727</v>
      </c>
      <c r="F87" s="4">
        <v>-0.19647835040033668</v>
      </c>
      <c r="G87" s="4">
        <v>-3.0366223432025441E-2</v>
      </c>
      <c r="H87" s="4">
        <v>0.22333033048188233</v>
      </c>
      <c r="I87" s="4">
        <v>0.32799640149179204</v>
      </c>
      <c r="J87" s="4">
        <v>0.10697648523615549</v>
      </c>
      <c r="K87" s="4">
        <v>7.7594927387252266E-3</v>
      </c>
      <c r="L87" s="4">
        <v>0.35412108472869341</v>
      </c>
      <c r="M87" s="4">
        <v>0.62983098045582042</v>
      </c>
      <c r="N87" s="4">
        <v>0.73766058247590371</v>
      </c>
      <c r="O87" s="4">
        <v>0.5225752735060526</v>
      </c>
      <c r="P87" s="4">
        <v>0.52328865042835482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-0.1673368555549003</v>
      </c>
      <c r="F88" s="4">
        <v>0.27363820884113221</v>
      </c>
      <c r="G88" s="4">
        <v>0.25544317670845063</v>
      </c>
      <c r="H88" s="4">
        <v>0.17341391947950291</v>
      </c>
      <c r="I88" s="4">
        <v>0.21653964819225274</v>
      </c>
      <c r="J88" s="4">
        <v>0.48780996896673579</v>
      </c>
      <c r="K88" s="4">
        <v>0.76847816843407291</v>
      </c>
      <c r="L88" s="4">
        <v>0.69135878568523668</v>
      </c>
      <c r="M88" s="4">
        <v>0.54968829552859622</v>
      </c>
      <c r="N88" s="4">
        <v>0.51931744880541719</v>
      </c>
      <c r="O88" s="4">
        <v>0.68242498588789624</v>
      </c>
      <c r="P88" s="4">
        <v>0.79543372676983415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0.5362727503739213</v>
      </c>
      <c r="G89" s="4">
        <v>0.62547457316188537</v>
      </c>
      <c r="H89" s="4">
        <v>0.70377980614790747</v>
      </c>
      <c r="I89" s="4">
        <v>0.7231011563333607</v>
      </c>
      <c r="J89" s="4">
        <v>0.60616454565738742</v>
      </c>
      <c r="K89" s="4">
        <v>0.40922578837846896</v>
      </c>
      <c r="L89" s="4">
        <v>0.30908067518314875</v>
      </c>
      <c r="M89" s="4">
        <v>0.27218989244466774</v>
      </c>
      <c r="N89" s="4">
        <v>0.39039525368529382</v>
      </c>
      <c r="O89" s="4">
        <v>0.43849799234955389</v>
      </c>
      <c r="P89" s="4">
        <v>0.40642494492991188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0.62676669272239127</v>
      </c>
      <c r="F90" s="4">
        <v>0.82966321429179346</v>
      </c>
      <c r="G90" s="4">
        <v>0.79141387519457784</v>
      </c>
      <c r="H90" s="4">
        <v>0.84740493822205132</v>
      </c>
      <c r="I90" s="4">
        <v>0.95654342969789985</v>
      </c>
      <c r="J90" s="4">
        <v>1.0299489526178662</v>
      </c>
      <c r="K90" s="4">
        <v>0.98886747694004973</v>
      </c>
      <c r="L90" s="4">
        <v>0.83426041458561095</v>
      </c>
      <c r="M90" s="4">
        <v>0.74461376334694107</v>
      </c>
      <c r="N90" s="4">
        <v>0.52145296043389822</v>
      </c>
      <c r="O90" s="4">
        <v>0.36281226944683492</v>
      </c>
      <c r="P90" s="4">
        <v>0.44402471044193531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-0.11371993378279643</v>
      </c>
      <c r="F91" s="4">
        <v>0.81933359660231253</v>
      </c>
      <c r="G91" s="4">
        <v>0.85536664357598835</v>
      </c>
      <c r="H91" s="4">
        <v>0.72942344280789362</v>
      </c>
      <c r="I91" s="4">
        <v>0.63324489891049907</v>
      </c>
      <c r="J91" s="4">
        <v>0.63158311902961395</v>
      </c>
      <c r="K91" s="4">
        <v>0.72846697642984204</v>
      </c>
      <c r="L91" s="4">
        <v>0.8441164732887565</v>
      </c>
      <c r="M91" s="4">
        <v>0.78668208741168777</v>
      </c>
      <c r="N91" s="4">
        <v>0.76134947230679084</v>
      </c>
      <c r="O91" s="4">
        <v>0.7600658542676757</v>
      </c>
      <c r="P91" s="4">
        <v>0.71555217159115836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0.52208666384014157</v>
      </c>
      <c r="G92" s="4">
        <v>0.66406446080205228</v>
      </c>
      <c r="H92" s="4">
        <v>0.81595293289684401</v>
      </c>
      <c r="I92" s="4">
        <v>0.72752913028244426</v>
      </c>
      <c r="J92" s="4">
        <v>0.70477717664841155</v>
      </c>
      <c r="K92" s="4">
        <v>0.71079093544369298</v>
      </c>
      <c r="L92" s="4">
        <v>0.84446233676579463</v>
      </c>
      <c r="M92" s="4">
        <v>0.96715368710413974</v>
      </c>
      <c r="N92" s="4">
        <v>0.97414068394497477</v>
      </c>
      <c r="O92" s="4">
        <v>0.97270531257120219</v>
      </c>
      <c r="P92" s="4">
        <v>0.86567408362994303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0.25904451951390661</v>
      </c>
      <c r="F93" s="4">
        <v>0.95760381897746449</v>
      </c>
      <c r="G93" s="4">
        <v>0.94240577671934955</v>
      </c>
      <c r="H93" s="4">
        <v>1.017087910046832</v>
      </c>
      <c r="I93" s="4">
        <v>1.2546635496239462</v>
      </c>
      <c r="J93" s="4">
        <v>1.2180001284713309</v>
      </c>
      <c r="K93" s="4">
        <v>1.1141192704523175</v>
      </c>
      <c r="L93" s="4">
        <v>0.94997927931924253</v>
      </c>
      <c r="M93" s="4">
        <v>0.98101017935255441</v>
      </c>
      <c r="N93" s="4">
        <v>0.91823694502568209</v>
      </c>
      <c r="O93" s="4">
        <v>0.86923602691402313</v>
      </c>
      <c r="P93" s="4">
        <v>0.85690246762749211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0.83250669147739753</v>
      </c>
      <c r="G94" s="4">
        <v>0.91104610806056041</v>
      </c>
      <c r="H94" s="4">
        <v>1.0728799578620825</v>
      </c>
      <c r="I94" s="4">
        <v>1.0874400137476146</v>
      </c>
      <c r="J94" s="4">
        <v>0.94125156896290207</v>
      </c>
      <c r="K94" s="4">
        <v>0.92988478352383441</v>
      </c>
      <c r="L94" s="4">
        <v>0.91716493754500183</v>
      </c>
      <c r="M94" s="4">
        <v>0.82135311393173738</v>
      </c>
      <c r="N94" s="4">
        <v>0.8494075081675827</v>
      </c>
      <c r="O94" s="4">
        <v>0.80956491410764575</v>
      </c>
      <c r="P94" s="4">
        <v>0.81252281240943847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0.80618748481162095</v>
      </c>
      <c r="G95" s="4">
        <v>0.80299938514828295</v>
      </c>
      <c r="H95" s="4">
        <v>0.73367884482315993</v>
      </c>
      <c r="I95" s="4">
        <v>0.80890199125152518</v>
      </c>
      <c r="J95" s="4">
        <v>0.95347941623483767</v>
      </c>
      <c r="K95" s="4">
        <v>0.88452855806314312</v>
      </c>
      <c r="L95" s="4">
        <v>0.71331328311755127</v>
      </c>
      <c r="M95" s="4">
        <v>0.59136667782353736</v>
      </c>
      <c r="N95" s="4">
        <v>0.56241756119056618</v>
      </c>
      <c r="O95" s="4">
        <v>0.56868858790457988</v>
      </c>
      <c r="P95" s="4">
        <v>0.52568292713837006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1.0419048694009478</v>
      </c>
      <c r="G96" s="4">
        <v>1.005205356203978</v>
      </c>
      <c r="H96" s="4">
        <v>0.99733905471377648</v>
      </c>
      <c r="I96" s="4">
        <v>0.99868177050559392</v>
      </c>
      <c r="J96" s="4">
        <v>0.96988995646475873</v>
      </c>
      <c r="K96" s="4">
        <v>0.92736613425191683</v>
      </c>
      <c r="L96" s="4">
        <v>0.82379201562832294</v>
      </c>
      <c r="M96" s="4">
        <v>0.74459600190820963</v>
      </c>
      <c r="N96" s="4">
        <v>0.54030539360866359</v>
      </c>
      <c r="O96" s="4">
        <v>0.45465957745050267</v>
      </c>
      <c r="P96" s="4">
        <v>0.36466900098126276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0.37418516568656918</v>
      </c>
      <c r="F97" s="4">
        <v>0.65445977785872067</v>
      </c>
      <c r="G97" s="4">
        <v>0.76225938124649451</v>
      </c>
      <c r="H97" s="4">
        <v>0.78679639429213954</v>
      </c>
      <c r="I97" s="4">
        <v>0.68612093466631996</v>
      </c>
      <c r="J97" s="4">
        <v>0.4541891549202422</v>
      </c>
      <c r="K97" s="4">
        <v>0.37689006374541389</v>
      </c>
      <c r="L97" s="4">
        <v>0.53274381405143778</v>
      </c>
      <c r="M97" s="4">
        <v>0.61158170686943658</v>
      </c>
      <c r="N97" s="4">
        <v>0.58964325136138085</v>
      </c>
      <c r="O97" s="4">
        <v>0.48746982374087705</v>
      </c>
      <c r="P97" s="4">
        <v>0.48930604902096775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6.1265303792445991E-2</v>
      </c>
      <c r="F98" s="4">
        <v>0.528933876801019</v>
      </c>
      <c r="G98" s="4">
        <v>0.58303310815425491</v>
      </c>
      <c r="H98" s="4">
        <v>0.68261309927015001</v>
      </c>
      <c r="I98" s="4">
        <v>0.67949564223582581</v>
      </c>
      <c r="J98" s="4">
        <v>0.8323592716071071</v>
      </c>
      <c r="K98" s="4">
        <v>0.75412720267822331</v>
      </c>
      <c r="L98" s="4">
        <v>0.69418222773084892</v>
      </c>
      <c r="M98" s="4">
        <v>0.67981179617961751</v>
      </c>
      <c r="N98" s="4">
        <v>0.6629780136561102</v>
      </c>
      <c r="O98" s="4">
        <v>0.7708106139165849</v>
      </c>
      <c r="P98" s="4">
        <v>0.73725620811632731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0.75277838346998749</v>
      </c>
      <c r="G99" s="4">
        <v>0.72195721900337473</v>
      </c>
      <c r="H99" s="4">
        <v>0.66919488703932917</v>
      </c>
      <c r="I99" s="4">
        <v>0.8395630713553105</v>
      </c>
      <c r="J99" s="4">
        <v>0.93060567185412735</v>
      </c>
      <c r="K99" s="4">
        <v>0.98516049119541405</v>
      </c>
      <c r="L99" s="4">
        <v>0.67411797770780479</v>
      </c>
      <c r="M99" s="4">
        <v>0.58743557849095362</v>
      </c>
      <c r="N99" s="4">
        <v>0.57725938120234122</v>
      </c>
      <c r="O99" s="4">
        <v>0.62773324600933933</v>
      </c>
      <c r="P99" s="4">
        <v>0.63002735098873242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0.1932876068549304</v>
      </c>
      <c r="F100" s="4">
        <v>0.97906587019466318</v>
      </c>
      <c r="G100" s="4">
        <v>0.97999420018810879</v>
      </c>
      <c r="H100" s="4">
        <v>0.98402212564986802</v>
      </c>
      <c r="I100" s="4">
        <v>0.84561826491656178</v>
      </c>
      <c r="J100" s="4">
        <v>0.50644558881547064</v>
      </c>
      <c r="K100" s="4">
        <v>0.27754927635708759</v>
      </c>
      <c r="L100" s="4">
        <v>0.48794134888691182</v>
      </c>
      <c r="M100" s="4">
        <v>0.52985102022348629</v>
      </c>
      <c r="N100" s="4">
        <v>0.55674867241010362</v>
      </c>
      <c r="O100" s="4">
        <v>0.37978098591596904</v>
      </c>
      <c r="P100" s="4">
        <v>0.34952376047248224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0.79896492610706815</v>
      </c>
      <c r="G101" s="4">
        <v>0.81854110791189372</v>
      </c>
      <c r="H101" s="4">
        <v>0.77857638839831533</v>
      </c>
      <c r="I101" s="4">
        <v>0.69542375972011261</v>
      </c>
      <c r="J101" s="4">
        <v>0.66116608744832317</v>
      </c>
      <c r="K101" s="4">
        <v>0.74213844332532108</v>
      </c>
      <c r="L101" s="4">
        <v>0.61757499242488245</v>
      </c>
      <c r="M101" s="4">
        <v>0.48218255939538934</v>
      </c>
      <c r="N101" s="4">
        <v>0.3986193115956882</v>
      </c>
      <c r="O101" s="4">
        <v>0.53948664318651685</v>
      </c>
      <c r="P101" s="4">
        <v>0.59240444463499153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0.80942884905187285</v>
      </c>
      <c r="G102" s="4">
        <v>0.759077454027409</v>
      </c>
      <c r="H102" s="4">
        <v>0.66109305247431316</v>
      </c>
      <c r="I102" s="4">
        <v>0.60969508473856238</v>
      </c>
      <c r="J102" s="4">
        <v>0.53531231718429828</v>
      </c>
      <c r="K102" s="4">
        <v>0.3494546725601409</v>
      </c>
      <c r="L102" s="4">
        <v>0.35249454144935088</v>
      </c>
      <c r="M102" s="4">
        <v>0.40537632521932376</v>
      </c>
      <c r="N102" s="4">
        <v>0.39847683142624396</v>
      </c>
      <c r="O102" s="4">
        <v>0.39329957942789984</v>
      </c>
      <c r="P102" s="4">
        <v>0.3452953083044642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0.49576519729743751</v>
      </c>
      <c r="F103" s="4">
        <v>0.85501965783241396</v>
      </c>
      <c r="G103" s="4">
        <v>0.93176552933362755</v>
      </c>
      <c r="H103" s="4">
        <v>1.013691972717548</v>
      </c>
      <c r="I103" s="4">
        <v>0.91414392887862128</v>
      </c>
      <c r="J103" s="4">
        <v>0.82777252164727722</v>
      </c>
      <c r="K103" s="4">
        <v>0.74694535990116151</v>
      </c>
      <c r="L103" s="4">
        <v>0.5908974058377694</v>
      </c>
      <c r="M103" s="4">
        <v>0.54570894122621127</v>
      </c>
      <c r="N103" s="4">
        <v>0.56947748463137837</v>
      </c>
      <c r="O103" s="4">
        <v>0.52873076536462793</v>
      </c>
      <c r="P103" s="4">
        <v>0.48493314850447644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0.69800980395796075</v>
      </c>
      <c r="G104" s="4">
        <v>0.72098451444004552</v>
      </c>
      <c r="H104" s="4">
        <v>0.77733757408950332</v>
      </c>
      <c r="I104" s="4">
        <v>0.9187355219499157</v>
      </c>
      <c r="J104" s="4">
        <v>0.91604264172408445</v>
      </c>
      <c r="K104" s="4">
        <v>0.87491664907688682</v>
      </c>
      <c r="L104" s="4">
        <v>0.69670433268076737</v>
      </c>
      <c r="M104" s="4">
        <v>0.74565221979414442</v>
      </c>
      <c r="N104" s="4">
        <v>0.79557928604723849</v>
      </c>
      <c r="O104" s="4">
        <v>0.72523182009140341</v>
      </c>
      <c r="P104" s="4">
        <v>0.63479223679687424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0.80829528259714645</v>
      </c>
      <c r="G105" s="4">
        <v>0.79584421300062269</v>
      </c>
      <c r="H105" s="4">
        <v>0.83898405453989389</v>
      </c>
      <c r="I105" s="4">
        <v>0.81632713802227275</v>
      </c>
      <c r="J105" s="4">
        <v>0.90833082117516861</v>
      </c>
      <c r="K105" s="4">
        <v>0.90571571053173872</v>
      </c>
      <c r="L105" s="4">
        <v>1.0249541986554447</v>
      </c>
      <c r="M105" s="4">
        <v>0.85127178126760605</v>
      </c>
      <c r="N105" s="4">
        <v>0.71359684504638476</v>
      </c>
      <c r="O105" s="4">
        <v>0.63870869589287071</v>
      </c>
      <c r="P105" s="4">
        <v>0.70427230446949041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0.88103407547919221</v>
      </c>
      <c r="F106" s="4">
        <v>1.1500097895933628</v>
      </c>
      <c r="G106" s="4">
        <v>1.1305933800764576</v>
      </c>
      <c r="H106" s="4">
        <v>1.0000978093856689</v>
      </c>
      <c r="I106" s="4">
        <v>0.95586643492111911</v>
      </c>
      <c r="J106" s="4">
        <v>0.89927776230595891</v>
      </c>
      <c r="K106" s="4">
        <v>0.8934197578851143</v>
      </c>
      <c r="L106" s="4">
        <v>0.82450620589105317</v>
      </c>
      <c r="M106" s="4">
        <v>0.82309975300184335</v>
      </c>
      <c r="N106" s="4">
        <v>0.76597616253950429</v>
      </c>
      <c r="O106" s="4">
        <v>0.82271371004028815</v>
      </c>
      <c r="P106" s="4">
        <v>0.73353257239205294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0.97379026170787264</v>
      </c>
      <c r="G107" s="4">
        <v>1.0295690243206541</v>
      </c>
      <c r="H107" s="4">
        <v>1.1563675113684733</v>
      </c>
      <c r="I107" s="4">
        <v>1.1816595626637314</v>
      </c>
      <c r="J107" s="4">
        <v>0.99625892884990364</v>
      </c>
      <c r="K107" s="4">
        <v>0.82977194600733883</v>
      </c>
      <c r="L107" s="4">
        <v>0.64810655793590755</v>
      </c>
      <c r="M107" s="4">
        <v>0.64527212075966434</v>
      </c>
      <c r="N107" s="4">
        <v>0.65279593147846959</v>
      </c>
      <c r="O107" s="4">
        <v>0.56937933205010061</v>
      </c>
      <c r="P107" s="4">
        <v>0.56845065629488534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0.53379985775022953</v>
      </c>
      <c r="G108" s="4">
        <v>0.58796122026649489</v>
      </c>
      <c r="H108" s="4">
        <v>0.56655321721865537</v>
      </c>
      <c r="I108" s="4">
        <v>0.45925389758692903</v>
      </c>
      <c r="J108" s="4">
        <v>0.56662340293664581</v>
      </c>
      <c r="K108" s="4">
        <v>0.76911431188927493</v>
      </c>
      <c r="L108" s="4">
        <v>0.88599072684263458</v>
      </c>
      <c r="M108" s="4">
        <v>0.78437286854465182</v>
      </c>
      <c r="N108" s="4">
        <v>0.65876105337662016</v>
      </c>
      <c r="O108" s="4">
        <v>0.58313876099153128</v>
      </c>
      <c r="P108" s="4">
        <v>0.59542238941924286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0.15030009163492503</v>
      </c>
      <c r="F109" s="4">
        <v>0.56150014122304359</v>
      </c>
      <c r="G109" s="4">
        <v>0.51097684094231299</v>
      </c>
      <c r="H109" s="4">
        <v>0.51365250425556419</v>
      </c>
      <c r="I109" s="4">
        <v>0.76764771743477234</v>
      </c>
      <c r="J109" s="4">
        <v>0.78568822458124044</v>
      </c>
      <c r="K109" s="4">
        <v>0.59509039967724009</v>
      </c>
      <c r="L109" s="4">
        <v>0.48641801562709408</v>
      </c>
      <c r="M109" s="4">
        <v>0.57687534956659847</v>
      </c>
      <c r="N109" s="4">
        <v>0.7230531424815605</v>
      </c>
      <c r="O109" s="4">
        <v>0.77386024594641911</v>
      </c>
      <c r="P109" s="4">
        <v>0.7084442183237486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0.54401888721429248</v>
      </c>
      <c r="F110" s="4">
        <v>0.23422608500660219</v>
      </c>
      <c r="G110" s="4">
        <v>0.29487532770185149</v>
      </c>
      <c r="H110" s="4">
        <v>0.33564010529394983</v>
      </c>
      <c r="I110" s="4">
        <v>0.1695594857143729</v>
      </c>
      <c r="J110" s="4">
        <v>0.10610209726692288</v>
      </c>
      <c r="K110" s="4">
        <v>0.21703327117829019</v>
      </c>
      <c r="L110" s="4">
        <v>0.40057007427554242</v>
      </c>
      <c r="M110" s="4">
        <v>0.40087738050482546</v>
      </c>
      <c r="N110" s="4">
        <v>0.38131484920098213</v>
      </c>
      <c r="O110" s="4">
        <v>0.38986278329303192</v>
      </c>
      <c r="P110" s="4">
        <v>0.42962315049374716</v>
      </c>
    </row>
    <row r="111" spans="2:16" x14ac:dyDescent="0.2">
      <c r="B111" s="3">
        <v>2019</v>
      </c>
      <c r="C111" s="3">
        <v>3</v>
      </c>
      <c r="D111" s="4"/>
      <c r="E111" s="4">
        <v>4.8597958618368797E-2</v>
      </c>
      <c r="F111" s="4">
        <v>6.901222591056233E-2</v>
      </c>
      <c r="G111" s="4">
        <v>0.11077325125554199</v>
      </c>
      <c r="H111" s="4">
        <v>0.22429967512273141</v>
      </c>
      <c r="I111" s="4">
        <v>0.27273118888483189</v>
      </c>
      <c r="J111" s="4">
        <v>0.28236405003208565</v>
      </c>
      <c r="K111" s="4">
        <v>0.27841298031088174</v>
      </c>
      <c r="L111" s="4">
        <v>0.259846445671291</v>
      </c>
      <c r="M111" s="4">
        <v>0.31682625477595178</v>
      </c>
      <c r="N111" s="4">
        <v>0.37320536155302181</v>
      </c>
      <c r="O111" s="4">
        <v>0.46989170055437512</v>
      </c>
      <c r="P111" s="4">
        <v>0.47239760705965322</v>
      </c>
    </row>
    <row r="112" spans="2:16" x14ac:dyDescent="0.2">
      <c r="B112" s="3">
        <v>2019</v>
      </c>
      <c r="C112" s="3">
        <v>6</v>
      </c>
      <c r="D112" s="4"/>
      <c r="E112" s="4">
        <v>0.84247678823014416</v>
      </c>
      <c r="F112" s="4">
        <v>0.85495074032589002</v>
      </c>
      <c r="G112" s="4">
        <v>0.84877461478343963</v>
      </c>
      <c r="H112" s="4">
        <v>0.75097610245137336</v>
      </c>
      <c r="I112" s="4">
        <v>0.90455105513353884</v>
      </c>
      <c r="J112" s="4">
        <v>0.9742483259070509</v>
      </c>
      <c r="K112" s="4">
        <v>0.8205457857584546</v>
      </c>
      <c r="L112" s="4">
        <v>0.55663970347913017</v>
      </c>
      <c r="M112" s="4">
        <v>0.40382946678689091</v>
      </c>
      <c r="N112" s="4">
        <v>0.37858036652944649</v>
      </c>
      <c r="O112" s="4">
        <v>0.39592054179813291</v>
      </c>
      <c r="P112" s="4">
        <v>0.46042655409766953</v>
      </c>
    </row>
    <row r="113" spans="2:16" x14ac:dyDescent="0.2">
      <c r="B113" s="3">
        <v>2019</v>
      </c>
      <c r="C113" s="3">
        <v>9</v>
      </c>
      <c r="D113" s="4"/>
      <c r="E113" s="4">
        <v>0.51656453771834288</v>
      </c>
      <c r="F113" s="4">
        <v>0.50735526545374188</v>
      </c>
      <c r="G113" s="4">
        <v>0.60284721860558232</v>
      </c>
      <c r="H113" s="4">
        <v>0.69760247660996366</v>
      </c>
      <c r="I113" s="4">
        <v>0.52223967829972051</v>
      </c>
      <c r="J113" s="4">
        <v>0.23618132812835257</v>
      </c>
      <c r="K113" s="4">
        <v>0.3304279693485434</v>
      </c>
      <c r="L113" s="4">
        <v>0.54031065816938473</v>
      </c>
      <c r="M113" s="4">
        <v>0.53253743952144261</v>
      </c>
      <c r="N113" s="4">
        <v>0.43409988024691465</v>
      </c>
      <c r="O113" s="4">
        <v>0.30734728275419471</v>
      </c>
      <c r="P113" s="4">
        <v>0.30018965031957778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0.70520576018928705</v>
      </c>
      <c r="F3" s="4">
        <v>0.8384094496024268</v>
      </c>
      <c r="G3" s="4">
        <v>0.83988326216981934</v>
      </c>
      <c r="H3" s="4">
        <v>0.82399080079641163</v>
      </c>
      <c r="I3" s="4">
        <v>0.795093465085145</v>
      </c>
      <c r="J3" s="4">
        <v>0.72196905500875241</v>
      </c>
      <c r="K3" s="4">
        <v>0.75943605943072312</v>
      </c>
      <c r="L3" s="4">
        <v>0.77416732755583617</v>
      </c>
      <c r="M3" s="4">
        <v>0.793755297851931</v>
      </c>
      <c r="N3" s="4">
        <v>0.79090361650536156</v>
      </c>
      <c r="O3" s="4">
        <v>0.80115045193829404</v>
      </c>
      <c r="P3" s="4">
        <v>0.80869166238575507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-0.92321267760926418</v>
      </c>
      <c r="F4" s="4">
        <v>0.74060959852758557</v>
      </c>
      <c r="G4" s="4">
        <v>0.75397727588351005</v>
      </c>
      <c r="H4" s="4">
        <v>0.7525026870870134</v>
      </c>
      <c r="I4" s="4">
        <v>0.77018011434351707</v>
      </c>
      <c r="J4" s="4">
        <v>0.81915871566800691</v>
      </c>
      <c r="K4" s="4">
        <v>0.79858234769993508</v>
      </c>
      <c r="L4" s="4">
        <v>0.76983424234877351</v>
      </c>
      <c r="M4" s="4">
        <v>0.73721909796406804</v>
      </c>
      <c r="N4" s="4">
        <v>0.76454300853793966</v>
      </c>
      <c r="O4" s="4">
        <v>0.779628880643637</v>
      </c>
      <c r="P4" s="4">
        <v>0.80759548060552844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0.30374778889967763</v>
      </c>
      <c r="F5" s="4">
        <v>0.67301348529115035</v>
      </c>
      <c r="G5" s="4">
        <v>0.73756500573747497</v>
      </c>
      <c r="H5" s="4">
        <v>0.82397752444133632</v>
      </c>
      <c r="I5" s="4">
        <v>0.81971477018835448</v>
      </c>
      <c r="J5" s="4">
        <v>0.82914564070355989</v>
      </c>
      <c r="K5" s="4">
        <v>0.8104094115096846</v>
      </c>
      <c r="L5" s="4">
        <v>0.82010580707186109</v>
      </c>
      <c r="M5" s="4">
        <v>0.8468380919198828</v>
      </c>
      <c r="N5" s="4">
        <v>0.82996588125689164</v>
      </c>
      <c r="O5" s="4">
        <v>0.80668205346075239</v>
      </c>
      <c r="P5" s="4">
        <v>0.76346548906961897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0.37599700555741583</v>
      </c>
      <c r="F6" s="4">
        <v>0.19794317641721504</v>
      </c>
      <c r="G6" s="4">
        <v>0.27940490321588257</v>
      </c>
      <c r="H6" s="4">
        <v>0.43728534619101167</v>
      </c>
      <c r="I6" s="4">
        <v>0.61380340440397296</v>
      </c>
      <c r="J6" s="4">
        <v>0.59931293802844476</v>
      </c>
      <c r="K6" s="4">
        <v>0.73845797897058274</v>
      </c>
      <c r="L6" s="4">
        <v>0.75356991386550509</v>
      </c>
      <c r="M6" s="4">
        <v>0.7786114888633574</v>
      </c>
      <c r="N6" s="4">
        <v>0.77608359780602232</v>
      </c>
      <c r="O6" s="4">
        <v>0.78497065830794976</v>
      </c>
      <c r="P6" s="4">
        <v>0.81189042287476731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9.9306771516722292E-2</v>
      </c>
      <c r="G7" s="4">
        <v>0.15886338799628252</v>
      </c>
      <c r="H7" s="4">
        <v>5.8367620292141487E-2</v>
      </c>
      <c r="I7" s="4">
        <v>9.3896537148176917E-2</v>
      </c>
      <c r="J7" s="4">
        <v>0.31317607659235114</v>
      </c>
      <c r="K7" s="4">
        <v>0.53694644170235173</v>
      </c>
      <c r="L7" s="4">
        <v>0.68923195430208828</v>
      </c>
      <c r="M7" s="4">
        <v>0.71681564278842114</v>
      </c>
      <c r="N7" s="4">
        <v>0.79846172727361986</v>
      </c>
      <c r="O7" s="4">
        <v>0.79731169242124444</v>
      </c>
      <c r="P7" s="4">
        <v>0.80476661160324858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0.24958412695959004</v>
      </c>
      <c r="F8" s="4">
        <v>0.47124455065597748</v>
      </c>
      <c r="G8" s="4">
        <v>0.49257203928051352</v>
      </c>
      <c r="H8" s="4">
        <v>0.4267946101299061</v>
      </c>
      <c r="I8" s="4">
        <v>0.41804736440053736</v>
      </c>
      <c r="J8" s="4">
        <v>0.37291593070307466</v>
      </c>
      <c r="K8" s="4">
        <v>0.19963587390258142</v>
      </c>
      <c r="L8" s="4">
        <v>0.26463459783388599</v>
      </c>
      <c r="M8" s="4">
        <v>0.39425324991115696</v>
      </c>
      <c r="N8" s="4">
        <v>0.54991592534581213</v>
      </c>
      <c r="O8" s="4">
        <v>0.67147211374647875</v>
      </c>
      <c r="P8" s="4">
        <v>0.65923435685741927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0.67141470104306311</v>
      </c>
      <c r="G9" s="4">
        <v>0.69339615273040878</v>
      </c>
      <c r="H9" s="4">
        <v>0.70189835409764301</v>
      </c>
      <c r="I9" s="4">
        <v>0.67372364384802852</v>
      </c>
      <c r="J9" s="4">
        <v>0.56685885675273795</v>
      </c>
      <c r="K9" s="4">
        <v>0.42485934067106257</v>
      </c>
      <c r="L9" s="4">
        <v>0.3992256412465387</v>
      </c>
      <c r="M9" s="4">
        <v>0.39915773772148211</v>
      </c>
      <c r="N9" s="4">
        <v>0.30638106903599627</v>
      </c>
      <c r="O9" s="4">
        <v>0.37828251502495319</v>
      </c>
      <c r="P9" s="4">
        <v>0.50768695752329818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-0.62231962649814676</v>
      </c>
      <c r="F10" s="4">
        <v>0.87410573576465023</v>
      </c>
      <c r="G10" s="4">
        <v>0.89742845653557402</v>
      </c>
      <c r="H10" s="4">
        <v>0.92905465857675251</v>
      </c>
      <c r="I10" s="4">
        <v>0.89287070622553077</v>
      </c>
      <c r="J10" s="4">
        <v>0.84157314301904196</v>
      </c>
      <c r="K10" s="4">
        <v>0.78166113046205543</v>
      </c>
      <c r="L10" s="4">
        <v>0.73333736808394445</v>
      </c>
      <c r="M10" s="4">
        <v>0.67907972590555798</v>
      </c>
      <c r="N10" s="4">
        <v>0.59577066175350912</v>
      </c>
      <c r="O10" s="4">
        <v>0.5580464520114542</v>
      </c>
      <c r="P10" s="4">
        <v>0.50985297946793273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0.90611971514647816</v>
      </c>
      <c r="G11" s="4">
        <v>0.90325186720113138</v>
      </c>
      <c r="H11" s="4">
        <v>0.97061327864257918</v>
      </c>
      <c r="I11" s="4">
        <v>0.94883088167917606</v>
      </c>
      <c r="J11" s="4">
        <v>0.91085625970918482</v>
      </c>
      <c r="K11" s="4">
        <v>0.92529933741710868</v>
      </c>
      <c r="L11" s="4">
        <v>0.8685262339327765</v>
      </c>
      <c r="M11" s="4">
        <v>0.83399487386431392</v>
      </c>
      <c r="N11" s="4">
        <v>0.79836046064934318</v>
      </c>
      <c r="O11" s="4">
        <v>0.76020619787876464</v>
      </c>
      <c r="P11" s="4">
        <v>0.668741077334705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1.2357717847597123</v>
      </c>
      <c r="G12" s="4">
        <v>1.19093009172511</v>
      </c>
      <c r="H12" s="4">
        <v>1.0415691214944132</v>
      </c>
      <c r="I12" s="4">
        <v>1.0128428776556717</v>
      </c>
      <c r="J12" s="4">
        <v>0.97516645473603514</v>
      </c>
      <c r="K12" s="4">
        <v>0.97813809435041033</v>
      </c>
      <c r="L12" s="4">
        <v>0.91283229955990874</v>
      </c>
      <c r="M12" s="4">
        <v>0.87964901961496045</v>
      </c>
      <c r="N12" s="4">
        <v>0.89339515669467695</v>
      </c>
      <c r="O12" s="4">
        <v>0.85633187085317075</v>
      </c>
      <c r="P12" s="4">
        <v>0.81452494026560929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1.1277921282066961</v>
      </c>
      <c r="G13" s="4">
        <v>1.1464551913853118</v>
      </c>
      <c r="H13" s="4">
        <v>1.1930035221296631</v>
      </c>
      <c r="I13" s="4">
        <v>1.143692530219546</v>
      </c>
      <c r="J13" s="4">
        <v>1.0350985821820744</v>
      </c>
      <c r="K13" s="4">
        <v>0.88225611591785813</v>
      </c>
      <c r="L13" s="4">
        <v>0.86495446734950421</v>
      </c>
      <c r="M13" s="4">
        <v>0.83850966185843445</v>
      </c>
      <c r="N13" s="4">
        <v>0.86949932506868144</v>
      </c>
      <c r="O13" s="4">
        <v>0.83234883410809157</v>
      </c>
      <c r="P13" s="4">
        <v>0.80178146696702612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1.0131004052547881</v>
      </c>
      <c r="G14" s="4">
        <v>0.99593000150904887</v>
      </c>
      <c r="H14" s="4">
        <v>1.0608583751451381</v>
      </c>
      <c r="I14" s="4">
        <v>1.08984412135199</v>
      </c>
      <c r="J14" s="4">
        <v>1.0937284103373077</v>
      </c>
      <c r="K14" s="4">
        <v>1.0878321189161613</v>
      </c>
      <c r="L14" s="4">
        <v>1.0139048122502132</v>
      </c>
      <c r="M14" s="4">
        <v>0.94801278172364944</v>
      </c>
      <c r="N14" s="4">
        <v>0.82957542250717964</v>
      </c>
      <c r="O14" s="4">
        <v>0.81085926938176134</v>
      </c>
      <c r="P14" s="4">
        <v>0.78673958820257905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0.85109411573585181</v>
      </c>
      <c r="G15" s="4">
        <v>0.85299687019190917</v>
      </c>
      <c r="H15" s="4">
        <v>0.8366380169887766</v>
      </c>
      <c r="I15" s="4">
        <v>0.80796269402234033</v>
      </c>
      <c r="J15" s="4">
        <v>0.83091752978408051</v>
      </c>
      <c r="K15" s="4">
        <v>0.89624374579709298</v>
      </c>
      <c r="L15" s="4">
        <v>0.90006781621815057</v>
      </c>
      <c r="M15" s="4">
        <v>0.91249149633552451</v>
      </c>
      <c r="N15" s="4">
        <v>0.88837774881141973</v>
      </c>
      <c r="O15" s="4">
        <v>0.8437435756976267</v>
      </c>
      <c r="P15" s="4">
        <v>0.78061880122021687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0.58408482879622181</v>
      </c>
      <c r="G16" s="4">
        <v>0.58429783069292895</v>
      </c>
      <c r="H16" s="4">
        <v>0.60942168884978809</v>
      </c>
      <c r="I16" s="4">
        <v>0.66184548188270265</v>
      </c>
      <c r="J16" s="4">
        <v>0.6979199979220625</v>
      </c>
      <c r="K16" s="4">
        <v>0.71937931655077936</v>
      </c>
      <c r="L16" s="4">
        <v>0.71573705894995965</v>
      </c>
      <c r="M16" s="4">
        <v>0.7226910671545298</v>
      </c>
      <c r="N16" s="4">
        <v>0.77358268022895349</v>
      </c>
      <c r="O16" s="4">
        <v>0.79535251232501214</v>
      </c>
      <c r="P16" s="4">
        <v>0.80290358634350545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0.78262567395643867</v>
      </c>
      <c r="F17" s="4">
        <v>0.48433014083554699</v>
      </c>
      <c r="G17" s="4">
        <v>0.46616508562370362</v>
      </c>
      <c r="H17" s="4">
        <v>0.43809728881687005</v>
      </c>
      <c r="I17" s="4">
        <v>0.4433118424631769</v>
      </c>
      <c r="J17" s="4">
        <v>0.46070445714704761</v>
      </c>
      <c r="K17" s="4">
        <v>0.51913996151651109</v>
      </c>
      <c r="L17" s="4">
        <v>0.57930251084046602</v>
      </c>
      <c r="M17" s="4">
        <v>0.62738275628781515</v>
      </c>
      <c r="N17" s="4">
        <v>0.63939525382622642</v>
      </c>
      <c r="O17" s="4">
        <v>0.63062895466108837</v>
      </c>
      <c r="P17" s="4">
        <v>0.63981558225217305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0.55056089721330559</v>
      </c>
      <c r="G18" s="4">
        <v>0.55397203244892623</v>
      </c>
      <c r="H18" s="4">
        <v>0.52189886167535404</v>
      </c>
      <c r="I18" s="4">
        <v>0.46413069245452865</v>
      </c>
      <c r="J18" s="4">
        <v>0.43283642881249357</v>
      </c>
      <c r="K18" s="4">
        <v>0.40489257684735996</v>
      </c>
      <c r="L18" s="4">
        <v>0.42157184135089182</v>
      </c>
      <c r="M18" s="4">
        <v>0.43739712610077497</v>
      </c>
      <c r="N18" s="4">
        <v>0.49018360856228138</v>
      </c>
      <c r="O18" s="4">
        <v>0.54905679656268935</v>
      </c>
      <c r="P18" s="4">
        <v>0.59373160090650479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0.11527370205399723</v>
      </c>
      <c r="F19" s="4">
        <v>0.53734568320733411</v>
      </c>
      <c r="G19" s="4">
        <v>0.54676189557990118</v>
      </c>
      <c r="H19" s="4">
        <v>0.56885452785666824</v>
      </c>
      <c r="I19" s="4">
        <v>0.62222831191960992</v>
      </c>
      <c r="J19" s="4">
        <v>0.62096752202702676</v>
      </c>
      <c r="K19" s="4">
        <v>0.57964828870142515</v>
      </c>
      <c r="L19" s="4">
        <v>0.52263877624112576</v>
      </c>
      <c r="M19" s="4">
        <v>0.49282097001787928</v>
      </c>
      <c r="N19" s="4">
        <v>0.46404737930120049</v>
      </c>
      <c r="O19" s="4">
        <v>0.47611300862210471</v>
      </c>
      <c r="P19" s="4">
        <v>0.49049485728130165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0.5381319157793637</v>
      </c>
      <c r="G20" s="4">
        <v>0.53660460186534231</v>
      </c>
      <c r="H20" s="4">
        <v>0.55212720843334162</v>
      </c>
      <c r="I20" s="4">
        <v>0.54363910473798938</v>
      </c>
      <c r="J20" s="4">
        <v>0.59038841120973795</v>
      </c>
      <c r="K20" s="4">
        <v>0.62613177618665306</v>
      </c>
      <c r="L20" s="4">
        <v>0.68713766979471402</v>
      </c>
      <c r="M20" s="4">
        <v>0.68595873072315439</v>
      </c>
      <c r="N20" s="4">
        <v>0.6509580724578341</v>
      </c>
      <c r="O20" s="4">
        <v>0.59217348239919732</v>
      </c>
      <c r="P20" s="4">
        <v>0.57349287644367353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0.76961465024752895</v>
      </c>
      <c r="G21" s="4">
        <v>0.76934274208406017</v>
      </c>
      <c r="H21" s="4">
        <v>0.74605723981353866</v>
      </c>
      <c r="I21" s="4">
        <v>0.69853412220234345</v>
      </c>
      <c r="J21" s="4">
        <v>0.64244446747004691</v>
      </c>
      <c r="K21" s="4">
        <v>0.64198042052899107</v>
      </c>
      <c r="L21" s="4">
        <v>0.61592746733228232</v>
      </c>
      <c r="M21" s="4">
        <v>0.64435927767179568</v>
      </c>
      <c r="N21" s="4">
        <v>0.6717622193901811</v>
      </c>
      <c r="O21" s="4">
        <v>0.72680443975332309</v>
      </c>
      <c r="P21" s="4">
        <v>0.72418826993800667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0.79584191490014622</v>
      </c>
      <c r="G22" s="4">
        <v>0.79669362964308488</v>
      </c>
      <c r="H22" s="4">
        <v>0.78383559145332593</v>
      </c>
      <c r="I22" s="4">
        <v>0.81359933543151419</v>
      </c>
      <c r="J22" s="4">
        <v>0.81491323747478983</v>
      </c>
      <c r="K22" s="4">
        <v>0.77412406115418397</v>
      </c>
      <c r="L22" s="4">
        <v>0.72666793151897779</v>
      </c>
      <c r="M22" s="4">
        <v>0.68111051756561025</v>
      </c>
      <c r="N22" s="4">
        <v>0.6785676908636642</v>
      </c>
      <c r="O22" s="4">
        <v>0.65855751299670751</v>
      </c>
      <c r="P22" s="4">
        <v>0.69143245944304677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0.84258692566509574</v>
      </c>
      <c r="G23" s="4">
        <v>0.85032991048296069</v>
      </c>
      <c r="H23" s="4">
        <v>0.84881346302035088</v>
      </c>
      <c r="I23" s="4">
        <v>0.83105296688679664</v>
      </c>
      <c r="J23" s="4">
        <v>0.7913617059297493</v>
      </c>
      <c r="K23" s="4">
        <v>0.79256586003786555</v>
      </c>
      <c r="L23" s="4">
        <v>0.83986301480341052</v>
      </c>
      <c r="M23" s="4">
        <v>0.84909973029448826</v>
      </c>
      <c r="N23" s="4">
        <v>0.82005878284388933</v>
      </c>
      <c r="O23" s="4">
        <v>0.77413199663109411</v>
      </c>
      <c r="P23" s="4">
        <v>0.72713490173352491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0.89284830291250372</v>
      </c>
      <c r="G24" s="4">
        <v>0.87688629061889367</v>
      </c>
      <c r="H24" s="4">
        <v>0.86055062961059436</v>
      </c>
      <c r="I24" s="4">
        <v>0.84963093613320317</v>
      </c>
      <c r="J24" s="4">
        <v>0.87712736223319787</v>
      </c>
      <c r="K24" s="4">
        <v>0.8229528005940957</v>
      </c>
      <c r="L24" s="4">
        <v>0.78540201603154758</v>
      </c>
      <c r="M24" s="4">
        <v>0.75290892743554105</v>
      </c>
      <c r="N24" s="4">
        <v>0.75209203386432377</v>
      </c>
      <c r="O24" s="4">
        <v>0.79207080511636219</v>
      </c>
      <c r="P24" s="4">
        <v>0.79908266544780615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0.92819805056559779</v>
      </c>
      <c r="G25" s="4">
        <v>0.9277924959124334</v>
      </c>
      <c r="H25" s="4">
        <v>0.90384326611221388</v>
      </c>
      <c r="I25" s="4">
        <v>0.88019563407673762</v>
      </c>
      <c r="J25" s="4">
        <v>0.8057192850761663</v>
      </c>
      <c r="K25" s="4">
        <v>0.81286613823381093</v>
      </c>
      <c r="L25" s="4">
        <v>0.80206808936056839</v>
      </c>
      <c r="M25" s="4">
        <v>0.82199149087019019</v>
      </c>
      <c r="N25" s="4">
        <v>0.785621225406965</v>
      </c>
      <c r="O25" s="4">
        <v>0.75769965362121994</v>
      </c>
      <c r="P25" s="4">
        <v>0.72434399466295796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0.92334109044800128</v>
      </c>
      <c r="G26" s="4">
        <v>0.91720606779472291</v>
      </c>
      <c r="H26" s="4">
        <v>0.88230347800423914</v>
      </c>
      <c r="I26" s="4">
        <v>0.8748853233097964</v>
      </c>
      <c r="J26" s="4">
        <v>0.89665411156081176</v>
      </c>
      <c r="K26" s="4">
        <v>0.85153042563621406</v>
      </c>
      <c r="L26" s="4">
        <v>0.82490326613074427</v>
      </c>
      <c r="M26" s="4">
        <v>0.76730063786673897</v>
      </c>
      <c r="N26" s="4">
        <v>0.76852013772159755</v>
      </c>
      <c r="O26" s="4">
        <v>0.75918399431132522</v>
      </c>
      <c r="P26" s="4">
        <v>0.77607408341236872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0.79630098500833579</v>
      </c>
      <c r="G27" s="4">
        <v>0.77321268823165568</v>
      </c>
      <c r="H27" s="4">
        <v>0.76935474786438052</v>
      </c>
      <c r="I27" s="4">
        <v>0.78563084608085831</v>
      </c>
      <c r="J27" s="4">
        <v>0.81689311814141929</v>
      </c>
      <c r="K27" s="4">
        <v>0.80175722247030068</v>
      </c>
      <c r="L27" s="4">
        <v>0.80333224772325007</v>
      </c>
      <c r="M27" s="4">
        <v>0.82211903645143836</v>
      </c>
      <c r="N27" s="4">
        <v>0.78782606419505408</v>
      </c>
      <c r="O27" s="4">
        <v>0.76557520165139281</v>
      </c>
      <c r="P27" s="4">
        <v>0.71272676642611676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0.71048121267747189</v>
      </c>
      <c r="F28" s="4">
        <v>0.75419148745021103</v>
      </c>
      <c r="G28" s="4">
        <v>0.7558669942310442</v>
      </c>
      <c r="H28" s="4">
        <v>0.72947254910495962</v>
      </c>
      <c r="I28" s="4">
        <v>0.68922667382283787</v>
      </c>
      <c r="J28" s="4">
        <v>0.64561641432387429</v>
      </c>
      <c r="K28" s="4">
        <v>0.68694331887437976</v>
      </c>
      <c r="L28" s="4">
        <v>0.7219472875051498</v>
      </c>
      <c r="M28" s="4">
        <v>0.75454779365435853</v>
      </c>
      <c r="N28" s="4">
        <v>0.74486525337119325</v>
      </c>
      <c r="O28" s="4">
        <v>0.74431400272623882</v>
      </c>
      <c r="P28" s="4">
        <v>0.76190257164882358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0.63834062474669695</v>
      </c>
      <c r="G29" s="4">
        <v>0.63797246217381487</v>
      </c>
      <c r="H29" s="4">
        <v>0.65867890587820432</v>
      </c>
      <c r="I29" s="4">
        <v>0.69585375829864693</v>
      </c>
      <c r="J29" s="4">
        <v>0.71792982108339065</v>
      </c>
      <c r="K29" s="4">
        <v>0.6891112410450948</v>
      </c>
      <c r="L29" s="4">
        <v>0.65215201041381232</v>
      </c>
      <c r="M29" s="4">
        <v>0.61418024952989358</v>
      </c>
      <c r="N29" s="4">
        <v>0.64279968304739366</v>
      </c>
      <c r="O29" s="4">
        <v>0.67123650365544807</v>
      </c>
      <c r="P29" s="4">
        <v>0.70235379767647588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0.91022494608878923</v>
      </c>
      <c r="F30" s="4">
        <v>0.40764920404806143</v>
      </c>
      <c r="G30" s="4">
        <v>0.40066337278890823</v>
      </c>
      <c r="H30" s="4">
        <v>0.37593011680533389</v>
      </c>
      <c r="I30" s="4">
        <v>0.4120618962321192</v>
      </c>
      <c r="J30" s="4">
        <v>0.52912362364896803</v>
      </c>
      <c r="K30" s="4">
        <v>0.61753877571297133</v>
      </c>
      <c r="L30" s="4">
        <v>0.68589232622659824</v>
      </c>
      <c r="M30" s="4">
        <v>0.70855941796912714</v>
      </c>
      <c r="N30" s="4">
        <v>0.68380564941458433</v>
      </c>
      <c r="O30" s="4">
        <v>0.64975115478078083</v>
      </c>
      <c r="P30" s="4">
        <v>0.61883455546979393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1.6482592421123592</v>
      </c>
      <c r="F31" s="4">
        <v>0.61524063423786712</v>
      </c>
      <c r="G31" s="4">
        <v>0.60994956998099892</v>
      </c>
      <c r="H31" s="4">
        <v>0.57962001965341581</v>
      </c>
      <c r="I31" s="4">
        <v>0.50270431963001361</v>
      </c>
      <c r="J31" s="4">
        <v>0.39635341482606967</v>
      </c>
      <c r="K31" s="4">
        <v>0.38846568658286401</v>
      </c>
      <c r="L31" s="4">
        <v>0.46000340720606836</v>
      </c>
      <c r="M31" s="4">
        <v>0.57090523041357755</v>
      </c>
      <c r="N31" s="4">
        <v>0.64195685800593394</v>
      </c>
      <c r="O31" s="4">
        <v>0.69629752461505745</v>
      </c>
      <c r="P31" s="4">
        <v>0.7163610503549821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0.7681833952755055</v>
      </c>
      <c r="G32" s="4">
        <v>0.77406529272240665</v>
      </c>
      <c r="H32" s="4">
        <v>0.7187471242677953</v>
      </c>
      <c r="I32" s="4">
        <v>0.69938710229715551</v>
      </c>
      <c r="J32" s="4">
        <v>0.68465208100942021</v>
      </c>
      <c r="K32" s="4">
        <v>0.64985050534802391</v>
      </c>
      <c r="L32" s="4">
        <v>0.5543670990794658</v>
      </c>
      <c r="M32" s="4">
        <v>0.46294749347761677</v>
      </c>
      <c r="N32" s="4">
        <v>0.45053517843858382</v>
      </c>
      <c r="O32" s="4">
        <v>0.50801935432990553</v>
      </c>
      <c r="P32" s="4">
        <v>0.61243716318637897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1.3756640561380709</v>
      </c>
      <c r="F33" s="4">
        <v>0.91660327009353804</v>
      </c>
      <c r="G33" s="4">
        <v>0.90551993318522817</v>
      </c>
      <c r="H33" s="4">
        <v>0.905870751794142</v>
      </c>
      <c r="I33" s="4">
        <v>0.93400332170255007</v>
      </c>
      <c r="J33" s="4">
        <v>0.93410549303670587</v>
      </c>
      <c r="K33" s="4">
        <v>0.82427302124977286</v>
      </c>
      <c r="L33" s="4">
        <v>0.79768273831599867</v>
      </c>
      <c r="M33" s="4">
        <v>0.7939222053800421</v>
      </c>
      <c r="N33" s="4">
        <v>0.77371082472911046</v>
      </c>
      <c r="O33" s="4">
        <v>0.68579554407293197</v>
      </c>
      <c r="P33" s="4">
        <v>0.59631314924565659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1.1301008822186072</v>
      </c>
      <c r="G34" s="4">
        <v>1.1379365449906296</v>
      </c>
      <c r="H34" s="4">
        <v>1.1084272001236357</v>
      </c>
      <c r="I34" s="4">
        <v>1.0245626901850839</v>
      </c>
      <c r="J34" s="4">
        <v>0.92388598369729102</v>
      </c>
      <c r="K34" s="4">
        <v>0.91546552826475092</v>
      </c>
      <c r="L34" s="4">
        <v>0.93967584394387071</v>
      </c>
      <c r="M34" s="4">
        <v>0.9325675633038345</v>
      </c>
      <c r="N34" s="4">
        <v>0.85099679238505022</v>
      </c>
      <c r="O34" s="4">
        <v>0.82928271298430623</v>
      </c>
      <c r="P34" s="4">
        <v>0.82754625429150497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0.62520157756580363</v>
      </c>
      <c r="F35" s="4">
        <v>1.0319524583835924</v>
      </c>
      <c r="G35" s="4">
        <v>1.0197416745126984</v>
      </c>
      <c r="H35" s="4">
        <v>1.0068250164928509</v>
      </c>
      <c r="I35" s="4">
        <v>1.0636286791427152</v>
      </c>
      <c r="J35" s="4">
        <v>1.1530283588327737</v>
      </c>
      <c r="K35" s="4">
        <v>1.1085821303321413</v>
      </c>
      <c r="L35" s="4">
        <v>1.0008181483118583</v>
      </c>
      <c r="M35" s="4">
        <v>0.91704170511745842</v>
      </c>
      <c r="N35" s="4">
        <v>0.90479904677546386</v>
      </c>
      <c r="O35" s="4">
        <v>0.92439108086964761</v>
      </c>
      <c r="P35" s="4">
        <v>0.91867674198386928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0.93845560172564091</v>
      </c>
      <c r="G36" s="4">
        <v>0.92687882263194343</v>
      </c>
      <c r="H36" s="4">
        <v>0.92903869684363094</v>
      </c>
      <c r="I36" s="4">
        <v>0.9120776372058288</v>
      </c>
      <c r="J36" s="4">
        <v>0.9015424691429923</v>
      </c>
      <c r="K36" s="4">
        <v>0.91740534280740926</v>
      </c>
      <c r="L36" s="4">
        <v>0.98597482791651503</v>
      </c>
      <c r="M36" s="4">
        <v>1.0530711903449967</v>
      </c>
      <c r="N36" s="4">
        <v>1.0191003983710172</v>
      </c>
      <c r="O36" s="4">
        <v>0.93344510155227967</v>
      </c>
      <c r="P36" s="4">
        <v>0.85773149603309418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0.84063201678105115</v>
      </c>
      <c r="G37" s="4">
        <v>0.8323030339132369</v>
      </c>
      <c r="H37" s="4">
        <v>0.82289562825132256</v>
      </c>
      <c r="I37" s="4">
        <v>0.79509119932040284</v>
      </c>
      <c r="J37" s="4">
        <v>0.75024584050286702</v>
      </c>
      <c r="K37" s="4">
        <v>0.76003730634739697</v>
      </c>
      <c r="L37" s="4">
        <v>0.77234413848458716</v>
      </c>
      <c r="M37" s="4">
        <v>0.77836827626705585</v>
      </c>
      <c r="N37" s="4">
        <v>0.79634133028565002</v>
      </c>
      <c r="O37" s="4">
        <v>0.85813485903719067</v>
      </c>
      <c r="P37" s="4">
        <v>0.92272570397174714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0.79443341230061515</v>
      </c>
      <c r="G38" s="4">
        <v>0.79485815298452445</v>
      </c>
      <c r="H38" s="4">
        <v>0.7839102685724848</v>
      </c>
      <c r="I38" s="4">
        <v>0.79288782412631942</v>
      </c>
      <c r="J38" s="4">
        <v>0.78426089741918092</v>
      </c>
      <c r="K38" s="4">
        <v>0.77331967530693912</v>
      </c>
      <c r="L38" s="4">
        <v>0.74206741399276155</v>
      </c>
      <c r="M38" s="4">
        <v>0.71033730421098895</v>
      </c>
      <c r="N38" s="4">
        <v>0.71812188943991795</v>
      </c>
      <c r="O38" s="4">
        <v>0.72388319760048481</v>
      </c>
      <c r="P38" s="4">
        <v>0.72598524957425725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0.59049493281659271</v>
      </c>
      <c r="G39" s="4">
        <v>0.59168415807612174</v>
      </c>
      <c r="H39" s="4">
        <v>0.61643957490586143</v>
      </c>
      <c r="I39" s="4">
        <v>0.65982264786846001</v>
      </c>
      <c r="J39" s="4">
        <v>0.73482914395686938</v>
      </c>
      <c r="K39" s="4">
        <v>0.73276981274274433</v>
      </c>
      <c r="L39" s="4">
        <v>0.75665806511856537</v>
      </c>
      <c r="M39" s="4">
        <v>0.74644375571251109</v>
      </c>
      <c r="N39" s="4">
        <v>0.73644536558320084</v>
      </c>
      <c r="O39" s="4">
        <v>0.71120241147328378</v>
      </c>
      <c r="P39" s="4">
        <v>0.68361592607891319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0.32798484019327345</v>
      </c>
      <c r="G40" s="4">
        <v>0.3325837029367939</v>
      </c>
      <c r="H40" s="4">
        <v>0.37343888929989616</v>
      </c>
      <c r="I40" s="4">
        <v>0.4043896989699427</v>
      </c>
      <c r="J40" s="4">
        <v>0.47878168803317778</v>
      </c>
      <c r="K40" s="4">
        <v>0.59556763857924877</v>
      </c>
      <c r="L40" s="4">
        <v>0.67183946799120386</v>
      </c>
      <c r="M40" s="4">
        <v>0.74268541614110228</v>
      </c>
      <c r="N40" s="4">
        <v>0.74269194010891715</v>
      </c>
      <c r="O40" s="4">
        <v>0.76040225892949664</v>
      </c>
      <c r="P40" s="4">
        <v>0.7543569662422539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0.47762597160762155</v>
      </c>
      <c r="G41" s="4">
        <v>0.47871101680448752</v>
      </c>
      <c r="H41" s="4">
        <v>0.46060363851356068</v>
      </c>
      <c r="I41" s="4">
        <v>0.4549933739038739</v>
      </c>
      <c r="J41" s="4">
        <v>0.42694760458231257</v>
      </c>
      <c r="K41" s="4">
        <v>0.44979111909214231</v>
      </c>
      <c r="L41" s="4">
        <v>0.48652818781257923</v>
      </c>
      <c r="M41" s="4">
        <v>0.54875252394878471</v>
      </c>
      <c r="N41" s="4">
        <v>0.63236956964392155</v>
      </c>
      <c r="O41" s="4">
        <v>0.69191366205094429</v>
      </c>
      <c r="P41" s="4">
        <v>0.75478977186431684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0.31941834017441545</v>
      </c>
      <c r="F42" s="4">
        <v>0.39452260743173873</v>
      </c>
      <c r="G42" s="4">
        <v>0.40188541515778409</v>
      </c>
      <c r="H42" s="4">
        <v>0.43628510625006928</v>
      </c>
      <c r="I42" s="4">
        <v>0.46631726591176542</v>
      </c>
      <c r="J42" s="4">
        <v>0.54297065910277875</v>
      </c>
      <c r="K42" s="4">
        <v>0.57129477771158521</v>
      </c>
      <c r="L42" s="4">
        <v>0.58054633228418739</v>
      </c>
      <c r="M42" s="4">
        <v>0.55007195084497007</v>
      </c>
      <c r="N42" s="4">
        <v>0.56284291053351987</v>
      </c>
      <c r="O42" s="4">
        <v>0.5911151136828483</v>
      </c>
      <c r="P42" s="4">
        <v>0.64917699475886026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-0.60817423263035408</v>
      </c>
      <c r="F43" s="4">
        <v>0.81068271903345823</v>
      </c>
      <c r="G43" s="4">
        <v>0.8289185753017525</v>
      </c>
      <c r="H43" s="4">
        <v>0.81485542839323832</v>
      </c>
      <c r="I43" s="4">
        <v>0.72838354896559454</v>
      </c>
      <c r="J43" s="4">
        <v>0.59063455157988898</v>
      </c>
      <c r="K43" s="4">
        <v>0.60211084279708138</v>
      </c>
      <c r="L43" s="4">
        <v>0.65754987242649077</v>
      </c>
      <c r="M43" s="4">
        <v>0.73694833963205042</v>
      </c>
      <c r="N43" s="4">
        <v>0.76513425235786792</v>
      </c>
      <c r="O43" s="4">
        <v>0.76806670557914258</v>
      </c>
      <c r="P43" s="4">
        <v>0.74131188900536438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0.35460194944683066</v>
      </c>
      <c r="F44" s="4">
        <v>0.95825972206717747</v>
      </c>
      <c r="G44" s="4">
        <v>0.95038061447506106</v>
      </c>
      <c r="H44" s="4">
        <v>0.99556551037816177</v>
      </c>
      <c r="I44" s="4">
        <v>1.065083629863147</v>
      </c>
      <c r="J44" s="4">
        <v>1.0837219342298132</v>
      </c>
      <c r="K44" s="4">
        <v>0.99392113875499433</v>
      </c>
      <c r="L44" s="4">
        <v>0.83395118881163244</v>
      </c>
      <c r="M44" s="4">
        <v>0.70936694125951805</v>
      </c>
      <c r="N44" s="4">
        <v>0.71963323314484406</v>
      </c>
      <c r="O44" s="4">
        <v>0.76169784063887291</v>
      </c>
      <c r="P44" s="4">
        <v>0.82837628638159433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0.15369594724639046</v>
      </c>
      <c r="F45" s="4">
        <v>0.67742737146147225</v>
      </c>
      <c r="G45" s="4">
        <v>0.67502646249039633</v>
      </c>
      <c r="H45" s="4">
        <v>0.6714519226174166</v>
      </c>
      <c r="I45" s="4">
        <v>0.69090378251241213</v>
      </c>
      <c r="J45" s="4">
        <v>0.85520962351211383</v>
      </c>
      <c r="K45" s="4">
        <v>0.99945969323503969</v>
      </c>
      <c r="L45" s="4">
        <v>1.1111958072540404</v>
      </c>
      <c r="M45" s="4">
        <v>1.1271098281705509</v>
      </c>
      <c r="N45" s="4">
        <v>1.0551685946367257</v>
      </c>
      <c r="O45" s="4">
        <v>0.94550075429282576</v>
      </c>
      <c r="P45" s="4">
        <v>0.84145277444941535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</v>
      </c>
      <c r="F46" s="4">
        <v>0.61415957646590802</v>
      </c>
      <c r="G46" s="4">
        <v>0.6185921683219433</v>
      </c>
      <c r="H46" s="4">
        <v>0.61307197767065325</v>
      </c>
      <c r="I46" s="4">
        <v>0.59275980133710082</v>
      </c>
      <c r="J46" s="4">
        <v>0.53704752416541968</v>
      </c>
      <c r="K46" s="4">
        <v>0.59904369596628215</v>
      </c>
      <c r="L46" s="4">
        <v>0.68708647794626942</v>
      </c>
      <c r="M46" s="4">
        <v>0.86582383008163144</v>
      </c>
      <c r="N46" s="4">
        <v>0.98274547165088122</v>
      </c>
      <c r="O46" s="4">
        <v>1.0645145483739602</v>
      </c>
      <c r="P46" s="4">
        <v>1.0806717100432905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2.075848845475281E-2</v>
      </c>
      <c r="F47" s="4">
        <v>0.49793364109064236</v>
      </c>
      <c r="G47" s="4">
        <v>0.48421152333782436</v>
      </c>
      <c r="H47" s="4">
        <v>0.51820117810003097</v>
      </c>
      <c r="I47" s="4">
        <v>0.59452640964793924</v>
      </c>
      <c r="J47" s="4">
        <v>0.58686703150896868</v>
      </c>
      <c r="K47" s="4">
        <v>0.54696702549069731</v>
      </c>
      <c r="L47" s="4">
        <v>0.54376311520072529</v>
      </c>
      <c r="M47" s="4">
        <v>0.50954343312762296</v>
      </c>
      <c r="N47" s="4">
        <v>0.55355576035331933</v>
      </c>
      <c r="O47" s="4">
        <v>0.61136349186704186</v>
      </c>
      <c r="P47" s="4">
        <v>0.75736668734155865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-0.35012209539591033</v>
      </c>
      <c r="F48" s="4">
        <v>0.44097988243363773</v>
      </c>
      <c r="G48" s="4">
        <v>0.46705737181180257</v>
      </c>
      <c r="H48" s="4">
        <v>0.47684870033271037</v>
      </c>
      <c r="I48" s="4">
        <v>0.37627050814216029</v>
      </c>
      <c r="J48" s="4">
        <v>0.36769273408651793</v>
      </c>
      <c r="K48" s="4">
        <v>0.50702671488490525</v>
      </c>
      <c r="L48" s="4">
        <v>0.64607672479650735</v>
      </c>
      <c r="M48" s="4">
        <v>0.65635756999462336</v>
      </c>
      <c r="N48" s="4">
        <v>0.63748532728733909</v>
      </c>
      <c r="O48" s="4">
        <v>0.63485368851735624</v>
      </c>
      <c r="P48" s="4">
        <v>0.59262683751131728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9.6707909378501822E-2</v>
      </c>
      <c r="F49" s="4">
        <v>0.64884113217082917</v>
      </c>
      <c r="G49" s="4">
        <v>0.65840690085041909</v>
      </c>
      <c r="H49" s="4">
        <v>0.65835097116736063</v>
      </c>
      <c r="I49" s="4">
        <v>0.67391498095757962</v>
      </c>
      <c r="J49" s="4">
        <v>0.6805219831966165</v>
      </c>
      <c r="K49" s="4">
        <v>0.61843951183139467</v>
      </c>
      <c r="L49" s="4">
        <v>0.49660895976674302</v>
      </c>
      <c r="M49" s="4">
        <v>0.50833944980000845</v>
      </c>
      <c r="N49" s="4">
        <v>0.60819401477060309</v>
      </c>
      <c r="O49" s="4">
        <v>0.69730414654110973</v>
      </c>
      <c r="P49" s="4">
        <v>0.69971835315580699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1.0802879869635413</v>
      </c>
      <c r="G50" s="4">
        <v>1.079583378918711</v>
      </c>
      <c r="H50" s="4">
        <v>1.0906464972871872</v>
      </c>
      <c r="I50" s="4">
        <v>1.091257037211526</v>
      </c>
      <c r="J50" s="4">
        <v>0.98785180109997972</v>
      </c>
      <c r="K50" s="4">
        <v>0.81847157022298322</v>
      </c>
      <c r="L50" s="4">
        <v>0.74939000042616621</v>
      </c>
      <c r="M50" s="4">
        <v>0.71747762254266367</v>
      </c>
      <c r="N50" s="4">
        <v>0.67546932448467123</v>
      </c>
      <c r="O50" s="4">
        <v>0.59942408541393233</v>
      </c>
      <c r="P50" s="4">
        <v>0.603143791287019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0.98525000350816239</v>
      </c>
      <c r="G51" s="4">
        <v>0.98564304813818171</v>
      </c>
      <c r="H51" s="4">
        <v>1.0236320591536017</v>
      </c>
      <c r="I51" s="4">
        <v>1.0203330410020781</v>
      </c>
      <c r="J51" s="4">
        <v>1.0411322061924082</v>
      </c>
      <c r="K51" s="4">
        <v>1.0702585253949981</v>
      </c>
      <c r="L51" s="4">
        <v>1.062526762913294</v>
      </c>
      <c r="M51" s="4">
        <v>0.96404831367309896</v>
      </c>
      <c r="N51" s="4">
        <v>0.8444428251502335</v>
      </c>
      <c r="O51" s="4">
        <v>0.80711691505861882</v>
      </c>
      <c r="P51" s="4">
        <v>0.79032423491318959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0.46077555052672664</v>
      </c>
      <c r="F52" s="4">
        <v>0.94331961858906455</v>
      </c>
      <c r="G52" s="4">
        <v>0.94354150059415776</v>
      </c>
      <c r="H52" s="4">
        <v>0.91108345001498048</v>
      </c>
      <c r="I52" s="4">
        <v>0.85914496820760711</v>
      </c>
      <c r="J52" s="4">
        <v>0.8567970902136941</v>
      </c>
      <c r="K52" s="4">
        <v>0.92873904033384846</v>
      </c>
      <c r="L52" s="4">
        <v>0.93859004130243717</v>
      </c>
      <c r="M52" s="4">
        <v>0.97049498425112768</v>
      </c>
      <c r="N52" s="4">
        <v>1.0002551739303851</v>
      </c>
      <c r="O52" s="4">
        <v>1.005720456784748</v>
      </c>
      <c r="P52" s="4">
        <v>0.9325286065138062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0.90404352472307581</v>
      </c>
      <c r="G53" s="4">
        <v>0.90965276563105657</v>
      </c>
      <c r="H53" s="4">
        <v>0.93188624112774576</v>
      </c>
      <c r="I53" s="4">
        <v>0.93907191366909726</v>
      </c>
      <c r="J53" s="4">
        <v>0.87599648671898833</v>
      </c>
      <c r="K53" s="4">
        <v>0.78840296026318368</v>
      </c>
      <c r="L53" s="4">
        <v>0.72401655836903489</v>
      </c>
      <c r="M53" s="4">
        <v>0.73644211272257898</v>
      </c>
      <c r="N53" s="4">
        <v>0.78785590741517397</v>
      </c>
      <c r="O53" s="4">
        <v>0.7945299611974731</v>
      </c>
      <c r="P53" s="4">
        <v>0.81807446407131901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0.23316081246775849</v>
      </c>
      <c r="F54" s="4">
        <v>0.64272726036962591</v>
      </c>
      <c r="G54" s="4">
        <v>0.64356149927478778</v>
      </c>
      <c r="H54" s="4">
        <v>0.67193176124305631</v>
      </c>
      <c r="I54" s="4">
        <v>0.71492567252807482</v>
      </c>
      <c r="J54" s="4">
        <v>0.74467113595298295</v>
      </c>
      <c r="K54" s="4">
        <v>0.75636139210514619</v>
      </c>
      <c r="L54" s="4">
        <v>0.7784819868951014</v>
      </c>
      <c r="M54" s="4">
        <v>0.73923030488079611</v>
      </c>
      <c r="N54" s="4">
        <v>0.69243747652539434</v>
      </c>
      <c r="O54" s="4">
        <v>0.65664469965733663</v>
      </c>
      <c r="P54" s="4">
        <v>0.6596698586417844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0.57633159828579639</v>
      </c>
      <c r="G55" s="4">
        <v>0.57989122983071251</v>
      </c>
      <c r="H55" s="4">
        <v>0.57048643308251901</v>
      </c>
      <c r="I55" s="4">
        <v>0.53645199715116743</v>
      </c>
      <c r="J55" s="4">
        <v>0.55571449994625066</v>
      </c>
      <c r="K55" s="4">
        <v>0.6473197344159598</v>
      </c>
      <c r="L55" s="4">
        <v>0.68869058177909348</v>
      </c>
      <c r="M55" s="4">
        <v>0.70650887324405942</v>
      </c>
      <c r="N55" s="4">
        <v>0.7154424547059427</v>
      </c>
      <c r="O55" s="4">
        <v>0.72653491099930767</v>
      </c>
      <c r="P55" s="4">
        <v>0.69588867330606552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0.62353582062057844</v>
      </c>
      <c r="G56" s="4">
        <v>0.61639562208761178</v>
      </c>
      <c r="H56" s="4">
        <v>0.63839952829841662</v>
      </c>
      <c r="I56" s="4">
        <v>0.66128664553479288</v>
      </c>
      <c r="J56" s="4">
        <v>0.6849920429649855</v>
      </c>
      <c r="K56" s="4">
        <v>0.6047015685742948</v>
      </c>
      <c r="L56" s="4">
        <v>0.54247701642817237</v>
      </c>
      <c r="M56" s="4">
        <v>0.55207402380314485</v>
      </c>
      <c r="N56" s="4">
        <v>0.60948172770562181</v>
      </c>
      <c r="O56" s="4">
        <v>0.63909290153135734</v>
      </c>
      <c r="P56" s="4">
        <v>0.65074823518438452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1.3204385973422104</v>
      </c>
      <c r="F57" s="4">
        <v>0.58840383730036583</v>
      </c>
      <c r="G57" s="4">
        <v>0.58084221312049533</v>
      </c>
      <c r="H57" s="4">
        <v>0.53836729087278645</v>
      </c>
      <c r="I57" s="4">
        <v>0.52497114652974908</v>
      </c>
      <c r="J57" s="4">
        <v>0.51492300643033406</v>
      </c>
      <c r="K57" s="4">
        <v>0.60088680096254654</v>
      </c>
      <c r="L57" s="4">
        <v>0.66061518903705063</v>
      </c>
      <c r="M57" s="4">
        <v>0.68439316479372558</v>
      </c>
      <c r="N57" s="4">
        <v>0.63175053947219484</v>
      </c>
      <c r="O57" s="4">
        <v>0.59435566900353665</v>
      </c>
      <c r="P57" s="4">
        <v>0.60208743344242832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0.62349280160507425</v>
      </c>
      <c r="F58" s="4">
        <v>0.99149273301453444</v>
      </c>
      <c r="G58" s="4">
        <v>1.0022344479522785</v>
      </c>
      <c r="H58" s="4">
        <v>1.0055477279998051</v>
      </c>
      <c r="I58" s="4">
        <v>0.957665222150893</v>
      </c>
      <c r="J58" s="4">
        <v>0.80106721940374104</v>
      </c>
      <c r="K58" s="4">
        <v>0.66777401735665209</v>
      </c>
      <c r="L58" s="4">
        <v>0.62788985701661382</v>
      </c>
      <c r="M58" s="4">
        <v>0.61038620396644339</v>
      </c>
      <c r="N58" s="4">
        <v>0.66531868630115953</v>
      </c>
      <c r="O58" s="4">
        <v>0.70194840275871573</v>
      </c>
      <c r="P58" s="4">
        <v>0.71763531544646142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0.90826955630461093</v>
      </c>
      <c r="G59" s="4">
        <v>0.91428406151515029</v>
      </c>
      <c r="H59" s="4">
        <v>0.92377102075511486</v>
      </c>
      <c r="I59" s="4">
        <v>0.89981110698865363</v>
      </c>
      <c r="J59" s="4">
        <v>0.94933773634081597</v>
      </c>
      <c r="K59" s="4">
        <v>0.93496510933093346</v>
      </c>
      <c r="L59" s="4">
        <v>0.86511206509309257</v>
      </c>
      <c r="M59" s="4">
        <v>0.75022059036634614</v>
      </c>
      <c r="N59" s="4">
        <v>0.66505804640515664</v>
      </c>
      <c r="O59" s="4">
        <v>0.64061796730580278</v>
      </c>
      <c r="P59" s="4">
        <v>0.6319642562745561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0.95740850869390304</v>
      </c>
      <c r="G60" s="4">
        <v>0.94911688852907838</v>
      </c>
      <c r="H60" s="4">
        <v>0.94674358498906952</v>
      </c>
      <c r="I60" s="4">
        <v>1.0008168442032668</v>
      </c>
      <c r="J60" s="4">
        <v>0.98507149659942073</v>
      </c>
      <c r="K60" s="4">
        <v>0.94038938980308073</v>
      </c>
      <c r="L60" s="4">
        <v>0.87633963018604355</v>
      </c>
      <c r="M60" s="4">
        <v>0.90008209686460061</v>
      </c>
      <c r="N60" s="4">
        <v>0.88806845639132059</v>
      </c>
      <c r="O60" s="4">
        <v>0.84797126875905593</v>
      </c>
      <c r="P60" s="4">
        <v>0.76697618989223615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0.59623721406119023</v>
      </c>
      <c r="F61" s="4">
        <v>0.96815047389317943</v>
      </c>
      <c r="G61" s="4">
        <v>0.97174342065845587</v>
      </c>
      <c r="H61" s="4">
        <v>0.9537553471144512</v>
      </c>
      <c r="I61" s="4">
        <v>0.85078395329745782</v>
      </c>
      <c r="J61" s="4">
        <v>0.77332931949861294</v>
      </c>
      <c r="K61" s="4">
        <v>0.76927739092424496</v>
      </c>
      <c r="L61" s="4">
        <v>0.84360370005950713</v>
      </c>
      <c r="M61" s="4">
        <v>0.82356732823504575</v>
      </c>
      <c r="N61" s="4">
        <v>0.7933246184729188</v>
      </c>
      <c r="O61" s="4">
        <v>0.75797153860308464</v>
      </c>
      <c r="P61" s="4">
        <v>0.77646702087144437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0.81332893447160426</v>
      </c>
      <c r="G62" s="4">
        <v>0.8095848593585484</v>
      </c>
      <c r="H62" s="4">
        <v>0.81743815380277973</v>
      </c>
      <c r="I62" s="4">
        <v>0.84350146994205644</v>
      </c>
      <c r="J62" s="4">
        <v>0.87892863381580577</v>
      </c>
      <c r="K62" s="4">
        <v>0.86847524780430629</v>
      </c>
      <c r="L62" s="4">
        <v>0.74686967385940384</v>
      </c>
      <c r="M62" s="4">
        <v>0.70665406660390018</v>
      </c>
      <c r="N62" s="4">
        <v>0.71141565949842356</v>
      </c>
      <c r="O62" s="4">
        <v>0.75547976817681151</v>
      </c>
      <c r="P62" s="4">
        <v>0.7426455419792064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0.7269104258085427</v>
      </c>
      <c r="G63" s="4">
        <v>0.70555835613226081</v>
      </c>
      <c r="H63" s="4">
        <v>0.69669641969977059</v>
      </c>
      <c r="I63" s="4">
        <v>0.71163934712586441</v>
      </c>
      <c r="J63" s="4">
        <v>0.75710108075437277</v>
      </c>
      <c r="K63" s="4">
        <v>0.73794036934398521</v>
      </c>
      <c r="L63" s="4">
        <v>0.74593314905967179</v>
      </c>
      <c r="M63" s="4">
        <v>0.7619913441494125</v>
      </c>
      <c r="N63" s="4">
        <v>0.75239959067667728</v>
      </c>
      <c r="O63" s="4">
        <v>0.68201630720576922</v>
      </c>
      <c r="P63" s="4">
        <v>0.64786034866832121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0.50746296115935519</v>
      </c>
      <c r="F64" s="4">
        <v>0.73474170225605961</v>
      </c>
      <c r="G64" s="4">
        <v>0.74083269373001903</v>
      </c>
      <c r="H64" s="4">
        <v>0.71471143947258164</v>
      </c>
      <c r="I64" s="4">
        <v>0.67484946461502615</v>
      </c>
      <c r="J64" s="4">
        <v>0.60088315602752651</v>
      </c>
      <c r="K64" s="4">
        <v>0.63275232298288964</v>
      </c>
      <c r="L64" s="4">
        <v>0.6669675203472466</v>
      </c>
      <c r="M64" s="4">
        <v>0.6903424306637358</v>
      </c>
      <c r="N64" s="4">
        <v>0.67378651475483753</v>
      </c>
      <c r="O64" s="4">
        <v>0.68057026785044827</v>
      </c>
      <c r="P64" s="4">
        <v>0.69316639864976515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1.1113831535878307</v>
      </c>
      <c r="F65" s="4">
        <v>0.70127908268647487</v>
      </c>
      <c r="G65" s="4">
        <v>0.69742616652565492</v>
      </c>
      <c r="H65" s="4">
        <v>0.74102172162075208</v>
      </c>
      <c r="I65" s="4">
        <v>0.7854551061510523</v>
      </c>
      <c r="J65" s="4">
        <v>0.79834044193975684</v>
      </c>
      <c r="K65" s="4">
        <v>0.71718965079448627</v>
      </c>
      <c r="L65" s="4">
        <v>0.67128224194110375</v>
      </c>
      <c r="M65" s="4">
        <v>0.6187559612468817</v>
      </c>
      <c r="N65" s="4">
        <v>0.63340980280401826</v>
      </c>
      <c r="O65" s="4">
        <v>0.64721091901537231</v>
      </c>
      <c r="P65" s="4">
        <v>0.66830878737875699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0.56904964087934373</v>
      </c>
      <c r="G66" s="4">
        <v>0.56012302093780342</v>
      </c>
      <c r="H66" s="4">
        <v>0.53244715569978274</v>
      </c>
      <c r="I66" s="4">
        <v>0.52754339482399104</v>
      </c>
      <c r="J66" s="4">
        <v>0.56790828264918192</v>
      </c>
      <c r="K66" s="4">
        <v>0.69739996533594162</v>
      </c>
      <c r="L66" s="4">
        <v>0.7535892457082578</v>
      </c>
      <c r="M66" s="4">
        <v>0.7537933617628505</v>
      </c>
      <c r="N66" s="4">
        <v>0.70034253411923142</v>
      </c>
      <c r="O66" s="4">
        <v>0.67013108909723262</v>
      </c>
      <c r="P66" s="4">
        <v>0.63215998052668343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0.32693917132036154</v>
      </c>
      <c r="F67" s="4">
        <v>0.62129445960144192</v>
      </c>
      <c r="G67" s="4">
        <v>0.62133364510719369</v>
      </c>
      <c r="H67" s="4">
        <v>0.586904828122364</v>
      </c>
      <c r="I67" s="4">
        <v>0.59331331387535835</v>
      </c>
      <c r="J67" s="4">
        <v>0.61716892343757246</v>
      </c>
      <c r="K67" s="4">
        <v>0.59676225834240892</v>
      </c>
      <c r="L67" s="4">
        <v>0.60184646453189683</v>
      </c>
      <c r="M67" s="4">
        <v>0.62848791831234518</v>
      </c>
      <c r="N67" s="4">
        <v>0.70671024009954453</v>
      </c>
      <c r="O67" s="4">
        <v>0.74097183615660289</v>
      </c>
      <c r="P67" s="4">
        <v>0.74311119947274307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0.49689907617036516</v>
      </c>
      <c r="F68" s="4">
        <v>0.41446478869467585</v>
      </c>
      <c r="G68" s="4">
        <v>0.42205295701470724</v>
      </c>
      <c r="H68" s="4">
        <v>0.46724116697667534</v>
      </c>
      <c r="I68" s="4">
        <v>0.47787058810038258</v>
      </c>
      <c r="J68" s="4">
        <v>0.52113149405677406</v>
      </c>
      <c r="K68" s="4">
        <v>0.50508400266957465</v>
      </c>
      <c r="L68" s="4">
        <v>0.56986399993722237</v>
      </c>
      <c r="M68" s="4">
        <v>0.61711372565023448</v>
      </c>
      <c r="N68" s="4">
        <v>0.60793155912726471</v>
      </c>
      <c r="O68" s="4">
        <v>0.60850292647760285</v>
      </c>
      <c r="P68" s="4">
        <v>0.63034637126507564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-0.13292929475809967</v>
      </c>
      <c r="F69" s="4">
        <v>0.38409979865510452</v>
      </c>
      <c r="G69" s="4">
        <v>0.40558489621044824</v>
      </c>
      <c r="H69" s="4">
        <v>0.44755803051361137</v>
      </c>
      <c r="I69" s="4">
        <v>0.50407590195605945</v>
      </c>
      <c r="J69" s="4">
        <v>0.5287413684581117</v>
      </c>
      <c r="K69" s="4">
        <v>0.59788103002026938</v>
      </c>
      <c r="L69" s="4">
        <v>0.59293042878152846</v>
      </c>
      <c r="M69" s="4">
        <v>0.62539038717801809</v>
      </c>
      <c r="N69" s="4">
        <v>0.61791650261602027</v>
      </c>
      <c r="O69" s="4">
        <v>0.65536405026223576</v>
      </c>
      <c r="P69" s="4">
        <v>0.68360253569507667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-0.67733887061276465</v>
      </c>
      <c r="F70" s="4">
        <v>-0.15193987568723244</v>
      </c>
      <c r="G70" s="4">
        <v>-0.14678242975181688</v>
      </c>
      <c r="H70" s="4">
        <v>-7.0761055138507389E-3</v>
      </c>
      <c r="I70" s="4">
        <v>0.19280822179618462</v>
      </c>
      <c r="J70" s="4">
        <v>0.39809984103687168</v>
      </c>
      <c r="K70" s="4">
        <v>0.52592522517759743</v>
      </c>
      <c r="L70" s="4">
        <v>0.58099345739994612</v>
      </c>
      <c r="M70" s="4">
        <v>0.59130158801661792</v>
      </c>
      <c r="N70" s="4">
        <v>0.62903178345831423</v>
      </c>
      <c r="O70" s="4">
        <v>0.62468085549151342</v>
      </c>
      <c r="P70" s="4">
        <v>0.65014246068095871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-3.6375947395914201</v>
      </c>
      <c r="F71" s="4">
        <v>-0.99825881145067463</v>
      </c>
      <c r="G71" s="4">
        <v>-0.7969792262674491</v>
      </c>
      <c r="H71" s="4">
        <v>-0.59968085048716946</v>
      </c>
      <c r="I71" s="4">
        <v>-0.5109731064226043</v>
      </c>
      <c r="J71" s="4">
        <v>-0.40820055016799861</v>
      </c>
      <c r="K71" s="4">
        <v>1.3438721289802058E-2</v>
      </c>
      <c r="L71" s="4">
        <v>0.35454554781038955</v>
      </c>
      <c r="M71" s="4">
        <v>0.54335467669751758</v>
      </c>
      <c r="N71" s="4">
        <v>0.62993362522452989</v>
      </c>
      <c r="O71" s="4">
        <v>0.66978269122518586</v>
      </c>
      <c r="P71" s="4">
        <v>0.68131843477159393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-7.3420989869178443E-3</v>
      </c>
      <c r="F72" s="4">
        <v>0.1302156205417494</v>
      </c>
      <c r="G72" s="4">
        <v>0.22501049419642044</v>
      </c>
      <c r="H72" s="4">
        <v>0.39138566831513899</v>
      </c>
      <c r="I72" s="4">
        <v>0.20941626332416929</v>
      </c>
      <c r="J72" s="4">
        <v>0.16192696045142485</v>
      </c>
      <c r="K72" s="4">
        <v>-9.2214042451809641E-2</v>
      </c>
      <c r="L72" s="4">
        <v>-9.06068374630985E-2</v>
      </c>
      <c r="M72" s="4">
        <v>6.2724283538062586E-4</v>
      </c>
      <c r="N72" s="4">
        <v>0.28494653830582589</v>
      </c>
      <c r="O72" s="4">
        <v>0.50373251529134344</v>
      </c>
      <c r="P72" s="4">
        <v>0.64031592676184768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0.40240765811621049</v>
      </c>
      <c r="F73" s="4">
        <v>1.4050810914551382</v>
      </c>
      <c r="G73" s="4">
        <v>1.4155116735512636</v>
      </c>
      <c r="H73" s="4">
        <v>1.4565922512235545</v>
      </c>
      <c r="I73" s="4">
        <v>1.3755788782345668</v>
      </c>
      <c r="J73" s="4">
        <v>1.1260758889825664</v>
      </c>
      <c r="K73" s="4">
        <v>0.74422121844329525</v>
      </c>
      <c r="L73" s="4">
        <v>0.29937839517410247</v>
      </c>
      <c r="M73" s="4">
        <v>0.20326665625697687</v>
      </c>
      <c r="N73" s="4">
        <v>6.025150393752543E-2</v>
      </c>
      <c r="O73" s="4">
        <v>0.15859488549652834</v>
      </c>
      <c r="P73" s="4">
        <v>0.26816216859069086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0.59968281787412558</v>
      </c>
      <c r="F74" s="4">
        <v>1.6239277254159254</v>
      </c>
      <c r="G74" s="4">
        <v>1.6538688871573859</v>
      </c>
      <c r="H74" s="4">
        <v>1.7332863400494949</v>
      </c>
      <c r="I74" s="4">
        <v>1.8646581681606502</v>
      </c>
      <c r="J74" s="4">
        <v>1.7683395250733276</v>
      </c>
      <c r="K74" s="4">
        <v>1.7577837833212826</v>
      </c>
      <c r="L74" s="4">
        <v>1.5900470445185655</v>
      </c>
      <c r="M74" s="4">
        <v>1.2274571103102816</v>
      </c>
      <c r="N74" s="4">
        <v>0.96671934739746157</v>
      </c>
      <c r="O74" s="4">
        <v>0.67929211230828423</v>
      </c>
      <c r="P74" s="4">
        <v>0.56752125545476462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-0.18857004657029108</v>
      </c>
      <c r="F75" s="4">
        <v>1.3679229988336985</v>
      </c>
      <c r="G75" s="4">
        <v>1.3573765717575919</v>
      </c>
      <c r="H75" s="4">
        <v>1.4001257222729739</v>
      </c>
      <c r="I75" s="4">
        <v>1.3782311926769628</v>
      </c>
      <c r="J75" s="4">
        <v>1.3684741261397897</v>
      </c>
      <c r="K75" s="4">
        <v>1.4129234964941673</v>
      </c>
      <c r="L75" s="4">
        <v>1.5401467343435158</v>
      </c>
      <c r="M75" s="4">
        <v>1.436776431865614</v>
      </c>
      <c r="N75" s="4">
        <v>1.4731627765381159</v>
      </c>
      <c r="O75" s="4">
        <v>1.5213170244311329</v>
      </c>
      <c r="P75" s="4">
        <v>1.2692664179553568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0.43360370246450231</v>
      </c>
      <c r="F76" s="4">
        <v>1.2282005560771059</v>
      </c>
      <c r="G76" s="4">
        <v>1.2079933104066543</v>
      </c>
      <c r="H76" s="4">
        <v>1.1899683508335479</v>
      </c>
      <c r="I76" s="4">
        <v>1.0479962965409535</v>
      </c>
      <c r="J76" s="4">
        <v>0.97115568584154199</v>
      </c>
      <c r="K76" s="4">
        <v>0.91909427498687202</v>
      </c>
      <c r="L76" s="4">
        <v>0.84396418926849393</v>
      </c>
      <c r="M76" s="4">
        <v>0.8452292460378994</v>
      </c>
      <c r="N76" s="4">
        <v>0.86864924729026904</v>
      </c>
      <c r="O76" s="4">
        <v>0.95111333413490562</v>
      </c>
      <c r="P76" s="4">
        <v>0.85863902298275663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0.44015482485004759</v>
      </c>
      <c r="F77" s="4">
        <v>0.87113567782551127</v>
      </c>
      <c r="G77" s="4">
        <v>0.86674469037841306</v>
      </c>
      <c r="H77" s="4">
        <v>0.82730304135435495</v>
      </c>
      <c r="I77" s="4">
        <v>0.78159233477945955</v>
      </c>
      <c r="J77" s="4">
        <v>0.73465333878061401</v>
      </c>
      <c r="K77" s="4">
        <v>0.75542099236120752</v>
      </c>
      <c r="L77" s="4">
        <v>0.62436615046021171</v>
      </c>
      <c r="M77" s="4">
        <v>0.59385681979043381</v>
      </c>
      <c r="N77" s="4">
        <v>0.56796657948202878</v>
      </c>
      <c r="O77" s="4">
        <v>0.53449030840390777</v>
      </c>
      <c r="P77" s="4">
        <v>0.57179104091143418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0.9825524314851557</v>
      </c>
      <c r="G78" s="4">
        <v>0.97290630874548811</v>
      </c>
      <c r="H78" s="4">
        <v>0.94357678948263646</v>
      </c>
      <c r="I78" s="4">
        <v>0.88004909064122927</v>
      </c>
      <c r="J78" s="4">
        <v>0.65985274573341746</v>
      </c>
      <c r="K78" s="4">
        <v>0.44564300641723237</v>
      </c>
      <c r="L78" s="4">
        <v>0.41269140869675691</v>
      </c>
      <c r="M78" s="4">
        <v>0.44472052535248258</v>
      </c>
      <c r="N78" s="4">
        <v>0.51093259689759396</v>
      </c>
      <c r="O78" s="4">
        <v>0.48004458122539218</v>
      </c>
      <c r="P78" s="4">
        <v>0.46116982093976622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0.57292811870368621</v>
      </c>
      <c r="F79" s="4">
        <v>1.2171662473125591</v>
      </c>
      <c r="G79" s="4">
        <v>1.2136314698033623</v>
      </c>
      <c r="H79" s="4">
        <v>1.1924689152653134</v>
      </c>
      <c r="I79" s="4">
        <v>1.1267117303503185</v>
      </c>
      <c r="J79" s="4">
        <v>1.0691788229880603</v>
      </c>
      <c r="K79" s="4">
        <v>0.93495383596835779</v>
      </c>
      <c r="L79" s="4">
        <v>0.7929751588145626</v>
      </c>
      <c r="M79" s="4">
        <v>0.57591720386276324</v>
      </c>
      <c r="N79" s="4">
        <v>0.44300402329127136</v>
      </c>
      <c r="O79" s="4">
        <v>0.41796684782285243</v>
      </c>
      <c r="P79" s="4">
        <v>0.43740069253356334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0.64783550142510105</v>
      </c>
      <c r="G80" s="4">
        <v>0.66694615767086718</v>
      </c>
      <c r="H80" s="4">
        <v>0.76925532286252518</v>
      </c>
      <c r="I80" s="4">
        <v>0.84812531303759942</v>
      </c>
      <c r="J80" s="4">
        <v>0.91797291856603869</v>
      </c>
      <c r="K80" s="4">
        <v>0.91704628919343001</v>
      </c>
      <c r="L80" s="4">
        <v>0.836789598553487</v>
      </c>
      <c r="M80" s="4">
        <v>0.78794596310316956</v>
      </c>
      <c r="N80" s="4">
        <v>0.69320025443566258</v>
      </c>
      <c r="O80" s="4">
        <v>0.61605164920199185</v>
      </c>
      <c r="P80" s="4">
        <v>0.51691995376978916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-9.4715468883065368E-3</v>
      </c>
      <c r="F81" s="4">
        <v>-7.5983740267767552E-2</v>
      </c>
      <c r="G81" s="4">
        <v>-0.13202769691222893</v>
      </c>
      <c r="H81" s="4">
        <v>-0.17318534105237349</v>
      </c>
      <c r="I81" s="4">
        <v>-6.6876697043587452E-2</v>
      </c>
      <c r="J81" s="4">
        <v>0.20046380611191028</v>
      </c>
      <c r="K81" s="4">
        <v>0.4811329190495367</v>
      </c>
      <c r="L81" s="4">
        <v>0.62123717252007638</v>
      </c>
      <c r="M81" s="4">
        <v>0.71951233937988057</v>
      </c>
      <c r="N81" s="4">
        <v>0.73336810937515584</v>
      </c>
      <c r="O81" s="4">
        <v>0.70187107602693621</v>
      </c>
      <c r="P81" s="4">
        <v>0.67085048419347593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-0.61043507746418846</v>
      </c>
      <c r="F82" s="4">
        <v>2.8057255657844449E-2</v>
      </c>
      <c r="G82" s="4">
        <v>2.8690123363323661E-2</v>
      </c>
      <c r="H82" s="4">
        <v>-4.187104038189382E-2</v>
      </c>
      <c r="I82" s="4">
        <v>-0.21190516632406864</v>
      </c>
      <c r="J82" s="4">
        <v>-0.34859114437294902</v>
      </c>
      <c r="K82" s="4">
        <v>-0.22949846862040646</v>
      </c>
      <c r="L82" s="4">
        <v>6.1343015496654885E-2</v>
      </c>
      <c r="M82" s="4">
        <v>0.29420874244342587</v>
      </c>
      <c r="N82" s="4">
        <v>0.45933278152102464</v>
      </c>
      <c r="O82" s="4">
        <v>0.53459112927921049</v>
      </c>
      <c r="P82" s="4">
        <v>0.58009119984637336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-0.18600774433306089</v>
      </c>
      <c r="F83" s="4">
        <v>0.522110453657882</v>
      </c>
      <c r="G83" s="4">
        <v>0.5496544648556857</v>
      </c>
      <c r="H83" s="4">
        <v>0.61565763348686608</v>
      </c>
      <c r="I83" s="4">
        <v>0.56088230529889294</v>
      </c>
      <c r="J83" s="4">
        <v>0.45978994157532393</v>
      </c>
      <c r="K83" s="4">
        <v>0.27789684841135354</v>
      </c>
      <c r="L83" s="4">
        <v>7.0789005137473326E-2</v>
      </c>
      <c r="M83" s="4">
        <v>4.3362409391924261E-2</v>
      </c>
      <c r="N83" s="4">
        <v>0.17265390326249369</v>
      </c>
      <c r="O83" s="4">
        <v>0.31368015644809216</v>
      </c>
      <c r="P83" s="4">
        <v>0.40861066305511856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4.3552058821383244E-2</v>
      </c>
      <c r="F84" s="4">
        <v>0.34425305566556308</v>
      </c>
      <c r="G84" s="4">
        <v>0.34313923327782414</v>
      </c>
      <c r="H84" s="4">
        <v>0.36627081839821285</v>
      </c>
      <c r="I84" s="4">
        <v>0.62270534470802597</v>
      </c>
      <c r="J84" s="4">
        <v>0.78755251461035181</v>
      </c>
      <c r="K84" s="4">
        <v>0.87340669522395675</v>
      </c>
      <c r="L84" s="4">
        <v>0.75946701016863005</v>
      </c>
      <c r="M84" s="4">
        <v>0.6512252571376318</v>
      </c>
      <c r="N84" s="4">
        <v>0.54236228321116686</v>
      </c>
      <c r="O84" s="4">
        <v>0.44036433305755779</v>
      </c>
      <c r="P84" s="4">
        <v>0.43620455582471773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-0.44476400433559626</v>
      </c>
      <c r="F85" s="4">
        <v>0.26492665856171899</v>
      </c>
      <c r="G85" s="4">
        <v>0.27461264817393327</v>
      </c>
      <c r="H85" s="4">
        <v>0.30872636390687286</v>
      </c>
      <c r="I85" s="4">
        <v>0.1642453510302524</v>
      </c>
      <c r="J85" s="4">
        <v>0.15189029499842976</v>
      </c>
      <c r="K85" s="4">
        <v>0.26981652635748166</v>
      </c>
      <c r="L85" s="4">
        <v>0.68155122949331104</v>
      </c>
      <c r="M85" s="4">
        <v>0.81675764861429956</v>
      </c>
      <c r="N85" s="4">
        <v>0.84700633429483496</v>
      </c>
      <c r="O85" s="4">
        <v>0.80176129477598346</v>
      </c>
      <c r="P85" s="4">
        <v>0.74683470847208056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-0.7028500556817362</v>
      </c>
      <c r="F86" s="4">
        <v>0.36860997074044094</v>
      </c>
      <c r="G86" s="4">
        <v>0.38064978001814287</v>
      </c>
      <c r="H86" s="4">
        <v>0.38836627429623732</v>
      </c>
      <c r="I86" s="4">
        <v>0.53627936703795931</v>
      </c>
      <c r="J86" s="4">
        <v>0.70180787776716791</v>
      </c>
      <c r="K86" s="4">
        <v>0.7298449578826991</v>
      </c>
      <c r="L86" s="4">
        <v>0.43295665742380463</v>
      </c>
      <c r="M86" s="4">
        <v>0.38913638996134303</v>
      </c>
      <c r="N86" s="4">
        <v>0.47168914718210037</v>
      </c>
      <c r="O86" s="4">
        <v>0.66817895782132541</v>
      </c>
      <c r="P86" s="4">
        <v>0.72623742594294671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0.32047254920932733</v>
      </c>
      <c r="F87" s="4">
        <v>0.49384299925793895</v>
      </c>
      <c r="G87" s="4">
        <v>0.52856743459230626</v>
      </c>
      <c r="H87" s="4">
        <v>0.60855558789929165</v>
      </c>
      <c r="I87" s="4">
        <v>0.58155281549573845</v>
      </c>
      <c r="J87" s="4">
        <v>0.44966310274817073</v>
      </c>
      <c r="K87" s="4">
        <v>0.35529313866249312</v>
      </c>
      <c r="L87" s="4">
        <v>0.57019281461022819</v>
      </c>
      <c r="M87" s="4">
        <v>0.69221623024562207</v>
      </c>
      <c r="N87" s="4">
        <v>0.68251871740421755</v>
      </c>
      <c r="O87" s="4">
        <v>0.53502402197407051</v>
      </c>
      <c r="P87" s="4">
        <v>0.51364672440082026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0.62154125136315108</v>
      </c>
      <c r="G88" s="4">
        <v>0.62062249857670571</v>
      </c>
      <c r="H88" s="4">
        <v>0.58820924068560143</v>
      </c>
      <c r="I88" s="4">
        <v>0.60828150123676539</v>
      </c>
      <c r="J88" s="4">
        <v>0.71001569099774309</v>
      </c>
      <c r="K88" s="4">
        <v>0.87888149661805481</v>
      </c>
      <c r="L88" s="4">
        <v>0.76671894162360832</v>
      </c>
      <c r="M88" s="4">
        <v>0.62804186130780781</v>
      </c>
      <c r="N88" s="4">
        <v>0.55560112746198675</v>
      </c>
      <c r="O88" s="4">
        <v>0.63557487971735704</v>
      </c>
      <c r="P88" s="4">
        <v>0.68539698891587975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0.60601696002269267</v>
      </c>
      <c r="F89" s="4">
        <v>0.8452165706412027</v>
      </c>
      <c r="G89" s="4">
        <v>0.87726570495069067</v>
      </c>
      <c r="H89" s="4">
        <v>0.90841992484407719</v>
      </c>
      <c r="I89" s="4">
        <v>0.85651291458048517</v>
      </c>
      <c r="J89" s="4">
        <v>0.70758231863793253</v>
      </c>
      <c r="K89" s="4">
        <v>0.53465975480248318</v>
      </c>
      <c r="L89" s="4">
        <v>0.54045507758646516</v>
      </c>
      <c r="M89" s="4">
        <v>0.61277726166589985</v>
      </c>
      <c r="N89" s="4">
        <v>0.71697055867079418</v>
      </c>
      <c r="O89" s="4">
        <v>0.67321323374735664</v>
      </c>
      <c r="P89" s="4">
        <v>0.61234750958607786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0.62676669272239116</v>
      </c>
      <c r="F90" s="4">
        <v>1.0606781335449194</v>
      </c>
      <c r="G90" s="4">
        <v>1.0694755192505117</v>
      </c>
      <c r="H90" s="4">
        <v>1.0988627518381038</v>
      </c>
      <c r="I90" s="4">
        <v>1.145787878375442</v>
      </c>
      <c r="J90" s="4">
        <v>1.0983703617950837</v>
      </c>
      <c r="K90" s="4">
        <v>1.0172054667698787</v>
      </c>
      <c r="L90" s="4">
        <v>0.83812584679535562</v>
      </c>
      <c r="M90" s="4">
        <v>0.68847432483719695</v>
      </c>
      <c r="N90" s="4">
        <v>0.57744045333497229</v>
      </c>
      <c r="O90" s="4">
        <v>0.58262261203984</v>
      </c>
      <c r="P90" s="4">
        <v>0.61470148625414944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-0.11371993378279632</v>
      </c>
      <c r="F91" s="4">
        <v>0.82951769678395015</v>
      </c>
      <c r="G91" s="4">
        <v>0.85202144271618263</v>
      </c>
      <c r="H91" s="4">
        <v>0.84039293408027449</v>
      </c>
      <c r="I91" s="4">
        <v>0.85557655825960333</v>
      </c>
      <c r="J91" s="4">
        <v>0.88786338199421133</v>
      </c>
      <c r="K91" s="4">
        <v>0.90105474975580568</v>
      </c>
      <c r="L91" s="4">
        <v>0.91065870424310158</v>
      </c>
      <c r="M91" s="4">
        <v>0.82955881565774492</v>
      </c>
      <c r="N91" s="4">
        <v>0.76303071766976416</v>
      </c>
      <c r="O91" s="4">
        <v>0.67325040338411712</v>
      </c>
      <c r="P91" s="4">
        <v>0.60500437736494406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0.60737072986626517</v>
      </c>
      <c r="G92" s="4">
        <v>0.62829082993075969</v>
      </c>
      <c r="H92" s="4">
        <v>0.69409403013104465</v>
      </c>
      <c r="I92" s="4">
        <v>0.66208981435933634</v>
      </c>
      <c r="J92" s="4">
        <v>0.67160284033319417</v>
      </c>
      <c r="K92" s="4">
        <v>0.60603513520568175</v>
      </c>
      <c r="L92" s="4">
        <v>0.63628042359978132</v>
      </c>
      <c r="M92" s="4">
        <v>0.67757013957792833</v>
      </c>
      <c r="N92" s="4">
        <v>0.68515682499832231</v>
      </c>
      <c r="O92" s="4">
        <v>0.69258671690828932</v>
      </c>
      <c r="P92" s="4">
        <v>0.6539381417632163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0.25904451951390689</v>
      </c>
      <c r="F93" s="4">
        <v>0.58528778283699689</v>
      </c>
      <c r="G93" s="4">
        <v>0.57460270321949536</v>
      </c>
      <c r="H93" s="4">
        <v>0.5823898836765391</v>
      </c>
      <c r="I93" s="4">
        <v>0.63998319939903792</v>
      </c>
      <c r="J93" s="4">
        <v>0.57918866484414466</v>
      </c>
      <c r="K93" s="4">
        <v>0.63141947603429072</v>
      </c>
      <c r="L93" s="4">
        <v>0.52781484407744506</v>
      </c>
      <c r="M93" s="4">
        <v>0.52706205824619734</v>
      </c>
      <c r="N93" s="4">
        <v>0.49917273419584768</v>
      </c>
      <c r="O93" s="4">
        <v>0.51834950348803799</v>
      </c>
      <c r="P93" s="4">
        <v>0.53694219194877668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0.90257831103546216</v>
      </c>
      <c r="F94" s="4">
        <v>0.61057766873057651</v>
      </c>
      <c r="G94" s="4">
        <v>0.63537463439926678</v>
      </c>
      <c r="H94" s="4">
        <v>0.60038456163996901</v>
      </c>
      <c r="I94" s="4">
        <v>0.5083921872304179</v>
      </c>
      <c r="J94" s="4">
        <v>0.47261390695815308</v>
      </c>
      <c r="K94" s="4">
        <v>0.51067762610154765</v>
      </c>
      <c r="L94" s="4">
        <v>0.56949047933205144</v>
      </c>
      <c r="M94" s="4">
        <v>0.50986358087150419</v>
      </c>
      <c r="N94" s="4">
        <v>0.53418127965844975</v>
      </c>
      <c r="O94" s="4">
        <v>0.49284283748333496</v>
      </c>
      <c r="P94" s="4">
        <v>0.49118670348797505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0.57074745569639163</v>
      </c>
      <c r="G95" s="4">
        <v>0.56453645444208855</v>
      </c>
      <c r="H95" s="4">
        <v>0.59980585812732767</v>
      </c>
      <c r="I95" s="4">
        <v>0.67234190209426492</v>
      </c>
      <c r="J95" s="4">
        <v>0.72690153545428471</v>
      </c>
      <c r="K95" s="4">
        <v>0.58068091622111662</v>
      </c>
      <c r="L95" s="4">
        <v>0.46950879868690265</v>
      </c>
      <c r="M95" s="4">
        <v>0.47183487988235157</v>
      </c>
      <c r="N95" s="4">
        <v>0.5093692269168375</v>
      </c>
      <c r="O95" s="4">
        <v>0.54447335440943256</v>
      </c>
      <c r="P95" s="4">
        <v>0.51712030596838932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0.30920729302437155</v>
      </c>
      <c r="F96" s="4">
        <v>0.76187786606177033</v>
      </c>
      <c r="G96" s="4">
        <v>0.76067543993914855</v>
      </c>
      <c r="H96" s="4">
        <v>0.72975648396181347</v>
      </c>
      <c r="I96" s="4">
        <v>0.65081663879040086</v>
      </c>
      <c r="J96" s="4">
        <v>0.57738310816520722</v>
      </c>
      <c r="K96" s="4">
        <v>0.58992107693805163</v>
      </c>
      <c r="L96" s="4">
        <v>0.60476521843385944</v>
      </c>
      <c r="M96" s="4">
        <v>0.62865195303954535</v>
      </c>
      <c r="N96" s="4">
        <v>0.55087183944957008</v>
      </c>
      <c r="O96" s="4">
        <v>0.50755600666790779</v>
      </c>
      <c r="P96" s="4">
        <v>0.51006067130123234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0.37418516568656907</v>
      </c>
      <c r="F97" s="4">
        <v>0.69000438283359655</v>
      </c>
      <c r="G97" s="4">
        <v>0.69841668684067804</v>
      </c>
      <c r="H97" s="4">
        <v>0.72391604816539235</v>
      </c>
      <c r="I97" s="4">
        <v>0.80243143889342761</v>
      </c>
      <c r="J97" s="4">
        <v>0.8340767647963564</v>
      </c>
      <c r="K97" s="4">
        <v>0.79594782866070246</v>
      </c>
      <c r="L97" s="4">
        <v>0.70298135110255222</v>
      </c>
      <c r="M97" s="4">
        <v>0.6000736049025982</v>
      </c>
      <c r="N97" s="4">
        <v>0.57006395753454475</v>
      </c>
      <c r="O97" s="4">
        <v>0.56660350303258156</v>
      </c>
      <c r="P97" s="4">
        <v>0.57603652105247682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6.126530379244588E-2</v>
      </c>
      <c r="F98" s="4">
        <v>0.48151977467788976</v>
      </c>
      <c r="G98" s="4">
        <v>0.47801309521243557</v>
      </c>
      <c r="H98" s="4">
        <v>0.48855694928826598</v>
      </c>
      <c r="I98" s="4">
        <v>0.41648546398166142</v>
      </c>
      <c r="J98" s="4">
        <v>0.4023072398602982</v>
      </c>
      <c r="K98" s="4">
        <v>0.46409962158574658</v>
      </c>
      <c r="L98" s="4">
        <v>0.61573227212766735</v>
      </c>
      <c r="M98" s="4">
        <v>0.66823298413394461</v>
      </c>
      <c r="N98" s="4">
        <v>0.65910697587456868</v>
      </c>
      <c r="O98" s="4">
        <v>0.61195957067776752</v>
      </c>
      <c r="P98" s="4">
        <v>0.56394940182814768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0.93683022108965719</v>
      </c>
      <c r="F99" s="4">
        <v>0.50124480863042797</v>
      </c>
      <c r="G99" s="4">
        <v>0.47680861126755025</v>
      </c>
      <c r="H99" s="4">
        <v>0.43583509128878717</v>
      </c>
      <c r="I99" s="4">
        <v>0.49768232482800889</v>
      </c>
      <c r="J99" s="4">
        <v>0.52919458495352878</v>
      </c>
      <c r="K99" s="4">
        <v>0.57197593907299205</v>
      </c>
      <c r="L99" s="4">
        <v>0.42817499496717659</v>
      </c>
      <c r="M99" s="4">
        <v>0.43124748283462078</v>
      </c>
      <c r="N99" s="4">
        <v>0.48313357815087604</v>
      </c>
      <c r="O99" s="4">
        <v>0.5640613444232494</v>
      </c>
      <c r="P99" s="4">
        <v>0.5884393523841549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0.19328760685493052</v>
      </c>
      <c r="F100" s="4">
        <v>0.60964165761822964</v>
      </c>
      <c r="G100" s="4">
        <v>0.60777118688530496</v>
      </c>
      <c r="H100" s="4">
        <v>0.54261948883047217</v>
      </c>
      <c r="I100" s="4">
        <v>0.41243689127873717</v>
      </c>
      <c r="J100" s="4">
        <v>0.27893440734805813</v>
      </c>
      <c r="K100" s="4">
        <v>0.22903963703797531</v>
      </c>
      <c r="L100" s="4">
        <v>0.41159411172086452</v>
      </c>
      <c r="M100" s="4">
        <v>0.48416914469694178</v>
      </c>
      <c r="N100" s="4">
        <v>0.5188425706395462</v>
      </c>
      <c r="O100" s="4">
        <v>0.45600751316046562</v>
      </c>
      <c r="P100" s="4">
        <v>0.45796216520667232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0.66008896827694497</v>
      </c>
      <c r="G101" s="4">
        <v>0.66009145067796193</v>
      </c>
      <c r="H101" s="4">
        <v>0.69923305428492888</v>
      </c>
      <c r="I101" s="4">
        <v>0.77043394151443945</v>
      </c>
      <c r="J101" s="4">
        <v>0.76196437665151839</v>
      </c>
      <c r="K101" s="4">
        <v>0.63553359225646278</v>
      </c>
      <c r="L101" s="4">
        <v>0.49338388302105113</v>
      </c>
      <c r="M101" s="4">
        <v>0.40382197880406395</v>
      </c>
      <c r="N101" s="4">
        <v>0.39920697255072846</v>
      </c>
      <c r="O101" s="4">
        <v>0.4969128741159507</v>
      </c>
      <c r="P101" s="4">
        <v>0.5313603054879753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0.58908941865027586</v>
      </c>
      <c r="G102" s="4">
        <v>0.5841804117973689</v>
      </c>
      <c r="H102" s="4">
        <v>0.55691842122787938</v>
      </c>
      <c r="I102" s="4">
        <v>0.4307714958859083</v>
      </c>
      <c r="J102" s="4">
        <v>0.41537030201484448</v>
      </c>
      <c r="K102" s="4">
        <v>0.49184917429062736</v>
      </c>
      <c r="L102" s="4">
        <v>0.58806530093233333</v>
      </c>
      <c r="M102" s="4">
        <v>0.62411847590612102</v>
      </c>
      <c r="N102" s="4">
        <v>0.57758899314934031</v>
      </c>
      <c r="O102" s="4">
        <v>0.51786866597107051</v>
      </c>
      <c r="P102" s="4">
        <v>0.47891771699206287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0.49576519729743734</v>
      </c>
      <c r="F103" s="4">
        <v>0.8961172539151514</v>
      </c>
      <c r="G103" s="4">
        <v>0.90851801502914609</v>
      </c>
      <c r="H103" s="4">
        <v>0.89816802921638672</v>
      </c>
      <c r="I103" s="4">
        <v>0.85973814271570914</v>
      </c>
      <c r="J103" s="4">
        <v>0.8373020752238246</v>
      </c>
      <c r="K103" s="4">
        <v>0.75760769032681818</v>
      </c>
      <c r="L103" s="4">
        <v>0.55170456196215567</v>
      </c>
      <c r="M103" s="4">
        <v>0.49971213634495032</v>
      </c>
      <c r="N103" s="4">
        <v>0.52439629908408547</v>
      </c>
      <c r="O103" s="4">
        <v>0.5713554463306606</v>
      </c>
      <c r="P103" s="4">
        <v>0.58891492470285334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0.72358801927465421</v>
      </c>
      <c r="G104" s="4">
        <v>0.72813889189074055</v>
      </c>
      <c r="H104" s="4">
        <v>0.76208712134692891</v>
      </c>
      <c r="I104" s="4">
        <v>0.87335749081498981</v>
      </c>
      <c r="J104" s="4">
        <v>0.81327325140025319</v>
      </c>
      <c r="K104" s="4">
        <v>0.74236541053455696</v>
      </c>
      <c r="L104" s="4">
        <v>0.67319046492254619</v>
      </c>
      <c r="M104" s="4">
        <v>0.65588889177846288</v>
      </c>
      <c r="N104" s="4">
        <v>0.61278959815391465</v>
      </c>
      <c r="O104" s="4">
        <v>0.51324180392112762</v>
      </c>
      <c r="P104" s="4">
        <v>0.48999752964963855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0.61278631571520692</v>
      </c>
      <c r="G105" s="4">
        <v>0.60008339924870224</v>
      </c>
      <c r="H105" s="4">
        <v>0.59239202552756698</v>
      </c>
      <c r="I105" s="4">
        <v>0.55371484748877664</v>
      </c>
      <c r="J105" s="4">
        <v>0.62442403334900431</v>
      </c>
      <c r="K105" s="4">
        <v>0.64808320346149695</v>
      </c>
      <c r="L105" s="4">
        <v>0.77105957820085225</v>
      </c>
      <c r="M105" s="4">
        <v>0.69923681803005922</v>
      </c>
      <c r="N105" s="4">
        <v>0.65218492743616319</v>
      </c>
      <c r="O105" s="4">
        <v>0.61736156899201744</v>
      </c>
      <c r="P105" s="4">
        <v>0.60790824963870072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0.84049253666207169</v>
      </c>
      <c r="G106" s="4">
        <v>0.82301820316203367</v>
      </c>
      <c r="H106" s="4">
        <v>0.7747293863712168</v>
      </c>
      <c r="I106" s="4">
        <v>0.67954471355516355</v>
      </c>
      <c r="J106" s="4">
        <v>0.61840800786582883</v>
      </c>
      <c r="K106" s="4">
        <v>0.59979544069911717</v>
      </c>
      <c r="L106" s="4">
        <v>0.52737361801060878</v>
      </c>
      <c r="M106" s="4">
        <v>0.5584016949743601</v>
      </c>
      <c r="N106" s="4">
        <v>0.55180128971012454</v>
      </c>
      <c r="O106" s="4">
        <v>0.60184923569541848</v>
      </c>
      <c r="P106" s="4">
        <v>0.56924760414156828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0.78940968349085483</v>
      </c>
      <c r="G107" s="4">
        <v>0.80086059242523011</v>
      </c>
      <c r="H107" s="4">
        <v>0.8052993554532244</v>
      </c>
      <c r="I107" s="4">
        <v>0.81949619771420745</v>
      </c>
      <c r="J107" s="4">
        <v>0.77181479927234631</v>
      </c>
      <c r="K107" s="4">
        <v>0.70795819293723605</v>
      </c>
      <c r="L107" s="4">
        <v>0.5924781755841384</v>
      </c>
      <c r="M107" s="4">
        <v>0.54979715714862798</v>
      </c>
      <c r="N107" s="4">
        <v>0.53641379107722242</v>
      </c>
      <c r="O107" s="4">
        <v>0.49726582486053533</v>
      </c>
      <c r="P107" s="4">
        <v>0.5115624364866902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0.41036493978042604</v>
      </c>
      <c r="G108" s="4">
        <v>0.40656454986650048</v>
      </c>
      <c r="H108" s="4">
        <v>0.41030466350405881</v>
      </c>
      <c r="I108" s="4">
        <v>0.42700316699609286</v>
      </c>
      <c r="J108" s="4">
        <v>0.46371155690665067</v>
      </c>
      <c r="K108" s="4">
        <v>0.52489128521566764</v>
      </c>
      <c r="L108" s="4">
        <v>0.62737126662000797</v>
      </c>
      <c r="M108" s="4">
        <v>0.63348252988073206</v>
      </c>
      <c r="N108" s="4">
        <v>0.61574796686125066</v>
      </c>
      <c r="O108" s="4">
        <v>0.56545698778880493</v>
      </c>
      <c r="P108" s="4">
        <v>0.54566945492782082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0.35828329928415115</v>
      </c>
      <c r="G109" s="4">
        <v>0.34985447241555279</v>
      </c>
      <c r="H109" s="4">
        <v>0.34919111074748943</v>
      </c>
      <c r="I109" s="4">
        <v>0.40528698766907229</v>
      </c>
      <c r="J109" s="4">
        <v>0.43494191267226001</v>
      </c>
      <c r="K109" s="4">
        <v>0.434989628662106</v>
      </c>
      <c r="L109" s="4">
        <v>0.41918188700663384</v>
      </c>
      <c r="M109" s="4">
        <v>0.45400997080173111</v>
      </c>
      <c r="N109" s="4">
        <v>0.50606920144878598</v>
      </c>
      <c r="O109" s="4">
        <v>0.5615893691164966</v>
      </c>
      <c r="P109" s="4">
        <v>0.56452798911795621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0.54401888721429248</v>
      </c>
      <c r="F110" s="4">
        <v>0.34808368876196427</v>
      </c>
      <c r="G110" s="4">
        <v>0.35806784754252685</v>
      </c>
      <c r="H110" s="4">
        <v>0.35660920082592512</v>
      </c>
      <c r="I110" s="4">
        <v>0.32954201934785854</v>
      </c>
      <c r="J110" s="4">
        <v>0.33920977418604237</v>
      </c>
      <c r="K110" s="4">
        <v>0.35605601075461907</v>
      </c>
      <c r="L110" s="4">
        <v>0.43882067300700278</v>
      </c>
      <c r="M110" s="4">
        <v>0.45229487285937175</v>
      </c>
      <c r="N110" s="4">
        <v>0.44681409533943739</v>
      </c>
      <c r="O110" s="4">
        <v>0.43871783028466377</v>
      </c>
      <c r="P110" s="4">
        <v>0.45450757268500108</v>
      </c>
    </row>
    <row r="111" spans="2:16" x14ac:dyDescent="0.2">
      <c r="B111" s="3">
        <v>2019</v>
      </c>
      <c r="C111" s="3">
        <v>3</v>
      </c>
      <c r="D111" s="4"/>
      <c r="E111" s="4">
        <v>0.29540883512982069</v>
      </c>
      <c r="F111" s="4">
        <v>0.29723529197581028</v>
      </c>
      <c r="G111" s="4">
        <v>0.29796341585298963</v>
      </c>
      <c r="H111" s="4">
        <v>0.3334072007291714</v>
      </c>
      <c r="I111" s="4">
        <v>0.33584897552766801</v>
      </c>
      <c r="J111" s="4">
        <v>0.32192877618570598</v>
      </c>
      <c r="K111" s="4">
        <v>0.39423962538699064</v>
      </c>
      <c r="L111" s="4">
        <v>0.45576191640859753</v>
      </c>
      <c r="M111" s="4">
        <v>0.48113152774355794</v>
      </c>
      <c r="N111" s="4">
        <v>0.48351625677737442</v>
      </c>
      <c r="O111" s="4">
        <v>0.51405106232962272</v>
      </c>
      <c r="P111" s="4">
        <v>0.52032142160309502</v>
      </c>
    </row>
    <row r="112" spans="2:16" x14ac:dyDescent="0.2">
      <c r="B112" s="3">
        <v>2019</v>
      </c>
      <c r="C112" s="3">
        <v>6</v>
      </c>
      <c r="D112" s="4"/>
      <c r="E112" s="4">
        <v>0.65405102804894955</v>
      </c>
      <c r="F112" s="4">
        <v>0.65718002452939706</v>
      </c>
      <c r="G112" s="4">
        <v>0.64314743839027799</v>
      </c>
      <c r="H112" s="4">
        <v>0.58157428579784465</v>
      </c>
      <c r="I112" s="4">
        <v>0.57459137049211173</v>
      </c>
      <c r="J112" s="4">
        <v>0.5544599191399161</v>
      </c>
      <c r="K112" s="4">
        <v>0.5022781252228945</v>
      </c>
      <c r="L112" s="4">
        <v>0.41527242619378335</v>
      </c>
      <c r="M112" s="4">
        <v>0.41958862641276312</v>
      </c>
      <c r="N112" s="4">
        <v>0.49183419765439074</v>
      </c>
      <c r="O112" s="4">
        <v>0.53277017231355239</v>
      </c>
      <c r="P112" s="4">
        <v>0.54439029198665667</v>
      </c>
    </row>
    <row r="113" spans="2:16" x14ac:dyDescent="0.2">
      <c r="B113" s="3">
        <v>2019</v>
      </c>
      <c r="C113" s="3">
        <v>9</v>
      </c>
      <c r="D113" s="4"/>
      <c r="E113" s="4">
        <v>0.65560377276632864</v>
      </c>
      <c r="F113" s="4">
        <v>0.65861550662204804</v>
      </c>
      <c r="G113" s="4">
        <v>0.69283416038617207</v>
      </c>
      <c r="H113" s="4">
        <v>0.71644609037296725</v>
      </c>
      <c r="I113" s="4">
        <v>0.65795990367715496</v>
      </c>
      <c r="J113" s="4">
        <v>0.59596090041655525</v>
      </c>
      <c r="K113" s="4">
        <v>0.58565650176837536</v>
      </c>
      <c r="L113" s="4">
        <v>0.64299249624886257</v>
      </c>
      <c r="M113" s="4">
        <v>0.62400302700640942</v>
      </c>
      <c r="N113" s="4">
        <v>0.56162948731357276</v>
      </c>
      <c r="O113" s="4">
        <v>0.51923788029735596</v>
      </c>
      <c r="P113" s="4">
        <v>0.5216803005517503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0.82969422278914196</v>
      </c>
      <c r="G3" s="4">
        <v>0.82655104828676851</v>
      </c>
      <c r="H3" s="4">
        <v>0.81620816944931018</v>
      </c>
      <c r="I3" s="4">
        <v>0.79508569130992413</v>
      </c>
      <c r="J3" s="4">
        <v>0.7237652302931934</v>
      </c>
      <c r="K3" s="4">
        <v>0.79508102505729117</v>
      </c>
      <c r="L3" s="4">
        <v>0.83763998850673638</v>
      </c>
      <c r="M3" s="4">
        <v>0.85450415431475191</v>
      </c>
      <c r="N3" s="4">
        <v>0.77159600295164121</v>
      </c>
      <c r="O3" s="4">
        <v>0.7865164939197129</v>
      </c>
      <c r="P3" s="4">
        <v>0.81154256508125255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-0.92321267760926351</v>
      </c>
      <c r="F4" s="4">
        <v>0.76202681536019412</v>
      </c>
      <c r="G4" s="4">
        <v>0.77262411628406513</v>
      </c>
      <c r="H4" s="4">
        <v>0.76988075161658409</v>
      </c>
      <c r="I4" s="4">
        <v>0.79104105739608677</v>
      </c>
      <c r="J4" s="4">
        <v>0.83629991255865577</v>
      </c>
      <c r="K4" s="4">
        <v>0.81624101295959628</v>
      </c>
      <c r="L4" s="4">
        <v>0.76832215484316702</v>
      </c>
      <c r="M4" s="4">
        <v>0.72014004756879313</v>
      </c>
      <c r="N4" s="4">
        <v>0.76778630312126039</v>
      </c>
      <c r="O4" s="4">
        <v>0.77768431342877775</v>
      </c>
      <c r="P4" s="4">
        <v>0.76805381936646333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0.30374778889967752</v>
      </c>
      <c r="F5" s="4">
        <v>0.77216777980779283</v>
      </c>
      <c r="G5" s="4">
        <v>0.82189733008161125</v>
      </c>
      <c r="H5" s="4">
        <v>0.83529819211164891</v>
      </c>
      <c r="I5" s="4">
        <v>0.80543618152499141</v>
      </c>
      <c r="J5" s="4">
        <v>0.80920967387161047</v>
      </c>
      <c r="K5" s="4">
        <v>0.79205129909814542</v>
      </c>
      <c r="L5" s="4">
        <v>0.80678855362369606</v>
      </c>
      <c r="M5" s="4">
        <v>0.83198633161604274</v>
      </c>
      <c r="N5" s="4">
        <v>0.81353018011025735</v>
      </c>
      <c r="O5" s="4">
        <v>0.78328853594946724</v>
      </c>
      <c r="P5" s="4">
        <v>0.75251918459765221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0.37599700555741572</v>
      </c>
      <c r="F6" s="4">
        <v>8.7738533596829038E-2</v>
      </c>
      <c r="G6" s="4">
        <v>0.22449928857615686</v>
      </c>
      <c r="H6" s="4">
        <v>0.47792232408787816</v>
      </c>
      <c r="I6" s="4">
        <v>0.66310698692588421</v>
      </c>
      <c r="J6" s="4">
        <v>0.64925731987760749</v>
      </c>
      <c r="K6" s="4">
        <v>0.76433526875815572</v>
      </c>
      <c r="L6" s="4">
        <v>0.76507038418849038</v>
      </c>
      <c r="M6" s="4">
        <v>0.78930511919182267</v>
      </c>
      <c r="N6" s="4">
        <v>0.7880070798467792</v>
      </c>
      <c r="O6" s="4">
        <v>0.79543275015265513</v>
      </c>
      <c r="P6" s="4">
        <v>0.82553210759536277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0.61402352801334126</v>
      </c>
      <c r="F7" s="4">
        <v>0.11475018765302203</v>
      </c>
      <c r="G7" s="4">
        <v>0.16059881147275212</v>
      </c>
      <c r="H7" s="4">
        <v>-2.2580356071667751E-2</v>
      </c>
      <c r="I7" s="4">
        <v>-6.1701008248579714E-2</v>
      </c>
      <c r="J7" s="4">
        <v>0.2099897759421141</v>
      </c>
      <c r="K7" s="4">
        <v>0.56095818174696621</v>
      </c>
      <c r="L7" s="4">
        <v>0.74042217614160921</v>
      </c>
      <c r="M7" s="4">
        <v>0.78006859412068386</v>
      </c>
      <c r="N7" s="4">
        <v>0.81299179465114468</v>
      </c>
      <c r="O7" s="4">
        <v>0.79548385418090628</v>
      </c>
      <c r="P7" s="4">
        <v>0.80045599451766292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0.48751315337962231</v>
      </c>
      <c r="G8" s="4">
        <v>0.50781370028838424</v>
      </c>
      <c r="H8" s="4">
        <v>0.43549272562742514</v>
      </c>
      <c r="I8" s="4">
        <v>0.39777865041390748</v>
      </c>
      <c r="J8" s="4">
        <v>0.33488494432740684</v>
      </c>
      <c r="K8" s="4">
        <v>9.1024965125036439E-2</v>
      </c>
      <c r="L8" s="4">
        <v>0.14856831151540451</v>
      </c>
      <c r="M8" s="4">
        <v>0.33011139945345436</v>
      </c>
      <c r="N8" s="4">
        <v>0.55239901567150396</v>
      </c>
      <c r="O8" s="4">
        <v>0.68617000458151389</v>
      </c>
      <c r="P8" s="4">
        <v>0.67629006007890247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0.64054375288142851</v>
      </c>
      <c r="G9" s="4">
        <v>0.68468012377899956</v>
      </c>
      <c r="H9" s="4">
        <v>0.6873742607787735</v>
      </c>
      <c r="I9" s="4">
        <v>0.69788057879655818</v>
      </c>
      <c r="J9" s="4">
        <v>0.61593979120754383</v>
      </c>
      <c r="K9" s="4">
        <v>0.47532206185030468</v>
      </c>
      <c r="L9" s="4">
        <v>0.40751349607329024</v>
      </c>
      <c r="M9" s="4">
        <v>0.36949681576959909</v>
      </c>
      <c r="N9" s="4">
        <v>0.208923114693365</v>
      </c>
      <c r="O9" s="4">
        <v>0.3001126250416648</v>
      </c>
      <c r="P9" s="4">
        <v>0.46433526611606313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-0.62231962649814643</v>
      </c>
      <c r="F10" s="4">
        <v>0.87652004410446205</v>
      </c>
      <c r="G10" s="4">
        <v>0.89555475330557954</v>
      </c>
      <c r="H10" s="4">
        <v>0.91372645395505525</v>
      </c>
      <c r="I10" s="4">
        <v>0.86485846304090985</v>
      </c>
      <c r="J10" s="4">
        <v>0.83351464171721701</v>
      </c>
      <c r="K10" s="4">
        <v>0.78227126764980304</v>
      </c>
      <c r="L10" s="4">
        <v>0.7714537482462438</v>
      </c>
      <c r="M10" s="4">
        <v>0.73838872631846153</v>
      </c>
      <c r="N10" s="4">
        <v>0.6625696744008539</v>
      </c>
      <c r="O10" s="4">
        <v>0.5733524356218076</v>
      </c>
      <c r="P10" s="4">
        <v>0.48317226147349618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0.68938336460103822</v>
      </c>
      <c r="G11" s="4">
        <v>0.86438954092875553</v>
      </c>
      <c r="H11" s="4">
        <v>1.0168728782100278</v>
      </c>
      <c r="I11" s="4">
        <v>0.98531399213864512</v>
      </c>
      <c r="J11" s="4">
        <v>0.9199843548973663</v>
      </c>
      <c r="K11" s="4">
        <v>0.91496456896231704</v>
      </c>
      <c r="L11" s="4">
        <v>0.84127788171876206</v>
      </c>
      <c r="M11" s="4">
        <v>0.83311358540417968</v>
      </c>
      <c r="N11" s="4">
        <v>0.80294146375044351</v>
      </c>
      <c r="O11" s="4">
        <v>0.79545623346934557</v>
      </c>
      <c r="P11" s="4">
        <v>0.72109030545452801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1.2054853226946198</v>
      </c>
      <c r="G12" s="4">
        <v>1.1575354080596538</v>
      </c>
      <c r="H12" s="4">
        <v>0.94083182371012497</v>
      </c>
      <c r="I12" s="4">
        <v>0.90659897318733007</v>
      </c>
      <c r="J12" s="4">
        <v>0.96862636968165106</v>
      </c>
      <c r="K12" s="4">
        <v>1.0387834280336803</v>
      </c>
      <c r="L12" s="4">
        <v>0.96410074952486169</v>
      </c>
      <c r="M12" s="4">
        <v>0.91499559103443195</v>
      </c>
      <c r="N12" s="4">
        <v>0.91959426606048855</v>
      </c>
      <c r="O12" s="4">
        <v>0.85769588464976643</v>
      </c>
      <c r="P12" s="4">
        <v>0.81617715417924508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1.1460453073509913</v>
      </c>
      <c r="G13" s="4">
        <v>1.1589814978569204</v>
      </c>
      <c r="H13" s="4">
        <v>1.1998143123332623</v>
      </c>
      <c r="I13" s="4">
        <v>1.1448692056131384</v>
      </c>
      <c r="J13" s="4">
        <v>1.072242514701087</v>
      </c>
      <c r="K13" s="4">
        <v>0.98094743130385631</v>
      </c>
      <c r="L13" s="4">
        <v>1.0111150108042615</v>
      </c>
      <c r="M13" s="4">
        <v>0.9240552914061938</v>
      </c>
      <c r="N13" s="4">
        <v>0.95280631241522895</v>
      </c>
      <c r="O13" s="4">
        <v>0.8903960149051624</v>
      </c>
      <c r="P13" s="4">
        <v>0.83325486235510926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1.0670576924042148</v>
      </c>
      <c r="G14" s="4">
        <v>1.0645827918175188</v>
      </c>
      <c r="H14" s="4">
        <v>1.125648557992434</v>
      </c>
      <c r="I14" s="4">
        <v>1.1437975671613851</v>
      </c>
      <c r="J14" s="4">
        <v>1.1330870662279049</v>
      </c>
      <c r="K14" s="4">
        <v>1.1208836953364434</v>
      </c>
      <c r="L14" s="4">
        <v>1.059676248842268</v>
      </c>
      <c r="M14" s="4">
        <v>1.0249021814447485</v>
      </c>
      <c r="N14" s="4">
        <v>0.99932684219375756</v>
      </c>
      <c r="O14" s="4">
        <v>1.0223646230263024</v>
      </c>
      <c r="P14" s="4">
        <v>0.89430081261621508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0.8590844344158054</v>
      </c>
      <c r="G15" s="4">
        <v>0.8880711419861389</v>
      </c>
      <c r="H15" s="4">
        <v>0.89021220298250214</v>
      </c>
      <c r="I15" s="4">
        <v>0.88228832976885996</v>
      </c>
      <c r="J15" s="4">
        <v>0.91028238748365342</v>
      </c>
      <c r="K15" s="4">
        <v>0.94947479544876212</v>
      </c>
      <c r="L15" s="4">
        <v>0.9302216675388395</v>
      </c>
      <c r="M15" s="4">
        <v>0.93154102476541789</v>
      </c>
      <c r="N15" s="4">
        <v>0.89838729695192998</v>
      </c>
      <c r="O15" s="4">
        <v>0.85700742015935882</v>
      </c>
      <c r="P15" s="4">
        <v>0.80812237217415661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0.54254022882786135</v>
      </c>
      <c r="G16" s="4">
        <v>0.57941857904911309</v>
      </c>
      <c r="H16" s="4">
        <v>0.60054760393854023</v>
      </c>
      <c r="I16" s="4">
        <v>0.67093859185830662</v>
      </c>
      <c r="J16" s="4">
        <v>0.73843128725858709</v>
      </c>
      <c r="K16" s="4">
        <v>0.78226514880463749</v>
      </c>
      <c r="L16" s="4">
        <v>0.78410636596350902</v>
      </c>
      <c r="M16" s="4">
        <v>0.77584154736157895</v>
      </c>
      <c r="N16" s="4">
        <v>0.80823651146248565</v>
      </c>
      <c r="O16" s="4">
        <v>0.81063560106578603</v>
      </c>
      <c r="P16" s="4">
        <v>0.80888306647733954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0.47451321209813252</v>
      </c>
      <c r="G17" s="4">
        <v>0.44641904714722658</v>
      </c>
      <c r="H17" s="4">
        <v>0.39626211737691741</v>
      </c>
      <c r="I17" s="4">
        <v>0.40453441820733754</v>
      </c>
      <c r="J17" s="4">
        <v>0.44495087645400616</v>
      </c>
      <c r="K17" s="4">
        <v>0.49842795940640344</v>
      </c>
      <c r="L17" s="4">
        <v>0.58127332172281554</v>
      </c>
      <c r="M17" s="4">
        <v>0.64107275031166666</v>
      </c>
      <c r="N17" s="4">
        <v>0.65918450061155021</v>
      </c>
      <c r="O17" s="4">
        <v>0.64485855435028328</v>
      </c>
      <c r="P17" s="4">
        <v>0.64184599334630521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0.57089435508124531</v>
      </c>
      <c r="G18" s="4">
        <v>0.56055563578824974</v>
      </c>
      <c r="H18" s="4">
        <v>0.53020891644968282</v>
      </c>
      <c r="I18" s="4">
        <v>0.47762381190724712</v>
      </c>
      <c r="J18" s="4">
        <v>0.44330204664650602</v>
      </c>
      <c r="K18" s="4">
        <v>0.39774664426431844</v>
      </c>
      <c r="L18" s="4">
        <v>0.3887153477398414</v>
      </c>
      <c r="M18" s="4">
        <v>0.41967474144383099</v>
      </c>
      <c r="N18" s="4">
        <v>0.46250079351188567</v>
      </c>
      <c r="O18" s="4">
        <v>0.54047110524055897</v>
      </c>
      <c r="P18" s="4">
        <v>0.58194679822818385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0.53177878317492544</v>
      </c>
      <c r="G19" s="4">
        <v>0.53835265507716812</v>
      </c>
      <c r="H19" s="4">
        <v>0.56561149016847856</v>
      </c>
      <c r="I19" s="4">
        <v>0.63244253525570837</v>
      </c>
      <c r="J19" s="4">
        <v>0.63425616828314957</v>
      </c>
      <c r="K19" s="4">
        <v>0.59940518316790903</v>
      </c>
      <c r="L19" s="4">
        <v>0.54793188171095408</v>
      </c>
      <c r="M19" s="4">
        <v>0.52213339145069348</v>
      </c>
      <c r="N19" s="4">
        <v>0.47458073604589252</v>
      </c>
      <c r="O19" s="4">
        <v>0.46605980183122436</v>
      </c>
      <c r="P19" s="4">
        <v>0.47279517478825023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0.53077214858011879</v>
      </c>
      <c r="G20" s="4">
        <v>0.52915536212721459</v>
      </c>
      <c r="H20" s="4">
        <v>0.53196793712979651</v>
      </c>
      <c r="I20" s="4">
        <v>0.5083543281838302</v>
      </c>
      <c r="J20" s="4">
        <v>0.55173438184235069</v>
      </c>
      <c r="K20" s="4">
        <v>0.59921004992145988</v>
      </c>
      <c r="L20" s="4">
        <v>0.68054255824712595</v>
      </c>
      <c r="M20" s="4">
        <v>0.69286290772500436</v>
      </c>
      <c r="N20" s="4">
        <v>0.66810352929059813</v>
      </c>
      <c r="O20" s="4">
        <v>0.61365773766675302</v>
      </c>
      <c r="P20" s="4">
        <v>0.59864915913743644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0.80530280700120915</v>
      </c>
      <c r="G21" s="4">
        <v>0.80905092558303582</v>
      </c>
      <c r="H21" s="4">
        <v>0.79514992661810702</v>
      </c>
      <c r="I21" s="4">
        <v>0.73807321742226795</v>
      </c>
      <c r="J21" s="4">
        <v>0.67299259695012925</v>
      </c>
      <c r="K21" s="4">
        <v>0.65849704783160745</v>
      </c>
      <c r="L21" s="4">
        <v>0.60955616877601138</v>
      </c>
      <c r="M21" s="4">
        <v>0.6326721743783742</v>
      </c>
      <c r="N21" s="4">
        <v>0.66150454248194224</v>
      </c>
      <c r="O21" s="4">
        <v>0.72059410166043403</v>
      </c>
      <c r="P21" s="4">
        <v>0.7243928704491488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0.83399870510412466</v>
      </c>
      <c r="G22" s="4">
        <v>0.83214763887470122</v>
      </c>
      <c r="H22" s="4">
        <v>0.81221550868897419</v>
      </c>
      <c r="I22" s="4">
        <v>0.83915874785114997</v>
      </c>
      <c r="J22" s="4">
        <v>0.8373144478975274</v>
      </c>
      <c r="K22" s="4">
        <v>0.79784807165215155</v>
      </c>
      <c r="L22" s="4">
        <v>0.76922237820625239</v>
      </c>
      <c r="M22" s="4">
        <v>0.71492602617791334</v>
      </c>
      <c r="N22" s="4">
        <v>0.70046321926104094</v>
      </c>
      <c r="O22" s="4">
        <v>0.66562066215539328</v>
      </c>
      <c r="P22" s="4">
        <v>0.68592203321378953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0.82701825405178331</v>
      </c>
      <c r="G23" s="4">
        <v>0.83201288093334369</v>
      </c>
      <c r="H23" s="4">
        <v>0.82858023146090254</v>
      </c>
      <c r="I23" s="4">
        <v>0.80945105404648676</v>
      </c>
      <c r="J23" s="4">
        <v>0.76332803865490195</v>
      </c>
      <c r="K23" s="4">
        <v>0.75361913271916769</v>
      </c>
      <c r="L23" s="4">
        <v>0.79401366223686076</v>
      </c>
      <c r="M23" s="4">
        <v>0.79944870383344124</v>
      </c>
      <c r="N23" s="4">
        <v>0.78076831566912297</v>
      </c>
      <c r="O23" s="4">
        <v>0.7576217884885601</v>
      </c>
      <c r="P23" s="4">
        <v>0.71775897127867627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0.89427920102993408</v>
      </c>
      <c r="G24" s="4">
        <v>0.87599215788199269</v>
      </c>
      <c r="H24" s="4">
        <v>0.85833814297068123</v>
      </c>
      <c r="I24" s="4">
        <v>0.84543159514741373</v>
      </c>
      <c r="J24" s="4">
        <v>0.88824894853938907</v>
      </c>
      <c r="K24" s="4">
        <v>0.83090895554575095</v>
      </c>
      <c r="L24" s="4">
        <v>0.78021929761163145</v>
      </c>
      <c r="M24" s="4">
        <v>0.74190042643891696</v>
      </c>
      <c r="N24" s="4">
        <v>0.74521836799835472</v>
      </c>
      <c r="O24" s="4">
        <v>0.78349554237268826</v>
      </c>
      <c r="P24" s="4">
        <v>0.78908197175240968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0.9358059660739213</v>
      </c>
      <c r="G25" s="4">
        <v>0.93653405208616114</v>
      </c>
      <c r="H25" s="4">
        <v>0.91325557072160612</v>
      </c>
      <c r="I25" s="4">
        <v>0.89055113763756555</v>
      </c>
      <c r="J25" s="4">
        <v>0.80793300007931201</v>
      </c>
      <c r="K25" s="4">
        <v>0.82059567244311693</v>
      </c>
      <c r="L25" s="4">
        <v>0.80964019141723409</v>
      </c>
      <c r="M25" s="4">
        <v>0.83684609379857733</v>
      </c>
      <c r="N25" s="4">
        <v>0.79282460380641961</v>
      </c>
      <c r="O25" s="4">
        <v>0.75896290768272712</v>
      </c>
      <c r="P25" s="4">
        <v>0.72661214039082389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0.91012929280600829</v>
      </c>
      <c r="G26" s="4">
        <v>0.90633628586004367</v>
      </c>
      <c r="H26" s="4">
        <v>0.8709727297342601</v>
      </c>
      <c r="I26" s="4">
        <v>0.86254590333159464</v>
      </c>
      <c r="J26" s="4">
        <v>0.8884018278863941</v>
      </c>
      <c r="K26" s="4">
        <v>0.83599766698271982</v>
      </c>
      <c r="L26" s="4">
        <v>0.81430220718008683</v>
      </c>
      <c r="M26" s="4">
        <v>0.74943165159086444</v>
      </c>
      <c r="N26" s="4">
        <v>0.75469551254197198</v>
      </c>
      <c r="O26" s="4">
        <v>0.74637521210818014</v>
      </c>
      <c r="P26" s="4">
        <v>0.76174074415341153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0.78763496197129579</v>
      </c>
      <c r="G27" s="4">
        <v>0.75092611861035496</v>
      </c>
      <c r="H27" s="4">
        <v>0.74616271885673124</v>
      </c>
      <c r="I27" s="4">
        <v>0.77023938661193569</v>
      </c>
      <c r="J27" s="4">
        <v>0.80165691988026111</v>
      </c>
      <c r="K27" s="4">
        <v>0.78977291142539818</v>
      </c>
      <c r="L27" s="4">
        <v>0.78966242292524058</v>
      </c>
      <c r="M27" s="4">
        <v>0.81302047704016167</v>
      </c>
      <c r="N27" s="4">
        <v>0.77397678940449632</v>
      </c>
      <c r="O27" s="4">
        <v>0.75469955831579982</v>
      </c>
      <c r="P27" s="4">
        <v>0.7054378396311588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0.80645366480807956</v>
      </c>
      <c r="G28" s="4">
        <v>0.80139687843837293</v>
      </c>
      <c r="H28" s="4">
        <v>0.74146797945754606</v>
      </c>
      <c r="I28" s="4">
        <v>0.68545647705902613</v>
      </c>
      <c r="J28" s="4">
        <v>0.62644154376237104</v>
      </c>
      <c r="K28" s="4">
        <v>0.66517024984754314</v>
      </c>
      <c r="L28" s="4">
        <v>0.70718752239500349</v>
      </c>
      <c r="M28" s="4">
        <v>0.74163272713252848</v>
      </c>
      <c r="N28" s="4">
        <v>0.73699822760772615</v>
      </c>
      <c r="O28" s="4">
        <v>0.73746276319918691</v>
      </c>
      <c r="P28" s="4">
        <v>0.75500669423956746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0.66704539283621433</v>
      </c>
      <c r="G29" s="4">
        <v>0.67726539410649311</v>
      </c>
      <c r="H29" s="4">
        <v>0.71556855853245493</v>
      </c>
      <c r="I29" s="4">
        <v>0.75141800911179957</v>
      </c>
      <c r="J29" s="4">
        <v>0.75742225687299047</v>
      </c>
      <c r="K29" s="4">
        <v>0.6996706856740833</v>
      </c>
      <c r="L29" s="4">
        <v>0.65008287239509277</v>
      </c>
      <c r="M29" s="4">
        <v>0.60741558660479056</v>
      </c>
      <c r="N29" s="4">
        <v>0.63841522974811393</v>
      </c>
      <c r="O29" s="4">
        <v>0.67323396505637501</v>
      </c>
      <c r="P29" s="4">
        <v>0.70185453241345008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0.41522607909612635</v>
      </c>
      <c r="G30" s="4">
        <v>0.40676042168520821</v>
      </c>
      <c r="H30" s="4">
        <v>0.37155122555721548</v>
      </c>
      <c r="I30" s="4">
        <v>0.41649179591160018</v>
      </c>
      <c r="J30" s="4">
        <v>0.55298365851034181</v>
      </c>
      <c r="K30" s="4">
        <v>0.65793811182550022</v>
      </c>
      <c r="L30" s="4">
        <v>0.71302850723291411</v>
      </c>
      <c r="M30" s="4">
        <v>0.71992540449009679</v>
      </c>
      <c r="N30" s="4">
        <v>0.68990932202162392</v>
      </c>
      <c r="O30" s="4">
        <v>0.65224573746673165</v>
      </c>
      <c r="P30" s="4">
        <v>0.62357115985213263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1.6482592421123596</v>
      </c>
      <c r="F31" s="4">
        <v>0.51524397430023294</v>
      </c>
      <c r="G31" s="4">
        <v>0.54207494992116656</v>
      </c>
      <c r="H31" s="4">
        <v>0.70179846127876622</v>
      </c>
      <c r="I31" s="4">
        <v>0.5500249201028693</v>
      </c>
      <c r="J31" s="4">
        <v>0.44702295559776412</v>
      </c>
      <c r="K31" s="4">
        <v>0.44506878294392294</v>
      </c>
      <c r="L31" s="4">
        <v>0.55518907862862343</v>
      </c>
      <c r="M31" s="4">
        <v>0.64104549326370197</v>
      </c>
      <c r="N31" s="4">
        <v>0.69474638401415878</v>
      </c>
      <c r="O31" s="4">
        <v>0.71529987304520926</v>
      </c>
      <c r="P31" s="4">
        <v>0.71958698327553705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0.61043453091190991</v>
      </c>
      <c r="G32" s="4">
        <v>0.53902411703927666</v>
      </c>
      <c r="H32" s="4">
        <v>0.44653676653710839</v>
      </c>
      <c r="I32" s="4">
        <v>0.44937518605468235</v>
      </c>
      <c r="J32" s="4">
        <v>0.50110492952876606</v>
      </c>
      <c r="K32" s="4">
        <v>0.70181492269000101</v>
      </c>
      <c r="L32" s="4">
        <v>0.51996609703952879</v>
      </c>
      <c r="M32" s="4">
        <v>0.48858270558227079</v>
      </c>
      <c r="N32" s="4">
        <v>0.4819544367303652</v>
      </c>
      <c r="O32" s="4">
        <v>0.5499555802273175</v>
      </c>
      <c r="P32" s="4">
        <v>0.62415056194218876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1.3756640561380702</v>
      </c>
      <c r="F33" s="4">
        <v>0.87993160037426643</v>
      </c>
      <c r="G33" s="4">
        <v>0.86452160270921019</v>
      </c>
      <c r="H33" s="4">
        <v>0.85822196027091902</v>
      </c>
      <c r="I33" s="4">
        <v>0.80363112424381133</v>
      </c>
      <c r="J33" s="4">
        <v>0.72419265122473109</v>
      </c>
      <c r="K33" s="4">
        <v>0.63826882654161698</v>
      </c>
      <c r="L33" s="4">
        <v>0.64283581153634006</v>
      </c>
      <c r="M33" s="4">
        <v>0.63278389994999751</v>
      </c>
      <c r="N33" s="4">
        <v>0.69773762003703166</v>
      </c>
      <c r="O33" s="4">
        <v>0.63485999225871281</v>
      </c>
      <c r="P33" s="4">
        <v>0.57295064263027951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1.098745647672497</v>
      </c>
      <c r="G34" s="4">
        <v>1.0898875409353548</v>
      </c>
      <c r="H34" s="4">
        <v>1.047670233876129</v>
      </c>
      <c r="I34" s="4">
        <v>1.0061990330358683</v>
      </c>
      <c r="J34" s="4">
        <v>0.94589874222888304</v>
      </c>
      <c r="K34" s="4">
        <v>0.938938902466808</v>
      </c>
      <c r="L34" s="4">
        <v>0.94154082165390196</v>
      </c>
      <c r="M34" s="4">
        <v>0.9166380882657702</v>
      </c>
      <c r="N34" s="4">
        <v>0.81218850525903186</v>
      </c>
      <c r="O34" s="4">
        <v>0.77296868424142495</v>
      </c>
      <c r="P34" s="4">
        <v>0.71148282720687062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0.62520157756580386</v>
      </c>
      <c r="F35" s="4">
        <v>1.0530178351966104</v>
      </c>
      <c r="G35" s="4">
        <v>1.0555922269428533</v>
      </c>
      <c r="H35" s="4">
        <v>1.0455245826924195</v>
      </c>
      <c r="I35" s="4">
        <v>1.0829372316555801</v>
      </c>
      <c r="J35" s="4">
        <v>1.1350169704055297</v>
      </c>
      <c r="K35" s="4">
        <v>1.0835549341702593</v>
      </c>
      <c r="L35" s="4">
        <v>1.0061646527588137</v>
      </c>
      <c r="M35" s="4">
        <v>0.9362274019327963</v>
      </c>
      <c r="N35" s="4">
        <v>0.92414694547482412</v>
      </c>
      <c r="O35" s="4">
        <v>0.94948815434308176</v>
      </c>
      <c r="P35" s="4">
        <v>0.9490501818691548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0.95555284461269274</v>
      </c>
      <c r="G36" s="4">
        <v>0.93226558522994218</v>
      </c>
      <c r="H36" s="4">
        <v>0.93786488019797087</v>
      </c>
      <c r="I36" s="4">
        <v>0.93480217873234983</v>
      </c>
      <c r="J36" s="4">
        <v>0.93717615837420476</v>
      </c>
      <c r="K36" s="4">
        <v>0.96534026949024665</v>
      </c>
      <c r="L36" s="4">
        <v>1.0285095626892728</v>
      </c>
      <c r="M36" s="4">
        <v>1.0788453236048063</v>
      </c>
      <c r="N36" s="4">
        <v>1.0397512410527932</v>
      </c>
      <c r="O36" s="4">
        <v>0.95734953267172052</v>
      </c>
      <c r="P36" s="4">
        <v>0.88671862686951852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0.86559955085685703</v>
      </c>
      <c r="G37" s="4">
        <v>0.85918121407994863</v>
      </c>
      <c r="H37" s="4">
        <v>0.85039930000649899</v>
      </c>
      <c r="I37" s="4">
        <v>0.8255310081965278</v>
      </c>
      <c r="J37" s="4">
        <v>0.76959683299871928</v>
      </c>
      <c r="K37" s="4">
        <v>0.77667953370080145</v>
      </c>
      <c r="L37" s="4">
        <v>0.79948449823146639</v>
      </c>
      <c r="M37" s="4">
        <v>0.8140128705044084</v>
      </c>
      <c r="N37" s="4">
        <v>0.84248965390834896</v>
      </c>
      <c r="O37" s="4">
        <v>0.90622306581065404</v>
      </c>
      <c r="P37" s="4">
        <v>0.96219789897581243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0.79273257820739906</v>
      </c>
      <c r="G38" s="4">
        <v>0.794985923109643</v>
      </c>
      <c r="H38" s="4">
        <v>0.787672705128594</v>
      </c>
      <c r="I38" s="4">
        <v>0.79176404746253704</v>
      </c>
      <c r="J38" s="4">
        <v>0.7804214156374879</v>
      </c>
      <c r="K38" s="4">
        <v>0.76591064335322578</v>
      </c>
      <c r="L38" s="4">
        <v>0.73966826810120212</v>
      </c>
      <c r="M38" s="4">
        <v>0.70314000004665167</v>
      </c>
      <c r="N38" s="4">
        <v>0.70797857458505864</v>
      </c>
      <c r="O38" s="4">
        <v>0.70973235731597795</v>
      </c>
      <c r="P38" s="4">
        <v>0.71365325470373531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0.58460561835700742</v>
      </c>
      <c r="G39" s="4">
        <v>0.58926153004363291</v>
      </c>
      <c r="H39" s="4">
        <v>0.6165730221466772</v>
      </c>
      <c r="I39" s="4">
        <v>0.66398591459191869</v>
      </c>
      <c r="J39" s="4">
        <v>0.73859833557256827</v>
      </c>
      <c r="K39" s="4">
        <v>0.74492144519006132</v>
      </c>
      <c r="L39" s="4">
        <v>0.76008453585165903</v>
      </c>
      <c r="M39" s="4">
        <v>0.74543351311824813</v>
      </c>
      <c r="N39" s="4">
        <v>0.73067468704972349</v>
      </c>
      <c r="O39" s="4">
        <v>0.70694258098480989</v>
      </c>
      <c r="P39" s="4">
        <v>0.6749243468642232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0.50282056068979852</v>
      </c>
      <c r="F40" s="4">
        <v>0.34516844007390252</v>
      </c>
      <c r="G40" s="4">
        <v>0.35164239227259525</v>
      </c>
      <c r="H40" s="4">
        <v>0.42008739115970894</v>
      </c>
      <c r="I40" s="4">
        <v>0.44600953541585958</v>
      </c>
      <c r="J40" s="4">
        <v>0.49553926325819775</v>
      </c>
      <c r="K40" s="4">
        <v>0.58780279050421491</v>
      </c>
      <c r="L40" s="4">
        <v>0.65904248714511926</v>
      </c>
      <c r="M40" s="4">
        <v>0.73227298278925979</v>
      </c>
      <c r="N40" s="4">
        <v>0.73718702119094026</v>
      </c>
      <c r="O40" s="4">
        <v>0.74890550718457438</v>
      </c>
      <c r="P40" s="4">
        <v>0.73679797709251726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0.47636279708308932</v>
      </c>
      <c r="G41" s="4">
        <v>0.47426679936140725</v>
      </c>
      <c r="H41" s="4">
        <v>0.46407495620557715</v>
      </c>
      <c r="I41" s="4">
        <v>0.46361480210242861</v>
      </c>
      <c r="J41" s="4">
        <v>0.43984564220804812</v>
      </c>
      <c r="K41" s="4">
        <v>0.45105790112018174</v>
      </c>
      <c r="L41" s="4">
        <v>0.48249670049861321</v>
      </c>
      <c r="M41" s="4">
        <v>0.53834552768878763</v>
      </c>
      <c r="N41" s="4">
        <v>0.61036287406461187</v>
      </c>
      <c r="O41" s="4">
        <v>0.67257373134036536</v>
      </c>
      <c r="P41" s="4">
        <v>0.74304429158432228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0.31941834017441545</v>
      </c>
      <c r="F42" s="4">
        <v>0.35733228168171655</v>
      </c>
      <c r="G42" s="4">
        <v>0.36459643066720621</v>
      </c>
      <c r="H42" s="4">
        <v>0.39260607105056444</v>
      </c>
      <c r="I42" s="4">
        <v>0.42560331271577906</v>
      </c>
      <c r="J42" s="4">
        <v>0.51876506836226344</v>
      </c>
      <c r="K42" s="4">
        <v>0.57101732568655561</v>
      </c>
      <c r="L42" s="4">
        <v>0.59220099967836948</v>
      </c>
      <c r="M42" s="4">
        <v>0.57199131288465965</v>
      </c>
      <c r="N42" s="4">
        <v>0.56248673114846881</v>
      </c>
      <c r="O42" s="4">
        <v>0.58704241210855157</v>
      </c>
      <c r="P42" s="4">
        <v>0.63542715636950609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-0.60817423263035431</v>
      </c>
      <c r="F43" s="4">
        <v>0.83508570338347354</v>
      </c>
      <c r="G43" s="4">
        <v>0.8597095317931992</v>
      </c>
      <c r="H43" s="4">
        <v>0.84596386339292029</v>
      </c>
      <c r="I43" s="4">
        <v>0.75049578449030263</v>
      </c>
      <c r="J43" s="4">
        <v>0.58118442071617593</v>
      </c>
      <c r="K43" s="4">
        <v>0.55434871261670493</v>
      </c>
      <c r="L43" s="4">
        <v>0.59884853376988523</v>
      </c>
      <c r="M43" s="4">
        <v>0.69603101285403346</v>
      </c>
      <c r="N43" s="4">
        <v>0.74847203915740512</v>
      </c>
      <c r="O43" s="4">
        <v>0.76247146849503622</v>
      </c>
      <c r="P43" s="4">
        <v>0.74459073505860274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0.35460194944683099</v>
      </c>
      <c r="F44" s="4">
        <v>0.84183686368766497</v>
      </c>
      <c r="G44" s="4">
        <v>0.86403130510180493</v>
      </c>
      <c r="H44" s="4">
        <v>0.98911016706158539</v>
      </c>
      <c r="I44" s="4">
        <v>1.0897060560135545</v>
      </c>
      <c r="J44" s="4">
        <v>1.13825645655972</v>
      </c>
      <c r="K44" s="4">
        <v>1.0518057347308087</v>
      </c>
      <c r="L44" s="4">
        <v>0.88580764778811705</v>
      </c>
      <c r="M44" s="4">
        <v>0.72367398421442541</v>
      </c>
      <c r="N44" s="4">
        <v>0.70154485999176319</v>
      </c>
      <c r="O44" s="4">
        <v>0.74005206839158477</v>
      </c>
      <c r="P44" s="4">
        <v>0.81762512005382171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0.15369594724639046</v>
      </c>
      <c r="F45" s="4">
        <v>0.75728656292480057</v>
      </c>
      <c r="G45" s="4">
        <v>0.79940292116951395</v>
      </c>
      <c r="H45" s="4">
        <v>0.82553632924165898</v>
      </c>
      <c r="I45" s="4">
        <v>0.81541478013621282</v>
      </c>
      <c r="J45" s="4">
        <v>0.88949123760063287</v>
      </c>
      <c r="K45" s="4">
        <v>1.004058262201178</v>
      </c>
      <c r="L45" s="4">
        <v>1.1335001920269756</v>
      </c>
      <c r="M45" s="4">
        <v>1.1625783786586097</v>
      </c>
      <c r="N45" s="4">
        <v>1.1006027673521706</v>
      </c>
      <c r="O45" s="4">
        <v>0.98881020700678512</v>
      </c>
      <c r="P45" s="4">
        <v>0.85955400624657652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0.14140624476635144</v>
      </c>
      <c r="F46" s="4">
        <v>0.71103911821229615</v>
      </c>
      <c r="G46" s="4">
        <v>0.73210954139022377</v>
      </c>
      <c r="H46" s="4">
        <v>0.76934415723134375</v>
      </c>
      <c r="I46" s="4">
        <v>0.78323998705666087</v>
      </c>
      <c r="J46" s="4">
        <v>0.75062125925026013</v>
      </c>
      <c r="K46" s="4">
        <v>0.73322458969847593</v>
      </c>
      <c r="L46" s="4">
        <v>0.74683971523625947</v>
      </c>
      <c r="M46" s="4">
        <v>0.88744550355498664</v>
      </c>
      <c r="N46" s="4">
        <v>1.0007813334515354</v>
      </c>
      <c r="O46" s="4">
        <v>1.0916805215286662</v>
      </c>
      <c r="P46" s="4">
        <v>1.1223372084843888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2.075848845475281E-2</v>
      </c>
      <c r="F47" s="4">
        <v>0.49580027893549494</v>
      </c>
      <c r="G47" s="4">
        <v>0.48975271408477661</v>
      </c>
      <c r="H47" s="4">
        <v>0.51695651600998083</v>
      </c>
      <c r="I47" s="4">
        <v>0.5753370715804822</v>
      </c>
      <c r="J47" s="4">
        <v>0.58912731431161047</v>
      </c>
      <c r="K47" s="4">
        <v>0.6025408415315604</v>
      </c>
      <c r="L47" s="4">
        <v>0.61243785304297182</v>
      </c>
      <c r="M47" s="4">
        <v>0.58196866050079088</v>
      </c>
      <c r="N47" s="4">
        <v>0.61233575728307788</v>
      </c>
      <c r="O47" s="4">
        <v>0.64367967468224063</v>
      </c>
      <c r="P47" s="4">
        <v>0.79406800232203889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-0.35012209539591022</v>
      </c>
      <c r="F48" s="4">
        <v>0.42639346971552355</v>
      </c>
      <c r="G48" s="4">
        <v>0.44921013698957413</v>
      </c>
      <c r="H48" s="4">
        <v>0.44780029388207332</v>
      </c>
      <c r="I48" s="4">
        <v>0.39781229738479446</v>
      </c>
      <c r="J48" s="4">
        <v>0.3946866593888862</v>
      </c>
      <c r="K48" s="4">
        <v>0.50704385738267388</v>
      </c>
      <c r="L48" s="4">
        <v>0.62545514473035602</v>
      </c>
      <c r="M48" s="4">
        <v>0.65397938609520678</v>
      </c>
      <c r="N48" s="4">
        <v>0.65846909264455744</v>
      </c>
      <c r="O48" s="4">
        <v>0.6722855524157979</v>
      </c>
      <c r="P48" s="4">
        <v>0.62266711752030734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9.6707909378501489E-2</v>
      </c>
      <c r="F49" s="4">
        <v>0.6045830389451694</v>
      </c>
      <c r="G49" s="4">
        <v>0.6115859993703644</v>
      </c>
      <c r="H49" s="4">
        <v>0.6141221674004913</v>
      </c>
      <c r="I49" s="4">
        <v>0.61162694859611777</v>
      </c>
      <c r="J49" s="4">
        <v>0.60407927435002473</v>
      </c>
      <c r="K49" s="4">
        <v>0.52845062224028294</v>
      </c>
      <c r="L49" s="4">
        <v>0.41548126449932876</v>
      </c>
      <c r="M49" s="4">
        <v>0.42333763406748792</v>
      </c>
      <c r="N49" s="4">
        <v>0.52536002324521491</v>
      </c>
      <c r="O49" s="4">
        <v>0.63486046836651577</v>
      </c>
      <c r="P49" s="4">
        <v>0.65873166491399049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0.9583304517901432</v>
      </c>
      <c r="G50" s="4">
        <v>0.96285289156857257</v>
      </c>
      <c r="H50" s="4">
        <v>0.96274758771145219</v>
      </c>
      <c r="I50" s="4">
        <v>0.97004917384851885</v>
      </c>
      <c r="J50" s="4">
        <v>0.87898569260331771</v>
      </c>
      <c r="K50" s="4">
        <v>0.71270620885915958</v>
      </c>
      <c r="L50" s="4">
        <v>0.65002566263781791</v>
      </c>
      <c r="M50" s="4">
        <v>0.62616445907758933</v>
      </c>
      <c r="N50" s="4">
        <v>0.57618775839545944</v>
      </c>
      <c r="O50" s="4">
        <v>0.47593427832216301</v>
      </c>
      <c r="P50" s="4">
        <v>0.48221873136131366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0.92703705053201357</v>
      </c>
      <c r="G51" s="4">
        <v>0.94232825970328005</v>
      </c>
      <c r="H51" s="4">
        <v>0.98769157877903602</v>
      </c>
      <c r="I51" s="4">
        <v>0.9916714976291412</v>
      </c>
      <c r="J51" s="4">
        <v>1.0105358085132958</v>
      </c>
      <c r="K51" s="4">
        <v>1.0346790615313861</v>
      </c>
      <c r="L51" s="4">
        <v>1.0364838765619013</v>
      </c>
      <c r="M51" s="4">
        <v>0.95064495776822022</v>
      </c>
      <c r="N51" s="4">
        <v>0.82876079479650766</v>
      </c>
      <c r="O51" s="4">
        <v>0.78758869007869414</v>
      </c>
      <c r="P51" s="4">
        <v>0.76823923971270291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0.46077555052672658</v>
      </c>
      <c r="F52" s="4">
        <v>1.0522474262876669</v>
      </c>
      <c r="G52" s="4">
        <v>1.0528688033679496</v>
      </c>
      <c r="H52" s="4">
        <v>1.0311152912677946</v>
      </c>
      <c r="I52" s="4">
        <v>0.97191901372092881</v>
      </c>
      <c r="J52" s="4">
        <v>0.95479521607969109</v>
      </c>
      <c r="K52" s="4">
        <v>0.99325424444847488</v>
      </c>
      <c r="L52" s="4">
        <v>0.99869252245498208</v>
      </c>
      <c r="M52" s="4">
        <v>1.0264927828268195</v>
      </c>
      <c r="N52" s="4">
        <v>1.0550478357412838</v>
      </c>
      <c r="O52" s="4">
        <v>1.0627340913739258</v>
      </c>
      <c r="P52" s="4">
        <v>0.98769858497959895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0.96248531505867618</v>
      </c>
      <c r="G53" s="4">
        <v>0.96528902789069404</v>
      </c>
      <c r="H53" s="4">
        <v>0.97904763107600035</v>
      </c>
      <c r="I53" s="4">
        <v>1.0178423325649382</v>
      </c>
      <c r="J53" s="4">
        <v>0.97363979063420447</v>
      </c>
      <c r="K53" s="4">
        <v>0.90252668689554405</v>
      </c>
      <c r="L53" s="4">
        <v>0.84223347101227397</v>
      </c>
      <c r="M53" s="4">
        <v>0.83547478980773648</v>
      </c>
      <c r="N53" s="4">
        <v>0.86647440627742967</v>
      </c>
      <c r="O53" s="4">
        <v>0.86710217065534567</v>
      </c>
      <c r="P53" s="4">
        <v>0.89051683592948883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0.23316081246775877</v>
      </c>
      <c r="F54" s="4">
        <v>0.7288689779432258</v>
      </c>
      <c r="G54" s="4">
        <v>0.73866772933525149</v>
      </c>
      <c r="H54" s="4">
        <v>0.76320832237116432</v>
      </c>
      <c r="I54" s="4">
        <v>0.8011040318265239</v>
      </c>
      <c r="J54" s="4">
        <v>0.8290717507410762</v>
      </c>
      <c r="K54" s="4">
        <v>0.84720038741392989</v>
      </c>
      <c r="L54" s="4">
        <v>0.89159470800837826</v>
      </c>
      <c r="M54" s="4">
        <v>0.86190727256541511</v>
      </c>
      <c r="N54" s="4">
        <v>0.80802844980942545</v>
      </c>
      <c r="O54" s="4">
        <v>0.7539085634584537</v>
      </c>
      <c r="P54" s="4">
        <v>0.73957709860887832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0.29739311843837163</v>
      </c>
      <c r="F55" s="4">
        <v>0.66491515646811683</v>
      </c>
      <c r="G55" s="4">
        <v>0.66216350096066912</v>
      </c>
      <c r="H55" s="4">
        <v>0.65378752536691165</v>
      </c>
      <c r="I55" s="4">
        <v>0.61656931286580796</v>
      </c>
      <c r="J55" s="4">
        <v>0.6293384199420744</v>
      </c>
      <c r="K55" s="4">
        <v>0.70209323727104844</v>
      </c>
      <c r="L55" s="4">
        <v>0.73838614712313899</v>
      </c>
      <c r="M55" s="4">
        <v>0.76181216167550136</v>
      </c>
      <c r="N55" s="4">
        <v>0.77813635301017736</v>
      </c>
      <c r="O55" s="4">
        <v>0.82082672339971674</v>
      </c>
      <c r="P55" s="4">
        <v>0.78331439865537833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0.60695275930855097</v>
      </c>
      <c r="G56" s="4">
        <v>0.59838822741456688</v>
      </c>
      <c r="H56" s="4">
        <v>0.62085240876137116</v>
      </c>
      <c r="I56" s="4">
        <v>0.65328412480336084</v>
      </c>
      <c r="J56" s="4">
        <v>0.67889094194180488</v>
      </c>
      <c r="K56" s="4">
        <v>0.60221785618795587</v>
      </c>
      <c r="L56" s="4">
        <v>0.5348910906590657</v>
      </c>
      <c r="M56" s="4">
        <v>0.5386637627028501</v>
      </c>
      <c r="N56" s="4">
        <v>0.59198812888007402</v>
      </c>
      <c r="O56" s="4">
        <v>0.62798696213304084</v>
      </c>
      <c r="P56" s="4">
        <v>0.65269526714679238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0.57155513546454684</v>
      </c>
      <c r="G57" s="4">
        <v>0.56685207380606484</v>
      </c>
      <c r="H57" s="4">
        <v>0.52442224083320255</v>
      </c>
      <c r="I57" s="4">
        <v>0.49844829512977945</v>
      </c>
      <c r="J57" s="4">
        <v>0.47619455514291764</v>
      </c>
      <c r="K57" s="4">
        <v>0.56173226041383861</v>
      </c>
      <c r="L57" s="4">
        <v>0.6285946178226125</v>
      </c>
      <c r="M57" s="4">
        <v>0.65699677366392828</v>
      </c>
      <c r="N57" s="4">
        <v>0.59658118299618756</v>
      </c>
      <c r="O57" s="4">
        <v>0.54017897564299322</v>
      </c>
      <c r="P57" s="4">
        <v>0.54383517146454508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0.89413922375670929</v>
      </c>
      <c r="G58" s="4">
        <v>0.90291000224240781</v>
      </c>
      <c r="H58" s="4">
        <v>0.90137196513396356</v>
      </c>
      <c r="I58" s="4">
        <v>0.87051524505756639</v>
      </c>
      <c r="J58" s="4">
        <v>0.75021380227112111</v>
      </c>
      <c r="K58" s="4">
        <v>0.63498367945597856</v>
      </c>
      <c r="L58" s="4">
        <v>0.57915577096331827</v>
      </c>
      <c r="M58" s="4">
        <v>0.55136564226795515</v>
      </c>
      <c r="N58" s="4">
        <v>0.62320334669792532</v>
      </c>
      <c r="O58" s="4">
        <v>0.67895624205915439</v>
      </c>
      <c r="P58" s="4">
        <v>0.70566567354329668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0.88018957509917284</v>
      </c>
      <c r="G59" s="4">
        <v>0.8774641887813841</v>
      </c>
      <c r="H59" s="4">
        <v>0.88959286094868917</v>
      </c>
      <c r="I59" s="4">
        <v>0.87286948127227926</v>
      </c>
      <c r="J59" s="4">
        <v>0.90905698522891443</v>
      </c>
      <c r="K59" s="4">
        <v>0.89083474589859335</v>
      </c>
      <c r="L59" s="4">
        <v>0.83783826950553941</v>
      </c>
      <c r="M59" s="4">
        <v>0.72848417397410092</v>
      </c>
      <c r="N59" s="4">
        <v>0.61846869791367776</v>
      </c>
      <c r="O59" s="4">
        <v>0.57174006114376663</v>
      </c>
      <c r="P59" s="4">
        <v>0.54937436574157616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0.99505732303232342</v>
      </c>
      <c r="G60" s="4">
        <v>0.9855337667512063</v>
      </c>
      <c r="H60" s="4">
        <v>0.98585034035405483</v>
      </c>
      <c r="I60" s="4">
        <v>1.0256403834861223</v>
      </c>
      <c r="J60" s="4">
        <v>1.0223741015016952</v>
      </c>
      <c r="K60" s="4">
        <v>1.0008493121476865</v>
      </c>
      <c r="L60" s="4">
        <v>0.94732779617046736</v>
      </c>
      <c r="M60" s="4">
        <v>0.97434899023619759</v>
      </c>
      <c r="N60" s="4">
        <v>0.95742333526212064</v>
      </c>
      <c r="O60" s="4">
        <v>0.90909964479083949</v>
      </c>
      <c r="P60" s="4">
        <v>0.79403125325702006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0.59623721406119023</v>
      </c>
      <c r="F61" s="4">
        <v>0.98109921180122395</v>
      </c>
      <c r="G61" s="4">
        <v>0.98108390657676736</v>
      </c>
      <c r="H61" s="4">
        <v>0.96251199263637943</v>
      </c>
      <c r="I61" s="4">
        <v>0.91095408348149742</v>
      </c>
      <c r="J61" s="4">
        <v>0.85993472663616943</v>
      </c>
      <c r="K61" s="4">
        <v>0.84899737596235836</v>
      </c>
      <c r="L61" s="4">
        <v>0.90906893794012722</v>
      </c>
      <c r="M61" s="4">
        <v>0.89312554457732163</v>
      </c>
      <c r="N61" s="4">
        <v>0.87308503402009796</v>
      </c>
      <c r="O61" s="4">
        <v>0.82735111257556937</v>
      </c>
      <c r="P61" s="4">
        <v>0.85762310081286797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0.87297179596849139</v>
      </c>
      <c r="G62" s="4">
        <v>0.87184695419736813</v>
      </c>
      <c r="H62" s="4">
        <v>0.89053378612900935</v>
      </c>
      <c r="I62" s="4">
        <v>0.90379842899185159</v>
      </c>
      <c r="J62" s="4">
        <v>0.92895894191880257</v>
      </c>
      <c r="K62" s="4">
        <v>0.93304806481984714</v>
      </c>
      <c r="L62" s="4">
        <v>0.84176146922723527</v>
      </c>
      <c r="M62" s="4">
        <v>0.7948150430324884</v>
      </c>
      <c r="N62" s="4">
        <v>0.78641053614997003</v>
      </c>
      <c r="O62" s="4">
        <v>0.840143236410689</v>
      </c>
      <c r="P62" s="4">
        <v>0.83041786915110882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1.1468380148794521</v>
      </c>
      <c r="F63" s="4">
        <v>0.80606916017856967</v>
      </c>
      <c r="G63" s="4">
        <v>0.78605509116175054</v>
      </c>
      <c r="H63" s="4">
        <v>0.77359059796360274</v>
      </c>
      <c r="I63" s="4">
        <v>0.77389577644627705</v>
      </c>
      <c r="J63" s="4">
        <v>0.80751127780766019</v>
      </c>
      <c r="K63" s="4">
        <v>0.79039277015154785</v>
      </c>
      <c r="L63" s="4">
        <v>0.7897767961914145</v>
      </c>
      <c r="M63" s="4">
        <v>0.80912275479694107</v>
      </c>
      <c r="N63" s="4">
        <v>0.81258788454799336</v>
      </c>
      <c r="O63" s="4">
        <v>0.74086675000212887</v>
      </c>
      <c r="P63" s="4">
        <v>0.69783356069924596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0.75960912781386392</v>
      </c>
      <c r="G64" s="4">
        <v>0.76192814788694085</v>
      </c>
      <c r="H64" s="4">
        <v>0.74202592256341293</v>
      </c>
      <c r="I64" s="4">
        <v>0.71129599636768137</v>
      </c>
      <c r="J64" s="4">
        <v>0.64011223964913833</v>
      </c>
      <c r="K64" s="4">
        <v>0.66671737272984299</v>
      </c>
      <c r="L64" s="4">
        <v>0.69767413809095202</v>
      </c>
      <c r="M64" s="4">
        <v>0.72661700617852421</v>
      </c>
      <c r="N64" s="4">
        <v>0.70357855957706428</v>
      </c>
      <c r="O64" s="4">
        <v>0.70403498666954389</v>
      </c>
      <c r="P64" s="4">
        <v>0.72320039030402228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0.71917865602541631</v>
      </c>
      <c r="G65" s="4">
        <v>0.7196598286973217</v>
      </c>
      <c r="H65" s="4">
        <v>0.73530777880941722</v>
      </c>
      <c r="I65" s="4">
        <v>0.75357848806243011</v>
      </c>
      <c r="J65" s="4">
        <v>0.77079073089423078</v>
      </c>
      <c r="K65" s="4">
        <v>0.71781181507532965</v>
      </c>
      <c r="L65" s="4">
        <v>0.67265757438141949</v>
      </c>
      <c r="M65" s="4">
        <v>0.60708091415980825</v>
      </c>
      <c r="N65" s="4">
        <v>0.63084457473802191</v>
      </c>
      <c r="O65" s="4">
        <v>0.64956858145249818</v>
      </c>
      <c r="P65" s="4">
        <v>0.67885540672449807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1.350842083002846</v>
      </c>
      <c r="F66" s="4">
        <v>0.6240489006667741</v>
      </c>
      <c r="G66" s="4">
        <v>0.63176482446939408</v>
      </c>
      <c r="H66" s="4">
        <v>0.63011302125372182</v>
      </c>
      <c r="I66" s="4">
        <v>0.61617151098884371</v>
      </c>
      <c r="J66" s="4">
        <v>0.63069632529227482</v>
      </c>
      <c r="K66" s="4">
        <v>0.6917141441135406</v>
      </c>
      <c r="L66" s="4">
        <v>0.73934447545755799</v>
      </c>
      <c r="M66" s="4">
        <v>0.75061311315549717</v>
      </c>
      <c r="N66" s="4">
        <v>0.69191250473503041</v>
      </c>
      <c r="O66" s="4">
        <v>0.64775834354501072</v>
      </c>
      <c r="P66" s="4">
        <v>0.58574182425564725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0.32693917132036199</v>
      </c>
      <c r="F67" s="4">
        <v>0.6761441668093543</v>
      </c>
      <c r="G67" s="4">
        <v>0.68144380618474798</v>
      </c>
      <c r="H67" s="4">
        <v>0.67142263160233284</v>
      </c>
      <c r="I67" s="4">
        <v>0.63821157024210518</v>
      </c>
      <c r="J67" s="4">
        <v>0.63564787645503085</v>
      </c>
      <c r="K67" s="4">
        <v>0.62979285239775118</v>
      </c>
      <c r="L67" s="4">
        <v>0.61150024778047873</v>
      </c>
      <c r="M67" s="4">
        <v>0.62468731990507465</v>
      </c>
      <c r="N67" s="4">
        <v>0.68609743481868346</v>
      </c>
      <c r="O67" s="4">
        <v>0.73090828697946442</v>
      </c>
      <c r="P67" s="4">
        <v>0.74295847606195764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0.49689907617036516</v>
      </c>
      <c r="F68" s="4">
        <v>0.62359403379301392</v>
      </c>
      <c r="G68" s="4">
        <v>0.58768205155304143</v>
      </c>
      <c r="H68" s="4">
        <v>0.57443953944855586</v>
      </c>
      <c r="I68" s="4">
        <v>0.58645999732557974</v>
      </c>
      <c r="J68" s="4">
        <v>0.61977834882146288</v>
      </c>
      <c r="K68" s="4">
        <v>0.59399389253901769</v>
      </c>
      <c r="L68" s="4">
        <v>0.57346349121987472</v>
      </c>
      <c r="M68" s="4">
        <v>0.60622842940302124</v>
      </c>
      <c r="N68" s="4">
        <v>0.61927648186422624</v>
      </c>
      <c r="O68" s="4">
        <v>0.5956023619801194</v>
      </c>
      <c r="P68" s="4">
        <v>0.60783388561003115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-0.13292929475809923</v>
      </c>
      <c r="F69" s="4">
        <v>0.5250671720153024</v>
      </c>
      <c r="G69" s="4">
        <v>0.52795775520864496</v>
      </c>
      <c r="H69" s="4">
        <v>0.5295366625413217</v>
      </c>
      <c r="I69" s="4">
        <v>0.54707169547041268</v>
      </c>
      <c r="J69" s="4">
        <v>0.54569742786433628</v>
      </c>
      <c r="K69" s="4">
        <v>0.58674297046909696</v>
      </c>
      <c r="L69" s="4">
        <v>0.6188510791136882</v>
      </c>
      <c r="M69" s="4">
        <v>0.66756293539848821</v>
      </c>
      <c r="N69" s="4">
        <v>0.63327104815589652</v>
      </c>
      <c r="O69" s="4">
        <v>0.63635367728727033</v>
      </c>
      <c r="P69" s="4">
        <v>0.66001007227708519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-0.67733887061276454</v>
      </c>
      <c r="F70" s="4">
        <v>0.69591531112502547</v>
      </c>
      <c r="G70" s="4">
        <v>0.89930304499915503</v>
      </c>
      <c r="H70" s="4">
        <v>0.72798057242460168</v>
      </c>
      <c r="I70" s="4">
        <v>0.54092296663375905</v>
      </c>
      <c r="J70" s="4">
        <v>0.51186557522102683</v>
      </c>
      <c r="K70" s="4">
        <v>0.53464293007767183</v>
      </c>
      <c r="L70" s="4">
        <v>0.55201155717771544</v>
      </c>
      <c r="M70" s="4">
        <v>0.54864420187116214</v>
      </c>
      <c r="N70" s="4">
        <v>0.58250576949272392</v>
      </c>
      <c r="O70" s="4">
        <v>0.60252403828255274</v>
      </c>
      <c r="P70" s="4">
        <v>0.65135249395733685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-3.6375947395914219</v>
      </c>
      <c r="F71" s="4">
        <v>-0.89747863866374034</v>
      </c>
      <c r="G71" s="4">
        <v>-0.77432234984303605</v>
      </c>
      <c r="H71" s="4">
        <v>-0.27073644992307511</v>
      </c>
      <c r="I71" s="4">
        <v>0.17062610952426061</v>
      </c>
      <c r="J71" s="4">
        <v>0.32762709221799224</v>
      </c>
      <c r="K71" s="4">
        <v>0.27840091592577348</v>
      </c>
      <c r="L71" s="4">
        <v>0.35437359936573681</v>
      </c>
      <c r="M71" s="4">
        <v>0.4884490285673303</v>
      </c>
      <c r="N71" s="4">
        <v>0.58914487917264524</v>
      </c>
      <c r="O71" s="4">
        <v>0.61804013659258383</v>
      </c>
      <c r="P71" s="4">
        <v>0.62067043168538438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-7.3420989869176223E-3</v>
      </c>
      <c r="F72" s="4">
        <v>-0.32202268816123558</v>
      </c>
      <c r="G72" s="4">
        <v>-7.3063634121426024E-2</v>
      </c>
      <c r="H72" s="4">
        <v>0.10701194917527879</v>
      </c>
      <c r="I72" s="4">
        <v>-8.1640900687050766E-2</v>
      </c>
      <c r="J72" s="4">
        <v>-0.19815590253428794</v>
      </c>
      <c r="K72" s="4">
        <v>-0.31113765313999231</v>
      </c>
      <c r="L72" s="4">
        <v>-2.5841683079820266E-3</v>
      </c>
      <c r="M72" s="4">
        <v>0.26489816678533834</v>
      </c>
      <c r="N72" s="4">
        <v>0.38476363140641928</v>
      </c>
      <c r="O72" s="4">
        <v>0.49230639226479106</v>
      </c>
      <c r="P72" s="4">
        <v>0.59399492321641423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0.40240765811621071</v>
      </c>
      <c r="F73" s="4">
        <v>0.98128545570641768</v>
      </c>
      <c r="G73" s="4">
        <v>1.0122011309935919</v>
      </c>
      <c r="H73" s="4">
        <v>0.86093110605707723</v>
      </c>
      <c r="I73" s="4">
        <v>0.71228273721285518</v>
      </c>
      <c r="J73" s="4">
        <v>0.62906605557328199</v>
      </c>
      <c r="K73" s="4">
        <v>0.45480644932878794</v>
      </c>
      <c r="L73" s="4">
        <v>7.149854977657577E-2</v>
      </c>
      <c r="M73" s="4">
        <v>-6.4934666593974733E-2</v>
      </c>
      <c r="N73" s="4">
        <v>-0.19638174334160863</v>
      </c>
      <c r="O73" s="4">
        <v>0.13250651125106649</v>
      </c>
      <c r="P73" s="4">
        <v>0.32937125584885563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0.59968281787412514</v>
      </c>
      <c r="F74" s="4">
        <v>1.4442929820897636</v>
      </c>
      <c r="G74" s="4">
        <v>1.448426268419136</v>
      </c>
      <c r="H74" s="4">
        <v>1.4606027171473284</v>
      </c>
      <c r="I74" s="4">
        <v>1.6204500139411488</v>
      </c>
      <c r="J74" s="4">
        <v>1.5139823423267447</v>
      </c>
      <c r="K74" s="4">
        <v>1.4578272794344369</v>
      </c>
      <c r="L74" s="4">
        <v>1.0427850086315877</v>
      </c>
      <c r="M74" s="4">
        <v>0.57252719656193063</v>
      </c>
      <c r="N74" s="4">
        <v>0.6477619554341314</v>
      </c>
      <c r="O74" s="4">
        <v>0.39938025231156271</v>
      </c>
      <c r="P74" s="4">
        <v>0.25787482088689284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-0.18857004657029064</v>
      </c>
      <c r="F75" s="4">
        <v>1.4789782610307172</v>
      </c>
      <c r="G75" s="4">
        <v>1.4614408932824503</v>
      </c>
      <c r="H75" s="4">
        <v>1.5442107966914176</v>
      </c>
      <c r="I75" s="4">
        <v>1.6451069115246264</v>
      </c>
      <c r="J75" s="4">
        <v>1.6479591500757653</v>
      </c>
      <c r="K75" s="4">
        <v>1.6077782131099347</v>
      </c>
      <c r="L75" s="4">
        <v>1.7493405273411515</v>
      </c>
      <c r="M75" s="4">
        <v>1.5283890899528849</v>
      </c>
      <c r="N75" s="4">
        <v>1.5321893632760333</v>
      </c>
      <c r="O75" s="4">
        <v>1.3193883934009025</v>
      </c>
      <c r="P75" s="4">
        <v>0.94051755063251719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0.43360370246450286</v>
      </c>
      <c r="F76" s="4">
        <v>1.2854713271013192</v>
      </c>
      <c r="G76" s="4">
        <v>1.2960295093684264</v>
      </c>
      <c r="H76" s="4">
        <v>1.3471055587623113</v>
      </c>
      <c r="I76" s="4">
        <v>1.29746094670364</v>
      </c>
      <c r="J76" s="4">
        <v>1.1989730620622281</v>
      </c>
      <c r="K76" s="4">
        <v>1.1313205587540542</v>
      </c>
      <c r="L76" s="4">
        <v>1.2628210943778082</v>
      </c>
      <c r="M76" s="4">
        <v>1.2511573655135333</v>
      </c>
      <c r="N76" s="4">
        <v>1.2035809195868703</v>
      </c>
      <c r="O76" s="4">
        <v>1.3219911588337365</v>
      </c>
      <c r="P76" s="4">
        <v>1.1667794431530143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1.1111635771309447</v>
      </c>
      <c r="G77" s="4">
        <v>1.1124573899760397</v>
      </c>
      <c r="H77" s="4">
        <v>1.1281630771982392</v>
      </c>
      <c r="I77" s="4">
        <v>1.1182831275778429</v>
      </c>
      <c r="J77" s="4">
        <v>1.1520996012442299</v>
      </c>
      <c r="K77" s="4">
        <v>1.214040210592805</v>
      </c>
      <c r="L77" s="4">
        <v>1.013819566089359</v>
      </c>
      <c r="M77" s="4">
        <v>0.83829779635027646</v>
      </c>
      <c r="N77" s="4">
        <v>0.74864895174449442</v>
      </c>
      <c r="O77" s="4">
        <v>0.8798917352755945</v>
      </c>
      <c r="P77" s="4">
        <v>0.89302484412943395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0.94089515893956088</v>
      </c>
      <c r="G78" s="4">
        <v>0.92062734378241595</v>
      </c>
      <c r="H78" s="4">
        <v>0.89894070155851091</v>
      </c>
      <c r="I78" s="4">
        <v>0.89112534391113507</v>
      </c>
      <c r="J78" s="4">
        <v>0.78526286134603085</v>
      </c>
      <c r="K78" s="4">
        <v>0.63957655509570588</v>
      </c>
      <c r="L78" s="4">
        <v>0.59042107483963557</v>
      </c>
      <c r="M78" s="4">
        <v>0.68548056935798185</v>
      </c>
      <c r="N78" s="4">
        <v>0.77338789897177596</v>
      </c>
      <c r="O78" s="4">
        <v>0.66629335293918635</v>
      </c>
      <c r="P78" s="4">
        <v>0.57587251508678017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0.57292811870368654</v>
      </c>
      <c r="F79" s="4">
        <v>1.2168053683557127</v>
      </c>
      <c r="G79" s="4">
        <v>1.2149110720785483</v>
      </c>
      <c r="H79" s="4">
        <v>1.1848129759405683</v>
      </c>
      <c r="I79" s="4">
        <v>1.1196982937665463</v>
      </c>
      <c r="J79" s="4">
        <v>1.0505869419949931</v>
      </c>
      <c r="K79" s="4">
        <v>0.99408887898705611</v>
      </c>
      <c r="L79" s="4">
        <v>0.95894387123869107</v>
      </c>
      <c r="M79" s="4">
        <v>0.6980677379220479</v>
      </c>
      <c r="N79" s="4">
        <v>0.49760302159535313</v>
      </c>
      <c r="O79" s="4">
        <v>0.45035719228433774</v>
      </c>
      <c r="P79" s="4">
        <v>0.51928126678471576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-9.2300598814887391E-2</v>
      </c>
      <c r="F80" s="4">
        <v>0.9248100421748584</v>
      </c>
      <c r="G80" s="4">
        <v>0.95272672768406641</v>
      </c>
      <c r="H80" s="4">
        <v>1.0084023280698857</v>
      </c>
      <c r="I80" s="4">
        <v>1.0238811166371773</v>
      </c>
      <c r="J80" s="4">
        <v>1.0306834101235167</v>
      </c>
      <c r="K80" s="4">
        <v>0.96151728954631133</v>
      </c>
      <c r="L80" s="4">
        <v>0.8511385611211757</v>
      </c>
      <c r="M80" s="4">
        <v>0.79771737957289734</v>
      </c>
      <c r="N80" s="4">
        <v>0.74213244873761008</v>
      </c>
      <c r="O80" s="4">
        <v>0.69619614088927873</v>
      </c>
      <c r="P80" s="4">
        <v>0.54169562108474545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0.20327596640121387</v>
      </c>
      <c r="G81" s="4">
        <v>0.18841451376663043</v>
      </c>
      <c r="H81" s="4">
        <v>0.22249883304714541</v>
      </c>
      <c r="I81" s="4">
        <v>0.30914940106362293</v>
      </c>
      <c r="J81" s="4">
        <v>0.47525787800745017</v>
      </c>
      <c r="K81" s="4">
        <v>0.67516114476732925</v>
      </c>
      <c r="L81" s="4">
        <v>0.72053991061607536</v>
      </c>
      <c r="M81" s="4">
        <v>0.78362885783961478</v>
      </c>
      <c r="N81" s="4">
        <v>0.75913577653361342</v>
      </c>
      <c r="O81" s="4">
        <v>0.70822647282451012</v>
      </c>
      <c r="P81" s="4">
        <v>0.66901258293915689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-5.7979515738640908E-3</v>
      </c>
      <c r="G82" s="4">
        <v>-9.1044487034477317E-3</v>
      </c>
      <c r="H82" s="4">
        <v>-2.5167519781661984E-2</v>
      </c>
      <c r="I82" s="4">
        <v>-7.6907866672870751E-2</v>
      </c>
      <c r="J82" s="4">
        <v>-0.15733967889465483</v>
      </c>
      <c r="K82" s="4">
        <v>-0.12555687847009778</v>
      </c>
      <c r="L82" s="4">
        <v>0.11680630336134845</v>
      </c>
      <c r="M82" s="4">
        <v>0.35684163085309989</v>
      </c>
      <c r="N82" s="4">
        <v>0.55308694824259852</v>
      </c>
      <c r="O82" s="4">
        <v>0.59413105993790727</v>
      </c>
      <c r="P82" s="4">
        <v>0.64183756345991461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0.30694041141638739</v>
      </c>
      <c r="G83" s="4">
        <v>0.32503493309018372</v>
      </c>
      <c r="H83" s="4">
        <v>0.35177836477997726</v>
      </c>
      <c r="I83" s="4">
        <v>0.27765631706550759</v>
      </c>
      <c r="J83" s="4">
        <v>0.20676593020787432</v>
      </c>
      <c r="K83" s="4">
        <v>0.15643742193804133</v>
      </c>
      <c r="L83" s="4">
        <v>4.5046967309974151E-2</v>
      </c>
      <c r="M83" s="4">
        <v>-6.8617516254344535E-3</v>
      </c>
      <c r="N83" s="4">
        <v>6.2748058415345476E-2</v>
      </c>
      <c r="O83" s="4">
        <v>0.25660876919703163</v>
      </c>
      <c r="P83" s="4">
        <v>0.39133861303737116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0.40089203431310449</v>
      </c>
      <c r="G84" s="4">
        <v>0.40790080482903424</v>
      </c>
      <c r="H84" s="4">
        <v>0.42882903045511733</v>
      </c>
      <c r="I84" s="4">
        <v>0.56466619295651443</v>
      </c>
      <c r="J84" s="4">
        <v>0.69372142717609364</v>
      </c>
      <c r="K84" s="4">
        <v>0.72321887403014951</v>
      </c>
      <c r="L84" s="4">
        <v>0.52091989663541205</v>
      </c>
      <c r="M84" s="4">
        <v>0.40169473093336505</v>
      </c>
      <c r="N84" s="4">
        <v>0.37136291572387425</v>
      </c>
      <c r="O84" s="4">
        <v>0.30202964759813189</v>
      </c>
      <c r="P84" s="4">
        <v>0.29703565310465496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-0.44476400433559593</v>
      </c>
      <c r="F85" s="4">
        <v>0.22269806413233312</v>
      </c>
      <c r="G85" s="4">
        <v>0.22015617315552355</v>
      </c>
      <c r="H85" s="4">
        <v>0.23430775600063936</v>
      </c>
      <c r="I85" s="4">
        <v>0.20869807506330001</v>
      </c>
      <c r="J85" s="4">
        <v>0.19134263711722455</v>
      </c>
      <c r="K85" s="4">
        <v>0.27266482672947812</v>
      </c>
      <c r="L85" s="4">
        <v>0.64067851962086619</v>
      </c>
      <c r="M85" s="4">
        <v>0.83000366382127833</v>
      </c>
      <c r="N85" s="4">
        <v>0.82914471952798752</v>
      </c>
      <c r="O85" s="4">
        <v>0.68781544095213198</v>
      </c>
      <c r="P85" s="4">
        <v>0.61127037517509897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-0.70285005568173653</v>
      </c>
      <c r="F86" s="4">
        <v>0.33441284311351266</v>
      </c>
      <c r="G86" s="4">
        <v>0.358763678379455</v>
      </c>
      <c r="H86" s="4">
        <v>0.37669956971906365</v>
      </c>
      <c r="I86" s="4">
        <v>0.42217811896845303</v>
      </c>
      <c r="J86" s="4">
        <v>0.532888594872023</v>
      </c>
      <c r="K86" s="4">
        <v>0.57547443233835904</v>
      </c>
      <c r="L86" s="4">
        <v>0.40734721957216879</v>
      </c>
      <c r="M86" s="4">
        <v>0.31917529376235387</v>
      </c>
      <c r="N86" s="4">
        <v>0.4145547266516133</v>
      </c>
      <c r="O86" s="4">
        <v>0.67793282318677761</v>
      </c>
      <c r="P86" s="4">
        <v>0.78372369265421526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0.32047254920932738</v>
      </c>
      <c r="F87" s="4">
        <v>0.40750153679607026</v>
      </c>
      <c r="G87" s="4">
        <v>0.41955759955685668</v>
      </c>
      <c r="H87" s="4">
        <v>0.47488873503746148</v>
      </c>
      <c r="I87" s="4">
        <v>0.46623797239877351</v>
      </c>
      <c r="J87" s="4">
        <v>0.37698120702477433</v>
      </c>
      <c r="K87" s="4">
        <v>0.31209443011340432</v>
      </c>
      <c r="L87" s="4">
        <v>0.49095344613246733</v>
      </c>
      <c r="M87" s="4">
        <v>0.70107449084375462</v>
      </c>
      <c r="N87" s="4">
        <v>0.69651726701328975</v>
      </c>
      <c r="O87" s="4">
        <v>0.5452119902489444</v>
      </c>
      <c r="P87" s="4">
        <v>0.48374042660628663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-0.16733685555490052</v>
      </c>
      <c r="F88" s="4">
        <v>0.54398224827497821</v>
      </c>
      <c r="G88" s="4">
        <v>0.53304188862339885</v>
      </c>
      <c r="H88" s="4">
        <v>0.51302858837621368</v>
      </c>
      <c r="I88" s="4">
        <v>0.55290190118877558</v>
      </c>
      <c r="J88" s="4">
        <v>0.65456481310428927</v>
      </c>
      <c r="K88" s="4">
        <v>0.8151248157505312</v>
      </c>
      <c r="L88" s="4">
        <v>0.67104511073486339</v>
      </c>
      <c r="M88" s="4">
        <v>0.48801551185549841</v>
      </c>
      <c r="N88" s="4">
        <v>0.43872783543201099</v>
      </c>
      <c r="O88" s="4">
        <v>0.56590154224946676</v>
      </c>
      <c r="P88" s="4">
        <v>0.67827474839819724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0.69363140569319104</v>
      </c>
      <c r="G89" s="4">
        <v>0.70947258867110696</v>
      </c>
      <c r="H89" s="4">
        <v>0.72680121879509829</v>
      </c>
      <c r="I89" s="4">
        <v>0.70657008658614107</v>
      </c>
      <c r="J89" s="4">
        <v>0.60765630665427151</v>
      </c>
      <c r="K89" s="4">
        <v>0.48148872331951853</v>
      </c>
      <c r="L89" s="4">
        <v>0.56264072665651088</v>
      </c>
      <c r="M89" s="4">
        <v>0.67695444023594575</v>
      </c>
      <c r="N89" s="4">
        <v>0.80425306275728492</v>
      </c>
      <c r="O89" s="4">
        <v>0.69231550486444626</v>
      </c>
      <c r="P89" s="4">
        <v>0.58686715725097027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0.62676669272239149</v>
      </c>
      <c r="F90" s="4">
        <v>1.009293760986298</v>
      </c>
      <c r="G90" s="4">
        <v>1.0097078522067195</v>
      </c>
      <c r="H90" s="4">
        <v>1.0147285432935655</v>
      </c>
      <c r="I90" s="4">
        <v>1.016661246540882</v>
      </c>
      <c r="J90" s="4">
        <v>1.012256148638677</v>
      </c>
      <c r="K90" s="4">
        <v>1.0042588446900167</v>
      </c>
      <c r="L90" s="4">
        <v>0.88019363337919443</v>
      </c>
      <c r="M90" s="4">
        <v>0.68267108869408932</v>
      </c>
      <c r="N90" s="4">
        <v>0.51416595319787861</v>
      </c>
      <c r="O90" s="4">
        <v>0.56584389931087498</v>
      </c>
      <c r="P90" s="4">
        <v>0.63243913178933708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-0.1137199337827971</v>
      </c>
      <c r="F91" s="4">
        <v>0.94960174693548383</v>
      </c>
      <c r="G91" s="4">
        <v>0.9589363886149207</v>
      </c>
      <c r="H91" s="4">
        <v>0.95479062177610829</v>
      </c>
      <c r="I91" s="4">
        <v>0.96679919244956825</v>
      </c>
      <c r="J91" s="4">
        <v>0.97907027905223776</v>
      </c>
      <c r="K91" s="4">
        <v>0.94276858573878242</v>
      </c>
      <c r="L91" s="4">
        <v>0.91696027879649433</v>
      </c>
      <c r="M91" s="4">
        <v>0.89831900374228579</v>
      </c>
      <c r="N91" s="4">
        <v>0.87465761679044307</v>
      </c>
      <c r="O91" s="4">
        <v>0.76527252267750068</v>
      </c>
      <c r="P91" s="4">
        <v>0.63714532883843966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0.72150358093776179</v>
      </c>
      <c r="G92" s="4">
        <v>0.73192347233509114</v>
      </c>
      <c r="H92" s="4">
        <v>0.76830451744631501</v>
      </c>
      <c r="I92" s="4">
        <v>0.74475480378437375</v>
      </c>
      <c r="J92" s="4">
        <v>0.73947659096639273</v>
      </c>
      <c r="K92" s="4">
        <v>0.73331414120513316</v>
      </c>
      <c r="L92" s="4">
        <v>0.78998041401100894</v>
      </c>
      <c r="M92" s="4">
        <v>0.80845189947039808</v>
      </c>
      <c r="N92" s="4">
        <v>0.75899145242986843</v>
      </c>
      <c r="O92" s="4">
        <v>0.7378024663099223</v>
      </c>
      <c r="P92" s="4">
        <v>0.72393871565585854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0.25904451951390667</v>
      </c>
      <c r="F93" s="4">
        <v>0.63322575454780172</v>
      </c>
      <c r="G93" s="4">
        <v>0.62491072525997149</v>
      </c>
      <c r="H93" s="4">
        <v>0.6249690260132601</v>
      </c>
      <c r="I93" s="4">
        <v>0.65235732908355171</v>
      </c>
      <c r="J93" s="4">
        <v>0.64003432322952014</v>
      </c>
      <c r="K93" s="4">
        <v>0.66463276807965443</v>
      </c>
      <c r="L93" s="4">
        <v>0.54994325993466464</v>
      </c>
      <c r="M93" s="4">
        <v>0.54871618567183444</v>
      </c>
      <c r="N93" s="4">
        <v>0.57204027205883623</v>
      </c>
      <c r="O93" s="4">
        <v>0.6243612359933931</v>
      </c>
      <c r="P93" s="4">
        <v>0.63815579518179089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0.62919770589067114</v>
      </c>
      <c r="G94" s="4">
        <v>0.62548771738142606</v>
      </c>
      <c r="H94" s="4">
        <v>0.60645998417680758</v>
      </c>
      <c r="I94" s="4">
        <v>0.54975997137074928</v>
      </c>
      <c r="J94" s="4">
        <v>0.49932822689812223</v>
      </c>
      <c r="K94" s="4">
        <v>0.51665632004507733</v>
      </c>
      <c r="L94" s="4">
        <v>0.59260095728658568</v>
      </c>
      <c r="M94" s="4">
        <v>0.56343036714564743</v>
      </c>
      <c r="N94" s="4">
        <v>0.56032235453501289</v>
      </c>
      <c r="O94" s="4">
        <v>0.47404900148317314</v>
      </c>
      <c r="P94" s="4">
        <v>0.47592372699212243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0.55454517753279486</v>
      </c>
      <c r="F95" s="4">
        <v>0.55167502260036616</v>
      </c>
      <c r="G95" s="4">
        <v>0.54936363515790454</v>
      </c>
      <c r="H95" s="4">
        <v>0.56520392183281043</v>
      </c>
      <c r="I95" s="4">
        <v>0.62035155477899651</v>
      </c>
      <c r="J95" s="4">
        <v>0.67686202130151085</v>
      </c>
      <c r="K95" s="4">
        <v>0.58227763788923348</v>
      </c>
      <c r="L95" s="4">
        <v>0.45357042135623366</v>
      </c>
      <c r="M95" s="4">
        <v>0.41022785706563469</v>
      </c>
      <c r="N95" s="4">
        <v>0.46191077155976312</v>
      </c>
      <c r="O95" s="4">
        <v>0.53146322229280352</v>
      </c>
      <c r="P95" s="4">
        <v>0.51706475591066503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0.65596079954289421</v>
      </c>
      <c r="G96" s="4">
        <v>0.66013071599543838</v>
      </c>
      <c r="H96" s="4">
        <v>0.64041526738346788</v>
      </c>
      <c r="I96" s="4">
        <v>0.60350888562146365</v>
      </c>
      <c r="J96" s="4">
        <v>0.5713171767616062</v>
      </c>
      <c r="K96" s="4">
        <v>0.59722464269179931</v>
      </c>
      <c r="L96" s="4">
        <v>0.62929533398187265</v>
      </c>
      <c r="M96" s="4">
        <v>0.66460494968014006</v>
      </c>
      <c r="N96" s="4">
        <v>0.56132160572914647</v>
      </c>
      <c r="O96" s="4">
        <v>0.4798349610888224</v>
      </c>
      <c r="P96" s="4">
        <v>0.46316749931501977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0.37418516568656895</v>
      </c>
      <c r="F97" s="4">
        <v>0.8292514176934247</v>
      </c>
      <c r="G97" s="4">
        <v>0.82234444487856884</v>
      </c>
      <c r="H97" s="4">
        <v>0.81748953404611213</v>
      </c>
      <c r="I97" s="4">
        <v>0.79182173846705539</v>
      </c>
      <c r="J97" s="4">
        <v>0.76093624327201614</v>
      </c>
      <c r="K97" s="4">
        <v>0.74676598477462963</v>
      </c>
      <c r="L97" s="4">
        <v>0.76999711391988446</v>
      </c>
      <c r="M97" s="4">
        <v>0.67727368713299096</v>
      </c>
      <c r="N97" s="4">
        <v>0.60931862603872999</v>
      </c>
      <c r="O97" s="4">
        <v>0.58013800492467849</v>
      </c>
      <c r="P97" s="4">
        <v>0.58976693362140209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6.126530379244588E-2</v>
      </c>
      <c r="F98" s="4">
        <v>0.5004950207316724</v>
      </c>
      <c r="G98" s="4">
        <v>0.49207843548430463</v>
      </c>
      <c r="H98" s="4">
        <v>0.49998464384278546</v>
      </c>
      <c r="I98" s="4">
        <v>0.49802810082184462</v>
      </c>
      <c r="J98" s="4">
        <v>0.50718526980847678</v>
      </c>
      <c r="K98" s="4">
        <v>0.49899323082680624</v>
      </c>
      <c r="L98" s="4">
        <v>0.46988913652749542</v>
      </c>
      <c r="M98" s="4">
        <v>0.54260768214481381</v>
      </c>
      <c r="N98" s="4">
        <v>0.63528642287474701</v>
      </c>
      <c r="O98" s="4">
        <v>0.68388394111570794</v>
      </c>
      <c r="P98" s="4">
        <v>0.61588317875523535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0.93683022108965752</v>
      </c>
      <c r="F99" s="4">
        <v>0.49755211533144039</v>
      </c>
      <c r="G99" s="4">
        <v>0.49580970798858864</v>
      </c>
      <c r="H99" s="4">
        <v>0.47204413249776767</v>
      </c>
      <c r="I99" s="4">
        <v>0.49234610315125454</v>
      </c>
      <c r="J99" s="4">
        <v>0.52348487003367927</v>
      </c>
      <c r="K99" s="4">
        <v>0.58418700608533802</v>
      </c>
      <c r="L99" s="4">
        <v>0.51030768830819906</v>
      </c>
      <c r="M99" s="4">
        <v>0.50203930110988437</v>
      </c>
      <c r="N99" s="4">
        <v>0.49816223630861456</v>
      </c>
      <c r="O99" s="4">
        <v>0.49510146533003796</v>
      </c>
      <c r="P99" s="4">
        <v>0.55027145990729254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0.19328760685493046</v>
      </c>
      <c r="F100" s="4">
        <v>0.53606823872038278</v>
      </c>
      <c r="G100" s="4">
        <v>0.54153245247477277</v>
      </c>
      <c r="H100" s="4">
        <v>0.53538735968427842</v>
      </c>
      <c r="I100" s="4">
        <v>0.47626544617181038</v>
      </c>
      <c r="J100" s="4">
        <v>0.34158653485893126</v>
      </c>
      <c r="K100" s="4">
        <v>0.23503979427412336</v>
      </c>
      <c r="L100" s="4">
        <v>0.40143832445508298</v>
      </c>
      <c r="M100" s="4">
        <v>0.4921577435993017</v>
      </c>
      <c r="N100" s="4">
        <v>0.53976859046848658</v>
      </c>
      <c r="O100" s="4">
        <v>0.48074579749776059</v>
      </c>
      <c r="P100" s="4">
        <v>0.47844988800020571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0.7324605723832468</v>
      </c>
      <c r="G101" s="4">
        <v>0.73673727480650075</v>
      </c>
      <c r="H101" s="4">
        <v>0.73726803642213701</v>
      </c>
      <c r="I101" s="4">
        <v>0.73920001037661331</v>
      </c>
      <c r="J101" s="4">
        <v>0.75249121721313461</v>
      </c>
      <c r="K101" s="4">
        <v>0.73660833476308518</v>
      </c>
      <c r="L101" s="4">
        <v>0.56578675327395267</v>
      </c>
      <c r="M101" s="4">
        <v>0.36421969966082646</v>
      </c>
      <c r="N101" s="4">
        <v>0.27973210287489153</v>
      </c>
      <c r="O101" s="4">
        <v>0.43457037419284522</v>
      </c>
      <c r="P101" s="4">
        <v>0.49894330806025777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0.60903252231304061</v>
      </c>
      <c r="G102" s="4">
        <v>0.60154101668386073</v>
      </c>
      <c r="H102" s="4">
        <v>0.57860971664629768</v>
      </c>
      <c r="I102" s="4">
        <v>0.51062164423355672</v>
      </c>
      <c r="J102" s="4">
        <v>0.47942616591698639</v>
      </c>
      <c r="K102" s="4">
        <v>0.45962603209072128</v>
      </c>
      <c r="L102" s="4">
        <v>0.52051062831088057</v>
      </c>
      <c r="M102" s="4">
        <v>0.62530674901122196</v>
      </c>
      <c r="N102" s="4">
        <v>0.66925681743902521</v>
      </c>
      <c r="O102" s="4">
        <v>0.56734490035232188</v>
      </c>
      <c r="P102" s="4">
        <v>0.45942667831641015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0.49576519729743751</v>
      </c>
      <c r="F103" s="4">
        <v>0.82395630260015662</v>
      </c>
      <c r="G103" s="4">
        <v>0.8156555297684851</v>
      </c>
      <c r="H103" s="4">
        <v>0.80804198381054726</v>
      </c>
      <c r="I103" s="4">
        <v>0.79251581650463687</v>
      </c>
      <c r="J103" s="4">
        <v>0.75947054056501173</v>
      </c>
      <c r="K103" s="4">
        <v>0.68744758186743726</v>
      </c>
      <c r="L103" s="4">
        <v>0.52581588312971284</v>
      </c>
      <c r="M103" s="4">
        <v>0.47452592219841611</v>
      </c>
      <c r="N103" s="4">
        <v>0.45295575172885838</v>
      </c>
      <c r="O103" s="4">
        <v>0.51007685723800511</v>
      </c>
      <c r="P103" s="4">
        <v>0.58521415189542481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0.80411922801126012</v>
      </c>
      <c r="G104" s="4">
        <v>0.7909995281789004</v>
      </c>
      <c r="H104" s="4">
        <v>0.79607788155660542</v>
      </c>
      <c r="I104" s="4">
        <v>0.83037487601388005</v>
      </c>
      <c r="J104" s="4">
        <v>0.79843345565633961</v>
      </c>
      <c r="K104" s="4">
        <v>0.78529635227426886</v>
      </c>
      <c r="L104" s="4">
        <v>0.74982737778883046</v>
      </c>
      <c r="M104" s="4">
        <v>0.70805555452748314</v>
      </c>
      <c r="N104" s="4">
        <v>0.64676744749577331</v>
      </c>
      <c r="O104" s="4">
        <v>0.53029491715675914</v>
      </c>
      <c r="P104" s="4">
        <v>0.49310731138662156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0.56770971292450778</v>
      </c>
      <c r="G105" s="4">
        <v>0.56657460367415668</v>
      </c>
      <c r="H105" s="4">
        <v>0.56818084589337492</v>
      </c>
      <c r="I105" s="4">
        <v>0.57960543616759208</v>
      </c>
      <c r="J105" s="4">
        <v>0.65357683958667956</v>
      </c>
      <c r="K105" s="4">
        <v>0.66394337459801711</v>
      </c>
      <c r="L105" s="4">
        <v>0.7424909682887505</v>
      </c>
      <c r="M105" s="4">
        <v>0.67548916175056961</v>
      </c>
      <c r="N105" s="4">
        <v>0.66313140735968035</v>
      </c>
      <c r="O105" s="4">
        <v>0.63253152560876003</v>
      </c>
      <c r="P105" s="4">
        <v>0.60904450944653843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0.88103407547919221</v>
      </c>
      <c r="F106" s="4">
        <v>0.78394124826001799</v>
      </c>
      <c r="G106" s="4">
        <v>0.76532111599540587</v>
      </c>
      <c r="H106" s="4">
        <v>0.73843924429293151</v>
      </c>
      <c r="I106" s="4">
        <v>0.68911583651256691</v>
      </c>
      <c r="J106" s="4">
        <v>0.65839634689034154</v>
      </c>
      <c r="K106" s="4">
        <v>0.65387722438864471</v>
      </c>
      <c r="L106" s="4">
        <v>0.61429366378866967</v>
      </c>
      <c r="M106" s="4">
        <v>0.6617563956683703</v>
      </c>
      <c r="N106" s="4">
        <v>0.60457703365578896</v>
      </c>
      <c r="O106" s="4">
        <v>0.63720583366066519</v>
      </c>
      <c r="P106" s="4">
        <v>0.59282426098668473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0.84796454681778588</v>
      </c>
      <c r="G107" s="4">
        <v>0.86340792188840609</v>
      </c>
      <c r="H107" s="4">
        <v>0.86393050442062302</v>
      </c>
      <c r="I107" s="4">
        <v>0.84496802948407113</v>
      </c>
      <c r="J107" s="4">
        <v>0.7537876143997293</v>
      </c>
      <c r="K107" s="4">
        <v>0.72593275580449368</v>
      </c>
      <c r="L107" s="4">
        <v>0.65090207500374941</v>
      </c>
      <c r="M107" s="4">
        <v>0.62218618212103394</v>
      </c>
      <c r="N107" s="4">
        <v>0.60477864535905601</v>
      </c>
      <c r="O107" s="4">
        <v>0.54536680132771009</v>
      </c>
      <c r="P107" s="4">
        <v>0.55449153865847778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0.54236032714159033</v>
      </c>
      <c r="G108" s="4">
        <v>0.55301516490140712</v>
      </c>
      <c r="H108" s="4">
        <v>0.5603916218741275</v>
      </c>
      <c r="I108" s="4">
        <v>0.5747768976203147</v>
      </c>
      <c r="J108" s="4">
        <v>0.66032738379380862</v>
      </c>
      <c r="K108" s="4">
        <v>0.68060689471494795</v>
      </c>
      <c r="L108" s="4">
        <v>0.69807975579508763</v>
      </c>
      <c r="M108" s="4">
        <v>0.60473142891016662</v>
      </c>
      <c r="N108" s="4">
        <v>0.61851066731239468</v>
      </c>
      <c r="O108" s="4">
        <v>0.58920554901621514</v>
      </c>
      <c r="P108" s="4">
        <v>0.57585689732400336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0.43040313216550674</v>
      </c>
      <c r="G109" s="4">
        <v>0.42277530129932261</v>
      </c>
      <c r="H109" s="4">
        <v>0.4260979695563305</v>
      </c>
      <c r="I109" s="4">
        <v>0.47284123593581151</v>
      </c>
      <c r="J109" s="4">
        <v>0.4544426466592415</v>
      </c>
      <c r="K109" s="4">
        <v>0.41733280075034224</v>
      </c>
      <c r="L109" s="4">
        <v>0.40697655604647093</v>
      </c>
      <c r="M109" s="4">
        <v>0.53822039870383309</v>
      </c>
      <c r="N109" s="4">
        <v>0.57534669617888656</v>
      </c>
      <c r="O109" s="4">
        <v>0.6064542638084458</v>
      </c>
      <c r="P109" s="4">
        <v>0.56694799394520345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0.54401888721429248</v>
      </c>
      <c r="F110" s="4">
        <v>0.3634518311156234</v>
      </c>
      <c r="G110" s="4">
        <v>0.36204266297635473</v>
      </c>
      <c r="H110" s="4">
        <v>0.35280541302876783</v>
      </c>
      <c r="I110" s="4">
        <v>0.30749829944017398</v>
      </c>
      <c r="J110" s="4">
        <v>0.30002067541549388</v>
      </c>
      <c r="K110" s="4">
        <v>0.35300364781828319</v>
      </c>
      <c r="L110" s="4">
        <v>0.4875737329235425</v>
      </c>
      <c r="M110" s="4">
        <v>0.46165919154583557</v>
      </c>
      <c r="N110" s="4">
        <v>0.42507527983083593</v>
      </c>
      <c r="O110" s="4">
        <v>0.41444787485700807</v>
      </c>
      <c r="P110" s="4">
        <v>0.49192304600215969</v>
      </c>
    </row>
    <row r="111" spans="2:16" x14ac:dyDescent="0.2">
      <c r="B111" s="3">
        <v>2019</v>
      </c>
      <c r="C111" s="3">
        <v>3</v>
      </c>
      <c r="D111" s="4"/>
      <c r="E111" s="4">
        <v>0.24655570130674587</v>
      </c>
      <c r="F111" s="4">
        <v>0.25086868841706339</v>
      </c>
      <c r="G111" s="4">
        <v>0.24962269945224086</v>
      </c>
      <c r="H111" s="4">
        <v>0.27775965661988467</v>
      </c>
      <c r="I111" s="4">
        <v>0.30009782028343501</v>
      </c>
      <c r="J111" s="4">
        <v>0.31174950338417678</v>
      </c>
      <c r="K111" s="4">
        <v>0.33921827367366053</v>
      </c>
      <c r="L111" s="4">
        <v>0.33362251375181523</v>
      </c>
      <c r="M111" s="4">
        <v>0.36294714291325325</v>
      </c>
      <c r="N111" s="4">
        <v>0.42356660798719331</v>
      </c>
      <c r="O111" s="4">
        <v>0.5165242704807117</v>
      </c>
      <c r="P111" s="4">
        <v>0.50059713830627017</v>
      </c>
    </row>
    <row r="112" spans="2:16" x14ac:dyDescent="0.2">
      <c r="B112" s="3">
        <v>2019</v>
      </c>
      <c r="C112" s="3">
        <v>6</v>
      </c>
      <c r="D112" s="4"/>
      <c r="E112" s="4">
        <v>0.50971951485116807</v>
      </c>
      <c r="F112" s="4">
        <v>0.51198647972345468</v>
      </c>
      <c r="G112" s="4">
        <v>0.5023749076233176</v>
      </c>
      <c r="H112" s="4">
        <v>0.44645980048605971</v>
      </c>
      <c r="I112" s="4">
        <v>0.44344923853172413</v>
      </c>
      <c r="J112" s="4">
        <v>0.45607454233666678</v>
      </c>
      <c r="K112" s="4">
        <v>0.44975892980333698</v>
      </c>
      <c r="L112" s="4">
        <v>0.37207466044984516</v>
      </c>
      <c r="M112" s="4">
        <v>0.37141412435281801</v>
      </c>
      <c r="N112" s="4">
        <v>0.43405892648339683</v>
      </c>
      <c r="O112" s="4">
        <v>0.46452853081991224</v>
      </c>
      <c r="P112" s="4">
        <v>0.48571641687986511</v>
      </c>
    </row>
    <row r="113" spans="2:16" x14ac:dyDescent="0.2">
      <c r="B113" s="3">
        <v>2019</v>
      </c>
      <c r="C113" s="3">
        <v>9</v>
      </c>
      <c r="D113" s="4"/>
      <c r="E113" s="4">
        <v>0.69750655845278076</v>
      </c>
      <c r="F113" s="4">
        <v>0.67749762460498186</v>
      </c>
      <c r="G113" s="4">
        <v>0.6906531548026561</v>
      </c>
      <c r="H113" s="4">
        <v>0.72283899363511472</v>
      </c>
      <c r="I113" s="4">
        <v>0.67345790897163538</v>
      </c>
      <c r="J113" s="4">
        <v>0.56363840836495305</v>
      </c>
      <c r="K113" s="4">
        <v>0.51391448224147296</v>
      </c>
      <c r="L113" s="4">
        <v>0.62391941094530434</v>
      </c>
      <c r="M113" s="4">
        <v>0.64619185732437845</v>
      </c>
      <c r="N113" s="4">
        <v>0.56673811144485398</v>
      </c>
      <c r="O113" s="4">
        <v>0.47720415348014444</v>
      </c>
      <c r="P113" s="4">
        <v>0.4794496426096217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0.85161281429788849</v>
      </c>
      <c r="G3" s="4">
        <v>0.87983556014035225</v>
      </c>
      <c r="H3" s="4">
        <v>0.86897470165359769</v>
      </c>
      <c r="I3" s="4">
        <v>0.8641487328592079</v>
      </c>
      <c r="J3" s="4">
        <v>0.7813642300587571</v>
      </c>
      <c r="K3" s="4">
        <v>0.82201579190233098</v>
      </c>
      <c r="L3" s="4">
        <v>0.85036156032371668</v>
      </c>
      <c r="M3" s="4">
        <v>0.85717199143785427</v>
      </c>
      <c r="N3" s="4">
        <v>0.78516481767859614</v>
      </c>
      <c r="O3" s="4">
        <v>0.76744471788993551</v>
      </c>
      <c r="P3" s="4">
        <v>0.7594758596363228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-0.92321267760926429</v>
      </c>
      <c r="F4" s="4">
        <v>0.76805903182940316</v>
      </c>
      <c r="G4" s="4">
        <v>0.78744550875827679</v>
      </c>
      <c r="H4" s="4">
        <v>0.78923444347880012</v>
      </c>
      <c r="I4" s="4">
        <v>0.81155891474265762</v>
      </c>
      <c r="J4" s="4">
        <v>0.88001400773509197</v>
      </c>
      <c r="K4" s="4">
        <v>0.87966992423539936</v>
      </c>
      <c r="L4" s="4">
        <v>0.85111269237095799</v>
      </c>
      <c r="M4" s="4">
        <v>0.82273917203581948</v>
      </c>
      <c r="N4" s="4">
        <v>0.83755543566484136</v>
      </c>
      <c r="O4" s="4">
        <v>0.87711439126861301</v>
      </c>
      <c r="P4" s="4">
        <v>0.83849575014088962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0.30374778889967746</v>
      </c>
      <c r="F5" s="4">
        <v>0.68652515174011575</v>
      </c>
      <c r="G5" s="4">
        <v>0.73572910662972957</v>
      </c>
      <c r="H5" s="4">
        <v>0.77176143257940111</v>
      </c>
      <c r="I5" s="4">
        <v>0.74955572002440962</v>
      </c>
      <c r="J5" s="4">
        <v>0.77820405485452004</v>
      </c>
      <c r="K5" s="4">
        <v>0.76521791293827357</v>
      </c>
      <c r="L5" s="4">
        <v>0.78737998385368158</v>
      </c>
      <c r="M5" s="4">
        <v>0.80347879177830028</v>
      </c>
      <c r="N5" s="4">
        <v>0.79452541666692067</v>
      </c>
      <c r="O5" s="4">
        <v>0.80040093492366282</v>
      </c>
      <c r="P5" s="4">
        <v>0.76114577616823342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0.37599700555741583</v>
      </c>
      <c r="F6" s="4">
        <v>9.3098473885399047E-2</v>
      </c>
      <c r="G6" s="4">
        <v>0.2168128944916306</v>
      </c>
      <c r="H6" s="4">
        <v>0.4077377080339839</v>
      </c>
      <c r="I6" s="4">
        <v>0.60294219172996844</v>
      </c>
      <c r="J6" s="4">
        <v>0.59641941636149909</v>
      </c>
      <c r="K6" s="4">
        <v>0.77501313645522585</v>
      </c>
      <c r="L6" s="4">
        <v>0.7933260961634141</v>
      </c>
      <c r="M6" s="4">
        <v>0.82272505932187701</v>
      </c>
      <c r="N6" s="4">
        <v>0.81487912831826625</v>
      </c>
      <c r="O6" s="4">
        <v>0.82028303167786187</v>
      </c>
      <c r="P6" s="4">
        <v>0.86974485430415194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0.61402352801334115</v>
      </c>
      <c r="F7" s="4">
        <v>0.1495722334665861</v>
      </c>
      <c r="G7" s="4">
        <v>0.16278343584209976</v>
      </c>
      <c r="H7" s="4">
        <v>-5.7898610384430782E-2</v>
      </c>
      <c r="I7" s="4">
        <v>-8.0892425572853033E-2</v>
      </c>
      <c r="J7" s="4">
        <v>0.20634237376558368</v>
      </c>
      <c r="K7" s="4">
        <v>0.49102273372410399</v>
      </c>
      <c r="L7" s="4">
        <v>0.67274889855806552</v>
      </c>
      <c r="M7" s="4">
        <v>0.70397487570393091</v>
      </c>
      <c r="N7" s="4">
        <v>0.80575815724747446</v>
      </c>
      <c r="O7" s="4">
        <v>0.78821688900206288</v>
      </c>
      <c r="P7" s="4">
        <v>0.79271300248889043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0.45064715873740668</v>
      </c>
      <c r="G8" s="4">
        <v>0.46065639289959215</v>
      </c>
      <c r="H8" s="4">
        <v>0.39069933211717628</v>
      </c>
      <c r="I8" s="4">
        <v>0.38907298440890559</v>
      </c>
      <c r="J8" s="4">
        <v>0.27545917550128685</v>
      </c>
      <c r="K8" s="4">
        <v>-1.2668783776057069E-2</v>
      </c>
      <c r="L8" s="4">
        <v>6.3670909797041042E-2</v>
      </c>
      <c r="M8" s="4">
        <v>0.32247009520834702</v>
      </c>
      <c r="N8" s="4">
        <v>0.51094959797771233</v>
      </c>
      <c r="O8" s="4">
        <v>0.65571898182199972</v>
      </c>
      <c r="P8" s="4">
        <v>0.63155966062945657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0.64787360600566357</v>
      </c>
      <c r="G9" s="4">
        <v>0.69790698220237346</v>
      </c>
      <c r="H9" s="4">
        <v>0.6985346192789883</v>
      </c>
      <c r="I9" s="4">
        <v>0.65625936522150519</v>
      </c>
      <c r="J9" s="4">
        <v>0.60193426189973209</v>
      </c>
      <c r="K9" s="4">
        <v>0.52471762960129098</v>
      </c>
      <c r="L9" s="4">
        <v>0.49326371907084821</v>
      </c>
      <c r="M9" s="4">
        <v>0.33541892116660954</v>
      </c>
      <c r="N9" s="4">
        <v>8.9987009615033475E-2</v>
      </c>
      <c r="O9" s="4">
        <v>0.19954562088348171</v>
      </c>
      <c r="P9" s="4">
        <v>0.43828072797885231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-0.62231962649814665</v>
      </c>
      <c r="F10" s="4">
        <v>0.87299259148155506</v>
      </c>
      <c r="G10" s="4">
        <v>0.89588242769496795</v>
      </c>
      <c r="H10" s="4">
        <v>0.93693986809222052</v>
      </c>
      <c r="I10" s="4">
        <v>0.91551901365198729</v>
      </c>
      <c r="J10" s="4">
        <v>0.89978371719913119</v>
      </c>
      <c r="K10" s="4">
        <v>0.80271033524784519</v>
      </c>
      <c r="L10" s="4">
        <v>0.72009758210074803</v>
      </c>
      <c r="M10" s="4">
        <v>0.69187250798341837</v>
      </c>
      <c r="N10" s="4">
        <v>0.63714466279420079</v>
      </c>
      <c r="O10" s="4">
        <v>0.58533865174205657</v>
      </c>
      <c r="P10" s="4">
        <v>0.37597812294976207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0.45717633734948493</v>
      </c>
      <c r="G11" s="4">
        <v>0.37223575513265217</v>
      </c>
      <c r="H11" s="4">
        <v>0.89266834523662575</v>
      </c>
      <c r="I11" s="4">
        <v>0.99504138756690463</v>
      </c>
      <c r="J11" s="4">
        <v>0.934172961046839</v>
      </c>
      <c r="K11" s="4">
        <v>0.96083142524529352</v>
      </c>
      <c r="L11" s="4">
        <v>0.8988118303167103</v>
      </c>
      <c r="M11" s="4">
        <v>0.90358727232427372</v>
      </c>
      <c r="N11" s="4">
        <v>0.82624650034304459</v>
      </c>
      <c r="O11" s="4">
        <v>0.74276065800209234</v>
      </c>
      <c r="P11" s="4">
        <v>0.71161917731879942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1.1904587589968982</v>
      </c>
      <c r="G12" s="4">
        <v>1.1293056450731966</v>
      </c>
      <c r="H12" s="4">
        <v>0.86585462623094556</v>
      </c>
      <c r="I12" s="4">
        <v>0.69189251148023345</v>
      </c>
      <c r="J12" s="4">
        <v>0.61175762042235848</v>
      </c>
      <c r="K12" s="4">
        <v>0.95405830745828735</v>
      </c>
      <c r="L12" s="4">
        <v>0.96283018435136558</v>
      </c>
      <c r="M12" s="4">
        <v>0.88259059058476275</v>
      </c>
      <c r="N12" s="4">
        <v>0.90829266339566928</v>
      </c>
      <c r="O12" s="4">
        <v>0.87384768477714381</v>
      </c>
      <c r="P12" s="4">
        <v>0.84744075446592848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0.75530858208452423</v>
      </c>
      <c r="F13" s="4">
        <v>1.1573075725249915</v>
      </c>
      <c r="G13" s="4">
        <v>1.2363803597971765</v>
      </c>
      <c r="H13" s="4">
        <v>1.2854151789278454</v>
      </c>
      <c r="I13" s="4">
        <v>1.2915043588555459</v>
      </c>
      <c r="J13" s="4">
        <v>1.1977709666477125</v>
      </c>
      <c r="K13" s="4">
        <v>1.0378897730142183</v>
      </c>
      <c r="L13" s="4">
        <v>0.88946371353376674</v>
      </c>
      <c r="M13" s="4">
        <v>0.81464277032093713</v>
      </c>
      <c r="N13" s="4">
        <v>0.92082670322998594</v>
      </c>
      <c r="O13" s="4">
        <v>0.88226765174618427</v>
      </c>
      <c r="P13" s="4">
        <v>0.80432979702956575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1.0102929236385449</v>
      </c>
      <c r="G14" s="4">
        <v>0.98462495326153732</v>
      </c>
      <c r="H14" s="4">
        <v>1.2108943312437541</v>
      </c>
      <c r="I14" s="4">
        <v>1.1895452240047422</v>
      </c>
      <c r="J14" s="4">
        <v>1.2539986527459397</v>
      </c>
      <c r="K14" s="4">
        <v>1.250530785272651</v>
      </c>
      <c r="L14" s="4">
        <v>1.2049320622543536</v>
      </c>
      <c r="M14" s="4">
        <v>1.1197143430761203</v>
      </c>
      <c r="N14" s="4">
        <v>0.98957652922157091</v>
      </c>
      <c r="O14" s="4">
        <v>0.86618087181195902</v>
      </c>
      <c r="P14" s="4">
        <v>0.83999810321662649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</v>
      </c>
      <c r="F15" s="4">
        <v>0.99369930441124965</v>
      </c>
      <c r="G15" s="4">
        <v>1.0120979742995844</v>
      </c>
      <c r="H15" s="4">
        <v>0.95107008846377972</v>
      </c>
      <c r="I15" s="4">
        <v>0.90117924558444107</v>
      </c>
      <c r="J15" s="4">
        <v>0.95580333962349562</v>
      </c>
      <c r="K15" s="4">
        <v>1.1473736356712401</v>
      </c>
      <c r="L15" s="4">
        <v>1.1748163957687878</v>
      </c>
      <c r="M15" s="4">
        <v>1.2128831066263905</v>
      </c>
      <c r="N15" s="4">
        <v>1.146709585442947</v>
      </c>
      <c r="O15" s="4">
        <v>1.0802776117992416</v>
      </c>
      <c r="P15" s="4">
        <v>1.0195615646553087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0.78148856287292312</v>
      </c>
      <c r="F16" s="4">
        <v>0.3554414617277592</v>
      </c>
      <c r="G16" s="4">
        <v>0.54002972737898192</v>
      </c>
      <c r="H16" s="4">
        <v>0.85765151668540074</v>
      </c>
      <c r="I16" s="4">
        <v>0.7917074353965341</v>
      </c>
      <c r="J16" s="4">
        <v>0.65437792647259274</v>
      </c>
      <c r="K16" s="4">
        <v>0.67212208581040478</v>
      </c>
      <c r="L16" s="4">
        <v>0.70232338115486515</v>
      </c>
      <c r="M16" s="4">
        <v>0.71850126609546827</v>
      </c>
      <c r="N16" s="4">
        <v>1.0424846616850465</v>
      </c>
      <c r="O16" s="4">
        <v>1.0322949070827321</v>
      </c>
      <c r="P16" s="4">
        <v>1.044880543087497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0.94733268702547668</v>
      </c>
      <c r="G17" s="4">
        <v>0.83300063094906707</v>
      </c>
      <c r="H17" s="4">
        <v>0.80594459331369406</v>
      </c>
      <c r="I17" s="4">
        <v>0.71531528147908896</v>
      </c>
      <c r="J17" s="4">
        <v>0.73615803751306497</v>
      </c>
      <c r="K17" s="4">
        <v>0.91841450097396815</v>
      </c>
      <c r="L17" s="4">
        <v>0.91112076349366011</v>
      </c>
      <c r="M17" s="4">
        <v>0.88309606469513047</v>
      </c>
      <c r="N17" s="4">
        <v>0.84387679852250552</v>
      </c>
      <c r="O17" s="4">
        <v>0.79801900786021085</v>
      </c>
      <c r="P17" s="4">
        <v>0.77630013653325103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0.884522214195818</v>
      </c>
      <c r="G18" s="4">
        <v>0.8360241495581161</v>
      </c>
      <c r="H18" s="4">
        <v>0.72948575969856488</v>
      </c>
      <c r="I18" s="4">
        <v>0.55879968170103644</v>
      </c>
      <c r="J18" s="4">
        <v>0.50760886939969874</v>
      </c>
      <c r="K18" s="4">
        <v>0.43173249278871306</v>
      </c>
      <c r="L18" s="4">
        <v>0.48247949036930471</v>
      </c>
      <c r="M18" s="4">
        <v>0.62042714882473482</v>
      </c>
      <c r="N18" s="4">
        <v>0.77623276386641193</v>
      </c>
      <c r="O18" s="4">
        <v>0.80176910799526613</v>
      </c>
      <c r="P18" s="4">
        <v>0.7254976468149954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0.16835965328348645</v>
      </c>
      <c r="G19" s="4">
        <v>0.22409520568141023</v>
      </c>
      <c r="H19" s="4">
        <v>0.28437510960577572</v>
      </c>
      <c r="I19" s="4">
        <v>0.4105540648620658</v>
      </c>
      <c r="J19" s="4">
        <v>0.48376826863798306</v>
      </c>
      <c r="K19" s="4">
        <v>0.53974146489264441</v>
      </c>
      <c r="L19" s="4">
        <v>0.54658332742976679</v>
      </c>
      <c r="M19" s="4">
        <v>0.60957783841169388</v>
      </c>
      <c r="N19" s="4">
        <v>0.60947136655582201</v>
      </c>
      <c r="O19" s="4">
        <v>0.58466299885822559</v>
      </c>
      <c r="P19" s="4">
        <v>0.65149880733206533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1.1002805452635653</v>
      </c>
      <c r="F20" s="4">
        <v>0.65236362838974771</v>
      </c>
      <c r="G20" s="4">
        <v>0.66454616427515678</v>
      </c>
      <c r="H20" s="4">
        <v>0.64619441112997755</v>
      </c>
      <c r="I20" s="4">
        <v>0.60868772664303061</v>
      </c>
      <c r="J20" s="4">
        <v>0.59983166404451949</v>
      </c>
      <c r="K20" s="4">
        <v>0.67367205414253861</v>
      </c>
      <c r="L20" s="4">
        <v>0.73100028204235845</v>
      </c>
      <c r="M20" s="4">
        <v>0.76159994931448372</v>
      </c>
      <c r="N20" s="4">
        <v>0.79835033363976649</v>
      </c>
      <c r="O20" s="4">
        <v>0.73173781061574794</v>
      </c>
      <c r="P20" s="4">
        <v>0.65156952612776431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1.3869345834066846</v>
      </c>
      <c r="F21" s="4">
        <v>0.96504618843632628</v>
      </c>
      <c r="G21" s="4">
        <v>0.93107234651191684</v>
      </c>
      <c r="H21" s="4">
        <v>0.88521402574980712</v>
      </c>
      <c r="I21" s="4">
        <v>0.85596151998497949</v>
      </c>
      <c r="J21" s="4">
        <v>0.79719385455847469</v>
      </c>
      <c r="K21" s="4">
        <v>0.70447478130317387</v>
      </c>
      <c r="L21" s="4">
        <v>0.61071026455338684</v>
      </c>
      <c r="M21" s="4">
        <v>0.58098533852055656</v>
      </c>
      <c r="N21" s="4">
        <v>0.58824092480889023</v>
      </c>
      <c r="O21" s="4">
        <v>0.59616873687608962</v>
      </c>
      <c r="P21" s="4">
        <v>0.55138669909208571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0.69269739297327682</v>
      </c>
      <c r="G22" s="4">
        <v>0.72490324824657493</v>
      </c>
      <c r="H22" s="4">
        <v>0.71159240648019051</v>
      </c>
      <c r="I22" s="4">
        <v>0.66649745539787841</v>
      </c>
      <c r="J22" s="4">
        <v>0.56179495125941781</v>
      </c>
      <c r="K22" s="4">
        <v>0.50706392765313058</v>
      </c>
      <c r="L22" s="4">
        <v>0.49641954700853164</v>
      </c>
      <c r="M22" s="4">
        <v>0.4858267062423835</v>
      </c>
      <c r="N22" s="4">
        <v>0.48719751889223906</v>
      </c>
      <c r="O22" s="4">
        <v>0.50329566676465487</v>
      </c>
      <c r="P22" s="4">
        <v>0.52674126252968323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0.74717869813387605</v>
      </c>
      <c r="G23" s="4">
        <v>0.8084369651170269</v>
      </c>
      <c r="H23" s="4">
        <v>0.84200144805111021</v>
      </c>
      <c r="I23" s="4">
        <v>0.83905475809989427</v>
      </c>
      <c r="J23" s="4">
        <v>0.82206831603608455</v>
      </c>
      <c r="K23" s="4">
        <v>0.79884399383897586</v>
      </c>
      <c r="L23" s="4">
        <v>0.79074219491715214</v>
      </c>
      <c r="M23" s="4">
        <v>0.80506710537285353</v>
      </c>
      <c r="N23" s="4">
        <v>0.79407521898210631</v>
      </c>
      <c r="O23" s="4">
        <v>0.77198555693196835</v>
      </c>
      <c r="P23" s="4">
        <v>0.77457827515552591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1.0238791606733681</v>
      </c>
      <c r="G24" s="4">
        <v>0.94140987005366183</v>
      </c>
      <c r="H24" s="4">
        <v>0.97877350039465161</v>
      </c>
      <c r="I24" s="4">
        <v>1.0520486521580685</v>
      </c>
      <c r="J24" s="4">
        <v>1.0610670279449894</v>
      </c>
      <c r="K24" s="4">
        <v>0.93999435441651336</v>
      </c>
      <c r="L24" s="4">
        <v>0.84118964815276676</v>
      </c>
      <c r="M24" s="4">
        <v>0.82169315636568185</v>
      </c>
      <c r="N24" s="4">
        <v>0.82524710411383062</v>
      </c>
      <c r="O24" s="4">
        <v>0.84550125205678617</v>
      </c>
      <c r="P24" s="4">
        <v>0.81784777665496933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1.4388624006782538</v>
      </c>
      <c r="F25" s="4">
        <v>1.0815931055483503</v>
      </c>
      <c r="G25" s="4">
        <v>1.0423579147937538</v>
      </c>
      <c r="H25" s="4">
        <v>0.86688501211896996</v>
      </c>
      <c r="I25" s="4">
        <v>0.74597263934866043</v>
      </c>
      <c r="J25" s="4">
        <v>0.71559574789751845</v>
      </c>
      <c r="K25" s="4">
        <v>0.77922875580805806</v>
      </c>
      <c r="L25" s="4">
        <v>0.78763813829726181</v>
      </c>
      <c r="M25" s="4">
        <v>0.76184370457182549</v>
      </c>
      <c r="N25" s="4">
        <v>0.75261826647102836</v>
      </c>
      <c r="O25" s="4">
        <v>0.76351654297837668</v>
      </c>
      <c r="P25" s="4">
        <v>0.76397698409453185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1.0411890168822091</v>
      </c>
      <c r="G26" s="4">
        <v>1.0736006815778478</v>
      </c>
      <c r="H26" s="4">
        <v>1.0205028711780537</v>
      </c>
      <c r="I26" s="4">
        <v>0.95309371809795584</v>
      </c>
      <c r="J26" s="4">
        <v>0.9095423267677275</v>
      </c>
      <c r="K26" s="4">
        <v>0.84414609373041294</v>
      </c>
      <c r="L26" s="4">
        <v>0.82463547195661524</v>
      </c>
      <c r="M26" s="4">
        <v>0.81525547205167215</v>
      </c>
      <c r="N26" s="4">
        <v>0.78934168526357451</v>
      </c>
      <c r="O26" s="4">
        <v>0.79835626600590515</v>
      </c>
      <c r="P26" s="4">
        <v>0.8131120156352315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1.3434974340537311</v>
      </c>
      <c r="F27" s="4">
        <v>1.0526676064543228</v>
      </c>
      <c r="G27" s="4">
        <v>0.92765672280540945</v>
      </c>
      <c r="H27" s="4">
        <v>0.91324996237278688</v>
      </c>
      <c r="I27" s="4">
        <v>0.88513726411833438</v>
      </c>
      <c r="J27" s="4">
        <v>0.83767629939991972</v>
      </c>
      <c r="K27" s="4">
        <v>0.83255281283812643</v>
      </c>
      <c r="L27" s="4">
        <v>0.83059219902713077</v>
      </c>
      <c r="M27" s="4">
        <v>0.83588999980640966</v>
      </c>
      <c r="N27" s="4">
        <v>0.82690133707908531</v>
      </c>
      <c r="O27" s="4">
        <v>0.8040747193036063</v>
      </c>
      <c r="P27" s="4">
        <v>0.77965895614622771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0.95987109376600188</v>
      </c>
      <c r="G28" s="4">
        <v>1.0151506846380065</v>
      </c>
      <c r="H28" s="4">
        <v>1.0047815220451404</v>
      </c>
      <c r="I28" s="4">
        <v>0.90493150324377969</v>
      </c>
      <c r="J28" s="4">
        <v>0.82528465435759035</v>
      </c>
      <c r="K28" s="4">
        <v>0.78563464109708858</v>
      </c>
      <c r="L28" s="4">
        <v>0.81287303398754684</v>
      </c>
      <c r="M28" s="4">
        <v>0.81552083938543152</v>
      </c>
      <c r="N28" s="4">
        <v>0.79867358168704938</v>
      </c>
      <c r="O28" s="4">
        <v>0.79726378055162794</v>
      </c>
      <c r="P28" s="4">
        <v>0.7783036768555478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0.85647816545222377</v>
      </c>
      <c r="F29" s="4">
        <v>0.48797762089535696</v>
      </c>
      <c r="G29" s="4">
        <v>0.57773003387613264</v>
      </c>
      <c r="H29" s="4">
        <v>0.73310275769201727</v>
      </c>
      <c r="I29" s="4">
        <v>0.82394384829001166</v>
      </c>
      <c r="J29" s="4">
        <v>0.81412307546649099</v>
      </c>
      <c r="K29" s="4">
        <v>0.7840425082655883</v>
      </c>
      <c r="L29" s="4">
        <v>0.73259754988690085</v>
      </c>
      <c r="M29" s="4">
        <v>0.75723008874103459</v>
      </c>
      <c r="N29" s="4">
        <v>0.76870618040976957</v>
      </c>
      <c r="O29" s="4">
        <v>0.76706746998524489</v>
      </c>
      <c r="P29" s="4">
        <v>0.75546431419659232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0.50463785034920494</v>
      </c>
      <c r="G30" s="4">
        <v>0.47916932779092047</v>
      </c>
      <c r="H30" s="4">
        <v>0.38276794687975368</v>
      </c>
      <c r="I30" s="4">
        <v>0.4743510030449965</v>
      </c>
      <c r="J30" s="4">
        <v>0.58457206236512438</v>
      </c>
      <c r="K30" s="4">
        <v>0.74688963396897612</v>
      </c>
      <c r="L30" s="4">
        <v>0.77647286595090592</v>
      </c>
      <c r="M30" s="4">
        <v>0.76618251955673655</v>
      </c>
      <c r="N30" s="4">
        <v>0.7535546347301898</v>
      </c>
      <c r="O30" s="4">
        <v>0.74948066887704479</v>
      </c>
      <c r="P30" s="4">
        <v>0.72775022364302089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1.6482592421123603</v>
      </c>
      <c r="F31" s="4">
        <v>0.94749343082286341</v>
      </c>
      <c r="G31" s="4">
        <v>0.8185426692067177</v>
      </c>
      <c r="H31" s="4">
        <v>0.90126325446827138</v>
      </c>
      <c r="I31" s="4">
        <v>0.82969606140525509</v>
      </c>
      <c r="J31" s="4">
        <v>0.67740604125440529</v>
      </c>
      <c r="K31" s="4">
        <v>0.5335015687463438</v>
      </c>
      <c r="L31" s="4">
        <v>0.61040674156197094</v>
      </c>
      <c r="M31" s="4">
        <v>0.67244045064731706</v>
      </c>
      <c r="N31" s="4">
        <v>0.71029791887679361</v>
      </c>
      <c r="O31" s="4">
        <v>0.71849532985842168</v>
      </c>
      <c r="P31" s="4">
        <v>0.71968638551043651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1.1068572259922864</v>
      </c>
      <c r="F32" s="4">
        <v>0.80890618684262816</v>
      </c>
      <c r="G32" s="4">
        <v>0.77446696847173258</v>
      </c>
      <c r="H32" s="4">
        <v>0.6654366302845276</v>
      </c>
      <c r="I32" s="4">
        <v>0.66948327946021113</v>
      </c>
      <c r="J32" s="4">
        <v>0.56855302749082748</v>
      </c>
      <c r="K32" s="4">
        <v>0.62193416687556913</v>
      </c>
      <c r="L32" s="4">
        <v>0.54568977771492388</v>
      </c>
      <c r="M32" s="4">
        <v>0.53271555156307193</v>
      </c>
      <c r="N32" s="4">
        <v>0.54692398642914197</v>
      </c>
      <c r="O32" s="4">
        <v>0.5850584365642939</v>
      </c>
      <c r="P32" s="4">
        <v>0.61901715377337829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1.3756640561380704</v>
      </c>
      <c r="F33" s="4">
        <v>0.83279590522230706</v>
      </c>
      <c r="G33" s="4">
        <v>0.71896564523647211</v>
      </c>
      <c r="H33" s="4">
        <v>0.59872050465852333</v>
      </c>
      <c r="I33" s="4">
        <v>0.47451574152383286</v>
      </c>
      <c r="J33" s="4">
        <v>0.5751054814897929</v>
      </c>
      <c r="K33" s="4">
        <v>0.65947564901263644</v>
      </c>
      <c r="L33" s="4">
        <v>0.69158744280253781</v>
      </c>
      <c r="M33" s="4">
        <v>0.69162146215674392</v>
      </c>
      <c r="N33" s="4">
        <v>0.68140257130457305</v>
      </c>
      <c r="O33" s="4">
        <v>0.66404881774790936</v>
      </c>
      <c r="P33" s="4">
        <v>0.65061742678297341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1.2387902107911248</v>
      </c>
      <c r="G34" s="4">
        <v>0.81561671379878065</v>
      </c>
      <c r="H34" s="4">
        <v>0.5531182042493461</v>
      </c>
      <c r="I34" s="4">
        <v>0.53630505903229186</v>
      </c>
      <c r="J34" s="4">
        <v>0.76742388881902357</v>
      </c>
      <c r="K34" s="4">
        <v>0.74988349083042505</v>
      </c>
      <c r="L34" s="4">
        <v>0.78215254135253143</v>
      </c>
      <c r="M34" s="4">
        <v>0.7762088513680907</v>
      </c>
      <c r="N34" s="4">
        <v>0.73464396858570324</v>
      </c>
      <c r="O34" s="4">
        <v>0.7231299503363986</v>
      </c>
      <c r="P34" s="4">
        <v>0.64379879538849405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0.62520157756580441</v>
      </c>
      <c r="F35" s="4">
        <v>1.3145754277595851</v>
      </c>
      <c r="G35" s="4">
        <v>1.4043513046497247</v>
      </c>
      <c r="H35" s="4">
        <v>1.4145014686001891</v>
      </c>
      <c r="I35" s="4">
        <v>1.16760485965403</v>
      </c>
      <c r="J35" s="4">
        <v>0.55100481918550381</v>
      </c>
      <c r="K35" s="4">
        <v>0.66893073280130066</v>
      </c>
      <c r="L35" s="4">
        <v>0.81109491241225629</v>
      </c>
      <c r="M35" s="4">
        <v>0.8150325597854049</v>
      </c>
      <c r="N35" s="4">
        <v>0.79257639101973831</v>
      </c>
      <c r="O35" s="4">
        <v>0.73310305908161377</v>
      </c>
      <c r="P35" s="4">
        <v>0.73795996594049906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1.1149304747797018</v>
      </c>
      <c r="G36" s="4">
        <v>1.006984222712765</v>
      </c>
      <c r="H36" s="4">
        <v>0.99218185501271594</v>
      </c>
      <c r="I36" s="4">
        <v>1.1359343650892932</v>
      </c>
      <c r="J36" s="4">
        <v>1.3018328535653878</v>
      </c>
      <c r="K36" s="4">
        <v>1.168341505644436</v>
      </c>
      <c r="L36" s="4">
        <v>1.011219089089787</v>
      </c>
      <c r="M36" s="4">
        <v>0.91736742467700028</v>
      </c>
      <c r="N36" s="4">
        <v>0.86031830264376274</v>
      </c>
      <c r="O36" s="4">
        <v>0.76637967697487586</v>
      </c>
      <c r="P36" s="4">
        <v>0.80803031600519237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0.94388779686641699</v>
      </c>
      <c r="G37" s="4">
        <v>0.88306733314113905</v>
      </c>
      <c r="H37" s="4">
        <v>0.79375505481586994</v>
      </c>
      <c r="I37" s="4">
        <v>0.69482497958426925</v>
      </c>
      <c r="J37" s="4">
        <v>0.74941167014705923</v>
      </c>
      <c r="K37" s="4">
        <v>0.85502254930799926</v>
      </c>
      <c r="L37" s="4">
        <v>0.96939535367108653</v>
      </c>
      <c r="M37" s="4">
        <v>0.99465336603364329</v>
      </c>
      <c r="N37" s="4">
        <v>1.0032408316423127</v>
      </c>
      <c r="O37" s="4">
        <v>0.98538086943106906</v>
      </c>
      <c r="P37" s="4">
        <v>0.79334755655563716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0.90746478378640394</v>
      </c>
      <c r="G38" s="4">
        <v>0.92872941548707688</v>
      </c>
      <c r="H38" s="4">
        <v>0.92765700819577668</v>
      </c>
      <c r="I38" s="4">
        <v>0.83897662849389154</v>
      </c>
      <c r="J38" s="4">
        <v>0.8246932641268605</v>
      </c>
      <c r="K38" s="4">
        <v>0.82737764522819079</v>
      </c>
      <c r="L38" s="4">
        <v>0.87442346219492428</v>
      </c>
      <c r="M38" s="4">
        <v>0.88425548140573051</v>
      </c>
      <c r="N38" s="4">
        <v>0.90137477896149887</v>
      </c>
      <c r="O38" s="4">
        <v>0.91089418220622365</v>
      </c>
      <c r="P38" s="4">
        <v>0.96270675213825341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0.1313517911187384</v>
      </c>
      <c r="F39" s="4">
        <v>0.98465110182327042</v>
      </c>
      <c r="G39" s="4">
        <v>0.99120954200709588</v>
      </c>
      <c r="H39" s="4">
        <v>1.0906012561331226</v>
      </c>
      <c r="I39" s="4">
        <v>1.0514903736073051</v>
      </c>
      <c r="J39" s="4">
        <v>0.80336708041120541</v>
      </c>
      <c r="K39" s="4">
        <v>0.78783795119644129</v>
      </c>
      <c r="L39" s="4">
        <v>0.77694435262493378</v>
      </c>
      <c r="M39" s="4">
        <v>0.78100934933227839</v>
      </c>
      <c r="N39" s="4">
        <v>0.77204124698564891</v>
      </c>
      <c r="O39" s="4">
        <v>0.73279480908434413</v>
      </c>
      <c r="P39" s="4">
        <v>0.72478315904766477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0.50282056068979875</v>
      </c>
      <c r="F40" s="4">
        <v>1.0801471084164982</v>
      </c>
      <c r="G40" s="4">
        <v>1.2252508767616859</v>
      </c>
      <c r="H40" s="4">
        <v>1.4456502124748831</v>
      </c>
      <c r="I40" s="4">
        <v>1.4442177898696396</v>
      </c>
      <c r="J40" s="4">
        <v>1.1394539103005339</v>
      </c>
      <c r="K40" s="4">
        <v>0.94000423586079684</v>
      </c>
      <c r="L40" s="4">
        <v>0.8267060461785577</v>
      </c>
      <c r="M40" s="4">
        <v>0.79888807632358527</v>
      </c>
      <c r="N40" s="4">
        <v>0.79081256276645073</v>
      </c>
      <c r="O40" s="4">
        <v>0.777469824089287</v>
      </c>
      <c r="P40" s="4">
        <v>0.75156619507931666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0.84351772745598907</v>
      </c>
      <c r="G41" s="4">
        <v>0.88751111471979494</v>
      </c>
      <c r="H41" s="4">
        <v>0.91053589681136871</v>
      </c>
      <c r="I41" s="4">
        <v>1.0386285912322548</v>
      </c>
      <c r="J41" s="4">
        <v>1.0430663789012771</v>
      </c>
      <c r="K41" s="4">
        <v>0.99246645460196858</v>
      </c>
      <c r="L41" s="4">
        <v>0.83770887081026524</v>
      </c>
      <c r="M41" s="4">
        <v>0.76143449840864963</v>
      </c>
      <c r="N41" s="4">
        <v>0.79097286220905549</v>
      </c>
      <c r="O41" s="4">
        <v>0.82139431733250101</v>
      </c>
      <c r="P41" s="4">
        <v>0.7816042413665345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0.31941834017441545</v>
      </c>
      <c r="F42" s="4">
        <v>0.80989440321088335</v>
      </c>
      <c r="G42" s="4">
        <v>0.95021735609423086</v>
      </c>
      <c r="H42" s="4">
        <v>1.1115720405643654</v>
      </c>
      <c r="I42" s="4">
        <v>0.982145231599858</v>
      </c>
      <c r="J42" s="4">
        <v>0.83788643999159595</v>
      </c>
      <c r="K42" s="4">
        <v>0.74816991993291171</v>
      </c>
      <c r="L42" s="4">
        <v>0.72037626798904675</v>
      </c>
      <c r="M42" s="4">
        <v>0.7158100700852259</v>
      </c>
      <c r="N42" s="4">
        <v>0.76778637602674293</v>
      </c>
      <c r="O42" s="4">
        <v>0.86821210709579932</v>
      </c>
      <c r="P42" s="4">
        <v>0.85355323457921217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-0.60817423263035364</v>
      </c>
      <c r="F43" s="4">
        <v>0.17073583753183375</v>
      </c>
      <c r="G43" s="4">
        <v>0.17258236918904568</v>
      </c>
      <c r="H43" s="4">
        <v>0.28450830781393344</v>
      </c>
      <c r="I43" s="4">
        <v>0.67038503694554097</v>
      </c>
      <c r="J43" s="4">
        <v>0.91288043755770476</v>
      </c>
      <c r="K43" s="4">
        <v>0.87923821491015974</v>
      </c>
      <c r="L43" s="4">
        <v>0.75491422818195597</v>
      </c>
      <c r="M43" s="4">
        <v>0.73734788319757838</v>
      </c>
      <c r="N43" s="4">
        <v>0.73801902005049014</v>
      </c>
      <c r="O43" s="4">
        <v>0.73909667183344341</v>
      </c>
      <c r="P43" s="4">
        <v>0.74105013478527437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0.35460194944683093</v>
      </c>
      <c r="F44" s="4">
        <v>8.5771673681352079E-2</v>
      </c>
      <c r="G44" s="4">
        <v>0.1818550535340222</v>
      </c>
      <c r="H44" s="4">
        <v>0.34101657662718288</v>
      </c>
      <c r="I44" s="4">
        <v>9.6978093228442197E-2</v>
      </c>
      <c r="J44" s="4">
        <v>0.22174839096063659</v>
      </c>
      <c r="K44" s="4">
        <v>0.54370521407102612</v>
      </c>
      <c r="L44" s="4">
        <v>0.69266520222544159</v>
      </c>
      <c r="M44" s="4">
        <v>0.71635893986137522</v>
      </c>
      <c r="N44" s="4">
        <v>0.75066743737022212</v>
      </c>
      <c r="O44" s="4">
        <v>0.77851040181980757</v>
      </c>
      <c r="P44" s="4">
        <v>0.76934004585329474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0.15369594724639069</v>
      </c>
      <c r="F45" s="4">
        <v>0.16340830014730556</v>
      </c>
      <c r="G45" s="4">
        <v>-7.5237425282576154E-2</v>
      </c>
      <c r="H45" s="4">
        <v>0.37984239304822981</v>
      </c>
      <c r="I45" s="4">
        <v>0.81993665049769193</v>
      </c>
      <c r="J45" s="4">
        <v>0.74834222958666063</v>
      </c>
      <c r="K45" s="4">
        <v>0.75567396023588362</v>
      </c>
      <c r="L45" s="4">
        <v>0.72456247883265135</v>
      </c>
      <c r="M45" s="4">
        <v>0.70217930563343367</v>
      </c>
      <c r="N45" s="4">
        <v>0.69463084775875361</v>
      </c>
      <c r="O45" s="4">
        <v>0.7179279140406496</v>
      </c>
      <c r="P45" s="4">
        <v>0.75731155508173353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0.14140624476635122</v>
      </c>
      <c r="F46" s="4">
        <v>0.61521602249736818</v>
      </c>
      <c r="G46" s="4">
        <v>0.61143132613419993</v>
      </c>
      <c r="H46" s="4">
        <v>0.60031165919821017</v>
      </c>
      <c r="I46" s="4">
        <v>0.57126349929826092</v>
      </c>
      <c r="J46" s="4">
        <v>8.9463901906682519E-2</v>
      </c>
      <c r="K46" s="4">
        <v>0.52235851229262797</v>
      </c>
      <c r="L46" s="4">
        <v>0.72214947434442778</v>
      </c>
      <c r="M46" s="4">
        <v>0.75589523921922186</v>
      </c>
      <c r="N46" s="4">
        <v>0.82164678480822895</v>
      </c>
      <c r="O46" s="4">
        <v>0.7429105230494315</v>
      </c>
      <c r="P46" s="4">
        <v>0.7026300961565316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2.075848845475281E-2</v>
      </c>
      <c r="F47" s="4">
        <v>0.40884718269398113</v>
      </c>
      <c r="G47" s="4">
        <v>0.38471673134253676</v>
      </c>
      <c r="H47" s="4">
        <v>0.43534101565125871</v>
      </c>
      <c r="I47" s="4">
        <v>0.57543212879980887</v>
      </c>
      <c r="J47" s="4">
        <v>0.60451020026896862</v>
      </c>
      <c r="K47" s="4">
        <v>0.59065298476946315</v>
      </c>
      <c r="L47" s="4">
        <v>0.63613540506172062</v>
      </c>
      <c r="M47" s="4">
        <v>0.57364591483988381</v>
      </c>
      <c r="N47" s="4">
        <v>0.77170990659136274</v>
      </c>
      <c r="O47" s="4">
        <v>0.91612014138323716</v>
      </c>
      <c r="P47" s="4">
        <v>0.97650640577195846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-0.35012209539591044</v>
      </c>
      <c r="F48" s="4">
        <v>0.31891879273253659</v>
      </c>
      <c r="G48" s="4">
        <v>0.37324755685583694</v>
      </c>
      <c r="H48" s="4">
        <v>0.34201439788617261</v>
      </c>
      <c r="I48" s="4">
        <v>0.13143668636759331</v>
      </c>
      <c r="J48" s="4">
        <v>0.12415453005884225</v>
      </c>
      <c r="K48" s="4">
        <v>0.3216823590953794</v>
      </c>
      <c r="L48" s="4">
        <v>0.49910307311593399</v>
      </c>
      <c r="M48" s="4">
        <v>0.53977404839160126</v>
      </c>
      <c r="N48" s="4">
        <v>0.51747573573248906</v>
      </c>
      <c r="O48" s="4">
        <v>0.50981335351505819</v>
      </c>
      <c r="P48" s="4">
        <v>0.52657052808504501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9.6707909378501933E-2</v>
      </c>
      <c r="F49" s="4">
        <v>0.77705100317792763</v>
      </c>
      <c r="G49" s="4">
        <v>0.79030682603151559</v>
      </c>
      <c r="H49" s="4">
        <v>0.76428796015208444</v>
      </c>
      <c r="I49" s="4">
        <v>0.77594051726499946</v>
      </c>
      <c r="J49" s="4">
        <v>0.73044491903863429</v>
      </c>
      <c r="K49" s="4">
        <v>0.56470506515365382</v>
      </c>
      <c r="L49" s="4">
        <v>0.39359224136463122</v>
      </c>
      <c r="M49" s="4">
        <v>0.40823490890657038</v>
      </c>
      <c r="N49" s="4">
        <v>0.49599892623037817</v>
      </c>
      <c r="O49" s="4">
        <v>0.60356427323278661</v>
      </c>
      <c r="P49" s="4">
        <v>0.60724872501758087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0.98299150305649818</v>
      </c>
      <c r="G50" s="4">
        <v>0.98406647382131507</v>
      </c>
      <c r="H50" s="4">
        <v>1.0161478409710205</v>
      </c>
      <c r="I50" s="4">
        <v>1.0625961007581317</v>
      </c>
      <c r="J50" s="4">
        <v>0.96004109560353745</v>
      </c>
      <c r="K50" s="4">
        <v>0.77364030660343219</v>
      </c>
      <c r="L50" s="4">
        <v>0.6866918174798099</v>
      </c>
      <c r="M50" s="4">
        <v>0.63112492653225361</v>
      </c>
      <c r="N50" s="4">
        <v>0.56723768900164995</v>
      </c>
      <c r="O50" s="4">
        <v>0.42895201326657384</v>
      </c>
      <c r="P50" s="4">
        <v>0.41795798922350902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0.61927662285991358</v>
      </c>
      <c r="G51" s="4">
        <v>0.61602881990037373</v>
      </c>
      <c r="H51" s="4">
        <v>0.67075926726447754</v>
      </c>
      <c r="I51" s="4">
        <v>0.66316655046087247</v>
      </c>
      <c r="J51" s="4">
        <v>0.69768809491640793</v>
      </c>
      <c r="K51" s="4">
        <v>0.7396350986743323</v>
      </c>
      <c r="L51" s="4">
        <v>0.76531764066890906</v>
      </c>
      <c r="M51" s="4">
        <v>0.70403491685866137</v>
      </c>
      <c r="N51" s="4">
        <v>0.64102960504547246</v>
      </c>
      <c r="O51" s="4">
        <v>0.63698762687379173</v>
      </c>
      <c r="P51" s="4">
        <v>0.63053870549146862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0.46077555052672625</v>
      </c>
      <c r="F52" s="4">
        <v>1.0447848783416331</v>
      </c>
      <c r="G52" s="4">
        <v>1.0292534915848719</v>
      </c>
      <c r="H52" s="4">
        <v>0.93643560698340922</v>
      </c>
      <c r="I52" s="4">
        <v>0.83724339239728418</v>
      </c>
      <c r="J52" s="4">
        <v>0.82889126143284653</v>
      </c>
      <c r="K52" s="4">
        <v>0.89100243724241279</v>
      </c>
      <c r="L52" s="4">
        <v>0.88951087053644096</v>
      </c>
      <c r="M52" s="4">
        <v>0.90974485600596278</v>
      </c>
      <c r="N52" s="4">
        <v>0.94919069916164456</v>
      </c>
      <c r="O52" s="4">
        <v>0.98142993728154015</v>
      </c>
      <c r="P52" s="4">
        <v>0.92989971218171086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0.16123144807149692</v>
      </c>
      <c r="F53" s="4">
        <v>0.96600341976508131</v>
      </c>
      <c r="G53" s="4">
        <v>0.98251143856783163</v>
      </c>
      <c r="H53" s="4">
        <v>1.0097792565999042</v>
      </c>
      <c r="I53" s="4">
        <v>1.0412247666021206</v>
      </c>
      <c r="J53" s="4">
        <v>0.97540937525158922</v>
      </c>
      <c r="K53" s="4">
        <v>0.9031546146372692</v>
      </c>
      <c r="L53" s="4">
        <v>0.86710190422771727</v>
      </c>
      <c r="M53" s="4">
        <v>0.88612895229964317</v>
      </c>
      <c r="N53" s="4">
        <v>0.92794250346100082</v>
      </c>
      <c r="O53" s="4">
        <v>0.93170527773845335</v>
      </c>
      <c r="P53" s="4">
        <v>0.943769875202363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0.23316081246775855</v>
      </c>
      <c r="F54" s="4">
        <v>0.71057306942721532</v>
      </c>
      <c r="G54" s="4">
        <v>0.70735927103855767</v>
      </c>
      <c r="H54" s="4">
        <v>0.74184491441843414</v>
      </c>
      <c r="I54" s="4">
        <v>0.80387488810131391</v>
      </c>
      <c r="J54" s="4">
        <v>0.82471012466753768</v>
      </c>
      <c r="K54" s="4">
        <v>0.81986419836854041</v>
      </c>
      <c r="L54" s="4">
        <v>0.87371445363813149</v>
      </c>
      <c r="M54" s="4">
        <v>0.86374784758363576</v>
      </c>
      <c r="N54" s="4">
        <v>0.80481934216608231</v>
      </c>
      <c r="O54" s="4">
        <v>0.7856673058778183</v>
      </c>
      <c r="P54" s="4">
        <v>0.78635722504756023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0.29739311843837146</v>
      </c>
      <c r="F55" s="4">
        <v>0.78491221337764827</v>
      </c>
      <c r="G55" s="4">
        <v>0.78695816391604123</v>
      </c>
      <c r="H55" s="4">
        <v>0.74723755934560965</v>
      </c>
      <c r="I55" s="4">
        <v>0.66997965065435972</v>
      </c>
      <c r="J55" s="4">
        <v>0.6940364705839932</v>
      </c>
      <c r="K55" s="4">
        <v>0.79437456913243165</v>
      </c>
      <c r="L55" s="4">
        <v>0.81933136379829929</v>
      </c>
      <c r="M55" s="4">
        <v>0.82820643775074454</v>
      </c>
      <c r="N55" s="4">
        <v>0.83997208958423397</v>
      </c>
      <c r="O55" s="4">
        <v>0.85606094430768187</v>
      </c>
      <c r="P55" s="4">
        <v>0.82068732029235891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0.74156644775989888</v>
      </c>
      <c r="G56" s="4">
        <v>0.74175199919235701</v>
      </c>
      <c r="H56" s="4">
        <v>0.80104783549340008</v>
      </c>
      <c r="I56" s="4">
        <v>0.85019570411451539</v>
      </c>
      <c r="J56" s="4">
        <v>0.8665334790074668</v>
      </c>
      <c r="K56" s="4">
        <v>0.74597596939902333</v>
      </c>
      <c r="L56" s="4">
        <v>0.67128898441629659</v>
      </c>
      <c r="M56" s="4">
        <v>0.66966200384765784</v>
      </c>
      <c r="N56" s="4">
        <v>0.70878883950509053</v>
      </c>
      <c r="O56" s="4">
        <v>0.73604283052539909</v>
      </c>
      <c r="P56" s="4">
        <v>0.74946334602981024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0.66980234855144949</v>
      </c>
      <c r="G57" s="4">
        <v>0.62671232359261064</v>
      </c>
      <c r="H57" s="4">
        <v>0.54349062992385777</v>
      </c>
      <c r="I57" s="4">
        <v>0.50404421786418618</v>
      </c>
      <c r="J57" s="4">
        <v>0.47231925372699268</v>
      </c>
      <c r="K57" s="4">
        <v>0.5688374290653363</v>
      </c>
      <c r="L57" s="4">
        <v>0.64371791043192894</v>
      </c>
      <c r="M57" s="4">
        <v>0.66665443268517333</v>
      </c>
      <c r="N57" s="4">
        <v>0.61041361363687674</v>
      </c>
      <c r="O57" s="4">
        <v>0.56347172582979566</v>
      </c>
      <c r="P57" s="4">
        <v>0.56660438699471027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0.62349280160507436</v>
      </c>
      <c r="F58" s="4">
        <v>1.0570316539944291</v>
      </c>
      <c r="G58" s="4">
        <v>1.1242712743117573</v>
      </c>
      <c r="H58" s="4">
        <v>1.1389170117064258</v>
      </c>
      <c r="I58" s="4">
        <v>1.0586736591007351</v>
      </c>
      <c r="J58" s="4">
        <v>0.86050299740449654</v>
      </c>
      <c r="K58" s="4">
        <v>0.72891365217959581</v>
      </c>
      <c r="L58" s="4">
        <v>0.65479636561940302</v>
      </c>
      <c r="M58" s="4">
        <v>0.61352123189281937</v>
      </c>
      <c r="N58" s="4">
        <v>0.65693347393539425</v>
      </c>
      <c r="O58" s="4">
        <v>0.68727905651330434</v>
      </c>
      <c r="P58" s="4">
        <v>0.70282609097417403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0.85874889727272652</v>
      </c>
      <c r="G59" s="4">
        <v>0.85720868919154403</v>
      </c>
      <c r="H59" s="4">
        <v>0.88611458280015376</v>
      </c>
      <c r="I59" s="4">
        <v>0.8580857704443039</v>
      </c>
      <c r="J59" s="4">
        <v>0.91304072276401871</v>
      </c>
      <c r="K59" s="4">
        <v>0.87024790232729299</v>
      </c>
      <c r="L59" s="4">
        <v>0.80742052364330896</v>
      </c>
      <c r="M59" s="4">
        <v>0.72444193093285769</v>
      </c>
      <c r="N59" s="4">
        <v>0.6471704961032112</v>
      </c>
      <c r="O59" s="4">
        <v>0.62431887534355346</v>
      </c>
      <c r="P59" s="4">
        <v>0.6052521567487662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1.4693075280826309</v>
      </c>
      <c r="F60" s="4">
        <v>1.0190125650881079</v>
      </c>
      <c r="G60" s="4">
        <v>1.0097515239600514</v>
      </c>
      <c r="H60" s="4">
        <v>0.99534085811075967</v>
      </c>
      <c r="I60" s="4">
        <v>1.0681006905298975</v>
      </c>
      <c r="J60" s="4">
        <v>1.0380342225952432</v>
      </c>
      <c r="K60" s="4">
        <v>0.9805163014870294</v>
      </c>
      <c r="L60" s="4">
        <v>0.91347460249114087</v>
      </c>
      <c r="M60" s="4">
        <v>0.93171630450054987</v>
      </c>
      <c r="N60" s="4">
        <v>0.92399831556362466</v>
      </c>
      <c r="O60" s="4">
        <v>0.86165664137847708</v>
      </c>
      <c r="P60" s="4">
        <v>0.75368227789275655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1.1720573300679962</v>
      </c>
      <c r="G61" s="4">
        <v>1.196756744162961</v>
      </c>
      <c r="H61" s="4">
        <v>1.1978276935942573</v>
      </c>
      <c r="I61" s="4">
        <v>1.057055255915559</v>
      </c>
      <c r="J61" s="4">
        <v>0.93144936547813628</v>
      </c>
      <c r="K61" s="4">
        <v>0.91407832988903204</v>
      </c>
      <c r="L61" s="4">
        <v>0.96767656958478343</v>
      </c>
      <c r="M61" s="4">
        <v>0.94700252229642667</v>
      </c>
      <c r="N61" s="4">
        <v>0.93481571492265669</v>
      </c>
      <c r="O61" s="4">
        <v>0.91548616501472313</v>
      </c>
      <c r="P61" s="4">
        <v>0.94744385679683718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0.92601799815765828</v>
      </c>
      <c r="G62" s="4">
        <v>0.93033911167447392</v>
      </c>
      <c r="H62" s="4">
        <v>0.93704161726570434</v>
      </c>
      <c r="I62" s="4">
        <v>0.9651119210332626</v>
      </c>
      <c r="J62" s="4">
        <v>0.99101826641949498</v>
      </c>
      <c r="K62" s="4">
        <v>0.97832447443391768</v>
      </c>
      <c r="L62" s="4">
        <v>0.88104344340521956</v>
      </c>
      <c r="M62" s="4">
        <v>0.86285658461395465</v>
      </c>
      <c r="N62" s="4">
        <v>0.86439050283152097</v>
      </c>
      <c r="O62" s="4">
        <v>0.90820848319722858</v>
      </c>
      <c r="P62" s="4">
        <v>0.89512684575090207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1.0304556817458508</v>
      </c>
      <c r="G63" s="4">
        <v>0.93457264737629708</v>
      </c>
      <c r="H63" s="4">
        <v>0.92528107381564095</v>
      </c>
      <c r="I63" s="4">
        <v>0.93842897132547631</v>
      </c>
      <c r="J63" s="4">
        <v>0.9986267825320001</v>
      </c>
      <c r="K63" s="4">
        <v>0.96177497823044045</v>
      </c>
      <c r="L63" s="4">
        <v>0.93359240267786214</v>
      </c>
      <c r="M63" s="4">
        <v>0.92961022537966476</v>
      </c>
      <c r="N63" s="4">
        <v>0.91700843669947418</v>
      </c>
      <c r="O63" s="4">
        <v>0.8410178153584339</v>
      </c>
      <c r="P63" s="4">
        <v>0.78583100737407041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0.50746296115935496</v>
      </c>
      <c r="F64" s="4">
        <v>0.96932205456561793</v>
      </c>
      <c r="G64" s="4">
        <v>1.0103545105996949</v>
      </c>
      <c r="H64" s="4">
        <v>0.94433989279724107</v>
      </c>
      <c r="I64" s="4">
        <v>0.8573563555347623</v>
      </c>
      <c r="J64" s="4">
        <v>0.74256632718253768</v>
      </c>
      <c r="K64" s="4">
        <v>0.78175476446793557</v>
      </c>
      <c r="L64" s="4">
        <v>0.82252456086057602</v>
      </c>
      <c r="M64" s="4">
        <v>0.84332353230663293</v>
      </c>
      <c r="N64" s="4">
        <v>0.83114346647619597</v>
      </c>
      <c r="O64" s="4">
        <v>0.84199827488634438</v>
      </c>
      <c r="P64" s="4">
        <v>0.85347968358366155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0.69759250182081567</v>
      </c>
      <c r="G65" s="4">
        <v>0.69133720742112925</v>
      </c>
      <c r="H65" s="4">
        <v>0.85338497831307114</v>
      </c>
      <c r="I65" s="4">
        <v>0.96715885672450841</v>
      </c>
      <c r="J65" s="4">
        <v>0.98129140851388286</v>
      </c>
      <c r="K65" s="4">
        <v>0.8383326844456459</v>
      </c>
      <c r="L65" s="4">
        <v>0.77749793405849144</v>
      </c>
      <c r="M65" s="4">
        <v>0.70828145716560309</v>
      </c>
      <c r="N65" s="4">
        <v>0.71548213852222187</v>
      </c>
      <c r="O65" s="4">
        <v>0.72218703561526876</v>
      </c>
      <c r="P65" s="4">
        <v>0.75784881163686546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0.66697583208663591</v>
      </c>
      <c r="G66" s="4">
        <v>0.58534147311604079</v>
      </c>
      <c r="H66" s="4">
        <v>0.50349399075126533</v>
      </c>
      <c r="I66" s="4">
        <v>0.46853947492960746</v>
      </c>
      <c r="J66" s="4">
        <v>0.61078328499574086</v>
      </c>
      <c r="K66" s="4">
        <v>0.82974906039942309</v>
      </c>
      <c r="L66" s="4">
        <v>0.86074004499246837</v>
      </c>
      <c r="M66" s="4">
        <v>0.85762467648660856</v>
      </c>
      <c r="N66" s="4">
        <v>0.78209811141094965</v>
      </c>
      <c r="O66" s="4">
        <v>0.72398076632217956</v>
      </c>
      <c r="P66" s="4">
        <v>0.64750353248689363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0.32693917132036171</v>
      </c>
      <c r="F67" s="4">
        <v>0.53332821779120121</v>
      </c>
      <c r="G67" s="4">
        <v>0.57426296034929925</v>
      </c>
      <c r="H67" s="4">
        <v>0.49181695352125576</v>
      </c>
      <c r="I67" s="4">
        <v>0.48382362485808028</v>
      </c>
      <c r="J67" s="4">
        <v>0.50508405028883652</v>
      </c>
      <c r="K67" s="4">
        <v>0.56262430208085901</v>
      </c>
      <c r="L67" s="4">
        <v>0.60018059829218728</v>
      </c>
      <c r="M67" s="4">
        <v>0.64658646194041969</v>
      </c>
      <c r="N67" s="4">
        <v>0.76439134275195808</v>
      </c>
      <c r="O67" s="4">
        <v>0.82388931587611069</v>
      </c>
      <c r="P67" s="4">
        <v>0.83367550668020041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0.49689907617036516</v>
      </c>
      <c r="F68" s="4">
        <v>0.24213225909219938</v>
      </c>
      <c r="G68" s="4">
        <v>0.22050768604582383</v>
      </c>
      <c r="H68" s="4">
        <v>0.34729624716760066</v>
      </c>
      <c r="I68" s="4">
        <v>0.37652571089306713</v>
      </c>
      <c r="J68" s="4">
        <v>0.43726499488786713</v>
      </c>
      <c r="K68" s="4">
        <v>0.42160806638422971</v>
      </c>
      <c r="L68" s="4">
        <v>0.51201879016223351</v>
      </c>
      <c r="M68" s="4">
        <v>0.53665131956147238</v>
      </c>
      <c r="N68" s="4">
        <v>0.52100148948380476</v>
      </c>
      <c r="O68" s="4">
        <v>0.50522471167371374</v>
      </c>
      <c r="P68" s="4">
        <v>0.57812883094365264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-0.13292929475809978</v>
      </c>
      <c r="F69" s="4">
        <v>-8.5194733693979119E-2</v>
      </c>
      <c r="G69" s="4">
        <v>0.10019896740009038</v>
      </c>
      <c r="H69" s="4">
        <v>0.19225102877637168</v>
      </c>
      <c r="I69" s="4">
        <v>0.34106651466028393</v>
      </c>
      <c r="J69" s="4">
        <v>0.45812611504887846</v>
      </c>
      <c r="K69" s="4">
        <v>0.57580031543241517</v>
      </c>
      <c r="L69" s="4">
        <v>0.54625496597252665</v>
      </c>
      <c r="M69" s="4">
        <v>0.56932463701013203</v>
      </c>
      <c r="N69" s="4">
        <v>0.53597651837798443</v>
      </c>
      <c r="O69" s="4">
        <v>0.55117871448259181</v>
      </c>
      <c r="P69" s="4">
        <v>0.54499972191163049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-0.67733887061276488</v>
      </c>
      <c r="F70" s="4">
        <v>-0.63416962528801268</v>
      </c>
      <c r="G70" s="4">
        <v>-0.23719443205557555</v>
      </c>
      <c r="H70" s="4">
        <v>-8.4334001130912939E-2</v>
      </c>
      <c r="I70" s="4">
        <v>1.5680399965670277E-2</v>
      </c>
      <c r="J70" s="4">
        <v>0.18533447296163752</v>
      </c>
      <c r="K70" s="4">
        <v>0.27282899761284646</v>
      </c>
      <c r="L70" s="4">
        <v>0.40731137160630626</v>
      </c>
      <c r="M70" s="4">
        <v>0.4409441179676139</v>
      </c>
      <c r="N70" s="4">
        <v>0.51050275499559095</v>
      </c>
      <c r="O70" s="4">
        <v>0.52259963193001002</v>
      </c>
      <c r="P70" s="4">
        <v>0.56890757709423667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-1.274435128582132</v>
      </c>
      <c r="G71" s="4">
        <v>-0.53953265980863629</v>
      </c>
      <c r="H71" s="4">
        <v>-0.6078501510530524</v>
      </c>
      <c r="I71" s="4">
        <v>0.27792775054132451</v>
      </c>
      <c r="J71" s="4">
        <v>1.0924095960764602E-2</v>
      </c>
      <c r="K71" s="4">
        <v>-3.7240149086745222E-2</v>
      </c>
      <c r="L71" s="4">
        <v>0.16561258164608206</v>
      </c>
      <c r="M71" s="4">
        <v>0.33956648437519016</v>
      </c>
      <c r="N71" s="4">
        <v>0.39452930945498205</v>
      </c>
      <c r="O71" s="4">
        <v>0.47951060424111652</v>
      </c>
      <c r="P71" s="4">
        <v>0.50254525973669595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-7.3420989869180664E-3</v>
      </c>
      <c r="F72" s="4">
        <v>-0.83136707469977544</v>
      </c>
      <c r="G72" s="4">
        <v>-0.89122668491931334</v>
      </c>
      <c r="H72" s="4">
        <v>0.5364664223307225</v>
      </c>
      <c r="I72" s="4">
        <v>0.70858713474643276</v>
      </c>
      <c r="J72" s="4">
        <v>0.63610413160866353</v>
      </c>
      <c r="K72" s="4">
        <v>-3.6330502861808056E-2</v>
      </c>
      <c r="L72" s="4">
        <v>7.4273160662972071E-2</v>
      </c>
      <c r="M72" s="4">
        <v>8.8694352622667449E-2</v>
      </c>
      <c r="N72" s="4">
        <v>0.18122816393147478</v>
      </c>
      <c r="O72" s="4">
        <v>0.31980132684375373</v>
      </c>
      <c r="P72" s="4">
        <v>0.44146212057061229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0.40240765811621054</v>
      </c>
      <c r="F73" s="4">
        <v>0.83527020882348424</v>
      </c>
      <c r="G73" s="4">
        <v>0.65293715405362585</v>
      </c>
      <c r="H73" s="4">
        <v>0.66591044887258921</v>
      </c>
      <c r="I73" s="4">
        <v>0.42171911006913698</v>
      </c>
      <c r="J73" s="4">
        <v>-0.4351139859551385</v>
      </c>
      <c r="K73" s="4">
        <v>-0.13213686313855189</v>
      </c>
      <c r="L73" s="4">
        <v>-0.61132718442279899</v>
      </c>
      <c r="M73" s="4">
        <v>-0.5649191346529685</v>
      </c>
      <c r="N73" s="4">
        <v>-0.49206252249845572</v>
      </c>
      <c r="O73" s="4">
        <v>0.37955044088156908</v>
      </c>
      <c r="P73" s="4">
        <v>0.35406556975169434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0.59968281787412547</v>
      </c>
      <c r="F74" s="4">
        <v>1.1191824012347826</v>
      </c>
      <c r="G74" s="4">
        <v>1.183359080439192</v>
      </c>
      <c r="H74" s="4">
        <v>1.1507523612650052</v>
      </c>
      <c r="I74" s="4">
        <v>1.4469242646508578</v>
      </c>
      <c r="J74" s="4">
        <v>1.1030661120060783</v>
      </c>
      <c r="K74" s="4">
        <v>1.2012913268897827</v>
      </c>
      <c r="L74" s="4">
        <v>0.54230980492496772</v>
      </c>
      <c r="M74" s="4">
        <v>-0.26118715525404168</v>
      </c>
      <c r="N74" s="4">
        <v>-6.5523693605179512E-3</v>
      </c>
      <c r="O74" s="4">
        <v>-2.8464095726602356E-2</v>
      </c>
      <c r="P74" s="4">
        <v>8.5276636723018329E-2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-0.18857004657029075</v>
      </c>
      <c r="F75" s="4">
        <v>1.1575686472440521</v>
      </c>
      <c r="G75" s="4">
        <v>1.1893263410959003</v>
      </c>
      <c r="H75" s="4">
        <v>1.2012847248467526</v>
      </c>
      <c r="I75" s="4">
        <v>1.2711973671596337</v>
      </c>
      <c r="J75" s="4">
        <v>1.4199245853472382</v>
      </c>
      <c r="K75" s="4">
        <v>1.3927176079475956</v>
      </c>
      <c r="L75" s="4">
        <v>1.5882802691488167</v>
      </c>
      <c r="M75" s="4">
        <v>1.6109640376736603</v>
      </c>
      <c r="N75" s="4">
        <v>1.4799382809267017</v>
      </c>
      <c r="O75" s="4">
        <v>0.78298852029522736</v>
      </c>
      <c r="P75" s="4">
        <v>0.2858136807310892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0.43360370246450208</v>
      </c>
      <c r="F76" s="4">
        <v>1.5238379278837804</v>
      </c>
      <c r="G76" s="4">
        <v>1.560021356321748</v>
      </c>
      <c r="H76" s="4">
        <v>1.6383334566516579</v>
      </c>
      <c r="I76" s="4">
        <v>1.42082321592531</v>
      </c>
      <c r="J76" s="4">
        <v>1.1950464434431649</v>
      </c>
      <c r="K76" s="4">
        <v>1.1213555385133547</v>
      </c>
      <c r="L76" s="4">
        <v>1.279072305404789</v>
      </c>
      <c r="M76" s="4">
        <v>1.4289539340691233</v>
      </c>
      <c r="N76" s="4">
        <v>1.4056196002489112</v>
      </c>
      <c r="O76" s="4">
        <v>1.4113772112316378</v>
      </c>
      <c r="P76" s="4">
        <v>1.7246681867302391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0.44015482485004781</v>
      </c>
      <c r="F77" s="4">
        <v>1.2266923738619822</v>
      </c>
      <c r="G77" s="4">
        <v>1.227673221742579</v>
      </c>
      <c r="H77" s="4">
        <v>1.2042178733274131</v>
      </c>
      <c r="I77" s="4">
        <v>1.2761043180307863</v>
      </c>
      <c r="J77" s="4">
        <v>1.4330072939461984</v>
      </c>
      <c r="K77" s="4">
        <v>1.4736763199017349</v>
      </c>
      <c r="L77" s="4">
        <v>1.2233525896478668</v>
      </c>
      <c r="M77" s="4">
        <v>1.0239288213783786</v>
      </c>
      <c r="N77" s="4">
        <v>1.0445742235020423</v>
      </c>
      <c r="O77" s="4">
        <v>1.1645910358851401</v>
      </c>
      <c r="P77" s="4">
        <v>1.2581294015343498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1.3621554683744932</v>
      </c>
      <c r="G78" s="4">
        <v>1.3442316588616525</v>
      </c>
      <c r="H78" s="4">
        <v>1.329416783496983</v>
      </c>
      <c r="I78" s="4">
        <v>1.2811559642380281</v>
      </c>
      <c r="J78" s="4">
        <v>0.96445244033900068</v>
      </c>
      <c r="K78" s="4">
        <v>0.74573462528595169</v>
      </c>
      <c r="L78" s="4">
        <v>0.78317096814583598</v>
      </c>
      <c r="M78" s="4">
        <v>0.93219596997845589</v>
      </c>
      <c r="N78" s="4">
        <v>0.96129871912474274</v>
      </c>
      <c r="O78" s="4">
        <v>0.93570889526746659</v>
      </c>
      <c r="P78" s="4">
        <v>0.80456691824852944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0.57292811870368598</v>
      </c>
      <c r="F79" s="4">
        <v>1.5935751377232621</v>
      </c>
      <c r="G79" s="4">
        <v>1.5890084618536164</v>
      </c>
      <c r="H79" s="4">
        <v>1.555030928873484</v>
      </c>
      <c r="I79" s="4">
        <v>1.4338961071217171</v>
      </c>
      <c r="J79" s="4">
        <v>1.3365517748905373</v>
      </c>
      <c r="K79" s="4">
        <v>1.2255398114220726</v>
      </c>
      <c r="L79" s="4">
        <v>1.0431879937726587</v>
      </c>
      <c r="M79" s="4">
        <v>0.72031352376479463</v>
      </c>
      <c r="N79" s="4">
        <v>0.59818454670273313</v>
      </c>
      <c r="O79" s="4">
        <v>0.60450664400480236</v>
      </c>
      <c r="P79" s="4">
        <v>0.67883187976093085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-9.2300598814886947E-2</v>
      </c>
      <c r="F80" s="4">
        <v>0.90686007191743379</v>
      </c>
      <c r="G80" s="4">
        <v>0.984891857322435</v>
      </c>
      <c r="H80" s="4">
        <v>1.1327474553537142</v>
      </c>
      <c r="I80" s="4">
        <v>1.1587431285491241</v>
      </c>
      <c r="J80" s="4">
        <v>1.154959326972135</v>
      </c>
      <c r="K80" s="4">
        <v>1.067591644965832</v>
      </c>
      <c r="L80" s="4">
        <v>0.90942386037652301</v>
      </c>
      <c r="M80" s="4">
        <v>0.80152297002393891</v>
      </c>
      <c r="N80" s="4">
        <v>0.70721342163952838</v>
      </c>
      <c r="O80" s="4">
        <v>0.60587950339002461</v>
      </c>
      <c r="P80" s="4">
        <v>0.49130627812355238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6.3890730719186606E-2</v>
      </c>
      <c r="G81" s="4">
        <v>3.7569414905477605E-2</v>
      </c>
      <c r="H81" s="4">
        <v>3.4332334315012258E-2</v>
      </c>
      <c r="I81" s="4">
        <v>0.22899950267629293</v>
      </c>
      <c r="J81" s="4">
        <v>0.55762997282237059</v>
      </c>
      <c r="K81" s="4">
        <v>0.7686296489071287</v>
      </c>
      <c r="L81" s="4">
        <v>0.74538716020154505</v>
      </c>
      <c r="M81" s="4">
        <v>0.75605758602919448</v>
      </c>
      <c r="N81" s="4">
        <v>0.69108237628652602</v>
      </c>
      <c r="O81" s="4">
        <v>0.63017682619042881</v>
      </c>
      <c r="P81" s="4">
        <v>0.54350992617117377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-0.61043507746418812</v>
      </c>
      <c r="F82" s="4">
        <v>0.17354628046000575</v>
      </c>
      <c r="G82" s="4">
        <v>0.16967001817315602</v>
      </c>
      <c r="H82" s="4">
        <v>0.13595491639695084</v>
      </c>
      <c r="I82" s="4">
        <v>3.0547964177134235E-2</v>
      </c>
      <c r="J82" s="4">
        <v>-0.15406402864421498</v>
      </c>
      <c r="K82" s="4">
        <v>-6.2188476894656897E-2</v>
      </c>
      <c r="L82" s="4">
        <v>0.26659843735484567</v>
      </c>
      <c r="M82" s="4">
        <v>0.51208949835545925</v>
      </c>
      <c r="N82" s="4">
        <v>0.60310610982072754</v>
      </c>
      <c r="O82" s="4">
        <v>0.59183808128339543</v>
      </c>
      <c r="P82" s="4">
        <v>0.60065726438483358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-0.18600774433306089</v>
      </c>
      <c r="F83" s="4">
        <v>0.40167924205485689</v>
      </c>
      <c r="G83" s="4">
        <v>0.44549726501168985</v>
      </c>
      <c r="H83" s="4">
        <v>0.53484036751593578</v>
      </c>
      <c r="I83" s="4">
        <v>0.40723012699359706</v>
      </c>
      <c r="J83" s="4">
        <v>0.32943012862986765</v>
      </c>
      <c r="K83" s="4">
        <v>0.26404885569837022</v>
      </c>
      <c r="L83" s="4">
        <v>0.16353372603156846</v>
      </c>
      <c r="M83" s="4">
        <v>0.10606906660782367</v>
      </c>
      <c r="N83" s="4">
        <v>0.22191869349594118</v>
      </c>
      <c r="O83" s="4">
        <v>0.37083528868655186</v>
      </c>
      <c r="P83" s="4">
        <v>0.46400776632864382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0.18030029224483268</v>
      </c>
      <c r="G84" s="4">
        <v>0.18437956561110747</v>
      </c>
      <c r="H84" s="4">
        <v>0.1949426204567144</v>
      </c>
      <c r="I84" s="4">
        <v>0.45549806549170324</v>
      </c>
      <c r="J84" s="4">
        <v>0.66944899983572315</v>
      </c>
      <c r="K84" s="4">
        <v>0.68091464390310885</v>
      </c>
      <c r="L84" s="4">
        <v>0.4452767337879977</v>
      </c>
      <c r="M84" s="4">
        <v>0.37223687534081695</v>
      </c>
      <c r="N84" s="4">
        <v>0.36333808562024561</v>
      </c>
      <c r="O84" s="4">
        <v>0.33859140268815441</v>
      </c>
      <c r="P84" s="4">
        <v>0.32290642137640735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-0.44476400433559582</v>
      </c>
      <c r="F85" s="4">
        <v>8.3564868600154163E-2</v>
      </c>
      <c r="G85" s="4">
        <v>5.7394848877438398E-2</v>
      </c>
      <c r="H85" s="4">
        <v>6.9372227548464727E-2</v>
      </c>
      <c r="I85" s="4">
        <v>-6.0006813902860778E-2</v>
      </c>
      <c r="J85" s="4">
        <v>-9.5475362246873141E-2</v>
      </c>
      <c r="K85" s="4">
        <v>5.9545684545818323E-2</v>
      </c>
      <c r="L85" s="4">
        <v>0.49273156748015501</v>
      </c>
      <c r="M85" s="4">
        <v>0.66208412130109429</v>
      </c>
      <c r="N85" s="4">
        <v>0.62625925326497023</v>
      </c>
      <c r="O85" s="4">
        <v>0.53371579896876953</v>
      </c>
      <c r="P85" s="4">
        <v>0.51295524891697886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-0.70285005568173653</v>
      </c>
      <c r="F86" s="4">
        <v>0.260637856477412</v>
      </c>
      <c r="G86" s="4">
        <v>0.2933797378986332</v>
      </c>
      <c r="H86" s="4">
        <v>0.27229439451427101</v>
      </c>
      <c r="I86" s="4">
        <v>0.35115661606284565</v>
      </c>
      <c r="J86" s="4">
        <v>0.53036368325912342</v>
      </c>
      <c r="K86" s="4">
        <v>0.5700804897446532</v>
      </c>
      <c r="L86" s="4">
        <v>0.35281883176370427</v>
      </c>
      <c r="M86" s="4">
        <v>0.31968261754006333</v>
      </c>
      <c r="N86" s="4">
        <v>0.45755796477823479</v>
      </c>
      <c r="O86" s="4">
        <v>0.63779119755501812</v>
      </c>
      <c r="P86" s="4">
        <v>0.6961375747605042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0.30032513548263734</v>
      </c>
      <c r="G87" s="4">
        <v>0.35073905968227859</v>
      </c>
      <c r="H87" s="4">
        <v>0.48040631569754311</v>
      </c>
      <c r="I87" s="4">
        <v>0.45025246048018974</v>
      </c>
      <c r="J87" s="4">
        <v>0.26594320016562939</v>
      </c>
      <c r="K87" s="4">
        <v>0.18857712653936898</v>
      </c>
      <c r="L87" s="4">
        <v>0.47915257457285326</v>
      </c>
      <c r="M87" s="4">
        <v>0.68310230994865351</v>
      </c>
      <c r="N87" s="4">
        <v>0.67694900438235217</v>
      </c>
      <c r="O87" s="4">
        <v>0.5887322125537584</v>
      </c>
      <c r="P87" s="4">
        <v>0.57494350491334123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0.43249594995355001</v>
      </c>
      <c r="G88" s="4">
        <v>0.4052094256347481</v>
      </c>
      <c r="H88" s="4">
        <v>0.37383858158840244</v>
      </c>
      <c r="I88" s="4">
        <v>0.52059316998527116</v>
      </c>
      <c r="J88" s="4">
        <v>0.72708104776375138</v>
      </c>
      <c r="K88" s="4">
        <v>0.90477180459298245</v>
      </c>
      <c r="L88" s="4">
        <v>0.66254032820545672</v>
      </c>
      <c r="M88" s="4">
        <v>0.48614216516954117</v>
      </c>
      <c r="N88" s="4">
        <v>0.47765233631635706</v>
      </c>
      <c r="O88" s="4">
        <v>0.59404838039797891</v>
      </c>
      <c r="P88" s="4">
        <v>0.66693470223429441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0.74353356190700948</v>
      </c>
      <c r="G89" s="4">
        <v>0.7756537539684718</v>
      </c>
      <c r="H89" s="4">
        <v>0.80432929541266673</v>
      </c>
      <c r="I89" s="4">
        <v>0.71816827094537905</v>
      </c>
      <c r="J89" s="4">
        <v>0.5056368419272822</v>
      </c>
      <c r="K89" s="4">
        <v>0.38454971001034516</v>
      </c>
      <c r="L89" s="4">
        <v>0.57214125988981845</v>
      </c>
      <c r="M89" s="4">
        <v>0.70042622595881243</v>
      </c>
      <c r="N89" s="4">
        <v>0.76236460237824188</v>
      </c>
      <c r="O89" s="4">
        <v>0.66794602337814124</v>
      </c>
      <c r="P89" s="4">
        <v>0.6146778885191827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0.62676669272239116</v>
      </c>
      <c r="F90" s="4">
        <v>1.0300087096793193</v>
      </c>
      <c r="G90" s="4">
        <v>1.0176210969060207</v>
      </c>
      <c r="H90" s="4">
        <v>1.02710274650746</v>
      </c>
      <c r="I90" s="4">
        <v>1.084081836972961</v>
      </c>
      <c r="J90" s="4">
        <v>1.1478452566455057</v>
      </c>
      <c r="K90" s="4">
        <v>1.0890799885218678</v>
      </c>
      <c r="L90" s="4">
        <v>0.85198624555039548</v>
      </c>
      <c r="M90" s="4">
        <v>0.63583010558633213</v>
      </c>
      <c r="N90" s="4">
        <v>0.5444351579342428</v>
      </c>
      <c r="O90" s="4">
        <v>0.62910096203081978</v>
      </c>
      <c r="P90" s="4">
        <v>0.68070844410994702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-0.11371993378279677</v>
      </c>
      <c r="F91" s="4">
        <v>0.88973976122426035</v>
      </c>
      <c r="G91" s="4">
        <v>0.90178916038873047</v>
      </c>
      <c r="H91" s="4">
        <v>0.8607222488068329</v>
      </c>
      <c r="I91" s="4">
        <v>0.87102958425836774</v>
      </c>
      <c r="J91" s="4">
        <v>0.88167251615536502</v>
      </c>
      <c r="K91" s="4">
        <v>0.86223456588588077</v>
      </c>
      <c r="L91" s="4">
        <v>0.88019302720661885</v>
      </c>
      <c r="M91" s="4">
        <v>0.89441064953604188</v>
      </c>
      <c r="N91" s="4">
        <v>0.8414772131849827</v>
      </c>
      <c r="O91" s="4">
        <v>0.72320810131771585</v>
      </c>
      <c r="P91" s="4">
        <v>0.628775492965986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0.6466992149129942</v>
      </c>
      <c r="G92" s="4">
        <v>0.67168467619348571</v>
      </c>
      <c r="H92" s="4">
        <v>0.75797221004867921</v>
      </c>
      <c r="I92" s="4">
        <v>0.71561858241598475</v>
      </c>
      <c r="J92" s="4">
        <v>0.71927320037315545</v>
      </c>
      <c r="K92" s="4">
        <v>0.7040880938814974</v>
      </c>
      <c r="L92" s="4">
        <v>0.76276768242062731</v>
      </c>
      <c r="M92" s="4">
        <v>0.7615543231475399</v>
      </c>
      <c r="N92" s="4">
        <v>0.7318330197655103</v>
      </c>
      <c r="O92" s="4">
        <v>0.7362590903066959</v>
      </c>
      <c r="P92" s="4">
        <v>0.73902968448924711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0.25904451951390728</v>
      </c>
      <c r="F93" s="4">
        <v>0.68746284577562355</v>
      </c>
      <c r="G93" s="4">
        <v>0.68189326845290477</v>
      </c>
      <c r="H93" s="4">
        <v>0.69679093078174748</v>
      </c>
      <c r="I93" s="4">
        <v>0.79684541123120578</v>
      </c>
      <c r="J93" s="4">
        <v>0.7910407057898805</v>
      </c>
      <c r="K93" s="4">
        <v>0.80719326861488416</v>
      </c>
      <c r="L93" s="4">
        <v>0.64836110620922538</v>
      </c>
      <c r="M93" s="4">
        <v>0.63522371001437816</v>
      </c>
      <c r="N93" s="4">
        <v>0.63428213365800545</v>
      </c>
      <c r="O93" s="4">
        <v>0.6583636089261562</v>
      </c>
      <c r="P93" s="4">
        <v>0.65459087029827046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0.68143367345050943</v>
      </c>
      <c r="G94" s="4">
        <v>0.70786031820749828</v>
      </c>
      <c r="H94" s="4">
        <v>0.68520891511632431</v>
      </c>
      <c r="I94" s="4">
        <v>0.60205390786888946</v>
      </c>
      <c r="J94" s="4">
        <v>0.56324876813525049</v>
      </c>
      <c r="K94" s="4">
        <v>0.61019457762509</v>
      </c>
      <c r="L94" s="4">
        <v>0.69462211100902294</v>
      </c>
      <c r="M94" s="4">
        <v>0.65981810676308428</v>
      </c>
      <c r="N94" s="4">
        <v>0.63322025573671337</v>
      </c>
      <c r="O94" s="4">
        <v>0.56570669750437808</v>
      </c>
      <c r="P94" s="4">
        <v>0.55524296923259187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0.55454517753279486</v>
      </c>
      <c r="F95" s="4">
        <v>0.50190898039520415</v>
      </c>
      <c r="G95" s="4">
        <v>0.49102739695916892</v>
      </c>
      <c r="H95" s="4">
        <v>0.566599202633564</v>
      </c>
      <c r="I95" s="4">
        <v>0.71140412988899704</v>
      </c>
      <c r="J95" s="4">
        <v>0.77232076559916962</v>
      </c>
      <c r="K95" s="4">
        <v>0.62380458285162055</v>
      </c>
      <c r="L95" s="4">
        <v>0.48471206143401768</v>
      </c>
      <c r="M95" s="4">
        <v>0.478387514573275</v>
      </c>
      <c r="N95" s="4">
        <v>0.51610858668807857</v>
      </c>
      <c r="O95" s="4">
        <v>0.55628032698540986</v>
      </c>
      <c r="P95" s="4">
        <v>0.5415233960159398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0.30920729302437172</v>
      </c>
      <c r="F96" s="4">
        <v>0.91951178282506563</v>
      </c>
      <c r="G96" s="4">
        <v>0.90192411824406227</v>
      </c>
      <c r="H96" s="4">
        <v>0.83341185337537549</v>
      </c>
      <c r="I96" s="4">
        <v>0.7280320415194701</v>
      </c>
      <c r="J96" s="4">
        <v>0.64569198323471788</v>
      </c>
      <c r="K96" s="4">
        <v>0.67682806019078967</v>
      </c>
      <c r="L96" s="4">
        <v>0.6675827058602275</v>
      </c>
      <c r="M96" s="4">
        <v>0.63799125173050131</v>
      </c>
      <c r="N96" s="4">
        <v>0.53615149605017676</v>
      </c>
      <c r="O96" s="4">
        <v>0.48515002941444985</v>
      </c>
      <c r="P96" s="4">
        <v>0.4841471969447636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0.74154530840519439</v>
      </c>
      <c r="G97" s="4">
        <v>0.74469875885045533</v>
      </c>
      <c r="H97" s="4">
        <v>0.75464359746767284</v>
      </c>
      <c r="I97" s="4">
        <v>0.75759509697571947</v>
      </c>
      <c r="J97" s="4">
        <v>0.75718476357727038</v>
      </c>
      <c r="K97" s="4">
        <v>0.73444062546125977</v>
      </c>
      <c r="L97" s="4">
        <v>0.73868325417655933</v>
      </c>
      <c r="M97" s="4">
        <v>0.63373532904368934</v>
      </c>
      <c r="N97" s="4">
        <v>0.58848601370081821</v>
      </c>
      <c r="O97" s="4">
        <v>0.56823509868856603</v>
      </c>
      <c r="P97" s="4">
        <v>0.55131380393213458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6.1265303792445769E-2</v>
      </c>
      <c r="F98" s="4">
        <v>0.45007686755563409</v>
      </c>
      <c r="G98" s="4">
        <v>0.44195656599309174</v>
      </c>
      <c r="H98" s="4">
        <v>0.47796592875442223</v>
      </c>
      <c r="I98" s="4">
        <v>0.4608642539753488</v>
      </c>
      <c r="J98" s="4">
        <v>0.47885623052101495</v>
      </c>
      <c r="K98" s="4">
        <v>0.47327712265868688</v>
      </c>
      <c r="L98" s="4">
        <v>0.47583270651251852</v>
      </c>
      <c r="M98" s="4">
        <v>0.54104669598782162</v>
      </c>
      <c r="N98" s="4">
        <v>0.58727486302737153</v>
      </c>
      <c r="O98" s="4">
        <v>0.58951730080897491</v>
      </c>
      <c r="P98" s="4">
        <v>0.54710456055012535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0.53004019732448593</v>
      </c>
      <c r="G99" s="4">
        <v>0.52312164787015114</v>
      </c>
      <c r="H99" s="4">
        <v>0.45882798084628201</v>
      </c>
      <c r="I99" s="4">
        <v>0.54348890344665957</v>
      </c>
      <c r="J99" s="4">
        <v>0.61843092368401698</v>
      </c>
      <c r="K99" s="4">
        <v>0.68434429231023808</v>
      </c>
      <c r="L99" s="4">
        <v>0.54015041769288552</v>
      </c>
      <c r="M99" s="4">
        <v>0.53005232343447639</v>
      </c>
      <c r="N99" s="4">
        <v>0.52306775240845349</v>
      </c>
      <c r="O99" s="4">
        <v>0.52536300276388714</v>
      </c>
      <c r="P99" s="4">
        <v>0.54520531636105318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0.19328760685493063</v>
      </c>
      <c r="F100" s="4">
        <v>0.73187881919039455</v>
      </c>
      <c r="G100" s="4">
        <v>0.73625009978778444</v>
      </c>
      <c r="H100" s="4">
        <v>0.71433655512258809</v>
      </c>
      <c r="I100" s="4">
        <v>0.58180014656321921</v>
      </c>
      <c r="J100" s="4">
        <v>0.33497188946264733</v>
      </c>
      <c r="K100" s="4">
        <v>0.2091387170461424</v>
      </c>
      <c r="L100" s="4">
        <v>0.45994438585010117</v>
      </c>
      <c r="M100" s="4">
        <v>0.55203646570735809</v>
      </c>
      <c r="N100" s="4">
        <v>0.57617430625604582</v>
      </c>
      <c r="O100" s="4">
        <v>0.519749677841713</v>
      </c>
      <c r="P100" s="4">
        <v>0.51643865566764935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0.76417962886920088</v>
      </c>
      <c r="G101" s="4">
        <v>0.74838266407778253</v>
      </c>
      <c r="H101" s="4">
        <v>0.74067951255336895</v>
      </c>
      <c r="I101" s="4">
        <v>0.77689875783607665</v>
      </c>
      <c r="J101" s="4">
        <v>0.82171160802369214</v>
      </c>
      <c r="K101" s="4">
        <v>0.79706762400886</v>
      </c>
      <c r="L101" s="4">
        <v>0.57754429846381194</v>
      </c>
      <c r="M101" s="4">
        <v>0.39060496288095992</v>
      </c>
      <c r="N101" s="4">
        <v>0.34456239492830903</v>
      </c>
      <c r="O101" s="4">
        <v>0.46304066978043856</v>
      </c>
      <c r="P101" s="4">
        <v>0.50211397006554548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0.62270649538031941</v>
      </c>
      <c r="G102" s="4">
        <v>0.61255366468368244</v>
      </c>
      <c r="H102" s="4">
        <v>0.56316068663619123</v>
      </c>
      <c r="I102" s="4">
        <v>0.41781683395742347</v>
      </c>
      <c r="J102" s="4">
        <v>0.36994330516711893</v>
      </c>
      <c r="K102" s="4">
        <v>0.36495385920099432</v>
      </c>
      <c r="L102" s="4">
        <v>0.47030245456757602</v>
      </c>
      <c r="M102" s="4">
        <v>0.56906901907585428</v>
      </c>
      <c r="N102" s="4">
        <v>0.59510569007294356</v>
      </c>
      <c r="O102" s="4">
        <v>0.52183272572199702</v>
      </c>
      <c r="P102" s="4">
        <v>0.45219289793237194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0.49576519729743768</v>
      </c>
      <c r="F103" s="4">
        <v>0.94788819922091894</v>
      </c>
      <c r="G103" s="4">
        <v>0.95266762025270102</v>
      </c>
      <c r="H103" s="4">
        <v>0.95114705961192403</v>
      </c>
      <c r="I103" s="4">
        <v>0.92868011014818275</v>
      </c>
      <c r="J103" s="4">
        <v>0.86840549727886218</v>
      </c>
      <c r="K103" s="4">
        <v>0.73024294046984783</v>
      </c>
      <c r="L103" s="4">
        <v>0.53006363465240558</v>
      </c>
      <c r="M103" s="4">
        <v>0.48595705417444957</v>
      </c>
      <c r="N103" s="4">
        <v>0.49633272607999507</v>
      </c>
      <c r="O103" s="4">
        <v>0.53824287788131919</v>
      </c>
      <c r="P103" s="4">
        <v>0.57889889823577012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0.7552546775750385</v>
      </c>
      <c r="G104" s="4">
        <v>0.75791877499138538</v>
      </c>
      <c r="H104" s="4">
        <v>0.79882287284104525</v>
      </c>
      <c r="I104" s="4">
        <v>0.8924204462436891</v>
      </c>
      <c r="J104" s="4">
        <v>0.85345564580071898</v>
      </c>
      <c r="K104" s="4">
        <v>0.84034403715815709</v>
      </c>
      <c r="L104" s="4">
        <v>0.76698878379039992</v>
      </c>
      <c r="M104" s="4">
        <v>0.71398387832067756</v>
      </c>
      <c r="N104" s="4">
        <v>0.63189417833497963</v>
      </c>
      <c r="O104" s="4">
        <v>0.53378746525511689</v>
      </c>
      <c r="P104" s="4">
        <v>0.51216654355299651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0.61053596184925096</v>
      </c>
      <c r="G105" s="4">
        <v>0.60350341720911538</v>
      </c>
      <c r="H105" s="4">
        <v>0.60971299200944296</v>
      </c>
      <c r="I105" s="4">
        <v>0.62821532855742479</v>
      </c>
      <c r="J105" s="4">
        <v>0.7234428380756156</v>
      </c>
      <c r="K105" s="4">
        <v>0.70817654447062151</v>
      </c>
      <c r="L105" s="4">
        <v>0.7847942919501758</v>
      </c>
      <c r="M105" s="4">
        <v>0.69507375514005998</v>
      </c>
      <c r="N105" s="4">
        <v>0.67471777705174574</v>
      </c>
      <c r="O105" s="4">
        <v>0.63331176568148706</v>
      </c>
      <c r="P105" s="4">
        <v>0.60528500830433773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0.88103407547919221</v>
      </c>
      <c r="F106" s="4">
        <v>1.0169016525308003</v>
      </c>
      <c r="G106" s="4">
        <v>0.99377729599204823</v>
      </c>
      <c r="H106" s="4">
        <v>0.95399580231864967</v>
      </c>
      <c r="I106" s="4">
        <v>0.87380998660477527</v>
      </c>
      <c r="J106" s="4">
        <v>0.82635984210464475</v>
      </c>
      <c r="K106" s="4">
        <v>0.78726336194185209</v>
      </c>
      <c r="L106" s="4">
        <v>0.68408416590305421</v>
      </c>
      <c r="M106" s="4">
        <v>0.68561749372537983</v>
      </c>
      <c r="N106" s="4">
        <v>0.61790405570034579</v>
      </c>
      <c r="O106" s="4">
        <v>0.63617205010604538</v>
      </c>
      <c r="P106" s="4">
        <v>0.59804965940020682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0.58758113988996974</v>
      </c>
      <c r="F107" s="4">
        <v>0.90014473658671268</v>
      </c>
      <c r="G107" s="4">
        <v>0.92897112853924901</v>
      </c>
      <c r="H107" s="4">
        <v>0.94617002419359153</v>
      </c>
      <c r="I107" s="4">
        <v>0.93445090358976934</v>
      </c>
      <c r="J107" s="4">
        <v>0.8006744948058635</v>
      </c>
      <c r="K107" s="4">
        <v>0.76514778200561462</v>
      </c>
      <c r="L107" s="4">
        <v>0.68325308337422319</v>
      </c>
      <c r="M107" s="4">
        <v>0.65445716928205022</v>
      </c>
      <c r="N107" s="4">
        <v>0.61455267352860765</v>
      </c>
      <c r="O107" s="4">
        <v>0.55509738720151924</v>
      </c>
      <c r="P107" s="4">
        <v>0.55594671224234016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0.53669063228383396</v>
      </c>
      <c r="G108" s="4">
        <v>0.54460072840664386</v>
      </c>
      <c r="H108" s="4">
        <v>0.53658096819763934</v>
      </c>
      <c r="I108" s="4">
        <v>0.54285979433729614</v>
      </c>
      <c r="J108" s="4">
        <v>0.65064050393100437</v>
      </c>
      <c r="K108" s="4">
        <v>0.68004408995949206</v>
      </c>
      <c r="L108" s="4">
        <v>0.70113371877791031</v>
      </c>
      <c r="M108" s="4">
        <v>0.59745907562649081</v>
      </c>
      <c r="N108" s="4">
        <v>0.59707952477391557</v>
      </c>
      <c r="O108" s="4">
        <v>0.56702674491826743</v>
      </c>
      <c r="P108" s="4">
        <v>0.55358497344315705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0.15030009163492491</v>
      </c>
      <c r="F109" s="4">
        <v>0.49652198653238255</v>
      </c>
      <c r="G109" s="4">
        <v>0.47639537780236607</v>
      </c>
      <c r="H109" s="4">
        <v>0.48184369185955905</v>
      </c>
      <c r="I109" s="4">
        <v>0.57306339748360124</v>
      </c>
      <c r="J109" s="4">
        <v>0.5638483268402591</v>
      </c>
      <c r="K109" s="4">
        <v>0.50248838406825846</v>
      </c>
      <c r="L109" s="4">
        <v>0.45780297867562386</v>
      </c>
      <c r="M109" s="4">
        <v>0.55493306039785795</v>
      </c>
      <c r="N109" s="4">
        <v>0.57697282220583468</v>
      </c>
      <c r="O109" s="4">
        <v>0.59534019256616211</v>
      </c>
      <c r="P109" s="4">
        <v>0.55425055813644442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0.3352038726153152</v>
      </c>
      <c r="G110" s="4">
        <v>0.36206769884711609</v>
      </c>
      <c r="H110" s="4">
        <v>0.36374975507208218</v>
      </c>
      <c r="I110" s="4">
        <v>0.28248717128930562</v>
      </c>
      <c r="J110" s="4">
        <v>0.27092397347362285</v>
      </c>
      <c r="K110" s="4">
        <v>0.35830885233768794</v>
      </c>
      <c r="L110" s="4">
        <v>0.53410271097572204</v>
      </c>
      <c r="M110" s="4">
        <v>0.53704501267383431</v>
      </c>
      <c r="N110" s="4">
        <v>0.50824935778911817</v>
      </c>
      <c r="O110" s="4">
        <v>0.48852055026962282</v>
      </c>
      <c r="P110" s="4">
        <v>0.52861275973955868</v>
      </c>
    </row>
    <row r="111" spans="2:16" x14ac:dyDescent="0.2">
      <c r="B111" s="3">
        <v>2019</v>
      </c>
      <c r="C111" s="3">
        <v>3</v>
      </c>
      <c r="D111" s="4"/>
      <c r="E111" s="4">
        <v>0.1618347240925006</v>
      </c>
      <c r="F111" s="4">
        <v>0.16007953621151427</v>
      </c>
      <c r="G111" s="4">
        <v>0.1614199376461653</v>
      </c>
      <c r="H111" s="4">
        <v>0.24142869301742581</v>
      </c>
      <c r="I111" s="4">
        <v>0.29316521721245936</v>
      </c>
      <c r="J111" s="4">
        <v>0.29503061426704669</v>
      </c>
      <c r="K111" s="4">
        <v>0.34721110681983425</v>
      </c>
      <c r="L111" s="4">
        <v>0.35238475681204967</v>
      </c>
      <c r="M111" s="4">
        <v>0.36997344742248067</v>
      </c>
      <c r="N111" s="4">
        <v>0.42209371350374508</v>
      </c>
      <c r="O111" s="4">
        <v>0.49469818289343342</v>
      </c>
      <c r="P111" s="4">
        <v>0.49535274287819309</v>
      </c>
    </row>
    <row r="112" spans="2:16" x14ac:dyDescent="0.2">
      <c r="B112" s="3">
        <v>2019</v>
      </c>
      <c r="C112" s="3">
        <v>6</v>
      </c>
      <c r="D112" s="4"/>
      <c r="E112" s="4">
        <v>0.65312912689915714</v>
      </c>
      <c r="F112" s="4">
        <v>0.65792346818741487</v>
      </c>
      <c r="G112" s="4">
        <v>0.6137253818539804</v>
      </c>
      <c r="H112" s="4">
        <v>0.49274957494334065</v>
      </c>
      <c r="I112" s="4">
        <v>0.52854892711467993</v>
      </c>
      <c r="J112" s="4">
        <v>0.58730250985189059</v>
      </c>
      <c r="K112" s="4">
        <v>0.53260532994384713</v>
      </c>
      <c r="L112" s="4">
        <v>0.39436581229308443</v>
      </c>
      <c r="M112" s="4">
        <v>0.37028134443093219</v>
      </c>
      <c r="N112" s="4">
        <v>0.422105110913368</v>
      </c>
      <c r="O112" s="4">
        <v>0.43821480949613162</v>
      </c>
      <c r="P112" s="4">
        <v>0.44273877959041175</v>
      </c>
    </row>
    <row r="113" spans="2:16" x14ac:dyDescent="0.2">
      <c r="B113" s="3">
        <v>2019</v>
      </c>
      <c r="C113" s="3">
        <v>9</v>
      </c>
      <c r="D113" s="4"/>
      <c r="E113" s="4">
        <v>0.56425990398873427</v>
      </c>
      <c r="F113" s="4">
        <v>0.52452869340663721</v>
      </c>
      <c r="G113" s="4">
        <v>0.57351209456632479</v>
      </c>
      <c r="H113" s="4">
        <v>0.63873126258175184</v>
      </c>
      <c r="I113" s="4">
        <v>0.5009448660721334</v>
      </c>
      <c r="J113" s="4">
        <v>0.34569562637163098</v>
      </c>
      <c r="K113" s="4">
        <v>0.37890560962325093</v>
      </c>
      <c r="L113" s="4">
        <v>0.57388270355385984</v>
      </c>
      <c r="M113" s="4">
        <v>0.62845601496440495</v>
      </c>
      <c r="N113" s="4">
        <v>0.54364588553539128</v>
      </c>
      <c r="O113" s="4">
        <v>0.47980323092710797</v>
      </c>
      <c r="P113" s="4">
        <v>0.47263635459185216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0.70520576018928705</v>
      </c>
      <c r="F3" s="4">
        <v>0.59984191695132649</v>
      </c>
      <c r="G3" s="4">
        <v>0.60976237562244917</v>
      </c>
      <c r="H3" s="4">
        <v>0.39290163480319351</v>
      </c>
      <c r="I3" s="4">
        <v>0.35807992191303373</v>
      </c>
      <c r="J3" s="4">
        <v>0.57201810430875866</v>
      </c>
      <c r="K3" s="4">
        <v>0.79701555732225748</v>
      </c>
      <c r="L3" s="4">
        <v>0.93094372928767466</v>
      </c>
      <c r="M3" s="4">
        <v>0.98848546427547523</v>
      </c>
      <c r="N3" s="4">
        <v>0.84720963379791514</v>
      </c>
      <c r="O3" s="4">
        <v>0.29664877726730515</v>
      </c>
      <c r="P3" s="4">
        <v>0.5171330729927619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-0.92321267760926429</v>
      </c>
      <c r="F4" s="4">
        <v>0.85498676969782905</v>
      </c>
      <c r="G4" s="4">
        <v>0.92958675095908661</v>
      </c>
      <c r="H4" s="4">
        <v>0.98324978331510016</v>
      </c>
      <c r="I4" s="4">
        <v>1.0111326428550407</v>
      </c>
      <c r="J4" s="4">
        <v>0.98217728172600238</v>
      </c>
      <c r="K4" s="4">
        <v>0.96889577051377263</v>
      </c>
      <c r="L4" s="4">
        <v>0.86444375283564867</v>
      </c>
      <c r="M4" s="4">
        <v>0.85703435469797273</v>
      </c>
      <c r="N4" s="4">
        <v>0.97446902408552294</v>
      </c>
      <c r="O4" s="4">
        <v>0.90882065161855075</v>
      </c>
      <c r="P4" s="4">
        <v>0.75894869996688497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0.30374778889967746</v>
      </c>
      <c r="F5" s="4">
        <v>0.7208253815031832</v>
      </c>
      <c r="G5" s="4">
        <v>0.74589668636999185</v>
      </c>
      <c r="H5" s="4">
        <v>1.018586899761577</v>
      </c>
      <c r="I5" s="4">
        <v>0.77342962164539208</v>
      </c>
      <c r="J5" s="4">
        <v>0.77860598613600118</v>
      </c>
      <c r="K5" s="4">
        <v>0.7599597460264621</v>
      </c>
      <c r="L5" s="4">
        <v>0.77484123821456252</v>
      </c>
      <c r="M5" s="4">
        <v>0.7689166108831238</v>
      </c>
      <c r="N5" s="4">
        <v>0.60183395427308317</v>
      </c>
      <c r="O5" s="4">
        <v>0.5927442634200506</v>
      </c>
      <c r="P5" s="4">
        <v>0.65918485920501801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1.5733469842370673E-2</v>
      </c>
      <c r="G6" s="4">
        <v>-6.8386786450350123E-2</v>
      </c>
      <c r="H6" s="4">
        <v>5.8371556450163564E-2</v>
      </c>
      <c r="I6" s="4">
        <v>0.31030863349578491</v>
      </c>
      <c r="J6" s="4">
        <v>0.40588837292010144</v>
      </c>
      <c r="K6" s="4">
        <v>0.4080543943983852</v>
      </c>
      <c r="L6" s="4">
        <v>0.68233349557855394</v>
      </c>
      <c r="M6" s="4">
        <v>0.82121817344636616</v>
      </c>
      <c r="N6" s="4">
        <v>0.78657586172476046</v>
      </c>
      <c r="O6" s="4">
        <v>0.83092717695593854</v>
      </c>
      <c r="P6" s="4">
        <v>0.91272802377114914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0.29805591291339473</v>
      </c>
      <c r="G7" s="4">
        <v>0.35711057852710731</v>
      </c>
      <c r="H7" s="4">
        <v>0.22577896631267574</v>
      </c>
      <c r="I7" s="4">
        <v>-0.20704160465875343</v>
      </c>
      <c r="J7" s="4">
        <v>-8.1315339831431577E-2</v>
      </c>
      <c r="K7" s="4">
        <v>0.3356184122255923</v>
      </c>
      <c r="L7" s="4">
        <v>0.66455741299009241</v>
      </c>
      <c r="M7" s="4">
        <v>0.79217906835659679</v>
      </c>
      <c r="N7" s="4">
        <v>0.95592418638018051</v>
      </c>
      <c r="O7" s="4">
        <v>0.83245311474098782</v>
      </c>
      <c r="P7" s="4">
        <v>0.86171099419998975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0.19530016445028497</v>
      </c>
      <c r="G8" s="4">
        <v>5.4005873878189781E-2</v>
      </c>
      <c r="H8" s="4">
        <v>-1.6570796068417271E-2</v>
      </c>
      <c r="I8" s="4">
        <v>5.0206540068259753E-2</v>
      </c>
      <c r="J8" s="4">
        <v>0.10157758261836114</v>
      </c>
      <c r="K8" s="4">
        <v>-8.7354954498877646E-2</v>
      </c>
      <c r="L8" s="4">
        <v>-0.34713587917243993</v>
      </c>
      <c r="M8" s="4">
        <v>-0.22934211272168725</v>
      </c>
      <c r="N8" s="4">
        <v>-0.11094704342466344</v>
      </c>
      <c r="O8" s="4">
        <v>0.40520542242404545</v>
      </c>
      <c r="P8" s="4">
        <v>0.4737003999443743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0.27557139203966269</v>
      </c>
      <c r="G9" s="4">
        <v>0.24218042939450996</v>
      </c>
      <c r="H9" s="4">
        <v>0.17467740408044918</v>
      </c>
      <c r="I9" s="4">
        <v>0.10463821110406357</v>
      </c>
      <c r="J9" s="4">
        <v>0.11988206918732147</v>
      </c>
      <c r="K9" s="4">
        <v>8.0853582055010254E-2</v>
      </c>
      <c r="L9" s="4">
        <v>7.8855973382357836E-2</v>
      </c>
      <c r="M9" s="4">
        <v>8.9046036218224045E-2</v>
      </c>
      <c r="N9" s="4">
        <v>-1.7947958275886133E-2</v>
      </c>
      <c r="O9" s="4">
        <v>-0.48675756638729717</v>
      </c>
      <c r="P9" s="4">
        <v>-0.22969850344717269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-0.62231962649814676</v>
      </c>
      <c r="F10" s="4">
        <v>0.56912077860448107</v>
      </c>
      <c r="G10" s="4">
        <v>0.66052992097437313</v>
      </c>
      <c r="H10" s="4">
        <v>0.62960868839564699</v>
      </c>
      <c r="I10" s="4">
        <v>0.66645496782158686</v>
      </c>
      <c r="J10" s="4">
        <v>0.67538346185501463</v>
      </c>
      <c r="K10" s="4">
        <v>0.61594503655846222</v>
      </c>
      <c r="L10" s="4">
        <v>0.49223043460740878</v>
      </c>
      <c r="M10" s="4">
        <v>0.38017518394098293</v>
      </c>
      <c r="N10" s="4">
        <v>0.28940797603106272</v>
      </c>
      <c r="O10" s="4">
        <v>0.29930176155926125</v>
      </c>
      <c r="P10" s="4">
        <v>0.28793187467907905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1.4854440584606716</v>
      </c>
      <c r="F11" s="4">
        <v>0.51064750746054066</v>
      </c>
      <c r="G11" s="4">
        <v>0.45350378855455276</v>
      </c>
      <c r="H11" s="4">
        <v>0.71198836429237666</v>
      </c>
      <c r="I11" s="4">
        <v>0.80988944778636107</v>
      </c>
      <c r="J11" s="4">
        <v>0.86525650473098448</v>
      </c>
      <c r="K11" s="4">
        <v>0.84616540028153975</v>
      </c>
      <c r="L11" s="4">
        <v>0.8505945501324228</v>
      </c>
      <c r="M11" s="4">
        <v>0.82397744722712329</v>
      </c>
      <c r="N11" s="4">
        <v>0.7677096033095735</v>
      </c>
      <c r="O11" s="4">
        <v>0.6584741799782805</v>
      </c>
      <c r="P11" s="4">
        <v>0.66988440036327479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1.1445572567043456</v>
      </c>
      <c r="G12" s="4">
        <v>1.0880262401134073</v>
      </c>
      <c r="H12" s="4">
        <v>0.8533214233079347</v>
      </c>
      <c r="I12" s="4">
        <v>0.71385885150792727</v>
      </c>
      <c r="J12" s="4">
        <v>0.65786664619641066</v>
      </c>
      <c r="K12" s="4">
        <v>0.908811528534471</v>
      </c>
      <c r="L12" s="4">
        <v>1.0397880689063994</v>
      </c>
      <c r="M12" s="4">
        <v>1.0486153156421658</v>
      </c>
      <c r="N12" s="4">
        <v>1.0496834687032401</v>
      </c>
      <c r="O12" s="4">
        <v>1.0479960123958914</v>
      </c>
      <c r="P12" s="4">
        <v>1.0083231210976753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0.75530858208452412</v>
      </c>
      <c r="F13" s="4">
        <v>1.130121198996098</v>
      </c>
      <c r="G13" s="4">
        <v>1.2222312512868689</v>
      </c>
      <c r="H13" s="4">
        <v>1.2690186676259319</v>
      </c>
      <c r="I13" s="4">
        <v>1.2797226522897585</v>
      </c>
      <c r="J13" s="4">
        <v>1.2164001940236231</v>
      </c>
      <c r="K13" s="4">
        <v>1.0610668326173491</v>
      </c>
      <c r="L13" s="4">
        <v>0.91595531200423719</v>
      </c>
      <c r="M13" s="4">
        <v>0.83793182828014146</v>
      </c>
      <c r="N13" s="4">
        <v>0.98431199885817122</v>
      </c>
      <c r="O13" s="4">
        <v>1.0698201756791794</v>
      </c>
      <c r="P13" s="4">
        <v>1.0160493105047619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0.9424426831275311</v>
      </c>
      <c r="F14" s="4">
        <v>0.97560967014447786</v>
      </c>
      <c r="G14" s="4">
        <v>0.88916419621324638</v>
      </c>
      <c r="H14" s="4">
        <v>1.238415160452099</v>
      </c>
      <c r="I14" s="4">
        <v>1.3755937262789302</v>
      </c>
      <c r="J14" s="4">
        <v>1.4807554233562787</v>
      </c>
      <c r="K14" s="4">
        <v>1.4796226797438301</v>
      </c>
      <c r="L14" s="4">
        <v>1.4101303310002704</v>
      </c>
      <c r="M14" s="4">
        <v>1.3624780251566848</v>
      </c>
      <c r="N14" s="4">
        <v>1.2048623534275396</v>
      </c>
      <c r="O14" s="4">
        <v>1.0355589122229589</v>
      </c>
      <c r="P14" s="4">
        <v>0.9654950949995843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0.67799913013821833</v>
      </c>
      <c r="F15" s="4">
        <v>0.98358582344554679</v>
      </c>
      <c r="G15" s="4">
        <v>1.0021585823358563</v>
      </c>
      <c r="H15" s="4">
        <v>0.8976749268692148</v>
      </c>
      <c r="I15" s="4">
        <v>0.83951822195831927</v>
      </c>
      <c r="J15" s="4">
        <v>0.99698436858203077</v>
      </c>
      <c r="K15" s="4">
        <v>1.0787368344676882</v>
      </c>
      <c r="L15" s="4">
        <v>1.357259730527089</v>
      </c>
      <c r="M15" s="4">
        <v>1.4090354644475762</v>
      </c>
      <c r="N15" s="4">
        <v>1.3590714968104232</v>
      </c>
      <c r="O15" s="4">
        <v>1.3096982629994105</v>
      </c>
      <c r="P15" s="4">
        <v>1.2520036847586047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0.78148856287292312</v>
      </c>
      <c r="F16" s="4">
        <v>0.18858753945171136</v>
      </c>
      <c r="G16" s="4">
        <v>0.38757615928426509</v>
      </c>
      <c r="H16" s="4">
        <v>0.73883410907648328</v>
      </c>
      <c r="I16" s="4">
        <v>0.69800846879815337</v>
      </c>
      <c r="J16" s="4">
        <v>0.62896323119787312</v>
      </c>
      <c r="K16" s="4">
        <v>0.6474941851398287</v>
      </c>
      <c r="L16" s="4">
        <v>0.71142089819419063</v>
      </c>
      <c r="M16" s="4">
        <v>0.68071817403205148</v>
      </c>
      <c r="N16" s="4">
        <v>0.70450103030572298</v>
      </c>
      <c r="O16" s="4">
        <v>1.2135969691577921</v>
      </c>
      <c r="P16" s="4">
        <v>1.2450062568894049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0.78262567395643845</v>
      </c>
      <c r="F17" s="4">
        <v>1.0190926331058507</v>
      </c>
      <c r="G17" s="4">
        <v>0.90936193041580327</v>
      </c>
      <c r="H17" s="4">
        <v>0.8570809744492387</v>
      </c>
      <c r="I17" s="4">
        <v>0.74657862944307074</v>
      </c>
      <c r="J17" s="4">
        <v>0.73656266821285266</v>
      </c>
      <c r="K17" s="4">
        <v>0.95472310107489855</v>
      </c>
      <c r="L17" s="4">
        <v>0.93587425666852009</v>
      </c>
      <c r="M17" s="4">
        <v>0.94906489344462308</v>
      </c>
      <c r="N17" s="4">
        <v>0.92118337613712231</v>
      </c>
      <c r="O17" s="4">
        <v>0.8704920388752373</v>
      </c>
      <c r="P17" s="4">
        <v>0.87319288882597212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0.70985059141381879</v>
      </c>
      <c r="F18" s="4">
        <v>0.77490854464652859</v>
      </c>
      <c r="G18" s="4">
        <v>0.73128142974350774</v>
      </c>
      <c r="H18" s="4">
        <v>0.67241092602717156</v>
      </c>
      <c r="I18" s="4">
        <v>0.54141560786475096</v>
      </c>
      <c r="J18" s="4">
        <v>0.47388608588942027</v>
      </c>
      <c r="K18" s="4">
        <v>0.36761812184989356</v>
      </c>
      <c r="L18" s="4">
        <v>0.44037550829082617</v>
      </c>
      <c r="M18" s="4">
        <v>0.60456840825643887</v>
      </c>
      <c r="N18" s="4">
        <v>0.80732098865684854</v>
      </c>
      <c r="O18" s="4">
        <v>0.83951701913583521</v>
      </c>
      <c r="P18" s="4">
        <v>0.81245745127815872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0.31445196801164665</v>
      </c>
      <c r="G19" s="4">
        <v>0.39158518551477534</v>
      </c>
      <c r="H19" s="4">
        <v>0.40335088866442148</v>
      </c>
      <c r="I19" s="4">
        <v>0.39413585562763198</v>
      </c>
      <c r="J19" s="4">
        <v>0.42510883663102855</v>
      </c>
      <c r="K19" s="4">
        <v>0.46874715428034708</v>
      </c>
      <c r="L19" s="4">
        <v>0.45321009781413957</v>
      </c>
      <c r="M19" s="4">
        <v>0.47224308282581995</v>
      </c>
      <c r="N19" s="4">
        <v>0.43828939110967668</v>
      </c>
      <c r="O19" s="4">
        <v>0.41945630067961781</v>
      </c>
      <c r="P19" s="4">
        <v>0.51911719069401407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0.72022278280221352</v>
      </c>
      <c r="G20" s="4">
        <v>0.733624650701304</v>
      </c>
      <c r="H20" s="4">
        <v>0.72389535434179708</v>
      </c>
      <c r="I20" s="4">
        <v>0.82207098640937182</v>
      </c>
      <c r="J20" s="4">
        <v>0.74286019943389792</v>
      </c>
      <c r="K20" s="4">
        <v>0.7133154838520539</v>
      </c>
      <c r="L20" s="4">
        <v>0.745246748182257</v>
      </c>
      <c r="M20" s="4">
        <v>0.78673646494994631</v>
      </c>
      <c r="N20" s="4">
        <v>0.83847722826119986</v>
      </c>
      <c r="O20" s="4">
        <v>0.78207564608793478</v>
      </c>
      <c r="P20" s="4">
        <v>0.71721889737337796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1.3869345834066853</v>
      </c>
      <c r="F21" s="4">
        <v>0.86999424439854334</v>
      </c>
      <c r="G21" s="4">
        <v>0.78985627841202999</v>
      </c>
      <c r="H21" s="4">
        <v>0.73460223191884078</v>
      </c>
      <c r="I21" s="4">
        <v>0.6418060126870091</v>
      </c>
      <c r="J21" s="4">
        <v>0.66209102841471923</v>
      </c>
      <c r="K21" s="4">
        <v>0.64494271863268626</v>
      </c>
      <c r="L21" s="4">
        <v>0.60323877074447441</v>
      </c>
      <c r="M21" s="4">
        <v>0.58625982993292114</v>
      </c>
      <c r="N21" s="4">
        <v>0.59683409576322743</v>
      </c>
      <c r="O21" s="4">
        <v>0.59293150541652395</v>
      </c>
      <c r="P21" s="4">
        <v>0.54968676279886575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0.70497927129355975</v>
      </c>
      <c r="F22" s="4">
        <v>0.67122620100915453</v>
      </c>
      <c r="G22" s="4">
        <v>0.68301783167138896</v>
      </c>
      <c r="H22" s="4">
        <v>0.60998055444333088</v>
      </c>
      <c r="I22" s="4">
        <v>0.50492939062288456</v>
      </c>
      <c r="J22" s="4">
        <v>0.47200281172031699</v>
      </c>
      <c r="K22" s="4">
        <v>0.50293605031048927</v>
      </c>
      <c r="L22" s="4">
        <v>0.53360015516881509</v>
      </c>
      <c r="M22" s="4">
        <v>0.54272210752700933</v>
      </c>
      <c r="N22" s="4">
        <v>0.56293279097205762</v>
      </c>
      <c r="O22" s="4">
        <v>0.61152417398803416</v>
      </c>
      <c r="P22" s="4">
        <v>0.63193535280296032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0.49595588600113338</v>
      </c>
      <c r="G23" s="4">
        <v>0.47507205388556201</v>
      </c>
      <c r="H23" s="4">
        <v>0.52742499776091523</v>
      </c>
      <c r="I23" s="4">
        <v>0.6480892561592223</v>
      </c>
      <c r="J23" s="4">
        <v>0.69692097520313234</v>
      </c>
      <c r="K23" s="4">
        <v>0.69136875911301199</v>
      </c>
      <c r="L23" s="4">
        <v>0.77700697447730549</v>
      </c>
      <c r="M23" s="4">
        <v>0.84409682866400226</v>
      </c>
      <c r="N23" s="4">
        <v>0.81445981608660822</v>
      </c>
      <c r="O23" s="4">
        <v>0.76896126886791372</v>
      </c>
      <c r="P23" s="4">
        <v>0.75798860266211221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0.91350711771234117</v>
      </c>
      <c r="G24" s="4">
        <v>0.84917271246374071</v>
      </c>
      <c r="H24" s="4">
        <v>0.78704421730004004</v>
      </c>
      <c r="I24" s="4">
        <v>0.76059282075133638</v>
      </c>
      <c r="J24" s="4">
        <v>0.73302318428075064</v>
      </c>
      <c r="K24" s="4">
        <v>0.77344446404207556</v>
      </c>
      <c r="L24" s="4">
        <v>0.76690900962480613</v>
      </c>
      <c r="M24" s="4">
        <v>0.77505453189575746</v>
      </c>
      <c r="N24" s="4">
        <v>0.79224007386713879</v>
      </c>
      <c r="O24" s="4">
        <v>0.77040102208877892</v>
      </c>
      <c r="P24" s="4">
        <v>0.70735613005493403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1.4388624006782533</v>
      </c>
      <c r="F25" s="4">
        <v>0.86786084157087928</v>
      </c>
      <c r="G25" s="4">
        <v>0.74933526484206603</v>
      </c>
      <c r="H25" s="4">
        <v>0.54051910349293453</v>
      </c>
      <c r="I25" s="4">
        <v>0.42431379136835057</v>
      </c>
      <c r="J25" s="4">
        <v>0.55192211133888769</v>
      </c>
      <c r="K25" s="4">
        <v>0.63127780345121542</v>
      </c>
      <c r="L25" s="4">
        <v>0.69243144590937222</v>
      </c>
      <c r="M25" s="4">
        <v>0.69446517629588</v>
      </c>
      <c r="N25" s="4">
        <v>0.66727674074661292</v>
      </c>
      <c r="O25" s="4">
        <v>0.67865817031267706</v>
      </c>
      <c r="P25" s="4">
        <v>0.68664443060978408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1.0461630415090357</v>
      </c>
      <c r="G26" s="4">
        <v>1.0531747302971712</v>
      </c>
      <c r="H26" s="4">
        <v>0.95828729560723036</v>
      </c>
      <c r="I26" s="4">
        <v>0.8329287753041047</v>
      </c>
      <c r="J26" s="4">
        <v>0.68148786574119535</v>
      </c>
      <c r="K26" s="4">
        <v>0.67037398798337777</v>
      </c>
      <c r="L26" s="4">
        <v>0.7421776223458969</v>
      </c>
      <c r="M26" s="4">
        <v>0.7778482704877423</v>
      </c>
      <c r="N26" s="4">
        <v>0.74631975670968087</v>
      </c>
      <c r="O26" s="4">
        <v>0.7264149374226031</v>
      </c>
      <c r="P26" s="4">
        <v>0.71999185987973113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1.1036734664354828</v>
      </c>
      <c r="G27" s="4">
        <v>0.99772195765989857</v>
      </c>
      <c r="H27" s="4">
        <v>0.93752130563716984</v>
      </c>
      <c r="I27" s="4">
        <v>0.92439504074573842</v>
      </c>
      <c r="J27" s="4">
        <v>0.87032222348757293</v>
      </c>
      <c r="K27" s="4">
        <v>0.84863652301035142</v>
      </c>
      <c r="L27" s="4">
        <v>0.85029434180750818</v>
      </c>
      <c r="M27" s="4">
        <v>0.86574782860315058</v>
      </c>
      <c r="N27" s="4">
        <v>0.8561770537668143</v>
      </c>
      <c r="O27" s="4">
        <v>0.81303462564680185</v>
      </c>
      <c r="P27" s="4">
        <v>0.79376215948421258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0.71048121267747189</v>
      </c>
      <c r="F28" s="4">
        <v>0.883376821562185</v>
      </c>
      <c r="G28" s="4">
        <v>0.89871790100471449</v>
      </c>
      <c r="H28" s="4">
        <v>0.84057923150301139</v>
      </c>
      <c r="I28" s="4">
        <v>0.7024446700844148</v>
      </c>
      <c r="J28" s="4">
        <v>0.68269977995116093</v>
      </c>
      <c r="K28" s="4">
        <v>0.66409063912695931</v>
      </c>
      <c r="L28" s="4">
        <v>0.71624283002993661</v>
      </c>
      <c r="M28" s="4">
        <v>0.72947518755567142</v>
      </c>
      <c r="N28" s="4">
        <v>0.72697339264317917</v>
      </c>
      <c r="O28" s="4">
        <v>0.7147862919517276</v>
      </c>
      <c r="P28" s="4">
        <v>0.65984611845238461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0.7358435538879573</v>
      </c>
      <c r="G29" s="4">
        <v>0.77532335074491332</v>
      </c>
      <c r="H29" s="4">
        <v>0.8190796714860582</v>
      </c>
      <c r="I29" s="4">
        <v>0.79475201777537119</v>
      </c>
      <c r="J29" s="4">
        <v>0.72059651064979935</v>
      </c>
      <c r="K29" s="4">
        <v>0.69202543460986765</v>
      </c>
      <c r="L29" s="4">
        <v>0.6837137102439983</v>
      </c>
      <c r="M29" s="4">
        <v>0.75073182544500128</v>
      </c>
      <c r="N29" s="4">
        <v>0.77221455598888955</v>
      </c>
      <c r="O29" s="4">
        <v>0.75981953259042689</v>
      </c>
      <c r="P29" s="4">
        <v>0.75031408691516899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1.045028946939035</v>
      </c>
      <c r="G30" s="4">
        <v>1.1885286754630817</v>
      </c>
      <c r="H30" s="4">
        <v>1.2191758996767132</v>
      </c>
      <c r="I30" s="4">
        <v>1.2102409645272927</v>
      </c>
      <c r="J30" s="4">
        <v>0.8475348613975372</v>
      </c>
      <c r="K30" s="4">
        <v>0.76572537860141099</v>
      </c>
      <c r="L30" s="4">
        <v>0.75909591156920253</v>
      </c>
      <c r="M30" s="4">
        <v>0.76485322138412215</v>
      </c>
      <c r="N30" s="4">
        <v>0.77313243778170271</v>
      </c>
      <c r="O30" s="4">
        <v>0.76899452555890102</v>
      </c>
      <c r="P30" s="4">
        <v>0.7409683973595601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1.6482592421123594</v>
      </c>
      <c r="F31" s="4">
        <v>0.7355529191124911</v>
      </c>
      <c r="G31" s="4">
        <v>0.60516062921888303</v>
      </c>
      <c r="H31" s="4">
        <v>0.62219462142378523</v>
      </c>
      <c r="I31" s="4">
        <v>0.67551161215908329</v>
      </c>
      <c r="J31" s="4">
        <v>0.95429657951744751</v>
      </c>
      <c r="K31" s="4">
        <v>0.78131494068851293</v>
      </c>
      <c r="L31" s="4">
        <v>0.63607951685849895</v>
      </c>
      <c r="M31" s="4">
        <v>0.63542866817279275</v>
      </c>
      <c r="N31" s="4">
        <v>0.65481461167447863</v>
      </c>
      <c r="O31" s="4">
        <v>0.66851859990775919</v>
      </c>
      <c r="P31" s="4">
        <v>0.67020677398477013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1.1068572259922864</v>
      </c>
      <c r="F32" s="4">
        <v>0.50101718146006768</v>
      </c>
      <c r="G32" s="4">
        <v>0.45593527209181162</v>
      </c>
      <c r="H32" s="4">
        <v>0.4706082134869114</v>
      </c>
      <c r="I32" s="4">
        <v>0.56113754300835539</v>
      </c>
      <c r="J32" s="4">
        <v>0.61210159315386425</v>
      </c>
      <c r="K32" s="4">
        <v>0.5813045001815913</v>
      </c>
      <c r="L32" s="4">
        <v>0.54161868310558059</v>
      </c>
      <c r="M32" s="4">
        <v>0.56183134905810039</v>
      </c>
      <c r="N32" s="4">
        <v>0.61116885182946812</v>
      </c>
      <c r="O32" s="4">
        <v>0.70048042761770879</v>
      </c>
      <c r="P32" s="4">
        <v>0.69288446266961434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1.3756640561380711</v>
      </c>
      <c r="F33" s="4">
        <v>0.44032429779266014</v>
      </c>
      <c r="G33" s="4">
        <v>0.39576016957351851</v>
      </c>
      <c r="H33" s="4">
        <v>0.30665227822119923</v>
      </c>
      <c r="I33" s="4">
        <v>0.30218955428673711</v>
      </c>
      <c r="J33" s="4">
        <v>0.37423611571897175</v>
      </c>
      <c r="K33" s="4">
        <v>0.52054622316463628</v>
      </c>
      <c r="L33" s="4">
        <v>0.58634802234034955</v>
      </c>
      <c r="M33" s="4">
        <v>0.58430241835546548</v>
      </c>
      <c r="N33" s="4">
        <v>0.58587898288733653</v>
      </c>
      <c r="O33" s="4">
        <v>0.58656429491373163</v>
      </c>
      <c r="P33" s="4">
        <v>0.73207297699365392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1.4013505432888702</v>
      </c>
      <c r="F34" s="4">
        <v>0.42178841349873802</v>
      </c>
      <c r="G34" s="4">
        <v>0.2252452313809572</v>
      </c>
      <c r="H34" s="4">
        <v>0.10855407433017694</v>
      </c>
      <c r="I34" s="4">
        <v>0.25169970501053862</v>
      </c>
      <c r="J34" s="4">
        <v>0.55732229775541942</v>
      </c>
      <c r="K34" s="4">
        <v>0.58585385084318464</v>
      </c>
      <c r="L34" s="4">
        <v>0.62895054825037655</v>
      </c>
      <c r="M34" s="4">
        <v>0.56505145398802792</v>
      </c>
      <c r="N34" s="4">
        <v>0.52847413775832175</v>
      </c>
      <c r="O34" s="4">
        <v>0.49521031422280254</v>
      </c>
      <c r="P34" s="4">
        <v>0.481328162416509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0.62520157756580386</v>
      </c>
      <c r="F35" s="4">
        <v>1.0833907393052413</v>
      </c>
      <c r="G35" s="4">
        <v>1.0779749244006962</v>
      </c>
      <c r="H35" s="4">
        <v>1.0019246135727391</v>
      </c>
      <c r="I35" s="4">
        <v>0.77632767426487237</v>
      </c>
      <c r="J35" s="4">
        <v>0.61148745724107123</v>
      </c>
      <c r="K35" s="4">
        <v>0.66808562793207027</v>
      </c>
      <c r="L35" s="4">
        <v>0.81568491779010233</v>
      </c>
      <c r="M35" s="4">
        <v>0.77847703695182324</v>
      </c>
      <c r="N35" s="4">
        <v>0.7551591315929429</v>
      </c>
      <c r="O35" s="4">
        <v>0.71030736068959854</v>
      </c>
      <c r="P35" s="4">
        <v>0.69950817279449151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1.1076126301703906</v>
      </c>
      <c r="G36" s="4">
        <v>1.0655866006310077</v>
      </c>
      <c r="H36" s="4">
        <v>1.0513516947558634</v>
      </c>
      <c r="I36" s="4">
        <v>1.0024625331038048</v>
      </c>
      <c r="J36" s="4">
        <v>0.99350671059502049</v>
      </c>
      <c r="K36" s="4">
        <v>0.94454710540154618</v>
      </c>
      <c r="L36" s="4">
        <v>0.92644673562998059</v>
      </c>
      <c r="M36" s="4">
        <v>0.92406901346454495</v>
      </c>
      <c r="N36" s="4">
        <v>0.85702443774790893</v>
      </c>
      <c r="O36" s="4">
        <v>0.78772093903047347</v>
      </c>
      <c r="P36" s="4">
        <v>0.80744050163195646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0.8144186676396713</v>
      </c>
      <c r="F37" s="4">
        <v>0.99859870465081479</v>
      </c>
      <c r="G37" s="4">
        <v>0.97482066366353071</v>
      </c>
      <c r="H37" s="4">
        <v>0.92713025705319418</v>
      </c>
      <c r="I37" s="4">
        <v>0.9301683984248944</v>
      </c>
      <c r="J37" s="4">
        <v>0.97330234249629755</v>
      </c>
      <c r="K37" s="4">
        <v>0.94972514407372943</v>
      </c>
      <c r="L37" s="4">
        <v>0.89706162612743268</v>
      </c>
      <c r="M37" s="4">
        <v>0.86052551913621544</v>
      </c>
      <c r="N37" s="4">
        <v>0.86408507302325677</v>
      </c>
      <c r="O37" s="4">
        <v>0.84878805606206875</v>
      </c>
      <c r="P37" s="4">
        <v>0.84385439387375738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0.89609984116897934</v>
      </c>
      <c r="G38" s="4">
        <v>0.89373814988759936</v>
      </c>
      <c r="H38" s="4">
        <v>0.91520211242730976</v>
      </c>
      <c r="I38" s="4">
        <v>0.85218762244677915</v>
      </c>
      <c r="J38" s="4">
        <v>0.88200486917411813</v>
      </c>
      <c r="K38" s="4">
        <v>0.89871525738889002</v>
      </c>
      <c r="L38" s="4">
        <v>0.95247117097255174</v>
      </c>
      <c r="M38" s="4">
        <v>0.94425111679463292</v>
      </c>
      <c r="N38" s="4">
        <v>0.9553661518429043</v>
      </c>
      <c r="O38" s="4">
        <v>0.92553517324096923</v>
      </c>
      <c r="P38" s="4">
        <v>0.91488667215632147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0.13135179111873918</v>
      </c>
      <c r="F39" s="4">
        <v>1.0125270475855306</v>
      </c>
      <c r="G39" s="4">
        <v>1.1255255219943947</v>
      </c>
      <c r="H39" s="4">
        <v>1.0624340971803468</v>
      </c>
      <c r="I39" s="4">
        <v>1.0060413102206367</v>
      </c>
      <c r="J39" s="4">
        <v>0.81719074137185366</v>
      </c>
      <c r="K39" s="4">
        <v>0.79670721376325726</v>
      </c>
      <c r="L39" s="4">
        <v>0.78177295952432535</v>
      </c>
      <c r="M39" s="4">
        <v>0.78527672627069434</v>
      </c>
      <c r="N39" s="4">
        <v>0.7841283480117317</v>
      </c>
      <c r="O39" s="4">
        <v>0.7673861478140801</v>
      </c>
      <c r="P39" s="4">
        <v>0.77023741513748212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0.87263640333228676</v>
      </c>
      <c r="G40" s="4">
        <v>0.89619282515575427</v>
      </c>
      <c r="H40" s="4">
        <v>1.0336593548803084</v>
      </c>
      <c r="I40" s="4">
        <v>1.0360366677053374</v>
      </c>
      <c r="J40" s="4">
        <v>1.0409111558097599</v>
      </c>
      <c r="K40" s="4">
        <v>0.85418774874725867</v>
      </c>
      <c r="L40" s="4">
        <v>0.77144966399100967</v>
      </c>
      <c r="M40" s="4">
        <v>0.77184889564919745</v>
      </c>
      <c r="N40" s="4">
        <v>0.76984246183288429</v>
      </c>
      <c r="O40" s="4">
        <v>0.77125183038617218</v>
      </c>
      <c r="P40" s="4">
        <v>0.76311826383371917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0.16547831032909266</v>
      </c>
      <c r="F41" s="4">
        <v>0.70723602859321411</v>
      </c>
      <c r="G41" s="4">
        <v>0.67034182708158752</v>
      </c>
      <c r="H41" s="4">
        <v>0.67952592050877914</v>
      </c>
      <c r="I41" s="4">
        <v>0.67891990122161705</v>
      </c>
      <c r="J41" s="4">
        <v>0.70024533472531825</v>
      </c>
      <c r="K41" s="4">
        <v>0.74947012027743876</v>
      </c>
      <c r="L41" s="4">
        <v>0.70377016411297699</v>
      </c>
      <c r="M41" s="4">
        <v>0.7110572555125847</v>
      </c>
      <c r="N41" s="4">
        <v>0.73531773670416867</v>
      </c>
      <c r="O41" s="4">
        <v>0.78050450931294413</v>
      </c>
      <c r="P41" s="4">
        <v>0.77967570853244283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0.31941834017441562</v>
      </c>
      <c r="F42" s="4">
        <v>0.55919004215542767</v>
      </c>
      <c r="G42" s="4">
        <v>0.63823084404290875</v>
      </c>
      <c r="H42" s="4">
        <v>0.67207585891163335</v>
      </c>
      <c r="I42" s="4">
        <v>0.6742932911995404</v>
      </c>
      <c r="J42" s="4">
        <v>0.58926094556918973</v>
      </c>
      <c r="K42" s="4">
        <v>0.5426699790014291</v>
      </c>
      <c r="L42" s="4">
        <v>0.5050153297444282</v>
      </c>
      <c r="M42" s="4">
        <v>0.49286108808423357</v>
      </c>
      <c r="N42" s="4">
        <v>0.54944893320635924</v>
      </c>
      <c r="O42" s="4">
        <v>0.60061875557310607</v>
      </c>
      <c r="P42" s="4">
        <v>0.71457172080582643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-0.60817423263035375</v>
      </c>
      <c r="F43" s="4">
        <v>0.17119507647491961</v>
      </c>
      <c r="G43" s="4">
        <v>0.1295369222379984</v>
      </c>
      <c r="H43" s="4">
        <v>0.18211354754747644</v>
      </c>
      <c r="I43" s="4">
        <v>0.38678799115729728</v>
      </c>
      <c r="J43" s="4">
        <v>0.53948756083236893</v>
      </c>
      <c r="K43" s="4">
        <v>0.52133839325879361</v>
      </c>
      <c r="L43" s="4">
        <v>0.52105741174030706</v>
      </c>
      <c r="M43" s="4">
        <v>0.49990209754550657</v>
      </c>
      <c r="N43" s="4">
        <v>0.49750886587448223</v>
      </c>
      <c r="O43" s="4">
        <v>0.49622953901770822</v>
      </c>
      <c r="P43" s="4">
        <v>0.48793686913213918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0.35460194944683121</v>
      </c>
      <c r="F44" s="4">
        <v>0.45553490952290121</v>
      </c>
      <c r="G44" s="4">
        <v>0.49359756013608624</v>
      </c>
      <c r="H44" s="4">
        <v>0.59783546728901571</v>
      </c>
      <c r="I44" s="4">
        <v>0.44963239431317537</v>
      </c>
      <c r="J44" s="4">
        <v>0.50008030460674247</v>
      </c>
      <c r="K44" s="4">
        <v>0.58072731481471074</v>
      </c>
      <c r="L44" s="4">
        <v>0.60607257453413288</v>
      </c>
      <c r="M44" s="4">
        <v>0.59734914330438182</v>
      </c>
      <c r="N44" s="4">
        <v>0.58904936746533121</v>
      </c>
      <c r="O44" s="4">
        <v>0.62142100247629173</v>
      </c>
      <c r="P44" s="4">
        <v>0.63449296047209058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0.90965155321584201</v>
      </c>
      <c r="G45" s="4">
        <v>1.0462609195352572</v>
      </c>
      <c r="H45" s="4">
        <v>1.1769509739515422</v>
      </c>
      <c r="I45" s="4">
        <v>1.1783119302315261</v>
      </c>
      <c r="J45" s="4">
        <v>0.91138789557215116</v>
      </c>
      <c r="K45" s="4">
        <v>0.80008389281128334</v>
      </c>
      <c r="L45" s="4">
        <v>0.78884355293782038</v>
      </c>
      <c r="M45" s="4">
        <v>0.74304512579805593</v>
      </c>
      <c r="N45" s="4">
        <v>0.69713346036541446</v>
      </c>
      <c r="O45" s="4">
        <v>0.66338734809955135</v>
      </c>
      <c r="P45" s="4">
        <v>0.66110068125580557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0.14140624476635089</v>
      </c>
      <c r="F46" s="4">
        <v>0.91171859226051999</v>
      </c>
      <c r="G46" s="4">
        <v>0.95480252941122512</v>
      </c>
      <c r="H46" s="4">
        <v>1.0209986191153821</v>
      </c>
      <c r="I46" s="4">
        <v>1.0336026255743629</v>
      </c>
      <c r="J46" s="4">
        <v>1.0985690202742369</v>
      </c>
      <c r="K46" s="4">
        <v>0.9958163346821215</v>
      </c>
      <c r="L46" s="4">
        <v>0.85150717429461764</v>
      </c>
      <c r="M46" s="4">
        <v>0.8464552712329787</v>
      </c>
      <c r="N46" s="4">
        <v>0.92376845339518743</v>
      </c>
      <c r="O46" s="4">
        <v>0.90183885928996066</v>
      </c>
      <c r="P46" s="4">
        <v>0.88217486777029175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1.0908926175857423</v>
      </c>
      <c r="G47" s="4">
        <v>1.1523626424085958</v>
      </c>
      <c r="H47" s="4">
        <v>1.1758797248004611</v>
      </c>
      <c r="I47" s="4">
        <v>1.1036611551521438</v>
      </c>
      <c r="J47" s="4">
        <v>1.0071771635025628</v>
      </c>
      <c r="K47" s="4">
        <v>1.0079959326675914</v>
      </c>
      <c r="L47" s="4">
        <v>1.0005585025252763</v>
      </c>
      <c r="M47" s="4">
        <v>0.93652399202495751</v>
      </c>
      <c r="N47" s="4">
        <v>0.93103984766370884</v>
      </c>
      <c r="O47" s="4">
        <v>0.99214041587076152</v>
      </c>
      <c r="P47" s="4">
        <v>1.0451606878794317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-0.35012209539591033</v>
      </c>
      <c r="F48" s="4">
        <v>0.82651832424267713</v>
      </c>
      <c r="G48" s="4">
        <v>0.81978898157955915</v>
      </c>
      <c r="H48" s="4">
        <v>0.84813690390477658</v>
      </c>
      <c r="I48" s="4">
        <v>1.102133198770924</v>
      </c>
      <c r="J48" s="4">
        <v>1.0921161064665097</v>
      </c>
      <c r="K48" s="4">
        <v>0.91717109137845121</v>
      </c>
      <c r="L48" s="4">
        <v>0.77481708486939793</v>
      </c>
      <c r="M48" s="4">
        <v>0.74617786504091577</v>
      </c>
      <c r="N48" s="4">
        <v>0.73689766629247666</v>
      </c>
      <c r="O48" s="4">
        <v>0.71948099994482562</v>
      </c>
      <c r="P48" s="4">
        <v>0.75868919888457231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0.42045163163171967</v>
      </c>
      <c r="G49" s="4">
        <v>0.42780091175698365</v>
      </c>
      <c r="H49" s="4">
        <v>0.51476183597444392</v>
      </c>
      <c r="I49" s="4">
        <v>0.53952061434702736</v>
      </c>
      <c r="J49" s="4">
        <v>0.54096545389314943</v>
      </c>
      <c r="K49" s="4">
        <v>0.59036834266504523</v>
      </c>
      <c r="L49" s="4">
        <v>0.62735938888721532</v>
      </c>
      <c r="M49" s="4">
        <v>0.60924285362140229</v>
      </c>
      <c r="N49" s="4">
        <v>0.63808684993173359</v>
      </c>
      <c r="O49" s="4">
        <v>0.71463925160256825</v>
      </c>
      <c r="P49" s="4">
        <v>0.71868246329769958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0.46119033887809668</v>
      </c>
      <c r="G50" s="4">
        <v>0.43124287298914332</v>
      </c>
      <c r="H50" s="4">
        <v>0.42211293318215554</v>
      </c>
      <c r="I50" s="4">
        <v>0.45029577203784416</v>
      </c>
      <c r="J50" s="4">
        <v>0.60440876406526389</v>
      </c>
      <c r="K50" s="4">
        <v>0.70004778068051776</v>
      </c>
      <c r="L50" s="4">
        <v>0.71744714937424992</v>
      </c>
      <c r="M50" s="4">
        <v>0.74222097831607725</v>
      </c>
      <c r="N50" s="4">
        <v>0.73154697836297378</v>
      </c>
      <c r="O50" s="4">
        <v>0.71028946146985994</v>
      </c>
      <c r="P50" s="4">
        <v>0.72335177336467404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0.91194325546197763</v>
      </c>
      <c r="F51" s="4">
        <v>0.48979404776623148</v>
      </c>
      <c r="G51" s="4">
        <v>0.48787378067787823</v>
      </c>
      <c r="H51" s="4">
        <v>0.45204472922399314</v>
      </c>
      <c r="I51" s="4">
        <v>0.47900601812836408</v>
      </c>
      <c r="J51" s="4">
        <v>0.54973884393618766</v>
      </c>
      <c r="K51" s="4">
        <v>0.58486364955886483</v>
      </c>
      <c r="L51" s="4">
        <v>0.64581250535914603</v>
      </c>
      <c r="M51" s="4">
        <v>0.62930205749271673</v>
      </c>
      <c r="N51" s="4">
        <v>0.59943147192987034</v>
      </c>
      <c r="O51" s="4">
        <v>0.60854540019658931</v>
      </c>
      <c r="P51" s="4">
        <v>0.60519603701031754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0.6027699557634898</v>
      </c>
      <c r="G52" s="4">
        <v>0.61936898376298488</v>
      </c>
      <c r="H52" s="4">
        <v>0.65025389090492314</v>
      </c>
      <c r="I52" s="4">
        <v>0.65766924909499391</v>
      </c>
      <c r="J52" s="4">
        <v>0.65854524397123237</v>
      </c>
      <c r="K52" s="4">
        <v>0.64098251997371469</v>
      </c>
      <c r="L52" s="4">
        <v>0.68452190347651898</v>
      </c>
      <c r="M52" s="4">
        <v>0.70058978202234135</v>
      </c>
      <c r="N52" s="4">
        <v>0.68506117171425784</v>
      </c>
      <c r="O52" s="4">
        <v>0.65318985121740014</v>
      </c>
      <c r="P52" s="4">
        <v>0.66696620057874167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0.16123144807149692</v>
      </c>
      <c r="F53" s="4">
        <v>0.7658644875371069</v>
      </c>
      <c r="G53" s="4">
        <v>0.76506362793423321</v>
      </c>
      <c r="H53" s="4">
        <v>0.76771879665760423</v>
      </c>
      <c r="I53" s="4">
        <v>0.76595887633218684</v>
      </c>
      <c r="J53" s="4">
        <v>0.87384627949530902</v>
      </c>
      <c r="K53" s="4">
        <v>0.8794793988877756</v>
      </c>
      <c r="L53" s="4">
        <v>0.8418560424748367</v>
      </c>
      <c r="M53" s="4">
        <v>0.82772460771222012</v>
      </c>
      <c r="N53" s="4">
        <v>0.84013493674657036</v>
      </c>
      <c r="O53" s="4">
        <v>0.83074565890450502</v>
      </c>
      <c r="P53" s="4">
        <v>0.82549310703532286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0.23316081246775866</v>
      </c>
      <c r="F54" s="4">
        <v>0.88373269376974628</v>
      </c>
      <c r="G54" s="4">
        <v>0.93030455907240617</v>
      </c>
      <c r="H54" s="4">
        <v>0.85836123170301015</v>
      </c>
      <c r="I54" s="4">
        <v>0.87216988453210975</v>
      </c>
      <c r="J54" s="4">
        <v>0.79770833963650001</v>
      </c>
      <c r="K54" s="4">
        <v>0.80370806259379746</v>
      </c>
      <c r="L54" s="4">
        <v>0.85914601033337612</v>
      </c>
      <c r="M54" s="4">
        <v>0.83222811769781868</v>
      </c>
      <c r="N54" s="4">
        <v>0.79964652951424098</v>
      </c>
      <c r="O54" s="4">
        <v>0.78463983863809905</v>
      </c>
      <c r="P54" s="4">
        <v>0.76712770208802616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0.29739311843837152</v>
      </c>
      <c r="F55" s="4">
        <v>0.81129014109112352</v>
      </c>
      <c r="G55" s="4">
        <v>0.79709958971175376</v>
      </c>
      <c r="H55" s="4">
        <v>0.92119211388414879</v>
      </c>
      <c r="I55" s="4">
        <v>0.91200486960093041</v>
      </c>
      <c r="J55" s="4">
        <v>0.83531057711413581</v>
      </c>
      <c r="K55" s="4">
        <v>0.78750646628853516</v>
      </c>
      <c r="L55" s="4">
        <v>0.76435736095856099</v>
      </c>
      <c r="M55" s="4">
        <v>0.78976588039035622</v>
      </c>
      <c r="N55" s="4">
        <v>0.78413683411397028</v>
      </c>
      <c r="O55" s="4">
        <v>0.77952298703189526</v>
      </c>
      <c r="P55" s="4">
        <v>0.79131024237308412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0.68558601789909135</v>
      </c>
      <c r="G56" s="4">
        <v>0.65647261541263935</v>
      </c>
      <c r="H56" s="4">
        <v>0.56789662603375346</v>
      </c>
      <c r="I56" s="4">
        <v>0.5666861675223086</v>
      </c>
      <c r="J56" s="4">
        <v>0.63235167823851202</v>
      </c>
      <c r="K56" s="4">
        <v>0.70968933105057641</v>
      </c>
      <c r="L56" s="4">
        <v>0.68337140217666859</v>
      </c>
      <c r="M56" s="4">
        <v>0.71404797514636364</v>
      </c>
      <c r="N56" s="4">
        <v>0.75276729688659594</v>
      </c>
      <c r="O56" s="4">
        <v>0.79121481459357312</v>
      </c>
      <c r="P56" s="4">
        <v>0.78174488519528129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1.3204385973422108</v>
      </c>
      <c r="F57" s="4">
        <v>0.80009164494478724</v>
      </c>
      <c r="G57" s="4">
        <v>0.84397459512438655</v>
      </c>
      <c r="H57" s="4">
        <v>0.87698483060818033</v>
      </c>
      <c r="I57" s="4">
        <v>0.81586127306445455</v>
      </c>
      <c r="J57" s="4">
        <v>0.73413900214676486</v>
      </c>
      <c r="K57" s="4">
        <v>0.72454582801258305</v>
      </c>
      <c r="L57" s="4">
        <v>0.77387268597570014</v>
      </c>
      <c r="M57" s="4">
        <v>0.75692214419243442</v>
      </c>
      <c r="N57" s="4">
        <v>0.75109830481089102</v>
      </c>
      <c r="O57" s="4">
        <v>0.77223452466880693</v>
      </c>
      <c r="P57" s="4">
        <v>0.75943844998530086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0.19618371528562062</v>
      </c>
      <c r="G58" s="4">
        <v>0.12007005157513173</v>
      </c>
      <c r="H58" s="4">
        <v>0.14657841235398461</v>
      </c>
      <c r="I58" s="4">
        <v>0.29196809501187537</v>
      </c>
      <c r="J58" s="4">
        <v>0.52594893558755029</v>
      </c>
      <c r="K58" s="4">
        <v>0.57054231063515726</v>
      </c>
      <c r="L58" s="4">
        <v>0.56110541268540759</v>
      </c>
      <c r="M58" s="4">
        <v>0.6117025212853896</v>
      </c>
      <c r="N58" s="4">
        <v>0.63479311166819863</v>
      </c>
      <c r="O58" s="4">
        <v>0.60172024752217812</v>
      </c>
      <c r="P58" s="4">
        <v>0.61258422249299971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0.6335523492859706</v>
      </c>
      <c r="F59" s="4">
        <v>0.35786457008135319</v>
      </c>
      <c r="G59" s="4">
        <v>0.35640734232861565</v>
      </c>
      <c r="H59" s="4">
        <v>0.37863442517652707</v>
      </c>
      <c r="I59" s="4">
        <v>0.42304485405313708</v>
      </c>
      <c r="J59" s="4">
        <v>0.49082709368565491</v>
      </c>
      <c r="K59" s="4">
        <v>0.64232422044472226</v>
      </c>
      <c r="L59" s="4">
        <v>0.71941610098880471</v>
      </c>
      <c r="M59" s="4">
        <v>0.68578721113305696</v>
      </c>
      <c r="N59" s="4">
        <v>0.67298062104452594</v>
      </c>
      <c r="O59" s="4">
        <v>0.68755843023017149</v>
      </c>
      <c r="P59" s="4">
        <v>0.66065295662924395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0.50139941100991525</v>
      </c>
      <c r="G60" s="4">
        <v>0.46031596869927571</v>
      </c>
      <c r="H60" s="4">
        <v>0.46236523216611658</v>
      </c>
      <c r="I60" s="4">
        <v>0.39611406782572567</v>
      </c>
      <c r="J60" s="4">
        <v>0.49433385805654773</v>
      </c>
      <c r="K60" s="4">
        <v>0.57175089666668377</v>
      </c>
      <c r="L60" s="4">
        <v>0.67157564378327972</v>
      </c>
      <c r="M60" s="4">
        <v>0.69208792522100415</v>
      </c>
      <c r="N60" s="4">
        <v>0.66553392689929458</v>
      </c>
      <c r="O60" s="4">
        <v>0.62870577643417747</v>
      </c>
      <c r="P60" s="4">
        <v>0.66129045317676471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0.48841467348569079</v>
      </c>
      <c r="G61" s="4">
        <v>0.41533374537162387</v>
      </c>
      <c r="H61" s="4">
        <v>0.34302536796441996</v>
      </c>
      <c r="I61" s="4">
        <v>0.55593776820944407</v>
      </c>
      <c r="J61" s="4">
        <v>0.64792949883250051</v>
      </c>
      <c r="K61" s="4">
        <v>0.65590050546219036</v>
      </c>
      <c r="L61" s="4">
        <v>0.64860952331903554</v>
      </c>
      <c r="M61" s="4">
        <v>0.62786968063076021</v>
      </c>
      <c r="N61" s="4">
        <v>0.61435345614902737</v>
      </c>
      <c r="O61" s="4">
        <v>0.58918261331766897</v>
      </c>
      <c r="P61" s="4">
        <v>0.56567131101808554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0.74555503183770966</v>
      </c>
      <c r="G62" s="4">
        <v>0.6728990217051426</v>
      </c>
      <c r="H62" s="4">
        <v>0.61970131475281598</v>
      </c>
      <c r="I62" s="4">
        <v>0.49171665340814458</v>
      </c>
      <c r="J62" s="4">
        <v>0.54487607451302966</v>
      </c>
      <c r="K62" s="4">
        <v>0.59577535764979328</v>
      </c>
      <c r="L62" s="4">
        <v>0.69020309189083573</v>
      </c>
      <c r="M62" s="4">
        <v>0.67030187274029296</v>
      </c>
      <c r="N62" s="4">
        <v>0.66920938479970205</v>
      </c>
      <c r="O62" s="4">
        <v>0.653535045978066</v>
      </c>
      <c r="P62" s="4">
        <v>0.6720727938571367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1.1444141403610852</v>
      </c>
      <c r="G63" s="4">
        <v>1.0846816114531439</v>
      </c>
      <c r="H63" s="4">
        <v>0.94353829796815414</v>
      </c>
      <c r="I63" s="4">
        <v>0.79278675728817094</v>
      </c>
      <c r="J63" s="4">
        <v>0.68582538346381572</v>
      </c>
      <c r="K63" s="4">
        <v>0.72640624999957515</v>
      </c>
      <c r="L63" s="4">
        <v>0.77118370018796567</v>
      </c>
      <c r="M63" s="4">
        <v>0.78681013066072159</v>
      </c>
      <c r="N63" s="4">
        <v>0.74776189104263402</v>
      </c>
      <c r="O63" s="4">
        <v>0.71009357797374206</v>
      </c>
      <c r="P63" s="4">
        <v>0.72294737601759018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0.66417015794427581</v>
      </c>
      <c r="G64" s="4">
        <v>0.67351149561736867</v>
      </c>
      <c r="H64" s="4">
        <v>0.73572228957412278</v>
      </c>
      <c r="I64" s="4">
        <v>0.71575071121520129</v>
      </c>
      <c r="J64" s="4">
        <v>0.68502197294956091</v>
      </c>
      <c r="K64" s="4">
        <v>0.63547251522968196</v>
      </c>
      <c r="L64" s="4">
        <v>0.66095140869028257</v>
      </c>
      <c r="M64" s="4">
        <v>0.6841123243670173</v>
      </c>
      <c r="N64" s="4">
        <v>0.68492700913001614</v>
      </c>
      <c r="O64" s="4">
        <v>0.67246677382415443</v>
      </c>
      <c r="P64" s="4">
        <v>0.66459620496585325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0.69217369019241748</v>
      </c>
      <c r="G65" s="4">
        <v>0.69238855185554338</v>
      </c>
      <c r="H65" s="4">
        <v>0.62216034558450772</v>
      </c>
      <c r="I65" s="4">
        <v>0.61442413094734927</v>
      </c>
      <c r="J65" s="4">
        <v>0.69049751411518756</v>
      </c>
      <c r="K65" s="4">
        <v>0.7408635885314856</v>
      </c>
      <c r="L65" s="4">
        <v>0.75629009840797667</v>
      </c>
      <c r="M65" s="4">
        <v>0.76860184061019221</v>
      </c>
      <c r="N65" s="4">
        <v>0.78825912240621832</v>
      </c>
      <c r="O65" s="4">
        <v>0.75681803176508888</v>
      </c>
      <c r="P65" s="4">
        <v>0.72463468353964811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0.90294959086385396</v>
      </c>
      <c r="G66" s="4">
        <v>0.91640932075973403</v>
      </c>
      <c r="H66" s="4">
        <v>0.97456173424737802</v>
      </c>
      <c r="I66" s="4">
        <v>0.94238910590559721</v>
      </c>
      <c r="J66" s="4">
        <v>0.87175157666947756</v>
      </c>
      <c r="K66" s="4">
        <v>0.80025409309497975</v>
      </c>
      <c r="L66" s="4">
        <v>0.79663830318834383</v>
      </c>
      <c r="M66" s="4">
        <v>0.77429500448852606</v>
      </c>
      <c r="N66" s="4">
        <v>0.77004158263089806</v>
      </c>
      <c r="O66" s="4">
        <v>0.75193644454330799</v>
      </c>
      <c r="P66" s="4">
        <v>0.72610983007669361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0.91107457515103385</v>
      </c>
      <c r="G67" s="4">
        <v>0.91794846253313023</v>
      </c>
      <c r="H67" s="4">
        <v>0.82996188159786644</v>
      </c>
      <c r="I67" s="4">
        <v>0.77340155436707114</v>
      </c>
      <c r="J67" s="4">
        <v>0.6755152186112221</v>
      </c>
      <c r="K67" s="4">
        <v>0.61179949258461286</v>
      </c>
      <c r="L67" s="4">
        <v>0.57000600343036978</v>
      </c>
      <c r="M67" s="4">
        <v>0.57349403263361731</v>
      </c>
      <c r="N67" s="4">
        <v>0.59688463602842368</v>
      </c>
      <c r="O67" s="4">
        <v>0.59038688865920086</v>
      </c>
      <c r="P67" s="4">
        <v>0.60282551658552463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0.49689907617036516</v>
      </c>
      <c r="F68" s="4">
        <v>1.1266023185201348</v>
      </c>
      <c r="G68" s="4">
        <v>1.2478603839644604</v>
      </c>
      <c r="H68" s="4">
        <v>1.34307084803334</v>
      </c>
      <c r="I68" s="4">
        <v>1.1646726274782677</v>
      </c>
      <c r="J68" s="4">
        <v>0.87073671518247642</v>
      </c>
      <c r="K68" s="4">
        <v>0.75983351050699377</v>
      </c>
      <c r="L68" s="4">
        <v>0.69387528228151441</v>
      </c>
      <c r="M68" s="4">
        <v>0.67584620344838575</v>
      </c>
      <c r="N68" s="4">
        <v>0.67674275283101093</v>
      </c>
      <c r="O68" s="4">
        <v>0.70224506343476434</v>
      </c>
      <c r="P68" s="4">
        <v>0.70227883577805916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0.79978173293244592</v>
      </c>
      <c r="G69" s="4">
        <v>0.95156470106704116</v>
      </c>
      <c r="H69" s="4">
        <v>1.0476953085028069</v>
      </c>
      <c r="I69" s="4">
        <v>1.2590850196483403</v>
      </c>
      <c r="J69" s="4">
        <v>1.1683047667776418</v>
      </c>
      <c r="K69" s="4">
        <v>0.92354364866903715</v>
      </c>
      <c r="L69" s="4">
        <v>0.72511401019311461</v>
      </c>
      <c r="M69" s="4">
        <v>0.72102740880814387</v>
      </c>
      <c r="N69" s="4">
        <v>0.71714153640221368</v>
      </c>
      <c r="O69" s="4">
        <v>0.71980885117091264</v>
      </c>
      <c r="P69" s="4">
        <v>0.71886116349882223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1.2410905993223702</v>
      </c>
      <c r="G70" s="4">
        <v>1.700317933183608</v>
      </c>
      <c r="H70" s="4">
        <v>1.6808874288316746</v>
      </c>
      <c r="I70" s="4">
        <v>1.3184995181151202</v>
      </c>
      <c r="J70" s="4">
        <v>1.0737152112444568</v>
      </c>
      <c r="K70" s="4">
        <v>0.8994013959180549</v>
      </c>
      <c r="L70" s="4">
        <v>0.77724289770880051</v>
      </c>
      <c r="M70" s="4">
        <v>0.74595372287178097</v>
      </c>
      <c r="N70" s="4">
        <v>0.74505053993197046</v>
      </c>
      <c r="O70" s="4">
        <v>0.76013627410152618</v>
      </c>
      <c r="P70" s="4">
        <v>0.72402671147719866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-3.6375947395914219</v>
      </c>
      <c r="F71" s="4">
        <v>-1.8324516098722432</v>
      </c>
      <c r="G71" s="4">
        <v>-1.2717043361414988</v>
      </c>
      <c r="H71" s="4">
        <v>1.2635579599834523</v>
      </c>
      <c r="I71" s="4">
        <v>2.0836788415548551</v>
      </c>
      <c r="J71" s="4">
        <v>1.6933573281806038</v>
      </c>
      <c r="K71" s="4">
        <v>1.0802041367955924</v>
      </c>
      <c r="L71" s="4">
        <v>0.68002853627910198</v>
      </c>
      <c r="M71" s="4">
        <v>0.63609459294696535</v>
      </c>
      <c r="N71" s="4">
        <v>0.69728934285231947</v>
      </c>
      <c r="O71" s="4">
        <v>0.76490435206054397</v>
      </c>
      <c r="P71" s="4">
        <v>0.80602612452813149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-7.3420989869176223E-3</v>
      </c>
      <c r="F72" s="4">
        <v>-0.53414752782851194</v>
      </c>
      <c r="G72" s="4">
        <v>-0.50026975035224797</v>
      </c>
      <c r="H72" s="4">
        <v>4.2822440388134764E-2</v>
      </c>
      <c r="I72" s="4">
        <v>-0.20461972209206658</v>
      </c>
      <c r="J72" s="4">
        <v>-0.201057798876497</v>
      </c>
      <c r="K72" s="4">
        <v>1.0374813452604079</v>
      </c>
      <c r="L72" s="4">
        <v>0.56891693018473122</v>
      </c>
      <c r="M72" s="4">
        <v>0.50158829092445645</v>
      </c>
      <c r="N72" s="4">
        <v>0.55390756619536619</v>
      </c>
      <c r="O72" s="4">
        <v>0.68380281060426262</v>
      </c>
      <c r="P72" s="4">
        <v>0.72243068830854928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0.37218593195606275</v>
      </c>
      <c r="G73" s="4">
        <v>-5.8751029638986929E-2</v>
      </c>
      <c r="H73" s="4">
        <v>-0.16874957438562677</v>
      </c>
      <c r="I73" s="4">
        <v>-0.20735431800767756</v>
      </c>
      <c r="J73" s="4">
        <v>-0.52263882306649778</v>
      </c>
      <c r="K73" s="4">
        <v>-0.38834018771789325</v>
      </c>
      <c r="L73" s="4">
        <v>-0.75013339612263885</v>
      </c>
      <c r="M73" s="4">
        <v>-0.89418069839787151</v>
      </c>
      <c r="N73" s="4">
        <v>0.51095337503555782</v>
      </c>
      <c r="O73" s="4">
        <v>0.75812898987776822</v>
      </c>
      <c r="P73" s="4">
        <v>0.81137327863222364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0.93325786374735742</v>
      </c>
      <c r="G74" s="4">
        <v>0.85928516901273777</v>
      </c>
      <c r="H74" s="4">
        <v>0.77413535586860971</v>
      </c>
      <c r="I74" s="4">
        <v>1.0734741833166299</v>
      </c>
      <c r="J74" s="4">
        <v>0.65463630078390356</v>
      </c>
      <c r="K74" s="4">
        <v>0.72711747116815961</v>
      </c>
      <c r="L74" s="4">
        <v>0.29338964965566433</v>
      </c>
      <c r="M74" s="4">
        <v>-0.19474605195607619</v>
      </c>
      <c r="N74" s="4">
        <v>-2.9530842228096876E-2</v>
      </c>
      <c r="O74" s="4">
        <v>-0.21892084208463558</v>
      </c>
      <c r="P74" s="4">
        <v>-0.51829400520979751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-0.18857004657029097</v>
      </c>
      <c r="F75" s="4">
        <v>1.0823965015487793</v>
      </c>
      <c r="G75" s="4">
        <v>1.1226430715610118</v>
      </c>
      <c r="H75" s="4">
        <v>1.0837705728192604</v>
      </c>
      <c r="I75" s="4">
        <v>1.2202711918687275</v>
      </c>
      <c r="J75" s="4">
        <v>1.2840661446400221</v>
      </c>
      <c r="K75" s="4">
        <v>1.3665078621150153</v>
      </c>
      <c r="L75" s="4">
        <v>1.6887767363363539</v>
      </c>
      <c r="M75" s="4">
        <v>1.542455629926196</v>
      </c>
      <c r="N75" s="4">
        <v>1.3694725025618215</v>
      </c>
      <c r="O75" s="4">
        <v>0.9499776567552044</v>
      </c>
      <c r="P75" s="4">
        <v>0.66103231910550242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0.43360370246450242</v>
      </c>
      <c r="F76" s="4">
        <v>1.43561387309241</v>
      </c>
      <c r="G76" s="4">
        <v>1.4547795629015705</v>
      </c>
      <c r="H76" s="4">
        <v>1.4798538087051754</v>
      </c>
      <c r="I76" s="4">
        <v>1.2010312806703092</v>
      </c>
      <c r="J76" s="4">
        <v>1.055141912246282</v>
      </c>
      <c r="K76" s="4">
        <v>0.96502350387386415</v>
      </c>
      <c r="L76" s="4">
        <v>1.1448423297854875</v>
      </c>
      <c r="M76" s="4">
        <v>1.2837032506507899</v>
      </c>
      <c r="N76" s="4">
        <v>1.3391688395011658</v>
      </c>
      <c r="O76" s="4">
        <v>1.3760724557658328</v>
      </c>
      <c r="P76" s="4">
        <v>1.3291441867897191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0.44015482485004775</v>
      </c>
      <c r="F77" s="4">
        <v>1.0836424459195666</v>
      </c>
      <c r="G77" s="4">
        <v>1.0896761724425243</v>
      </c>
      <c r="H77" s="4">
        <v>1.0746144358404979</v>
      </c>
      <c r="I77" s="4">
        <v>1.0483536192033474</v>
      </c>
      <c r="J77" s="4">
        <v>1.0718937893216811</v>
      </c>
      <c r="K77" s="4">
        <v>1.1548835702220228</v>
      </c>
      <c r="L77" s="4">
        <v>0.95650562895800806</v>
      </c>
      <c r="M77" s="4">
        <v>0.8875592893204487</v>
      </c>
      <c r="N77" s="4">
        <v>0.89071408949994357</v>
      </c>
      <c r="O77" s="4">
        <v>0.96783293565860262</v>
      </c>
      <c r="P77" s="4">
        <v>1.0747041097345182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1.4746868677770042</v>
      </c>
      <c r="G78" s="4">
        <v>1.4445941730371099</v>
      </c>
      <c r="H78" s="4">
        <v>1.4514283456753319</v>
      </c>
      <c r="I78" s="4">
        <v>1.4337354397492739</v>
      </c>
      <c r="J78" s="4">
        <v>1.0976720068976831</v>
      </c>
      <c r="K78" s="4">
        <v>0.79016173763384134</v>
      </c>
      <c r="L78" s="4">
        <v>0.70314213232019618</v>
      </c>
      <c r="M78" s="4">
        <v>0.78079308938653758</v>
      </c>
      <c r="N78" s="4">
        <v>0.84688187872461662</v>
      </c>
      <c r="O78" s="4">
        <v>0.81573150597697708</v>
      </c>
      <c r="P78" s="4">
        <v>0.75144899016566735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0.5729281187036861</v>
      </c>
      <c r="F79" s="4">
        <v>1.5804207348780839</v>
      </c>
      <c r="G79" s="4">
        <v>1.5713865878345967</v>
      </c>
      <c r="H79" s="4">
        <v>1.5436721461482543</v>
      </c>
      <c r="I79" s="4">
        <v>1.4190706483682998</v>
      </c>
      <c r="J79" s="4">
        <v>1.3282106839695977</v>
      </c>
      <c r="K79" s="4">
        <v>1.2204562131608316</v>
      </c>
      <c r="L79" s="4">
        <v>1.0644261680806033</v>
      </c>
      <c r="M79" s="4">
        <v>0.78993248553638817</v>
      </c>
      <c r="N79" s="4">
        <v>0.65689300611117063</v>
      </c>
      <c r="O79" s="4">
        <v>0.62132674276546418</v>
      </c>
      <c r="P79" s="4">
        <v>0.67646134945633651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0.79946018047056899</v>
      </c>
      <c r="G80" s="4">
        <v>0.87633962800507126</v>
      </c>
      <c r="H80" s="4">
        <v>1.0286839174538969</v>
      </c>
      <c r="I80" s="4">
        <v>1.0740801987690234</v>
      </c>
      <c r="J80" s="4">
        <v>1.0969769122555644</v>
      </c>
      <c r="K80" s="4">
        <v>1.0187147617395793</v>
      </c>
      <c r="L80" s="4">
        <v>0.9018793898575026</v>
      </c>
      <c r="M80" s="4">
        <v>0.80074199613131636</v>
      </c>
      <c r="N80" s="4">
        <v>0.73900871177733618</v>
      </c>
      <c r="O80" s="4">
        <v>0.67193329772338029</v>
      </c>
      <c r="P80" s="4">
        <v>0.53808173149555216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0.16710766066857358</v>
      </c>
      <c r="G81" s="4">
        <v>0.11618966682379045</v>
      </c>
      <c r="H81" s="4">
        <v>6.0011001560952182E-2</v>
      </c>
      <c r="I81" s="4">
        <v>0.27142428193307278</v>
      </c>
      <c r="J81" s="4">
        <v>0.5810501183648058</v>
      </c>
      <c r="K81" s="4">
        <v>0.80499139293042332</v>
      </c>
      <c r="L81" s="4">
        <v>0.831080213375612</v>
      </c>
      <c r="M81" s="4">
        <v>0.87331188399457682</v>
      </c>
      <c r="N81" s="4">
        <v>0.83547150708916151</v>
      </c>
      <c r="O81" s="4">
        <v>0.77693087311552089</v>
      </c>
      <c r="P81" s="4">
        <v>0.70007117127836183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-0.61043507746418901</v>
      </c>
      <c r="F82" s="4">
        <v>0.36849206817426072</v>
      </c>
      <c r="G82" s="4">
        <v>0.35643971954473003</v>
      </c>
      <c r="H82" s="4">
        <v>0.27024231769234669</v>
      </c>
      <c r="I82" s="4">
        <v>6.6255000420286425E-2</v>
      </c>
      <c r="J82" s="4">
        <v>-9.8581075352420111E-2</v>
      </c>
      <c r="K82" s="4">
        <v>3.7832903819586816E-2</v>
      </c>
      <c r="L82" s="4">
        <v>0.38440342448019171</v>
      </c>
      <c r="M82" s="4">
        <v>0.59063161429475708</v>
      </c>
      <c r="N82" s="4">
        <v>0.69003371929912716</v>
      </c>
      <c r="O82" s="4">
        <v>0.71073473078946314</v>
      </c>
      <c r="P82" s="4">
        <v>0.72674569581203352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-0.18600774433306055</v>
      </c>
      <c r="F83" s="4">
        <v>0.42378534436682253</v>
      </c>
      <c r="G83" s="4">
        <v>0.46441933761452259</v>
      </c>
      <c r="H83" s="4">
        <v>0.5586426389146848</v>
      </c>
      <c r="I83" s="4">
        <v>0.43234172091882073</v>
      </c>
      <c r="J83" s="4">
        <v>0.29027343765243946</v>
      </c>
      <c r="K83" s="4">
        <v>0.18285498733772165</v>
      </c>
      <c r="L83" s="4">
        <v>5.1393866389098264E-2</v>
      </c>
      <c r="M83" s="4">
        <v>7.1119632025667845E-2</v>
      </c>
      <c r="N83" s="4">
        <v>0.19905365891525362</v>
      </c>
      <c r="O83" s="4">
        <v>0.33933895757436627</v>
      </c>
      <c r="P83" s="4">
        <v>0.45362921419617463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4.3552058821383133E-2</v>
      </c>
      <c r="F84" s="4">
        <v>3.0121382855559653E-2</v>
      </c>
      <c r="G84" s="4">
        <v>4.8392626486892798E-3</v>
      </c>
      <c r="H84" s="4">
        <v>1.1490376396988466E-2</v>
      </c>
      <c r="I84" s="4">
        <v>0.36758090701868795</v>
      </c>
      <c r="J84" s="4">
        <v>0.61746161349599393</v>
      </c>
      <c r="K84" s="4">
        <v>0.62880270395102134</v>
      </c>
      <c r="L84" s="4">
        <v>0.46638457153721868</v>
      </c>
      <c r="M84" s="4">
        <v>0.34961389186193276</v>
      </c>
      <c r="N84" s="4">
        <v>0.30881932841283427</v>
      </c>
      <c r="O84" s="4">
        <v>0.24991139016234598</v>
      </c>
      <c r="P84" s="4">
        <v>0.21579373490137432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-0.44476400433558838</v>
      </c>
      <c r="F85" s="4">
        <v>0.10935994347894812</v>
      </c>
      <c r="G85" s="4">
        <v>9.8122408532149985E-2</v>
      </c>
      <c r="H85" s="4">
        <v>0.11544302443034088</v>
      </c>
      <c r="I85" s="4">
        <v>-0.10123421978974656</v>
      </c>
      <c r="J85" s="4">
        <v>-0.15542281478953213</v>
      </c>
      <c r="K85" s="4">
        <v>6.2402612298303684E-2</v>
      </c>
      <c r="L85" s="4">
        <v>0.49685323121246744</v>
      </c>
      <c r="M85" s="4">
        <v>0.65422411199924058</v>
      </c>
      <c r="N85" s="4">
        <v>0.62826578150825718</v>
      </c>
      <c r="O85" s="4">
        <v>0.57655869770773682</v>
      </c>
      <c r="P85" s="4">
        <v>0.52799529822017766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-0.70285005568169057</v>
      </c>
      <c r="F86" s="4">
        <v>0.24764337996217028</v>
      </c>
      <c r="G86" s="4">
        <v>0.25841080388647025</v>
      </c>
      <c r="H86" s="4">
        <v>0.24704822781553515</v>
      </c>
      <c r="I86" s="4">
        <v>0.44992378558533552</v>
      </c>
      <c r="J86" s="4">
        <v>0.73176611492228039</v>
      </c>
      <c r="K86" s="4">
        <v>0.70258614672570374</v>
      </c>
      <c r="L86" s="4">
        <v>0.41044232650473556</v>
      </c>
      <c r="M86" s="4">
        <v>0.34815789521724172</v>
      </c>
      <c r="N86" s="4">
        <v>0.45633915594698204</v>
      </c>
      <c r="O86" s="4">
        <v>0.62738941095508072</v>
      </c>
      <c r="P86" s="4">
        <v>0.71318645732718355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0.32047254920869461</v>
      </c>
      <c r="F87" s="4">
        <v>0.22285779893570518</v>
      </c>
      <c r="G87" s="4">
        <v>0.26506181866252682</v>
      </c>
      <c r="H87" s="4">
        <v>0.38465779662204913</v>
      </c>
      <c r="I87" s="4">
        <v>0.30920650961875679</v>
      </c>
      <c r="J87" s="4">
        <v>0.1038335835592808</v>
      </c>
      <c r="K87" s="4">
        <v>0.1190710212145133</v>
      </c>
      <c r="L87" s="4">
        <v>0.4520152772926449</v>
      </c>
      <c r="M87" s="4">
        <v>0.61926022875421649</v>
      </c>
      <c r="N87" s="4">
        <v>0.58612732501867149</v>
      </c>
      <c r="O87" s="4">
        <v>0.46070043227954016</v>
      </c>
      <c r="P87" s="4">
        <v>0.43192940375282224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-0.16733685555490019</v>
      </c>
      <c r="F88" s="4">
        <v>0.35213442365728953</v>
      </c>
      <c r="G88" s="4">
        <v>0.33496159304478756</v>
      </c>
      <c r="H88" s="4">
        <v>0.29422628501676867</v>
      </c>
      <c r="I88" s="4">
        <v>0.40955333843094566</v>
      </c>
      <c r="J88" s="4">
        <v>0.57034455711962517</v>
      </c>
      <c r="K88" s="4">
        <v>0.73398575373450825</v>
      </c>
      <c r="L88" s="4">
        <v>0.5803859557102331</v>
      </c>
      <c r="M88" s="4">
        <v>0.47047695956849467</v>
      </c>
      <c r="N88" s="4">
        <v>0.47500169615453963</v>
      </c>
      <c r="O88" s="4">
        <v>0.57102203255774109</v>
      </c>
      <c r="P88" s="4">
        <v>0.66496020181521154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0.82244073339860047</v>
      </c>
      <c r="G89" s="4">
        <v>0.87036830389260156</v>
      </c>
      <c r="H89" s="4">
        <v>0.89205501030513756</v>
      </c>
      <c r="I89" s="4">
        <v>0.81285029611050563</v>
      </c>
      <c r="J89" s="4">
        <v>0.62323740592903498</v>
      </c>
      <c r="K89" s="4">
        <v>0.42468619596554996</v>
      </c>
      <c r="L89" s="4">
        <v>0.47221149922125905</v>
      </c>
      <c r="M89" s="4">
        <v>0.54386749011128355</v>
      </c>
      <c r="N89" s="4">
        <v>0.62825393629565063</v>
      </c>
      <c r="O89" s="4">
        <v>0.59688452626191046</v>
      </c>
      <c r="P89" s="4">
        <v>0.53514749432918773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0.62676669272239161</v>
      </c>
      <c r="F90" s="4">
        <v>0.9632298504461434</v>
      </c>
      <c r="G90" s="4">
        <v>0.99329330436902952</v>
      </c>
      <c r="H90" s="4">
        <v>1.0571855371881411</v>
      </c>
      <c r="I90" s="4">
        <v>1.1136925968151039</v>
      </c>
      <c r="J90" s="4">
        <v>1.0561426523078608</v>
      </c>
      <c r="K90" s="4">
        <v>0.95280247593828482</v>
      </c>
      <c r="L90" s="4">
        <v>0.75330803312874794</v>
      </c>
      <c r="M90" s="4">
        <v>0.61321600681993138</v>
      </c>
      <c r="N90" s="4">
        <v>0.51106229417457871</v>
      </c>
      <c r="O90" s="4">
        <v>0.5527617347595396</v>
      </c>
      <c r="P90" s="4">
        <v>0.61301302958261239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-0.11371993378276601</v>
      </c>
      <c r="F91" s="4">
        <v>0.87216833953928907</v>
      </c>
      <c r="G91" s="4">
        <v>0.91337256752389451</v>
      </c>
      <c r="H91" s="4">
        <v>0.90023857496028736</v>
      </c>
      <c r="I91" s="4">
        <v>0.95234292394802589</v>
      </c>
      <c r="J91" s="4">
        <v>0.99173270459229035</v>
      </c>
      <c r="K91" s="4">
        <v>0.93423817493475425</v>
      </c>
      <c r="L91" s="4">
        <v>0.89213928686146948</v>
      </c>
      <c r="M91" s="4">
        <v>0.83076310861349234</v>
      </c>
      <c r="N91" s="4">
        <v>0.78278395166675119</v>
      </c>
      <c r="O91" s="4">
        <v>0.70410335689581571</v>
      </c>
      <c r="P91" s="4">
        <v>0.62245179835834274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0.59574012409142496</v>
      </c>
      <c r="F92" s="4">
        <v>0.68859868400959712</v>
      </c>
      <c r="G92" s="4">
        <v>0.7472422759305114</v>
      </c>
      <c r="H92" s="4">
        <v>0.87099715205949502</v>
      </c>
      <c r="I92" s="4">
        <v>0.81838643304076908</v>
      </c>
      <c r="J92" s="4">
        <v>0.81101873076537367</v>
      </c>
      <c r="K92" s="4">
        <v>0.78300419329436632</v>
      </c>
      <c r="L92" s="4">
        <v>0.82384669798447074</v>
      </c>
      <c r="M92" s="4">
        <v>0.83566947417061366</v>
      </c>
      <c r="N92" s="4">
        <v>0.81204650604268347</v>
      </c>
      <c r="O92" s="4">
        <v>0.81173072194943696</v>
      </c>
      <c r="P92" s="4">
        <v>0.78042509528550841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0.25904451951390717</v>
      </c>
      <c r="F93" s="4">
        <v>0.8307760872662957</v>
      </c>
      <c r="G93" s="4">
        <v>0.83072706095141247</v>
      </c>
      <c r="H93" s="4">
        <v>0.86768449775300405</v>
      </c>
      <c r="I93" s="4">
        <v>1.0036937151454792</v>
      </c>
      <c r="J93" s="4">
        <v>0.93364617654045623</v>
      </c>
      <c r="K93" s="4">
        <v>0.8953794929283766</v>
      </c>
      <c r="L93" s="4">
        <v>0.72083826150752306</v>
      </c>
      <c r="M93" s="4">
        <v>0.70311654625807085</v>
      </c>
      <c r="N93" s="4">
        <v>0.69514178470242083</v>
      </c>
      <c r="O93" s="4">
        <v>0.72212538765546941</v>
      </c>
      <c r="P93" s="4">
        <v>0.73159892341676791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0.90257831103546227</v>
      </c>
      <c r="F94" s="4">
        <v>0.71179573348776637</v>
      </c>
      <c r="G94" s="4">
        <v>0.75801365053983982</v>
      </c>
      <c r="H94" s="4">
        <v>0.73824061107886596</v>
      </c>
      <c r="I94" s="4">
        <v>0.6178026982900624</v>
      </c>
      <c r="J94" s="4">
        <v>0.55743151788531364</v>
      </c>
      <c r="K94" s="4">
        <v>0.62166202735584863</v>
      </c>
      <c r="L94" s="4">
        <v>0.68377168067781713</v>
      </c>
      <c r="M94" s="4">
        <v>0.64459767465859197</v>
      </c>
      <c r="N94" s="4">
        <v>0.63751343512761827</v>
      </c>
      <c r="O94" s="4">
        <v>0.58577085921647198</v>
      </c>
      <c r="P94" s="4">
        <v>0.57600595115814102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0.55454517753279464</v>
      </c>
      <c r="F95" s="4">
        <v>0.50745362656055015</v>
      </c>
      <c r="G95" s="4">
        <v>0.53499118434883752</v>
      </c>
      <c r="H95" s="4">
        <v>0.64270514733421358</v>
      </c>
      <c r="I95" s="4">
        <v>0.7851909964944106</v>
      </c>
      <c r="J95" s="4">
        <v>0.84086121111266765</v>
      </c>
      <c r="K95" s="4">
        <v>0.66030955894100041</v>
      </c>
      <c r="L95" s="4">
        <v>0.52640371369994865</v>
      </c>
      <c r="M95" s="4">
        <v>0.51772627345988209</v>
      </c>
      <c r="N95" s="4">
        <v>0.55555448853996281</v>
      </c>
      <c r="O95" s="4">
        <v>0.61201634784365544</v>
      </c>
      <c r="P95" s="4">
        <v>0.58620427826693222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0.30920729302437178</v>
      </c>
      <c r="F96" s="4">
        <v>1.1405248489254691</v>
      </c>
      <c r="G96" s="4">
        <v>1.1467923204188963</v>
      </c>
      <c r="H96" s="4">
        <v>1.1050310727014119</v>
      </c>
      <c r="I96" s="4">
        <v>1.0072288780172483</v>
      </c>
      <c r="J96" s="4">
        <v>0.88750116018026382</v>
      </c>
      <c r="K96" s="4">
        <v>0.80509468224929326</v>
      </c>
      <c r="L96" s="4">
        <v>0.69072213636757296</v>
      </c>
      <c r="M96" s="4">
        <v>0.65085121247720434</v>
      </c>
      <c r="N96" s="4">
        <v>0.57165659528976154</v>
      </c>
      <c r="O96" s="4">
        <v>0.52098545454344936</v>
      </c>
      <c r="P96" s="4">
        <v>0.50638143494086996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0.37418516568656901</v>
      </c>
      <c r="F97" s="4">
        <v>0.60881630479045268</v>
      </c>
      <c r="G97" s="4">
        <v>0.61457479027572659</v>
      </c>
      <c r="H97" s="4">
        <v>0.61806982149197487</v>
      </c>
      <c r="I97" s="4">
        <v>0.66266264314623202</v>
      </c>
      <c r="J97" s="4">
        <v>0.6982492315019786</v>
      </c>
      <c r="K97" s="4">
        <v>0.75548084067742738</v>
      </c>
      <c r="L97" s="4">
        <v>0.7749083148771293</v>
      </c>
      <c r="M97" s="4">
        <v>0.67571950565397298</v>
      </c>
      <c r="N97" s="4">
        <v>0.6187073058731456</v>
      </c>
      <c r="O97" s="4">
        <v>0.60461537380387786</v>
      </c>
      <c r="P97" s="4">
        <v>0.60510539869962643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6.1265303792446157E-2</v>
      </c>
      <c r="F98" s="4">
        <v>0.53082910646454751</v>
      </c>
      <c r="G98" s="4">
        <v>0.54391971439085673</v>
      </c>
      <c r="H98" s="4">
        <v>0.59862988697442854</v>
      </c>
      <c r="I98" s="4">
        <v>0.50357899096366887</v>
      </c>
      <c r="J98" s="4">
        <v>0.51444325624963827</v>
      </c>
      <c r="K98" s="4">
        <v>0.52671302832493794</v>
      </c>
      <c r="L98" s="4">
        <v>0.56793219165157782</v>
      </c>
      <c r="M98" s="4">
        <v>0.61776660309955944</v>
      </c>
      <c r="N98" s="4">
        <v>0.65759485927987094</v>
      </c>
      <c r="O98" s="4">
        <v>0.64058833896817613</v>
      </c>
      <c r="P98" s="4">
        <v>0.59323732203056412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0.58087720705121848</v>
      </c>
      <c r="G99" s="4">
        <v>0.55643506527983499</v>
      </c>
      <c r="H99" s="4">
        <v>0.46360589168155197</v>
      </c>
      <c r="I99" s="4">
        <v>0.63358168957479732</v>
      </c>
      <c r="J99" s="4">
        <v>0.74183652282391366</v>
      </c>
      <c r="K99" s="4">
        <v>0.77683994343934915</v>
      </c>
      <c r="L99" s="4">
        <v>0.5571381655913149</v>
      </c>
      <c r="M99" s="4">
        <v>0.56601454045695077</v>
      </c>
      <c r="N99" s="4">
        <v>0.59513277259555775</v>
      </c>
      <c r="O99" s="4">
        <v>0.61463405218491463</v>
      </c>
      <c r="P99" s="4">
        <v>0.62456185935995889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0.1932876068549304</v>
      </c>
      <c r="F100" s="4">
        <v>0.85212084330006632</v>
      </c>
      <c r="G100" s="4">
        <v>0.86465432912124718</v>
      </c>
      <c r="H100" s="4">
        <v>0.80361561401965198</v>
      </c>
      <c r="I100" s="4">
        <v>0.57455876110206805</v>
      </c>
      <c r="J100" s="4">
        <v>0.25588093967490971</v>
      </c>
      <c r="K100" s="4">
        <v>0.13210927710750142</v>
      </c>
      <c r="L100" s="4">
        <v>0.436241213452632</v>
      </c>
      <c r="M100" s="4">
        <v>0.54901669359128769</v>
      </c>
      <c r="N100" s="4">
        <v>0.57763819794719073</v>
      </c>
      <c r="O100" s="4">
        <v>0.49729094373543642</v>
      </c>
      <c r="P100" s="4">
        <v>0.5001018357746293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1.0711516464441571</v>
      </c>
      <c r="F101" s="4">
        <v>0.66755942769822418</v>
      </c>
      <c r="G101" s="4">
        <v>0.66384761148688509</v>
      </c>
      <c r="H101" s="4">
        <v>0.67674479950841449</v>
      </c>
      <c r="I101" s="4">
        <v>0.73455484002899507</v>
      </c>
      <c r="J101" s="4">
        <v>0.77101683015423084</v>
      </c>
      <c r="K101" s="4">
        <v>0.72226642309928024</v>
      </c>
      <c r="L101" s="4">
        <v>0.52435064330601944</v>
      </c>
      <c r="M101" s="4">
        <v>0.35812455085081496</v>
      </c>
      <c r="N101" s="4">
        <v>0.30376857345963759</v>
      </c>
      <c r="O101" s="4">
        <v>0.43951241671940805</v>
      </c>
      <c r="P101" s="4">
        <v>0.49982669946676583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0.7111691343361044</v>
      </c>
      <c r="G102" s="4">
        <v>0.70283957106869721</v>
      </c>
      <c r="H102" s="4">
        <v>0.66127458215989043</v>
      </c>
      <c r="I102" s="4">
        <v>0.50533661443589928</v>
      </c>
      <c r="J102" s="4">
        <v>0.45936406633962196</v>
      </c>
      <c r="K102" s="4">
        <v>0.47549669714885001</v>
      </c>
      <c r="L102" s="4">
        <v>0.54782618318877552</v>
      </c>
      <c r="M102" s="4">
        <v>0.61555631832785773</v>
      </c>
      <c r="N102" s="4">
        <v>0.625633662770538</v>
      </c>
      <c r="O102" s="4">
        <v>0.53946918797300136</v>
      </c>
      <c r="P102" s="4">
        <v>0.43023685468343881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0.49576519729743707</v>
      </c>
      <c r="F103" s="4">
        <v>0.99406613310349512</v>
      </c>
      <c r="G103" s="4">
        <v>1.0141378615589534</v>
      </c>
      <c r="H103" s="4">
        <v>1.0219460267694269</v>
      </c>
      <c r="I103" s="4">
        <v>0.98734238929377938</v>
      </c>
      <c r="J103" s="4">
        <v>0.95351783006683188</v>
      </c>
      <c r="K103" s="4">
        <v>0.80312066350794509</v>
      </c>
      <c r="L103" s="4">
        <v>0.61499288443298183</v>
      </c>
      <c r="M103" s="4">
        <v>0.56581825027632271</v>
      </c>
      <c r="N103" s="4">
        <v>0.57451193416299606</v>
      </c>
      <c r="O103" s="4">
        <v>0.60466401706600603</v>
      </c>
      <c r="P103" s="4">
        <v>0.6351395638628633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0.86808223327763312</v>
      </c>
      <c r="F104" s="4">
        <v>0.6988888220582814</v>
      </c>
      <c r="G104" s="4">
        <v>0.71162516046250479</v>
      </c>
      <c r="H104" s="4">
        <v>0.78076459302645485</v>
      </c>
      <c r="I104" s="4">
        <v>0.95399500724750186</v>
      </c>
      <c r="J104" s="4">
        <v>0.8827187719369668</v>
      </c>
      <c r="K104" s="4">
        <v>0.86870615068928636</v>
      </c>
      <c r="L104" s="4">
        <v>0.76593148641821185</v>
      </c>
      <c r="M104" s="4">
        <v>0.73407483561792175</v>
      </c>
      <c r="N104" s="4">
        <v>0.66344861751841855</v>
      </c>
      <c r="O104" s="4">
        <v>0.56321608849769567</v>
      </c>
      <c r="P104" s="4">
        <v>0.53614963268241844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0.71321389628099852</v>
      </c>
      <c r="G105" s="4">
        <v>0.72229778863218463</v>
      </c>
      <c r="H105" s="4">
        <v>0.74449973108034306</v>
      </c>
      <c r="I105" s="4">
        <v>0.71145244910354399</v>
      </c>
      <c r="J105" s="4">
        <v>0.7874228246369892</v>
      </c>
      <c r="K105" s="4">
        <v>0.74018847806137444</v>
      </c>
      <c r="L105" s="4">
        <v>0.83569148325649856</v>
      </c>
      <c r="M105" s="4">
        <v>0.7387748416796337</v>
      </c>
      <c r="N105" s="4">
        <v>0.71605913139417066</v>
      </c>
      <c r="O105" s="4">
        <v>0.67025984579327191</v>
      </c>
      <c r="P105" s="4">
        <v>0.64171763057118358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0.88103407547918766</v>
      </c>
      <c r="F106" s="4">
        <v>1.1290228398154871</v>
      </c>
      <c r="G106" s="4">
        <v>1.1187189356073781</v>
      </c>
      <c r="H106" s="4">
        <v>1.0630356680794495</v>
      </c>
      <c r="I106" s="4">
        <v>0.97636102864554419</v>
      </c>
      <c r="J106" s="4">
        <v>0.93376982797362262</v>
      </c>
      <c r="K106" s="4">
        <v>0.89391117039462098</v>
      </c>
      <c r="L106" s="4">
        <v>0.73245218957387925</v>
      </c>
      <c r="M106" s="4">
        <v>0.71852495532864025</v>
      </c>
      <c r="N106" s="4">
        <v>0.66897296570357023</v>
      </c>
      <c r="O106" s="4">
        <v>0.71948654763249431</v>
      </c>
      <c r="P106" s="4">
        <v>0.67926903529231408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0.58758113988997118</v>
      </c>
      <c r="F107" s="4">
        <v>0.89698807863360752</v>
      </c>
      <c r="G107" s="4">
        <v>0.92387535085885908</v>
      </c>
      <c r="H107" s="4">
        <v>0.96278425019132863</v>
      </c>
      <c r="I107" s="4">
        <v>0.99305482166317538</v>
      </c>
      <c r="J107" s="4">
        <v>0.84351599393292243</v>
      </c>
      <c r="K107" s="4">
        <v>0.73422705402756405</v>
      </c>
      <c r="L107" s="4">
        <v>0.65580481076004382</v>
      </c>
      <c r="M107" s="4">
        <v>0.64128967806055837</v>
      </c>
      <c r="N107" s="4">
        <v>0.6225645972672782</v>
      </c>
      <c r="O107" s="4">
        <v>0.56204444461162151</v>
      </c>
      <c r="P107" s="4">
        <v>0.57337099925715074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0.6991734927426676</v>
      </c>
      <c r="F108" s="4">
        <v>0.56820739865646197</v>
      </c>
      <c r="G108" s="4">
        <v>0.58529086707902667</v>
      </c>
      <c r="H108" s="4">
        <v>0.56759586831403575</v>
      </c>
      <c r="I108" s="4">
        <v>0.51295646810373674</v>
      </c>
      <c r="J108" s="4">
        <v>0.58218811984729424</v>
      </c>
      <c r="K108" s="4">
        <v>0.70023566061014719</v>
      </c>
      <c r="L108" s="4">
        <v>0.7799818637558128</v>
      </c>
      <c r="M108" s="4">
        <v>0.69730252339478982</v>
      </c>
      <c r="N108" s="4">
        <v>0.64919992544008698</v>
      </c>
      <c r="O108" s="4">
        <v>0.60720767654172436</v>
      </c>
      <c r="P108" s="4">
        <v>0.59447059411065828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0.1503000916349182</v>
      </c>
      <c r="F109" s="4">
        <v>0.51812956326571624</v>
      </c>
      <c r="G109" s="4">
        <v>0.48596158394187244</v>
      </c>
      <c r="H109" s="4">
        <v>0.50104655911634544</v>
      </c>
      <c r="I109" s="4">
        <v>0.6555880330239402</v>
      </c>
      <c r="J109" s="4">
        <v>0.68524837528124749</v>
      </c>
      <c r="K109" s="4">
        <v>0.62244319090298905</v>
      </c>
      <c r="L109" s="4">
        <v>0.52146249694868696</v>
      </c>
      <c r="M109" s="4">
        <v>0.58479249387270782</v>
      </c>
      <c r="N109" s="4">
        <v>0.65554080849229035</v>
      </c>
      <c r="O109" s="4">
        <v>0.70164468716536199</v>
      </c>
      <c r="P109" s="4">
        <v>0.64688037063851866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0.54401888721423963</v>
      </c>
      <c r="F110" s="4">
        <v>0.32146015782144716</v>
      </c>
      <c r="G110" s="4">
        <v>0.32393460549069686</v>
      </c>
      <c r="H110" s="4">
        <v>0.31475530749492886</v>
      </c>
      <c r="I110" s="4">
        <v>0.24340577452312961</v>
      </c>
      <c r="J110" s="4">
        <v>0.27587767484058456</v>
      </c>
      <c r="K110" s="4">
        <v>0.34376150674995043</v>
      </c>
      <c r="L110" s="4">
        <v>0.53177952606788625</v>
      </c>
      <c r="M110" s="4">
        <v>0.56026744511064763</v>
      </c>
      <c r="N110" s="4">
        <v>0.53650990551584654</v>
      </c>
      <c r="O110" s="4">
        <v>0.49328790320403398</v>
      </c>
      <c r="P110" s="4">
        <v>0.52323481211034573</v>
      </c>
    </row>
    <row r="111" spans="2:16" x14ac:dyDescent="0.2">
      <c r="B111" s="3">
        <v>2019</v>
      </c>
      <c r="C111" s="3">
        <v>3</v>
      </c>
      <c r="D111" s="4"/>
      <c r="E111" s="4">
        <v>0.13116396555902049</v>
      </c>
      <c r="F111" s="4">
        <v>0.12934084609907759</v>
      </c>
      <c r="G111" s="4">
        <v>0.12367203300634322</v>
      </c>
      <c r="H111" s="4">
        <v>0.18763885024167598</v>
      </c>
      <c r="I111" s="4">
        <v>0.18290733853492636</v>
      </c>
      <c r="J111" s="4">
        <v>0.16938901219541291</v>
      </c>
      <c r="K111" s="4">
        <v>0.28527336109012164</v>
      </c>
      <c r="L111" s="4">
        <v>0.34931196168761952</v>
      </c>
      <c r="M111" s="4">
        <v>0.38218786289085327</v>
      </c>
      <c r="N111" s="4">
        <v>0.40843061891543531</v>
      </c>
      <c r="O111" s="4">
        <v>0.49574279935810411</v>
      </c>
      <c r="P111" s="4">
        <v>0.51126548045001974</v>
      </c>
    </row>
    <row r="112" spans="2:16" x14ac:dyDescent="0.2">
      <c r="B112" s="3">
        <v>2019</v>
      </c>
      <c r="C112" s="3">
        <v>6</v>
      </c>
      <c r="D112" s="4"/>
      <c r="E112" s="4">
        <v>0.68812765706473045</v>
      </c>
      <c r="F112" s="4">
        <v>0.71348547256720041</v>
      </c>
      <c r="G112" s="4">
        <v>0.69228346013252406</v>
      </c>
      <c r="H112" s="4">
        <v>0.54815451044006569</v>
      </c>
      <c r="I112" s="4">
        <v>0.59674955254391704</v>
      </c>
      <c r="J112" s="4">
        <v>0.61769468748790435</v>
      </c>
      <c r="K112" s="4">
        <v>0.50828649895674394</v>
      </c>
      <c r="L112" s="4">
        <v>0.33071148101384429</v>
      </c>
      <c r="M112" s="4">
        <v>0.31831344632115993</v>
      </c>
      <c r="N112" s="4">
        <v>0.39214813055973285</v>
      </c>
      <c r="O112" s="4">
        <v>0.41449801039971901</v>
      </c>
      <c r="P112" s="4">
        <v>0.42763932187270798</v>
      </c>
    </row>
    <row r="113" spans="2:16" x14ac:dyDescent="0.2">
      <c r="B113" s="3">
        <v>2019</v>
      </c>
      <c r="C113" s="3">
        <v>9</v>
      </c>
      <c r="D113" s="4"/>
      <c r="E113" s="4">
        <v>0.4911191958482482</v>
      </c>
      <c r="F113" s="4">
        <v>0.44394363336907344</v>
      </c>
      <c r="G113" s="4">
        <v>0.5306830783807448</v>
      </c>
      <c r="H113" s="4">
        <v>0.6529964569225859</v>
      </c>
      <c r="I113" s="4">
        <v>0.49968147246032368</v>
      </c>
      <c r="J113" s="4">
        <v>0.32014942341999264</v>
      </c>
      <c r="K113" s="4">
        <v>0.33678712090054153</v>
      </c>
      <c r="L113" s="4">
        <v>0.52658399371116282</v>
      </c>
      <c r="M113" s="4">
        <v>0.56117542218102778</v>
      </c>
      <c r="N113" s="4">
        <v>0.48451602328453658</v>
      </c>
      <c r="O113" s="4">
        <v>0.41624796975959033</v>
      </c>
      <c r="P113" s="4">
        <v>0.4078959933592804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0.71685283563095781</v>
      </c>
      <c r="G3" s="4">
        <v>0.66202238056434526</v>
      </c>
      <c r="H3" s="4">
        <v>0.55316842825353962</v>
      </c>
      <c r="I3" s="4">
        <v>0.64652169191475639</v>
      </c>
      <c r="J3" s="4">
        <v>0.67768129922934217</v>
      </c>
      <c r="K3" s="4">
        <v>0.67883450207496321</v>
      </c>
      <c r="L3" s="4">
        <v>0.43511703779787664</v>
      </c>
      <c r="M3" s="4">
        <v>0.37977057899733574</v>
      </c>
      <c r="N3" s="4">
        <v>-0.48802046898957741</v>
      </c>
      <c r="O3" s="4">
        <v>0.35277530292296971</v>
      </c>
      <c r="P3" s="4">
        <v>6.5434010706804435E-2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-0.92321267760926518</v>
      </c>
      <c r="F4" s="4">
        <v>0.77070901070927478</v>
      </c>
      <c r="G4" s="4">
        <v>0.97612489141925995</v>
      </c>
      <c r="H4" s="4">
        <v>1.1005334643817237</v>
      </c>
      <c r="I4" s="4">
        <v>1.057245924912646</v>
      </c>
      <c r="J4" s="4">
        <v>1.1312793009688715</v>
      </c>
      <c r="K4" s="4">
        <v>1.1334242562276808</v>
      </c>
      <c r="L4" s="4">
        <v>1.0682466005659284</v>
      </c>
      <c r="M4" s="4">
        <v>1.1631448212710496</v>
      </c>
      <c r="N4" s="4">
        <v>1.4549378674750795</v>
      </c>
      <c r="O4" s="4">
        <v>1.6624471005708514</v>
      </c>
      <c r="P4" s="4">
        <v>1.7581940508976088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0.30374778889967763</v>
      </c>
      <c r="F5" s="4">
        <v>0.59166185869008192</v>
      </c>
      <c r="G5" s="4">
        <v>0.86211134514911569</v>
      </c>
      <c r="H5" s="4">
        <v>1.0818967678022429</v>
      </c>
      <c r="I5" s="4">
        <v>0.92156878520496621</v>
      </c>
      <c r="J5" s="4">
        <v>0.78425925724647938</v>
      </c>
      <c r="K5" s="4">
        <v>0.68419236987555254</v>
      </c>
      <c r="L5" s="4">
        <v>0.78757859360810456</v>
      </c>
      <c r="M5" s="4">
        <v>0.70539469335665861</v>
      </c>
      <c r="N5" s="4">
        <v>0.51461356498577859</v>
      </c>
      <c r="O5" s="4">
        <v>0.68969881599252614</v>
      </c>
      <c r="P5" s="4">
        <v>0.79569722773770324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0.37599700555741555</v>
      </c>
      <c r="F6" s="4">
        <v>-4.2696390400960404E-2</v>
      </c>
      <c r="G6" s="4">
        <v>-4.8877310870025226E-2</v>
      </c>
      <c r="H6" s="4">
        <v>7.9527219489903378E-2</v>
      </c>
      <c r="I6" s="4">
        <v>0.42182031642957785</v>
      </c>
      <c r="J6" s="4">
        <v>0.51982989436225768</v>
      </c>
      <c r="K6" s="4">
        <v>0.41110869103709324</v>
      </c>
      <c r="L6" s="4">
        <v>0.6045842916696712</v>
      </c>
      <c r="M6" s="4">
        <v>0.77725411997922622</v>
      </c>
      <c r="N6" s="4">
        <v>0.88789270412275656</v>
      </c>
      <c r="O6" s="4">
        <v>0.92130137118155808</v>
      </c>
      <c r="P6" s="4">
        <v>1.013246826856637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0.61402352801334092</v>
      </c>
      <c r="F7" s="4">
        <v>0.43391564833562085</v>
      </c>
      <c r="G7" s="4">
        <v>0.3132838564196847</v>
      </c>
      <c r="H7" s="4">
        <v>6.2146171486735513E-2</v>
      </c>
      <c r="I7" s="4">
        <v>-0.21029378086272599</v>
      </c>
      <c r="J7" s="4">
        <v>-4.3816601475335504E-2</v>
      </c>
      <c r="K7" s="4">
        <v>0.23796097100483476</v>
      </c>
      <c r="L7" s="4">
        <v>0.5261059640743535</v>
      </c>
      <c r="M7" s="4">
        <v>0.6087512094647427</v>
      </c>
      <c r="N7" s="4">
        <v>0.87530521914635429</v>
      </c>
      <c r="O7" s="4">
        <v>0.90416066759598657</v>
      </c>
      <c r="P7" s="4">
        <v>0.9880098763660925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0.17988537101138535</v>
      </c>
      <c r="G8" s="4">
        <v>0.13541411991544094</v>
      </c>
      <c r="H8" s="4">
        <v>0.11632687804420216</v>
      </c>
      <c r="I8" s="4">
        <v>0.18284080358919197</v>
      </c>
      <c r="J8" s="4">
        <v>-2.2024750268760718E-2</v>
      </c>
      <c r="K8" s="4">
        <v>-0.22811275401627862</v>
      </c>
      <c r="L8" s="4">
        <v>-0.12231388651359054</v>
      </c>
      <c r="M8" s="4">
        <v>8.7909437873665119E-2</v>
      </c>
      <c r="N8" s="4">
        <v>0.25227861151052772</v>
      </c>
      <c r="O8" s="4">
        <v>0.66937739447282274</v>
      </c>
      <c r="P8" s="4">
        <v>0.81678978488018072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0.33430906554514767</v>
      </c>
      <c r="G9" s="4">
        <v>0.40108022715709662</v>
      </c>
      <c r="H9" s="4">
        <v>0.26987167604617451</v>
      </c>
      <c r="I9" s="4">
        <v>0.2884648366060748</v>
      </c>
      <c r="J9" s="4">
        <v>0.3561945536078307</v>
      </c>
      <c r="K9" s="4">
        <v>0.3197500975179644</v>
      </c>
      <c r="L9" s="4">
        <v>0.3147509788873184</v>
      </c>
      <c r="M9" s="4">
        <v>3.2957947269625643E-2</v>
      </c>
      <c r="N9" s="4">
        <v>-3.123307529936048E-2</v>
      </c>
      <c r="O9" s="4">
        <v>-9.3723018661464597E-2</v>
      </c>
      <c r="P9" s="4">
        <v>0.16941572070410138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-0.6223196264981472</v>
      </c>
      <c r="F10" s="4">
        <v>0.56930874742459603</v>
      </c>
      <c r="G10" s="4">
        <v>0.78473182116844165</v>
      </c>
      <c r="H10" s="4">
        <v>0.69852242670924736</v>
      </c>
      <c r="I10" s="4">
        <v>0.7683834495912174</v>
      </c>
      <c r="J10" s="4">
        <v>0.76018086202799251</v>
      </c>
      <c r="K10" s="4">
        <v>0.64821423995479033</v>
      </c>
      <c r="L10" s="4">
        <v>0.69091729918907852</v>
      </c>
      <c r="M10" s="4">
        <v>0.55081381306069788</v>
      </c>
      <c r="N10" s="4">
        <v>0.54660943842639287</v>
      </c>
      <c r="O10" s="4">
        <v>0.48983733057152262</v>
      </c>
      <c r="P10" s="4">
        <v>7.9491023342231237E-2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1.4854440584606716</v>
      </c>
      <c r="F11" s="4">
        <v>0.60943413724457629</v>
      </c>
      <c r="G11" s="4">
        <v>0.56175819457020915</v>
      </c>
      <c r="H11" s="4">
        <v>0.85552413934639437</v>
      </c>
      <c r="I11" s="4">
        <v>0.78934909393494412</v>
      </c>
      <c r="J11" s="4">
        <v>0.86639096582471808</v>
      </c>
      <c r="K11" s="4">
        <v>0.88146771249839362</v>
      </c>
      <c r="L11" s="4">
        <v>0.76908524094299135</v>
      </c>
      <c r="M11" s="4">
        <v>0.76916474580769101</v>
      </c>
      <c r="N11" s="4">
        <v>0.66905320083846553</v>
      </c>
      <c r="O11" s="4">
        <v>0.60327590649915253</v>
      </c>
      <c r="P11" s="4">
        <v>0.79190746128194256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1.2378501634899697</v>
      </c>
      <c r="G12" s="4">
        <v>1.1193188394940945</v>
      </c>
      <c r="H12" s="4">
        <v>0.89807420608394606</v>
      </c>
      <c r="I12" s="4">
        <v>0.91206835197995439</v>
      </c>
      <c r="J12" s="4">
        <v>0.87288004624951354</v>
      </c>
      <c r="K12" s="4">
        <v>0.95800659100366214</v>
      </c>
      <c r="L12" s="4">
        <v>0.94840652495181588</v>
      </c>
      <c r="M12" s="4">
        <v>1.0002171775226065</v>
      </c>
      <c r="N12" s="4">
        <v>0.98158034436013453</v>
      </c>
      <c r="O12" s="4">
        <v>1.0530113337812841</v>
      </c>
      <c r="P12" s="4">
        <v>1.0090218893895946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0.75530858208452378</v>
      </c>
      <c r="F13" s="4">
        <v>1.164545687501559</v>
      </c>
      <c r="G13" s="4">
        <v>1.2405436658246876</v>
      </c>
      <c r="H13" s="4">
        <v>1.326170814794688</v>
      </c>
      <c r="I13" s="4">
        <v>1.227931965333162</v>
      </c>
      <c r="J13" s="4">
        <v>1.1292177886493484</v>
      </c>
      <c r="K13" s="4">
        <v>0.99442325129827658</v>
      </c>
      <c r="L13" s="4">
        <v>0.98571735723345921</v>
      </c>
      <c r="M13" s="4">
        <v>0.94984700758834728</v>
      </c>
      <c r="N13" s="4">
        <v>0.99250079465309216</v>
      </c>
      <c r="O13" s="4">
        <v>0.89851034498090743</v>
      </c>
      <c r="P13" s="4">
        <v>0.91293662326714331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1.0058347614943219</v>
      </c>
      <c r="G14" s="4">
        <v>0.99970458973221032</v>
      </c>
      <c r="H14" s="4">
        <v>1.4202590259828975</v>
      </c>
      <c r="I14" s="4">
        <v>1.4125398237673217</v>
      </c>
      <c r="J14" s="4">
        <v>1.4327983005439306</v>
      </c>
      <c r="K14" s="4">
        <v>1.4836378853560994</v>
      </c>
      <c r="L14" s="4">
        <v>1.3893310185185235</v>
      </c>
      <c r="M14" s="4">
        <v>1.2569077000748572</v>
      </c>
      <c r="N14" s="4">
        <v>1.1073399639618389</v>
      </c>
      <c r="O14" s="4">
        <v>1.0962049331746371</v>
      </c>
      <c r="P14" s="4">
        <v>1.0304806482736062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0.67799913013821811</v>
      </c>
      <c r="F15" s="4">
        <v>0.97746130038774959</v>
      </c>
      <c r="G15" s="4">
        <v>1.0638827928874088</v>
      </c>
      <c r="H15" s="4">
        <v>0.94622249780662115</v>
      </c>
      <c r="I15" s="4">
        <v>0.94786868378914124</v>
      </c>
      <c r="J15" s="4">
        <v>1.1583305613954038</v>
      </c>
      <c r="K15" s="4">
        <v>1.2702774724176789</v>
      </c>
      <c r="L15" s="4">
        <v>1.3908639725033831</v>
      </c>
      <c r="M15" s="4">
        <v>1.5015038210986291</v>
      </c>
      <c r="N15" s="4">
        <v>1.4971143026573297</v>
      </c>
      <c r="O15" s="4">
        <v>1.3715020062228689</v>
      </c>
      <c r="P15" s="4">
        <v>1.2537511563067691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0.78148856287292257</v>
      </c>
      <c r="F16" s="4">
        <v>0.21412679506410881</v>
      </c>
      <c r="G16" s="4">
        <v>0.33602660643905741</v>
      </c>
      <c r="H16" s="4">
        <v>0.4912408725777993</v>
      </c>
      <c r="I16" s="4">
        <v>0.6164717811858732</v>
      </c>
      <c r="J16" s="4">
        <v>0.71202633743959676</v>
      </c>
      <c r="K16" s="4">
        <v>0.72646395559312549</v>
      </c>
      <c r="L16" s="4">
        <v>0.76881560406849681</v>
      </c>
      <c r="M16" s="4">
        <v>0.76178929549972274</v>
      </c>
      <c r="N16" s="4">
        <v>0.94208206143839401</v>
      </c>
      <c r="O16" s="4">
        <v>1.1960519337422895</v>
      </c>
      <c r="P16" s="4">
        <v>1.2187601292886887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0.78262567395643845</v>
      </c>
      <c r="F17" s="4">
        <v>1.1125554231086987</v>
      </c>
      <c r="G17" s="4">
        <v>0.96827613705574511</v>
      </c>
      <c r="H17" s="4">
        <v>0.9384705575770208</v>
      </c>
      <c r="I17" s="4">
        <v>0.87860967393647549</v>
      </c>
      <c r="J17" s="4">
        <v>0.77145901601251476</v>
      </c>
      <c r="K17" s="4">
        <v>0.92126415030946651</v>
      </c>
      <c r="L17" s="4">
        <v>0.93510420614185064</v>
      </c>
      <c r="M17" s="4">
        <v>0.94183702386882717</v>
      </c>
      <c r="N17" s="4">
        <v>0.9529354361158654</v>
      </c>
      <c r="O17" s="4">
        <v>0.90095124166123008</v>
      </c>
      <c r="P17" s="4">
        <v>0.91804570905961957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0.77883766672075316</v>
      </c>
      <c r="G18" s="4">
        <v>0.740191090415944</v>
      </c>
      <c r="H18" s="4">
        <v>0.65481959882948448</v>
      </c>
      <c r="I18" s="4">
        <v>0.47466853998473935</v>
      </c>
      <c r="J18" s="4">
        <v>0.40591400115930798</v>
      </c>
      <c r="K18" s="4">
        <v>0.29940155900670262</v>
      </c>
      <c r="L18" s="4">
        <v>0.34278221894188399</v>
      </c>
      <c r="M18" s="4">
        <v>0.45583669495892282</v>
      </c>
      <c r="N18" s="4">
        <v>0.62761996818797372</v>
      </c>
      <c r="O18" s="4">
        <v>0.68066233567864232</v>
      </c>
      <c r="P18" s="4">
        <v>0.69005028868049179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0.11527370205399723</v>
      </c>
      <c r="F19" s="4">
        <v>0.26947855919738045</v>
      </c>
      <c r="G19" s="4">
        <v>0.38169588967152407</v>
      </c>
      <c r="H19" s="4">
        <v>0.37922407453169199</v>
      </c>
      <c r="I19" s="4">
        <v>0.35887580583730078</v>
      </c>
      <c r="J19" s="4">
        <v>0.40777005492352186</v>
      </c>
      <c r="K19" s="4">
        <v>0.46897682276676356</v>
      </c>
      <c r="L19" s="4">
        <v>0.46247155157320669</v>
      </c>
      <c r="M19" s="4">
        <v>0.43501863970817506</v>
      </c>
      <c r="N19" s="4">
        <v>0.39344356685790671</v>
      </c>
      <c r="O19" s="4">
        <v>0.39877770558595171</v>
      </c>
      <c r="P19" s="4">
        <v>0.46739552295879305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0.75852006640662084</v>
      </c>
      <c r="G20" s="4">
        <v>0.76843063319951621</v>
      </c>
      <c r="H20" s="4">
        <v>0.77571929736814571</v>
      </c>
      <c r="I20" s="4">
        <v>0.85276691027246776</v>
      </c>
      <c r="J20" s="4">
        <v>0.70553753970955191</v>
      </c>
      <c r="K20" s="4">
        <v>0.62016660622414166</v>
      </c>
      <c r="L20" s="4">
        <v>0.62831995889342418</v>
      </c>
      <c r="M20" s="4">
        <v>0.68712043784190813</v>
      </c>
      <c r="N20" s="4">
        <v>0.72407580055149456</v>
      </c>
      <c r="O20" s="4">
        <v>0.67394241692403956</v>
      </c>
      <c r="P20" s="4">
        <v>0.59381039376961375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0.85138023225015735</v>
      </c>
      <c r="G21" s="4">
        <v>0.77843414586330095</v>
      </c>
      <c r="H21" s="4">
        <v>0.74164130304881437</v>
      </c>
      <c r="I21" s="4">
        <v>0.6390927189684984</v>
      </c>
      <c r="J21" s="4">
        <v>0.68218135927690426</v>
      </c>
      <c r="K21" s="4">
        <v>0.63018753979706887</v>
      </c>
      <c r="L21" s="4">
        <v>0.58126302430981536</v>
      </c>
      <c r="M21" s="4">
        <v>0.57420305926256587</v>
      </c>
      <c r="N21" s="4">
        <v>0.59499970370176269</v>
      </c>
      <c r="O21" s="4">
        <v>0.58836805995067909</v>
      </c>
      <c r="P21" s="4">
        <v>0.53732905696529842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0.66002358514381443</v>
      </c>
      <c r="G22" s="4">
        <v>0.68304717042167351</v>
      </c>
      <c r="H22" s="4">
        <v>0.60557261339655133</v>
      </c>
      <c r="I22" s="4">
        <v>0.51281232799952048</v>
      </c>
      <c r="J22" s="4">
        <v>0.49721005414262237</v>
      </c>
      <c r="K22" s="4">
        <v>0.55264670153974282</v>
      </c>
      <c r="L22" s="4">
        <v>0.59744183154952457</v>
      </c>
      <c r="M22" s="4">
        <v>0.5963721629928348</v>
      </c>
      <c r="N22" s="4">
        <v>0.63445318337518475</v>
      </c>
      <c r="O22" s="4">
        <v>0.67309747695976918</v>
      </c>
      <c r="P22" s="4">
        <v>0.69824507663523083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1.0803414646882323</v>
      </c>
      <c r="F23" s="4">
        <v>0.49039688906364115</v>
      </c>
      <c r="G23" s="4">
        <v>0.48759143784319403</v>
      </c>
      <c r="H23" s="4">
        <v>0.53420986893583744</v>
      </c>
      <c r="I23" s="4">
        <v>0.63710346278823304</v>
      </c>
      <c r="J23" s="4">
        <v>0.64986162817907878</v>
      </c>
      <c r="K23" s="4">
        <v>0.64079648790064114</v>
      </c>
      <c r="L23" s="4">
        <v>0.73489750913617002</v>
      </c>
      <c r="M23" s="4">
        <v>0.81498991017218192</v>
      </c>
      <c r="N23" s="4">
        <v>0.79124502382420381</v>
      </c>
      <c r="O23" s="4">
        <v>0.75249975302717131</v>
      </c>
      <c r="P23" s="4">
        <v>0.74399457434890459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1.0481498055712584</v>
      </c>
      <c r="F24" s="4">
        <v>0.95575687076040072</v>
      </c>
      <c r="G24" s="4">
        <v>0.87470678960517045</v>
      </c>
      <c r="H24" s="4">
        <v>0.83167743840466424</v>
      </c>
      <c r="I24" s="4">
        <v>0.83031109861188701</v>
      </c>
      <c r="J24" s="4">
        <v>0.78537102725208308</v>
      </c>
      <c r="K24" s="4">
        <v>0.78009421315576466</v>
      </c>
      <c r="L24" s="4">
        <v>0.76935862480675699</v>
      </c>
      <c r="M24" s="4">
        <v>0.76213052047379781</v>
      </c>
      <c r="N24" s="4">
        <v>0.78575263089866343</v>
      </c>
      <c r="O24" s="4">
        <v>0.78184497341300108</v>
      </c>
      <c r="P24" s="4">
        <v>0.71754767420071186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1.4388624006782529</v>
      </c>
      <c r="F25" s="4">
        <v>0.8994465227302697</v>
      </c>
      <c r="G25" s="4">
        <v>0.83343299467956311</v>
      </c>
      <c r="H25" s="4">
        <v>0.62793534019010255</v>
      </c>
      <c r="I25" s="4">
        <v>0.51731906382425519</v>
      </c>
      <c r="J25" s="4">
        <v>0.61022208176331671</v>
      </c>
      <c r="K25" s="4">
        <v>0.70926182736500631</v>
      </c>
      <c r="L25" s="4">
        <v>0.7593957755131534</v>
      </c>
      <c r="M25" s="4">
        <v>0.76733581387855609</v>
      </c>
      <c r="N25" s="4">
        <v>0.74429784056954806</v>
      </c>
      <c r="O25" s="4">
        <v>0.74587599178004904</v>
      </c>
      <c r="P25" s="4">
        <v>0.74198557554564259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1.060862881957422</v>
      </c>
      <c r="G26" s="4">
        <v>1.1110613022328069</v>
      </c>
      <c r="H26" s="4">
        <v>1.0452735667615181</v>
      </c>
      <c r="I26" s="4">
        <v>0.89861912582748416</v>
      </c>
      <c r="J26" s="4">
        <v>0.74915989007947026</v>
      </c>
      <c r="K26" s="4">
        <v>0.71504268056191767</v>
      </c>
      <c r="L26" s="4">
        <v>0.78025298675694232</v>
      </c>
      <c r="M26" s="4">
        <v>0.81517737814626223</v>
      </c>
      <c r="N26" s="4">
        <v>0.77775158000239042</v>
      </c>
      <c r="O26" s="4">
        <v>0.76268302045681158</v>
      </c>
      <c r="P26" s="4">
        <v>0.76091454839481065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</v>
      </c>
      <c r="F27" s="4">
        <v>1.0529424001627019</v>
      </c>
      <c r="G27" s="4">
        <v>0.92436687915917171</v>
      </c>
      <c r="H27" s="4">
        <v>0.90276187412777342</v>
      </c>
      <c r="I27" s="4">
        <v>0.97797201849502469</v>
      </c>
      <c r="J27" s="4">
        <v>0.91031297899978447</v>
      </c>
      <c r="K27" s="4">
        <v>0.82394026291396416</v>
      </c>
      <c r="L27" s="4">
        <v>0.79224459599731534</v>
      </c>
      <c r="M27" s="4">
        <v>0.82513960739225656</v>
      </c>
      <c r="N27" s="4">
        <v>0.83582699738295552</v>
      </c>
      <c r="O27" s="4">
        <v>0.8069241710343138</v>
      </c>
      <c r="P27" s="4">
        <v>0.77582464536041462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0.71048121267746789</v>
      </c>
      <c r="F28" s="4">
        <v>0.76786674942169741</v>
      </c>
      <c r="G28" s="4">
        <v>0.79045481248428806</v>
      </c>
      <c r="H28" s="4">
        <v>0.71635399877239891</v>
      </c>
      <c r="I28" s="4">
        <v>0.5536383497781987</v>
      </c>
      <c r="J28" s="4">
        <v>0.56832309698768446</v>
      </c>
      <c r="K28" s="4">
        <v>0.61906676766056035</v>
      </c>
      <c r="L28" s="4">
        <v>0.69646086291825693</v>
      </c>
      <c r="M28" s="4">
        <v>0.70225969753793749</v>
      </c>
      <c r="N28" s="4">
        <v>0.70184817018015788</v>
      </c>
      <c r="O28" s="4">
        <v>0.70454562809493892</v>
      </c>
      <c r="P28" s="4">
        <v>0.67157873828969494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0.85647816545222388</v>
      </c>
      <c r="F29" s="4">
        <v>0.63705315402313367</v>
      </c>
      <c r="G29" s="4">
        <v>0.72252202122722897</v>
      </c>
      <c r="H29" s="4">
        <v>0.78930639849430506</v>
      </c>
      <c r="I29" s="4">
        <v>0.77154130846028723</v>
      </c>
      <c r="J29" s="4">
        <v>0.69694972955210654</v>
      </c>
      <c r="K29" s="4">
        <v>0.69413550699853566</v>
      </c>
      <c r="L29" s="4">
        <v>0.71231917921913479</v>
      </c>
      <c r="M29" s="4">
        <v>0.80456195368051697</v>
      </c>
      <c r="N29" s="4">
        <v>0.82443447304308926</v>
      </c>
      <c r="O29" s="4">
        <v>0.82163374329514793</v>
      </c>
      <c r="P29" s="4">
        <v>0.82309413135143228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0.9102249460887889</v>
      </c>
      <c r="F30" s="4">
        <v>0.97821119554963576</v>
      </c>
      <c r="G30" s="4">
        <v>1.0462851964917612</v>
      </c>
      <c r="H30" s="4">
        <v>1.0983558681847621</v>
      </c>
      <c r="I30" s="4">
        <v>1.1724804607982859</v>
      </c>
      <c r="J30" s="4">
        <v>0.87556043848450305</v>
      </c>
      <c r="K30" s="4">
        <v>0.76988937931307899</v>
      </c>
      <c r="L30" s="4">
        <v>0.75366654733823024</v>
      </c>
      <c r="M30" s="4">
        <v>0.75054341285776349</v>
      </c>
      <c r="N30" s="4">
        <v>0.77042701536983293</v>
      </c>
      <c r="O30" s="4">
        <v>0.77019217287825981</v>
      </c>
      <c r="P30" s="4">
        <v>0.72440529975778822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0.83833597243988156</v>
      </c>
      <c r="G31" s="4">
        <v>0.69520657891195481</v>
      </c>
      <c r="H31" s="4">
        <v>0.74532765892059605</v>
      </c>
      <c r="I31" s="4">
        <v>0.80700715402794587</v>
      </c>
      <c r="J31" s="4">
        <v>0.97285753473361503</v>
      </c>
      <c r="K31" s="4">
        <v>0.8234032358495792</v>
      </c>
      <c r="L31" s="4">
        <v>0.70240983526425727</v>
      </c>
      <c r="M31" s="4">
        <v>0.68427663653357018</v>
      </c>
      <c r="N31" s="4">
        <v>0.69298924598580613</v>
      </c>
      <c r="O31" s="4">
        <v>0.69760518555485573</v>
      </c>
      <c r="P31" s="4">
        <v>0.70227127179276372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0.61954249834215236</v>
      </c>
      <c r="G32" s="4">
        <v>0.57265847630707567</v>
      </c>
      <c r="H32" s="4">
        <v>0.5844038501455302</v>
      </c>
      <c r="I32" s="4">
        <v>0.654109404383453</v>
      </c>
      <c r="J32" s="4">
        <v>0.66580569626219943</v>
      </c>
      <c r="K32" s="4">
        <v>0.63379896556929538</v>
      </c>
      <c r="L32" s="4">
        <v>0.57228061323228441</v>
      </c>
      <c r="M32" s="4">
        <v>0.56841449259189714</v>
      </c>
      <c r="N32" s="4">
        <v>0.61253879593569427</v>
      </c>
      <c r="O32" s="4">
        <v>0.6870331014000296</v>
      </c>
      <c r="P32" s="4">
        <v>0.71133960424787246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1.3756640561381208</v>
      </c>
      <c r="F33" s="4">
        <v>0.48896003148059158</v>
      </c>
      <c r="G33" s="4">
        <v>0.51197587733123529</v>
      </c>
      <c r="H33" s="4">
        <v>0.4160890225085398</v>
      </c>
      <c r="I33" s="4">
        <v>0.42216508981341294</v>
      </c>
      <c r="J33" s="4">
        <v>0.43056212462252663</v>
      </c>
      <c r="K33" s="4">
        <v>0.57007877673027174</v>
      </c>
      <c r="L33" s="4">
        <v>0.59609886389470401</v>
      </c>
      <c r="M33" s="4">
        <v>0.57164182648395567</v>
      </c>
      <c r="N33" s="4">
        <v>0.5709904509035828</v>
      </c>
      <c r="O33" s="4">
        <v>0.57167471648713275</v>
      </c>
      <c r="P33" s="4">
        <v>0.65790617398763929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1.4013505432888711</v>
      </c>
      <c r="F34" s="4">
        <v>0.5197353245706513</v>
      </c>
      <c r="G34" s="4">
        <v>0.29696800266424023</v>
      </c>
      <c r="H34" s="4">
        <v>0.18140512950509169</v>
      </c>
      <c r="I34" s="4">
        <v>0.29700200632849882</v>
      </c>
      <c r="J34" s="4">
        <v>0.66292483577395656</v>
      </c>
      <c r="K34" s="4">
        <v>0.69578408928486768</v>
      </c>
      <c r="L34" s="4">
        <v>0.74379628419312049</v>
      </c>
      <c r="M34" s="4">
        <v>0.67691393687436219</v>
      </c>
      <c r="N34" s="4">
        <v>0.62203428750192835</v>
      </c>
      <c r="O34" s="4">
        <v>0.59397111821804249</v>
      </c>
      <c r="P34" s="4">
        <v>0.56388843416420098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0.62520157756580363</v>
      </c>
      <c r="F35" s="4">
        <v>1.0651338160950283</v>
      </c>
      <c r="G35" s="4">
        <v>1.0977922415232635</v>
      </c>
      <c r="H35" s="4">
        <v>1.0112090219085124</v>
      </c>
      <c r="I35" s="4">
        <v>0.7777309097798053</v>
      </c>
      <c r="J35" s="4">
        <v>0.66880758782229233</v>
      </c>
      <c r="K35" s="4">
        <v>0.76097577292779428</v>
      </c>
      <c r="L35" s="4">
        <v>0.91877531723602157</v>
      </c>
      <c r="M35" s="4">
        <v>0.87525102793726051</v>
      </c>
      <c r="N35" s="4">
        <v>0.85607148493548513</v>
      </c>
      <c r="O35" s="4">
        <v>0.80550832511419412</v>
      </c>
      <c r="P35" s="4">
        <v>0.79977932564410414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1.0591793107630205</v>
      </c>
      <c r="G36" s="4">
        <v>0.9790429253780355</v>
      </c>
      <c r="H36" s="4">
        <v>0.89032075569843105</v>
      </c>
      <c r="I36" s="4">
        <v>0.90808940301759511</v>
      </c>
      <c r="J36" s="4">
        <v>0.97209548123037992</v>
      </c>
      <c r="K36" s="4">
        <v>0.92039986958542674</v>
      </c>
      <c r="L36" s="4">
        <v>0.92512457532569625</v>
      </c>
      <c r="M36" s="4">
        <v>0.98606578254234889</v>
      </c>
      <c r="N36" s="4">
        <v>0.91552507514456949</v>
      </c>
      <c r="O36" s="4">
        <v>0.79039792182620949</v>
      </c>
      <c r="P36" s="4">
        <v>0.79723659579341044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0.8144186676396713</v>
      </c>
      <c r="F37" s="4">
        <v>0.96958802761893237</v>
      </c>
      <c r="G37" s="4">
        <v>0.94426694247509535</v>
      </c>
      <c r="H37" s="4">
        <v>0.85584374383901596</v>
      </c>
      <c r="I37" s="4">
        <v>0.78850289483240843</v>
      </c>
      <c r="J37" s="4">
        <v>0.79090067500094263</v>
      </c>
      <c r="K37" s="4">
        <v>0.76847757019593177</v>
      </c>
      <c r="L37" s="4">
        <v>0.78822404650794453</v>
      </c>
      <c r="M37" s="4">
        <v>0.78151022669649028</v>
      </c>
      <c r="N37" s="4">
        <v>0.79687213604490204</v>
      </c>
      <c r="O37" s="4">
        <v>0.80540411270640933</v>
      </c>
      <c r="P37" s="4">
        <v>0.82059687195103059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0.85255430806068822</v>
      </c>
      <c r="G38" s="4">
        <v>0.87987400087837897</v>
      </c>
      <c r="H38" s="4">
        <v>0.91678077237570332</v>
      </c>
      <c r="I38" s="4">
        <v>0.85270559597923001</v>
      </c>
      <c r="J38" s="4">
        <v>0.85811044359263866</v>
      </c>
      <c r="K38" s="4">
        <v>0.84235333440649329</v>
      </c>
      <c r="L38" s="4">
        <v>0.8813762547066859</v>
      </c>
      <c r="M38" s="4">
        <v>0.88750504646326034</v>
      </c>
      <c r="N38" s="4">
        <v>0.88883462783460476</v>
      </c>
      <c r="O38" s="4">
        <v>0.88083160040092856</v>
      </c>
      <c r="P38" s="4">
        <v>0.90459013847363157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0.13135179111873929</v>
      </c>
      <c r="F39" s="4">
        <v>1.0137638045041115</v>
      </c>
      <c r="G39" s="4">
        <v>1.1487189023590278</v>
      </c>
      <c r="H39" s="4">
        <v>1.1170650297207714</v>
      </c>
      <c r="I39" s="4">
        <v>1.0127195392002939</v>
      </c>
      <c r="J39" s="4">
        <v>0.81126951080967658</v>
      </c>
      <c r="K39" s="4">
        <v>0.7808464251461571</v>
      </c>
      <c r="L39" s="4">
        <v>0.76918874471819476</v>
      </c>
      <c r="M39" s="4">
        <v>0.78914988184652268</v>
      </c>
      <c r="N39" s="4">
        <v>0.80657423495784741</v>
      </c>
      <c r="O39" s="4">
        <v>0.80120122505342328</v>
      </c>
      <c r="P39" s="4">
        <v>0.79703734954462546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0.50282056068979819</v>
      </c>
      <c r="F40" s="4">
        <v>1.0171431872690326</v>
      </c>
      <c r="G40" s="4">
        <v>1.0688517829600295</v>
      </c>
      <c r="H40" s="4">
        <v>1.1702345116898523</v>
      </c>
      <c r="I40" s="4">
        <v>1.138622526440489</v>
      </c>
      <c r="J40" s="4">
        <v>1.12403389999162</v>
      </c>
      <c r="K40" s="4">
        <v>0.92274180150072127</v>
      </c>
      <c r="L40" s="4">
        <v>0.79717415353784904</v>
      </c>
      <c r="M40" s="4">
        <v>0.81245432452103439</v>
      </c>
      <c r="N40" s="4">
        <v>0.82907377563607099</v>
      </c>
      <c r="O40" s="4">
        <v>0.84787067416746076</v>
      </c>
      <c r="P40" s="4">
        <v>0.83465348358245794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0.16547831032909222</v>
      </c>
      <c r="F41" s="4">
        <v>0.86611927765651497</v>
      </c>
      <c r="G41" s="4">
        <v>0.91348657374671149</v>
      </c>
      <c r="H41" s="4">
        <v>0.90308735184677258</v>
      </c>
      <c r="I41" s="4">
        <v>0.81698991822090306</v>
      </c>
      <c r="J41" s="4">
        <v>0.74818704840551908</v>
      </c>
      <c r="K41" s="4">
        <v>0.68467653915054072</v>
      </c>
      <c r="L41" s="4">
        <v>0.59559842507427274</v>
      </c>
      <c r="M41" s="4">
        <v>0.60378200326468023</v>
      </c>
      <c r="N41" s="4">
        <v>0.64732098959064466</v>
      </c>
      <c r="O41" s="4">
        <v>0.71323373196582596</v>
      </c>
      <c r="P41" s="4">
        <v>0.75701654559765608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0.31941834017441556</v>
      </c>
      <c r="F42" s="4">
        <v>0.68526804098837868</v>
      </c>
      <c r="G42" s="4">
        <v>0.84530580303248004</v>
      </c>
      <c r="H42" s="4">
        <v>0.92789301695365034</v>
      </c>
      <c r="I42" s="4">
        <v>0.98808477859947741</v>
      </c>
      <c r="J42" s="4">
        <v>0.86056228206829466</v>
      </c>
      <c r="K42" s="4">
        <v>0.70803731978337081</v>
      </c>
      <c r="L42" s="4">
        <v>0.57058978523410042</v>
      </c>
      <c r="M42" s="4">
        <v>0.53484931055086227</v>
      </c>
      <c r="N42" s="4">
        <v>0.55397709963374342</v>
      </c>
      <c r="O42" s="4">
        <v>0.61660364841068394</v>
      </c>
      <c r="P42" s="4">
        <v>0.74627376890109787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-0.60817423263019377</v>
      </c>
      <c r="F43" s="4">
        <v>0.16127934539518696</v>
      </c>
      <c r="G43" s="4">
        <v>0.16207054857450154</v>
      </c>
      <c r="H43" s="4">
        <v>0.25135790046212725</v>
      </c>
      <c r="I43" s="4">
        <v>0.52668161813930892</v>
      </c>
      <c r="J43" s="4">
        <v>0.76076177586017035</v>
      </c>
      <c r="K43" s="4">
        <v>0.69240305562190052</v>
      </c>
      <c r="L43" s="4">
        <v>0.6680983918805401</v>
      </c>
      <c r="M43" s="4">
        <v>0.6465256353366714</v>
      </c>
      <c r="N43" s="4">
        <v>0.63013787555492073</v>
      </c>
      <c r="O43" s="4">
        <v>0.60788030578553043</v>
      </c>
      <c r="P43" s="4">
        <v>0.59868016986741746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0.35460194944683116</v>
      </c>
      <c r="F44" s="4">
        <v>0.39133917551904568</v>
      </c>
      <c r="G44" s="4">
        <v>0.3907226535843169</v>
      </c>
      <c r="H44" s="4">
        <v>0.52262420510082208</v>
      </c>
      <c r="I44" s="4">
        <v>0.35860824329878443</v>
      </c>
      <c r="J44" s="4">
        <v>0.49994775371644673</v>
      </c>
      <c r="K44" s="4">
        <v>0.67792160671455926</v>
      </c>
      <c r="L44" s="4">
        <v>0.72014900468581333</v>
      </c>
      <c r="M44" s="4">
        <v>0.69389476371760539</v>
      </c>
      <c r="N44" s="4">
        <v>0.66677347177172641</v>
      </c>
      <c r="O44" s="4">
        <v>0.71963352798171376</v>
      </c>
      <c r="P44" s="4">
        <v>0.74635278771078761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0.15369594724639069</v>
      </c>
      <c r="F45" s="4">
        <v>0.93661011360153368</v>
      </c>
      <c r="G45" s="4">
        <v>0.8788652412786081</v>
      </c>
      <c r="H45" s="4">
        <v>1.0221366295203778</v>
      </c>
      <c r="I45" s="4">
        <v>1.1107367004337974</v>
      </c>
      <c r="J45" s="4">
        <v>0.95231084382040521</v>
      </c>
      <c r="K45" s="4">
        <v>0.89820570043624404</v>
      </c>
      <c r="L45" s="4">
        <v>0.90392451458756484</v>
      </c>
      <c r="M45" s="4">
        <v>0.85170383228017421</v>
      </c>
      <c r="N45" s="4">
        <v>0.78853563112097858</v>
      </c>
      <c r="O45" s="4">
        <v>0.73953324899891992</v>
      </c>
      <c r="P45" s="4">
        <v>0.73994492339024787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0.14140624476635122</v>
      </c>
      <c r="F46" s="4">
        <v>0.86721876508455242</v>
      </c>
      <c r="G46" s="4">
        <v>0.87030180368935295</v>
      </c>
      <c r="H46" s="4">
        <v>1.0213978104731862</v>
      </c>
      <c r="I46" s="4">
        <v>1.0383478221306572</v>
      </c>
      <c r="J46" s="4">
        <v>1.0224828673418358</v>
      </c>
      <c r="K46" s="4">
        <v>0.98472426759223475</v>
      </c>
      <c r="L46" s="4">
        <v>0.87785441495120942</v>
      </c>
      <c r="M46" s="4">
        <v>0.85834186022793391</v>
      </c>
      <c r="N46" s="4">
        <v>0.93556210183057897</v>
      </c>
      <c r="O46" s="4">
        <v>0.86024554076917159</v>
      </c>
      <c r="P46" s="4">
        <v>0.80151750538959943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1.0654977117974274</v>
      </c>
      <c r="G47" s="4">
        <v>1.105449021101633</v>
      </c>
      <c r="H47" s="4">
        <v>1.1329977504238489</v>
      </c>
      <c r="I47" s="4">
        <v>1.0458104415719263</v>
      </c>
      <c r="J47" s="4">
        <v>0.9413862034065108</v>
      </c>
      <c r="K47" s="4">
        <v>0.97841649352761673</v>
      </c>
      <c r="L47" s="4">
        <v>0.93632511350271075</v>
      </c>
      <c r="M47" s="4">
        <v>0.81095444055020838</v>
      </c>
      <c r="N47" s="4">
        <v>0.82625793756138088</v>
      </c>
      <c r="O47" s="4">
        <v>0.86981909652079681</v>
      </c>
      <c r="P47" s="4">
        <v>0.9255106600847558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-0.3501220953959101</v>
      </c>
      <c r="F48" s="4">
        <v>0.79978650813699081</v>
      </c>
      <c r="G48" s="4">
        <v>0.77707515028743501</v>
      </c>
      <c r="H48" s="4">
        <v>0.82330500179870247</v>
      </c>
      <c r="I48" s="4">
        <v>1.0453786925090811</v>
      </c>
      <c r="J48" s="4">
        <v>1.0442129393376971</v>
      </c>
      <c r="K48" s="4">
        <v>0.88491640833300478</v>
      </c>
      <c r="L48" s="4">
        <v>0.73605209136935434</v>
      </c>
      <c r="M48" s="4">
        <v>0.69548363337594377</v>
      </c>
      <c r="N48" s="4">
        <v>0.69907572888052627</v>
      </c>
      <c r="O48" s="4">
        <v>0.67393802020058113</v>
      </c>
      <c r="P48" s="4">
        <v>0.68760518824211414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0.4054729486582217</v>
      </c>
      <c r="G49" s="4">
        <v>0.40400986056577859</v>
      </c>
      <c r="H49" s="4">
        <v>0.5034238407059719</v>
      </c>
      <c r="I49" s="4">
        <v>0.58774341342251724</v>
      </c>
      <c r="J49" s="4">
        <v>0.55264818167683161</v>
      </c>
      <c r="K49" s="4">
        <v>0.60882677798892493</v>
      </c>
      <c r="L49" s="4">
        <v>0.62638587467461115</v>
      </c>
      <c r="M49" s="4">
        <v>0.60216228140365058</v>
      </c>
      <c r="N49" s="4">
        <v>0.65673736747475042</v>
      </c>
      <c r="O49" s="4">
        <v>0.72669949990954785</v>
      </c>
      <c r="P49" s="4">
        <v>0.73683010760296497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0.69784507575636812</v>
      </c>
      <c r="G50" s="4">
        <v>0.67481372764166869</v>
      </c>
      <c r="H50" s="4">
        <v>0.65180604832801192</v>
      </c>
      <c r="I50" s="4">
        <v>0.63201949461084339</v>
      </c>
      <c r="J50" s="4">
        <v>0.70341879434985022</v>
      </c>
      <c r="K50" s="4">
        <v>0.75011663704754616</v>
      </c>
      <c r="L50" s="4">
        <v>0.78639981501111988</v>
      </c>
      <c r="M50" s="4">
        <v>0.78278023180125844</v>
      </c>
      <c r="N50" s="4">
        <v>0.76509422509714353</v>
      </c>
      <c r="O50" s="4">
        <v>0.73890547849339405</v>
      </c>
      <c r="P50" s="4">
        <v>0.76224076138743191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0.91194325546197796</v>
      </c>
      <c r="F51" s="4">
        <v>0.66721418338952387</v>
      </c>
      <c r="G51" s="4">
        <v>0.6723470196013408</v>
      </c>
      <c r="H51" s="4">
        <v>0.66907015096709976</v>
      </c>
      <c r="I51" s="4">
        <v>0.68862790475877056</v>
      </c>
      <c r="J51" s="4">
        <v>0.71544166726104197</v>
      </c>
      <c r="K51" s="4">
        <v>0.71388349095792369</v>
      </c>
      <c r="L51" s="4">
        <v>0.72166446858157418</v>
      </c>
      <c r="M51" s="4">
        <v>0.6577529174609843</v>
      </c>
      <c r="N51" s="4">
        <v>0.58552993661651453</v>
      </c>
      <c r="O51" s="4">
        <v>0.6112848240930876</v>
      </c>
      <c r="P51" s="4">
        <v>0.59941031117568189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0.70516963669918897</v>
      </c>
      <c r="G52" s="4">
        <v>0.70952427245847194</v>
      </c>
      <c r="H52" s="4">
        <v>0.72332186753062044</v>
      </c>
      <c r="I52" s="4">
        <v>0.72192144786720558</v>
      </c>
      <c r="J52" s="4">
        <v>0.71468720576472533</v>
      </c>
      <c r="K52" s="4">
        <v>0.70288897979181186</v>
      </c>
      <c r="L52" s="4">
        <v>0.70152038616226275</v>
      </c>
      <c r="M52" s="4">
        <v>0.71772067092037839</v>
      </c>
      <c r="N52" s="4">
        <v>0.71153851539796098</v>
      </c>
      <c r="O52" s="4">
        <v>0.67897539636719539</v>
      </c>
      <c r="P52" s="4">
        <v>0.67132623012022319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0.16123144807149703</v>
      </c>
      <c r="F53" s="4">
        <v>0.82864554457118944</v>
      </c>
      <c r="G53" s="4">
        <v>0.8394453805744474</v>
      </c>
      <c r="H53" s="4">
        <v>0.85704826640657794</v>
      </c>
      <c r="I53" s="4">
        <v>0.86315585650164794</v>
      </c>
      <c r="J53" s="4">
        <v>0.91996798093164878</v>
      </c>
      <c r="K53" s="4">
        <v>0.89704261656208928</v>
      </c>
      <c r="L53" s="4">
        <v>0.86119062027843785</v>
      </c>
      <c r="M53" s="4">
        <v>0.85921569621232496</v>
      </c>
      <c r="N53" s="4">
        <v>0.89306186845867597</v>
      </c>
      <c r="O53" s="4">
        <v>0.89371304004261265</v>
      </c>
      <c r="P53" s="4">
        <v>0.87650122604262592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</v>
      </c>
      <c r="F54" s="4">
        <v>0.88463782270589875</v>
      </c>
      <c r="G54" s="4">
        <v>0.91639515626608736</v>
      </c>
      <c r="H54" s="4">
        <v>0.85595214742895431</v>
      </c>
      <c r="I54" s="4">
        <v>0.87674432432874827</v>
      </c>
      <c r="J54" s="4">
        <v>0.84539643938324793</v>
      </c>
      <c r="K54" s="4">
        <v>0.8513992480225836</v>
      </c>
      <c r="L54" s="4">
        <v>0.88988734498576694</v>
      </c>
      <c r="M54" s="4">
        <v>0.8467881146057028</v>
      </c>
      <c r="N54" s="4">
        <v>0.81087276771576378</v>
      </c>
      <c r="O54" s="4">
        <v>0.81568209457674623</v>
      </c>
      <c r="P54" s="4">
        <v>0.82227491638116046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0.29739311843837152</v>
      </c>
      <c r="F55" s="4">
        <v>0.75766833248984056</v>
      </c>
      <c r="G55" s="4">
        <v>0.75614080869059097</v>
      </c>
      <c r="H55" s="4">
        <v>0.85546918043135822</v>
      </c>
      <c r="I55" s="4">
        <v>0.84764861740342123</v>
      </c>
      <c r="J55" s="4">
        <v>0.78781683233308253</v>
      </c>
      <c r="K55" s="4">
        <v>0.77244349465242035</v>
      </c>
      <c r="L55" s="4">
        <v>0.75987512747470742</v>
      </c>
      <c r="M55" s="4">
        <v>0.79554915639882307</v>
      </c>
      <c r="N55" s="4">
        <v>0.77961422190631768</v>
      </c>
      <c r="O55" s="4">
        <v>0.77603939705128966</v>
      </c>
      <c r="P55" s="4">
        <v>0.78190714106650594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0.72729963137792719</v>
      </c>
      <c r="F56" s="4">
        <v>0.65349362999675042</v>
      </c>
      <c r="G56" s="4">
        <v>0.62493092060176492</v>
      </c>
      <c r="H56" s="4">
        <v>0.55595777297458315</v>
      </c>
      <c r="I56" s="4">
        <v>0.56489529188247967</v>
      </c>
      <c r="J56" s="4">
        <v>0.63584152877935685</v>
      </c>
      <c r="K56" s="4">
        <v>0.6847189875367623</v>
      </c>
      <c r="L56" s="4">
        <v>0.66773234348509525</v>
      </c>
      <c r="M56" s="4">
        <v>0.70215214460684994</v>
      </c>
      <c r="N56" s="4">
        <v>0.7596337475588838</v>
      </c>
      <c r="O56" s="4">
        <v>0.80270573428291869</v>
      </c>
      <c r="P56" s="4">
        <v>0.80554497491277077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0.78423019569162344</v>
      </c>
      <c r="G57" s="4">
        <v>0.81431851645747233</v>
      </c>
      <c r="H57" s="4">
        <v>0.83110165065086339</v>
      </c>
      <c r="I57" s="4">
        <v>0.79982063658433777</v>
      </c>
      <c r="J57" s="4">
        <v>0.75736360629810906</v>
      </c>
      <c r="K57" s="4">
        <v>0.7793357404189718</v>
      </c>
      <c r="L57" s="4">
        <v>0.81879492047396307</v>
      </c>
      <c r="M57" s="4">
        <v>0.7862536532905644</v>
      </c>
      <c r="N57" s="4">
        <v>0.75879712226093898</v>
      </c>
      <c r="O57" s="4">
        <v>0.77644803154884678</v>
      </c>
      <c r="P57" s="4">
        <v>0.76755512412340898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0.62349280160507436</v>
      </c>
      <c r="F58" s="4">
        <v>0.2743345398059181</v>
      </c>
      <c r="G58" s="4">
        <v>0.22110004392475646</v>
      </c>
      <c r="H58" s="4">
        <v>0.24526535125780036</v>
      </c>
      <c r="I58" s="4">
        <v>0.36775694253318625</v>
      </c>
      <c r="J58" s="4">
        <v>0.53812340975814099</v>
      </c>
      <c r="K58" s="4">
        <v>0.56218128366401121</v>
      </c>
      <c r="L58" s="4">
        <v>0.56267419724233292</v>
      </c>
      <c r="M58" s="4">
        <v>0.62234074609017165</v>
      </c>
      <c r="N58" s="4">
        <v>0.6489334540730809</v>
      </c>
      <c r="O58" s="4">
        <v>0.59332061416275828</v>
      </c>
      <c r="P58" s="4">
        <v>0.60483720797190821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0.63355234928597082</v>
      </c>
      <c r="F59" s="4">
        <v>0.44796567567171264</v>
      </c>
      <c r="G59" s="4">
        <v>0.45295882291560641</v>
      </c>
      <c r="H59" s="4">
        <v>0.48282036468822598</v>
      </c>
      <c r="I59" s="4">
        <v>0.55390850695860838</v>
      </c>
      <c r="J59" s="4">
        <v>0.61558879530959987</v>
      </c>
      <c r="K59" s="4">
        <v>0.72616962885255287</v>
      </c>
      <c r="L59" s="4">
        <v>0.76952121702999188</v>
      </c>
      <c r="M59" s="4">
        <v>0.70081849885448866</v>
      </c>
      <c r="N59" s="4">
        <v>0.68293215549983943</v>
      </c>
      <c r="O59" s="4">
        <v>0.69447493327496701</v>
      </c>
      <c r="P59" s="4">
        <v>0.65988401202316072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1.4693075280826302</v>
      </c>
      <c r="F60" s="4">
        <v>0.56143707840611279</v>
      </c>
      <c r="G60" s="4">
        <v>0.53394522860084526</v>
      </c>
      <c r="H60" s="4">
        <v>0.54773026106214107</v>
      </c>
      <c r="I60" s="4">
        <v>0.53102650975420762</v>
      </c>
      <c r="J60" s="4">
        <v>0.60488434604214858</v>
      </c>
      <c r="K60" s="4">
        <v>0.65735143882994151</v>
      </c>
      <c r="L60" s="4">
        <v>0.71927720643105775</v>
      </c>
      <c r="M60" s="4">
        <v>0.72374787814307862</v>
      </c>
      <c r="N60" s="4">
        <v>0.6595827423053745</v>
      </c>
      <c r="O60" s="4">
        <v>0.62515632576305247</v>
      </c>
      <c r="P60" s="4">
        <v>0.65837838869150667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0.56421214766698402</v>
      </c>
      <c r="G61" s="4">
        <v>0.49719030589336033</v>
      </c>
      <c r="H61" s="4">
        <v>0.42803550612710506</v>
      </c>
      <c r="I61" s="4">
        <v>0.601826459445575</v>
      </c>
      <c r="J61" s="4">
        <v>0.67469813777311283</v>
      </c>
      <c r="K61" s="4">
        <v>0.67522218242851151</v>
      </c>
      <c r="L61" s="4">
        <v>0.68276961105285738</v>
      </c>
      <c r="M61" s="4">
        <v>0.63571556614081193</v>
      </c>
      <c r="N61" s="4">
        <v>0.60676833703321575</v>
      </c>
      <c r="O61" s="4">
        <v>0.580447034058996</v>
      </c>
      <c r="P61" s="4">
        <v>0.54983200933922827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0.75888432254608951</v>
      </c>
      <c r="G62" s="4">
        <v>0.69335559652883005</v>
      </c>
      <c r="H62" s="4">
        <v>0.64586508997376813</v>
      </c>
      <c r="I62" s="4">
        <v>0.54736414720136151</v>
      </c>
      <c r="J62" s="4">
        <v>0.60365310777791037</v>
      </c>
      <c r="K62" s="4">
        <v>0.64359327390624876</v>
      </c>
      <c r="L62" s="4">
        <v>0.66451689841271877</v>
      </c>
      <c r="M62" s="4">
        <v>0.63064369375310714</v>
      </c>
      <c r="N62" s="4">
        <v>0.62253463108044105</v>
      </c>
      <c r="O62" s="4">
        <v>0.61869764265350291</v>
      </c>
      <c r="P62" s="4">
        <v>0.64145928267891905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1.143745761618983</v>
      </c>
      <c r="G63" s="4">
        <v>1.0783927050385003</v>
      </c>
      <c r="H63" s="4">
        <v>0.95277369467983208</v>
      </c>
      <c r="I63" s="4">
        <v>0.81945065800973316</v>
      </c>
      <c r="J63" s="4">
        <v>0.72933625777881383</v>
      </c>
      <c r="K63" s="4">
        <v>0.77044377002619946</v>
      </c>
      <c r="L63" s="4">
        <v>0.82851757321108255</v>
      </c>
      <c r="M63" s="4">
        <v>0.82653998229557957</v>
      </c>
      <c r="N63" s="4">
        <v>0.76450531345980555</v>
      </c>
      <c r="O63" s="4">
        <v>0.70903686097052943</v>
      </c>
      <c r="P63" s="4">
        <v>0.72365125804526842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0.65405807076121059</v>
      </c>
      <c r="G64" s="4">
        <v>0.66024118720044678</v>
      </c>
      <c r="H64" s="4">
        <v>0.70600780414830844</v>
      </c>
      <c r="I64" s="4">
        <v>0.66816946107962627</v>
      </c>
      <c r="J64" s="4">
        <v>0.6293291161191974</v>
      </c>
      <c r="K64" s="4">
        <v>0.61461821601464872</v>
      </c>
      <c r="L64" s="4">
        <v>0.66453898470856365</v>
      </c>
      <c r="M64" s="4">
        <v>0.70948989469275137</v>
      </c>
      <c r="N64" s="4">
        <v>0.70734718429834498</v>
      </c>
      <c r="O64" s="4">
        <v>0.69242005845021914</v>
      </c>
      <c r="P64" s="4">
        <v>0.67120079471355254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0.68646577600604031</v>
      </c>
      <c r="G65" s="4">
        <v>0.68058249985517971</v>
      </c>
      <c r="H65" s="4">
        <v>0.61319522882888133</v>
      </c>
      <c r="I65" s="4">
        <v>0.62536570375913048</v>
      </c>
      <c r="J65" s="4">
        <v>0.69362350212366641</v>
      </c>
      <c r="K65" s="4">
        <v>0.72394451015997463</v>
      </c>
      <c r="L65" s="4">
        <v>0.74457645868858369</v>
      </c>
      <c r="M65" s="4">
        <v>0.77883625287973812</v>
      </c>
      <c r="N65" s="4">
        <v>0.81858356932915988</v>
      </c>
      <c r="O65" s="4">
        <v>0.78998425527985328</v>
      </c>
      <c r="P65" s="4">
        <v>0.74687000412917226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0.90855231213127308</v>
      </c>
      <c r="G66" s="4">
        <v>0.92602376745379567</v>
      </c>
      <c r="H66" s="4">
        <v>0.99274372400389954</v>
      </c>
      <c r="I66" s="4">
        <v>0.95657827052872912</v>
      </c>
      <c r="J66" s="4">
        <v>0.89601063113633539</v>
      </c>
      <c r="K66" s="4">
        <v>0.85942914783860824</v>
      </c>
      <c r="L66" s="4">
        <v>0.86445829831473753</v>
      </c>
      <c r="M66" s="4">
        <v>0.82965218632481808</v>
      </c>
      <c r="N66" s="4">
        <v>0.81637997967815934</v>
      </c>
      <c r="O66" s="4">
        <v>0.8015974421103087</v>
      </c>
      <c r="P66" s="4">
        <v>0.76702422918106172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0.32693917132036165</v>
      </c>
      <c r="F67" s="4">
        <v>0.80971203545197146</v>
      </c>
      <c r="G67" s="4">
        <v>0.83380054789060376</v>
      </c>
      <c r="H67" s="4">
        <v>0.76921811198207435</v>
      </c>
      <c r="I67" s="4">
        <v>0.74411662317902183</v>
      </c>
      <c r="J67" s="4">
        <v>0.67345428150590159</v>
      </c>
      <c r="K67" s="4">
        <v>0.60755802769796496</v>
      </c>
      <c r="L67" s="4">
        <v>0.5742494700033085</v>
      </c>
      <c r="M67" s="4">
        <v>0.59258470611068925</v>
      </c>
      <c r="N67" s="4">
        <v>0.6356226287025859</v>
      </c>
      <c r="O67" s="4">
        <v>0.61942966822783341</v>
      </c>
      <c r="P67" s="4">
        <v>0.62593136967528407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0.97983671341370859</v>
      </c>
      <c r="G68" s="4">
        <v>1.0806988166591451</v>
      </c>
      <c r="H68" s="4">
        <v>1.1633516591777364</v>
      </c>
      <c r="I68" s="4">
        <v>1.0032300829455112</v>
      </c>
      <c r="J68" s="4">
        <v>0.76948316129016414</v>
      </c>
      <c r="K68" s="4">
        <v>0.69171931456813673</v>
      </c>
      <c r="L68" s="4">
        <v>0.65113941080739912</v>
      </c>
      <c r="M68" s="4">
        <v>0.64823792169835748</v>
      </c>
      <c r="N68" s="4">
        <v>0.64389682114131597</v>
      </c>
      <c r="O68" s="4">
        <v>0.67922889441913881</v>
      </c>
      <c r="P68" s="4">
        <v>0.6814295012753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-0.13292929475809967</v>
      </c>
      <c r="F69" s="4">
        <v>0.63295789155976034</v>
      </c>
      <c r="G69" s="4">
        <v>0.83500096309779814</v>
      </c>
      <c r="H69" s="4">
        <v>0.91957880161350858</v>
      </c>
      <c r="I69" s="4">
        <v>1.0645519055199075</v>
      </c>
      <c r="J69" s="4">
        <v>0.94409298857794544</v>
      </c>
      <c r="K69" s="4">
        <v>0.74045775295804839</v>
      </c>
      <c r="L69" s="4">
        <v>0.59549709821024321</v>
      </c>
      <c r="M69" s="4">
        <v>0.63967264648323863</v>
      </c>
      <c r="N69" s="4">
        <v>0.66317277014611253</v>
      </c>
      <c r="O69" s="4">
        <v>0.69325378233112889</v>
      </c>
      <c r="P69" s="4">
        <v>0.70765621960480096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-0.67733887061276488</v>
      </c>
      <c r="F70" s="4">
        <v>0.69661535832031962</v>
      </c>
      <c r="G70" s="4">
        <v>1.3865874758855954</v>
      </c>
      <c r="H70" s="4">
        <v>1.4557834785645642</v>
      </c>
      <c r="I70" s="4">
        <v>1.202289614876678</v>
      </c>
      <c r="J70" s="4">
        <v>0.96618017009255386</v>
      </c>
      <c r="K70" s="4">
        <v>0.79786197571670936</v>
      </c>
      <c r="L70" s="4">
        <v>0.65241296064303089</v>
      </c>
      <c r="M70" s="4">
        <v>0.62904716660644089</v>
      </c>
      <c r="N70" s="4">
        <v>0.68074074490077452</v>
      </c>
      <c r="O70" s="4">
        <v>0.73556739261539172</v>
      </c>
      <c r="P70" s="4">
        <v>0.73573081651582761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-3.6375947395914214</v>
      </c>
      <c r="F71" s="4">
        <v>-1.3957013411590353</v>
      </c>
      <c r="G71" s="4">
        <v>-0.94815446540326609</v>
      </c>
      <c r="H71" s="4">
        <v>1.1953726652876187</v>
      </c>
      <c r="I71" s="4">
        <v>1.8226705113106059</v>
      </c>
      <c r="J71" s="4">
        <v>1.5172677524873361</v>
      </c>
      <c r="K71" s="4">
        <v>0.93550827039779771</v>
      </c>
      <c r="L71" s="4">
        <v>0.61835807625650607</v>
      </c>
      <c r="M71" s="4">
        <v>0.60067612514055657</v>
      </c>
      <c r="N71" s="4">
        <v>0.6722550991784686</v>
      </c>
      <c r="O71" s="4">
        <v>0.74514243257082469</v>
      </c>
      <c r="P71" s="4">
        <v>0.78786385616705279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-7.3420989869177333E-3</v>
      </c>
      <c r="F72" s="4">
        <v>-0.29248315979706474</v>
      </c>
      <c r="G72" s="4">
        <v>-0.45712258396372207</v>
      </c>
      <c r="H72" s="4">
        <v>-0.14538766123048918</v>
      </c>
      <c r="I72" s="4">
        <v>-0.24441051357349952</v>
      </c>
      <c r="J72" s="4">
        <v>-0.26628411961419007</v>
      </c>
      <c r="K72" s="4">
        <v>0.65667887783330692</v>
      </c>
      <c r="L72" s="4">
        <v>0.31688328568096991</v>
      </c>
      <c r="M72" s="4">
        <v>0.35265323304426316</v>
      </c>
      <c r="N72" s="4">
        <v>0.49238835949479243</v>
      </c>
      <c r="O72" s="4">
        <v>0.66245218462500499</v>
      </c>
      <c r="P72" s="4">
        <v>0.72283916420053196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0.40240765811630463</v>
      </c>
      <c r="F73" s="4">
        <v>0.36373007024554183</v>
      </c>
      <c r="G73" s="4">
        <v>-3.5582646941607954E-2</v>
      </c>
      <c r="H73" s="4">
        <v>-0.24222397526927286</v>
      </c>
      <c r="I73" s="4">
        <v>-0.75099045553807886</v>
      </c>
      <c r="J73" s="4">
        <v>-0.89384052821118765</v>
      </c>
      <c r="K73" s="4">
        <v>-0.74859433259090602</v>
      </c>
      <c r="L73" s="4">
        <v>-0.98851738895063801</v>
      </c>
      <c r="M73" s="4">
        <v>-1.0183105789487348</v>
      </c>
      <c r="N73" s="4">
        <v>0.28234112791929811</v>
      </c>
      <c r="O73" s="4">
        <v>0.70521008462819923</v>
      </c>
      <c r="P73" s="4">
        <v>0.9398383424243244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0.59968281799204826</v>
      </c>
      <c r="F74" s="4">
        <v>0.82250098230200341</v>
      </c>
      <c r="G74" s="4">
        <v>0.66810934340692052</v>
      </c>
      <c r="H74" s="4">
        <v>0.57808815805782798</v>
      </c>
      <c r="I74" s="4">
        <v>0.87792833207046261</v>
      </c>
      <c r="J74" s="4">
        <v>0.70560208595706753</v>
      </c>
      <c r="K74" s="4">
        <v>0.48000535954398932</v>
      </c>
      <c r="L74" s="4">
        <v>-0.13837813611388794</v>
      </c>
      <c r="M74" s="4">
        <v>-0.1818878293589643</v>
      </c>
      <c r="N74" s="4">
        <v>-0.1195754098560472</v>
      </c>
      <c r="O74" s="4">
        <v>-0.25583230660913059</v>
      </c>
      <c r="P74" s="4">
        <v>-0.5175103694215244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-0.18857004653174092</v>
      </c>
      <c r="F75" s="4">
        <v>1.1780073667156969</v>
      </c>
      <c r="G75" s="4">
        <v>1.2372810935891505</v>
      </c>
      <c r="H75" s="4">
        <v>1.2375755099598353</v>
      </c>
      <c r="I75" s="4">
        <v>1.3782602952780898</v>
      </c>
      <c r="J75" s="4">
        <v>1.273093436971674</v>
      </c>
      <c r="K75" s="4">
        <v>1.4419967812827399</v>
      </c>
      <c r="L75" s="4">
        <v>1.8047097507435719</v>
      </c>
      <c r="M75" s="4">
        <v>1.7267560018932051</v>
      </c>
      <c r="N75" s="4">
        <v>1.4592812648515938</v>
      </c>
      <c r="O75" s="4">
        <v>0.8897965112285755</v>
      </c>
      <c r="P75" s="4">
        <v>0.84874680300298755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0.43360370246450197</v>
      </c>
      <c r="F76" s="4">
        <v>1.4644331888992914</v>
      </c>
      <c r="G76" s="4">
        <v>1.4671223745875279</v>
      </c>
      <c r="H76" s="4">
        <v>1.4925464211030195</v>
      </c>
      <c r="I76" s="4">
        <v>1.2736825604350208</v>
      </c>
      <c r="J76" s="4">
        <v>1.2341970590410072</v>
      </c>
      <c r="K76" s="4">
        <v>1.1371763105193726</v>
      </c>
      <c r="L76" s="4">
        <v>1.3021421788618266</v>
      </c>
      <c r="M76" s="4">
        <v>1.3636030020737571</v>
      </c>
      <c r="N76" s="4">
        <v>1.4120597379486015</v>
      </c>
      <c r="O76" s="4">
        <v>1.5306889004129349</v>
      </c>
      <c r="P76" s="4">
        <v>1.2876411775622012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0.44015482485005186</v>
      </c>
      <c r="F77" s="4">
        <v>1.0174432870954273</v>
      </c>
      <c r="G77" s="4">
        <v>1.0257951993300638</v>
      </c>
      <c r="H77" s="4">
        <v>1.0028145662985748</v>
      </c>
      <c r="I77" s="4">
        <v>0.93543512583430743</v>
      </c>
      <c r="J77" s="4">
        <v>0.90580760232798307</v>
      </c>
      <c r="K77" s="4">
        <v>1.0301795142183645</v>
      </c>
      <c r="L77" s="4">
        <v>0.87570433836703909</v>
      </c>
      <c r="M77" s="4">
        <v>0.88411847226584883</v>
      </c>
      <c r="N77" s="4">
        <v>0.86136211834299581</v>
      </c>
      <c r="O77" s="4">
        <v>0.8952875835150883</v>
      </c>
      <c r="P77" s="4">
        <v>1.0703108288330898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1.1419603013617778</v>
      </c>
      <c r="F78" s="4">
        <v>1.444234002706096</v>
      </c>
      <c r="G78" s="4">
        <v>1.4086919972469465</v>
      </c>
      <c r="H78" s="4">
        <v>1.4067487382648844</v>
      </c>
      <c r="I78" s="4">
        <v>1.4041046670602475</v>
      </c>
      <c r="J78" s="4">
        <v>1.1272003805551343</v>
      </c>
      <c r="K78" s="4">
        <v>0.82935714764635438</v>
      </c>
      <c r="L78" s="4">
        <v>0.72728822665282222</v>
      </c>
      <c r="M78" s="4">
        <v>0.77303812279228312</v>
      </c>
      <c r="N78" s="4">
        <v>0.86331007719368535</v>
      </c>
      <c r="O78" s="4">
        <v>0.81015579853218789</v>
      </c>
      <c r="P78" s="4">
        <v>0.75187904690786944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0.57292811870368732</v>
      </c>
      <c r="F79" s="4">
        <v>1.5659840315847169</v>
      </c>
      <c r="G79" s="4">
        <v>1.5452626328486641</v>
      </c>
      <c r="H79" s="4">
        <v>1.5016819093431146</v>
      </c>
      <c r="I79" s="4">
        <v>1.3711458087492714</v>
      </c>
      <c r="J79" s="4">
        <v>1.2982687204758077</v>
      </c>
      <c r="K79" s="4">
        <v>1.211798243239349</v>
      </c>
      <c r="L79" s="4">
        <v>1.1034859010787084</v>
      </c>
      <c r="M79" s="4">
        <v>0.86929815190657389</v>
      </c>
      <c r="N79" s="4">
        <v>0.71946951376380708</v>
      </c>
      <c r="O79" s="4">
        <v>0.68150007996885831</v>
      </c>
      <c r="P79" s="4">
        <v>0.71460598631867622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-9.2300598824912261E-2</v>
      </c>
      <c r="F80" s="4">
        <v>0.82479126019506011</v>
      </c>
      <c r="G80" s="4">
        <v>0.9075800248208632</v>
      </c>
      <c r="H80" s="4">
        <v>1.0565168590224998</v>
      </c>
      <c r="I80" s="4">
        <v>1.1053073502557258</v>
      </c>
      <c r="J80" s="4">
        <v>1.1203226361528098</v>
      </c>
      <c r="K80" s="4">
        <v>1.0382596385642768</v>
      </c>
      <c r="L80" s="4">
        <v>0.94423175526853775</v>
      </c>
      <c r="M80" s="4">
        <v>0.8601194550087099</v>
      </c>
      <c r="N80" s="4">
        <v>0.81708612962534655</v>
      </c>
      <c r="O80" s="4">
        <v>0.75702605656351396</v>
      </c>
      <c r="P80" s="4">
        <v>0.61844763307259198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-9.4715468886941157E-3</v>
      </c>
      <c r="F81" s="4">
        <v>0.17052725566476357</v>
      </c>
      <c r="G81" s="4">
        <v>0.11693436886963376</v>
      </c>
      <c r="H81" s="4">
        <v>6.6317733304332327E-2</v>
      </c>
      <c r="I81" s="4">
        <v>0.25021483228768004</v>
      </c>
      <c r="J81" s="4">
        <v>0.53556620352921247</v>
      </c>
      <c r="K81" s="4">
        <v>0.75626899230736921</v>
      </c>
      <c r="L81" s="4">
        <v>0.8036063843833986</v>
      </c>
      <c r="M81" s="4">
        <v>0.85314932238816787</v>
      </c>
      <c r="N81" s="4">
        <v>0.82394189409462704</v>
      </c>
      <c r="O81" s="4">
        <v>0.76456209420487942</v>
      </c>
      <c r="P81" s="4">
        <v>0.70060470778858364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-0.61043507746043946</v>
      </c>
      <c r="F82" s="4">
        <v>0.38883723005869186</v>
      </c>
      <c r="G82" s="4">
        <v>0.37341666603935308</v>
      </c>
      <c r="H82" s="4">
        <v>0.28236203234758012</v>
      </c>
      <c r="I82" s="4">
        <v>5.7512938587210849E-2</v>
      </c>
      <c r="J82" s="4">
        <v>-8.1418426635305741E-2</v>
      </c>
      <c r="K82" s="4">
        <v>7.092428687946184E-2</v>
      </c>
      <c r="L82" s="4">
        <v>0.40455652388425178</v>
      </c>
      <c r="M82" s="4">
        <v>0.61160493885451739</v>
      </c>
      <c r="N82" s="4">
        <v>0.72418813383152425</v>
      </c>
      <c r="O82" s="4">
        <v>0.76137939892361839</v>
      </c>
      <c r="P82" s="4">
        <v>0.77969989703910336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-0.18600774433305178</v>
      </c>
      <c r="F83" s="4">
        <v>0.39063660297461023</v>
      </c>
      <c r="G83" s="4">
        <v>0.41529314559872321</v>
      </c>
      <c r="H83" s="4">
        <v>0.49729786604648574</v>
      </c>
      <c r="I83" s="4">
        <v>0.40363250209592305</v>
      </c>
      <c r="J83" s="4">
        <v>0.25918624096326587</v>
      </c>
      <c r="K83" s="4">
        <v>0.13687596738632996</v>
      </c>
      <c r="L83" s="4">
        <v>-2.5198677411339965E-2</v>
      </c>
      <c r="M83" s="4">
        <v>1.5957011834536461E-3</v>
      </c>
      <c r="N83" s="4">
        <v>0.12549697096509782</v>
      </c>
      <c r="O83" s="4">
        <v>0.28517980050706643</v>
      </c>
      <c r="P83" s="4">
        <v>0.41283129297510746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4.355205882445079E-2</v>
      </c>
      <c r="F84" s="4">
        <v>-1.0466062760649653E-2</v>
      </c>
      <c r="G84" s="4">
        <v>-3.9362701815940704E-2</v>
      </c>
      <c r="H84" s="4">
        <v>-4.4388357742051521E-2</v>
      </c>
      <c r="I84" s="4">
        <v>0.27619570230434071</v>
      </c>
      <c r="J84" s="4">
        <v>0.50642638168708509</v>
      </c>
      <c r="K84" s="4">
        <v>0.53921466095343251</v>
      </c>
      <c r="L84" s="4">
        <v>0.43919094876615372</v>
      </c>
      <c r="M84" s="4">
        <v>0.31247829041634451</v>
      </c>
      <c r="N84" s="4">
        <v>0.24612318731401056</v>
      </c>
      <c r="O84" s="4">
        <v>0.16290959342825889</v>
      </c>
      <c r="P84" s="4">
        <v>0.14077962828085988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-0.44476400446915354</v>
      </c>
      <c r="F85" s="4">
        <v>0.10435588165278598</v>
      </c>
      <c r="G85" s="4">
        <v>0.10020295527530326</v>
      </c>
      <c r="H85" s="4">
        <v>0.12051896027730424</v>
      </c>
      <c r="I85" s="4">
        <v>-9.1868736501387271E-2</v>
      </c>
      <c r="J85" s="4">
        <v>-0.14654987790423446</v>
      </c>
      <c r="K85" s="4">
        <v>6.1938726844515624E-2</v>
      </c>
      <c r="L85" s="4">
        <v>0.49315785901404685</v>
      </c>
      <c r="M85" s="4">
        <v>0.65874675283411621</v>
      </c>
      <c r="N85" s="4">
        <v>0.6583944635297887</v>
      </c>
      <c r="O85" s="4">
        <v>0.60626446498279107</v>
      </c>
      <c r="P85" s="4">
        <v>0.54026643976125455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-0.70285005610032281</v>
      </c>
      <c r="F86" s="4">
        <v>0.27209225250916169</v>
      </c>
      <c r="G86" s="4">
        <v>0.28222335004887356</v>
      </c>
      <c r="H86" s="4">
        <v>0.28784477851729884</v>
      </c>
      <c r="I86" s="4">
        <v>0.51433403977939973</v>
      </c>
      <c r="J86" s="4">
        <v>0.78589104439063318</v>
      </c>
      <c r="K86" s="4">
        <v>0.74094927783897613</v>
      </c>
      <c r="L86" s="4">
        <v>0.42075183455891862</v>
      </c>
      <c r="M86" s="4">
        <v>0.35263338546869827</v>
      </c>
      <c r="N86" s="4">
        <v>0.45516947359935306</v>
      </c>
      <c r="O86" s="4">
        <v>0.65400559183649076</v>
      </c>
      <c r="P86" s="4">
        <v>0.74474644129987266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0.32047254921178392</v>
      </c>
      <c r="F87" s="4">
        <v>0.20516974009549843</v>
      </c>
      <c r="G87" s="4">
        <v>0.2474763057766689</v>
      </c>
      <c r="H87" s="4">
        <v>0.3593381812843558</v>
      </c>
      <c r="I87" s="4">
        <v>0.2863584025388054</v>
      </c>
      <c r="J87" s="4">
        <v>0.11797302960269784</v>
      </c>
      <c r="K87" s="4">
        <v>0.13438895471187956</v>
      </c>
      <c r="L87" s="4">
        <v>0.44633051231161136</v>
      </c>
      <c r="M87" s="4">
        <v>0.60579339236522212</v>
      </c>
      <c r="N87" s="4">
        <v>0.57117343410999089</v>
      </c>
      <c r="O87" s="4">
        <v>0.40061083983972345</v>
      </c>
      <c r="P87" s="4">
        <v>0.38011026558358912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-0.16733685655493413</v>
      </c>
      <c r="F88" s="4">
        <v>0.31369291331041671</v>
      </c>
      <c r="G88" s="4">
        <v>0.30238460513623455</v>
      </c>
      <c r="H88" s="4">
        <v>0.26944660553626232</v>
      </c>
      <c r="I88" s="4">
        <v>0.35238182543380892</v>
      </c>
      <c r="J88" s="4">
        <v>0.48731892060045007</v>
      </c>
      <c r="K88" s="4">
        <v>0.65538111073569416</v>
      </c>
      <c r="L88" s="4">
        <v>0.53787641434709244</v>
      </c>
      <c r="M88" s="4">
        <v>0.43580594995158167</v>
      </c>
      <c r="N88" s="4">
        <v>0.42737299780807425</v>
      </c>
      <c r="O88" s="4">
        <v>0.54222763455475509</v>
      </c>
      <c r="P88" s="4">
        <v>0.64141166993224619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0.60601696002267191</v>
      </c>
      <c r="F89" s="4">
        <v>0.82465980490641244</v>
      </c>
      <c r="G89" s="4">
        <v>0.87458781532398255</v>
      </c>
      <c r="H89" s="4">
        <v>0.89359565630781779</v>
      </c>
      <c r="I89" s="4">
        <v>0.82960645432591318</v>
      </c>
      <c r="J89" s="4">
        <v>0.67386756140770632</v>
      </c>
      <c r="K89" s="4">
        <v>0.47786463367216292</v>
      </c>
      <c r="L89" s="4">
        <v>0.4957496079269133</v>
      </c>
      <c r="M89" s="4">
        <v>0.56310891975323907</v>
      </c>
      <c r="N89" s="4">
        <v>0.66589645867395408</v>
      </c>
      <c r="O89" s="4">
        <v>0.63432349716010383</v>
      </c>
      <c r="P89" s="4">
        <v>0.57315770169146874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0.62676669272227226</v>
      </c>
      <c r="F90" s="4">
        <v>0.96213538749359173</v>
      </c>
      <c r="G90" s="4">
        <v>0.99780072790872265</v>
      </c>
      <c r="H90" s="4">
        <v>1.0714799483437769</v>
      </c>
      <c r="I90" s="4">
        <v>1.1283469610769314</v>
      </c>
      <c r="J90" s="4">
        <v>1.0489900930712133</v>
      </c>
      <c r="K90" s="4">
        <v>0.92971642100812213</v>
      </c>
      <c r="L90" s="4">
        <v>0.74021326960172917</v>
      </c>
      <c r="M90" s="4">
        <v>0.61975509141279106</v>
      </c>
      <c r="N90" s="4">
        <v>0.51486635649465129</v>
      </c>
      <c r="O90" s="4">
        <v>0.54173080334925028</v>
      </c>
      <c r="P90" s="4">
        <v>0.59702336597902783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-0.11371993378124379</v>
      </c>
      <c r="F91" s="4">
        <v>0.88077354556403487</v>
      </c>
      <c r="G91" s="4">
        <v>0.92875330879401019</v>
      </c>
      <c r="H91" s="4">
        <v>0.91635273947933182</v>
      </c>
      <c r="I91" s="4">
        <v>0.96934193416985137</v>
      </c>
      <c r="J91" s="4">
        <v>1.0109257029449852</v>
      </c>
      <c r="K91" s="4">
        <v>0.96379767591707588</v>
      </c>
      <c r="L91" s="4">
        <v>0.92344162391724727</v>
      </c>
      <c r="M91" s="4">
        <v>0.8491395718215079</v>
      </c>
      <c r="N91" s="4">
        <v>0.79219494867675055</v>
      </c>
      <c r="O91" s="4">
        <v>0.71283143630546653</v>
      </c>
      <c r="P91" s="4">
        <v>0.63838535812796471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0.59574011566903007</v>
      </c>
      <c r="F92" s="4">
        <v>0.68820338102801726</v>
      </c>
      <c r="G92" s="4">
        <v>0.75676213293651395</v>
      </c>
      <c r="H92" s="4">
        <v>0.89416177219308834</v>
      </c>
      <c r="I92" s="4">
        <v>0.84596110155503546</v>
      </c>
      <c r="J92" s="4">
        <v>0.8310971796408817</v>
      </c>
      <c r="K92" s="4">
        <v>0.78889949138808502</v>
      </c>
      <c r="L92" s="4">
        <v>0.82744396980696544</v>
      </c>
      <c r="M92" s="4">
        <v>0.85012269934178986</v>
      </c>
      <c r="N92" s="4">
        <v>0.83576987751128318</v>
      </c>
      <c r="O92" s="4">
        <v>0.83604069326092567</v>
      </c>
      <c r="P92" s="4">
        <v>0.79178684652320142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0.25904451924993316</v>
      </c>
      <c r="F93" s="4">
        <v>0.86516154960405189</v>
      </c>
      <c r="G93" s="4">
        <v>0.86968293140338271</v>
      </c>
      <c r="H93" s="4">
        <v>0.92260505816960736</v>
      </c>
      <c r="I93" s="4">
        <v>1.0718652822935777</v>
      </c>
      <c r="J93" s="4">
        <v>0.99976190843245472</v>
      </c>
      <c r="K93" s="4">
        <v>0.94822421965186887</v>
      </c>
      <c r="L93" s="4">
        <v>0.77211224175405024</v>
      </c>
      <c r="M93" s="4">
        <v>0.7491977169077102</v>
      </c>
      <c r="N93" s="4">
        <v>0.73478565867876156</v>
      </c>
      <c r="O93" s="4">
        <v>0.76308193995393991</v>
      </c>
      <c r="P93" s="4">
        <v>0.77281868981907298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0.90257831094856866</v>
      </c>
      <c r="F94" s="4">
        <v>0.71905020491433436</v>
      </c>
      <c r="G94" s="4">
        <v>0.77259804470485594</v>
      </c>
      <c r="H94" s="4">
        <v>0.75468061366264894</v>
      </c>
      <c r="I94" s="4">
        <v>0.64230866417255061</v>
      </c>
      <c r="J94" s="4">
        <v>0.58567349549494696</v>
      </c>
      <c r="K94" s="4">
        <v>0.64690727663492198</v>
      </c>
      <c r="L94" s="4">
        <v>0.69305483170635818</v>
      </c>
      <c r="M94" s="4">
        <v>0.64533767929703745</v>
      </c>
      <c r="N94" s="4">
        <v>0.63892749905707813</v>
      </c>
      <c r="O94" s="4">
        <v>0.57950670727675135</v>
      </c>
      <c r="P94" s="4">
        <v>0.56767746962406029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0.55454517753279342</v>
      </c>
      <c r="F95" s="4">
        <v>0.50746596878640837</v>
      </c>
      <c r="G95" s="4">
        <v>0.54091341506518742</v>
      </c>
      <c r="H95" s="4">
        <v>0.64973563863472916</v>
      </c>
      <c r="I95" s="4">
        <v>0.78564590960300473</v>
      </c>
      <c r="J95" s="4">
        <v>0.83832408093567767</v>
      </c>
      <c r="K95" s="4">
        <v>0.65896488526672103</v>
      </c>
      <c r="L95" s="4">
        <v>0.53215720435453817</v>
      </c>
      <c r="M95" s="4">
        <v>0.52239683608219356</v>
      </c>
      <c r="N95" s="4">
        <v>0.55852571258262651</v>
      </c>
      <c r="O95" s="4">
        <v>0.61690383516621017</v>
      </c>
      <c r="P95" s="4">
        <v>0.58678896168258166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0.30920729302437144</v>
      </c>
      <c r="F96" s="4">
        <v>1.1915877516329552</v>
      </c>
      <c r="G96" s="4">
        <v>1.176350255726343</v>
      </c>
      <c r="H96" s="4">
        <v>1.1197538022624731</v>
      </c>
      <c r="I96" s="4">
        <v>1.0244880321051879</v>
      </c>
      <c r="J96" s="4">
        <v>0.9022029531178628</v>
      </c>
      <c r="K96" s="4">
        <v>0.81733360934083898</v>
      </c>
      <c r="L96" s="4">
        <v>0.6984833150416494</v>
      </c>
      <c r="M96" s="4">
        <v>0.65995008682628453</v>
      </c>
      <c r="N96" s="4">
        <v>0.57655462089107923</v>
      </c>
      <c r="O96" s="4">
        <v>0.52587713290910387</v>
      </c>
      <c r="P96" s="4">
        <v>0.51280375626223795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0.3741851656865689</v>
      </c>
      <c r="F97" s="4">
        <v>0.52799696514659011</v>
      </c>
      <c r="G97" s="4">
        <v>0.56271952378619106</v>
      </c>
      <c r="H97" s="4">
        <v>0.60357004974207518</v>
      </c>
      <c r="I97" s="4">
        <v>0.70794075040880711</v>
      </c>
      <c r="J97" s="4">
        <v>0.74067441510418697</v>
      </c>
      <c r="K97" s="4">
        <v>0.78401331741685043</v>
      </c>
      <c r="L97" s="4">
        <v>0.79598314716875851</v>
      </c>
      <c r="M97" s="4">
        <v>0.69920011305530627</v>
      </c>
      <c r="N97" s="4">
        <v>0.64007596253320853</v>
      </c>
      <c r="O97" s="4">
        <v>0.61829363798240833</v>
      </c>
      <c r="P97" s="4">
        <v>0.61638349352179667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6.1265303792445991E-2</v>
      </c>
      <c r="F98" s="4">
        <v>0.51889941996460609</v>
      </c>
      <c r="G98" s="4">
        <v>0.54374977059168283</v>
      </c>
      <c r="H98" s="4">
        <v>0.6125360023038523</v>
      </c>
      <c r="I98" s="4">
        <v>0.49080517157123621</v>
      </c>
      <c r="J98" s="4">
        <v>0.48228511709382627</v>
      </c>
      <c r="K98" s="4">
        <v>0.50528175066886705</v>
      </c>
      <c r="L98" s="4">
        <v>0.58266939653239636</v>
      </c>
      <c r="M98" s="4">
        <v>0.61395966754755471</v>
      </c>
      <c r="N98" s="4">
        <v>0.64211176607339548</v>
      </c>
      <c r="O98" s="4">
        <v>0.62660667924974889</v>
      </c>
      <c r="P98" s="4">
        <v>0.58137622806212796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0.9368302210896593</v>
      </c>
      <c r="F99" s="4">
        <v>0.59230477311006891</v>
      </c>
      <c r="G99" s="4">
        <v>0.55520841329426762</v>
      </c>
      <c r="H99" s="4">
        <v>0.44653208611392831</v>
      </c>
      <c r="I99" s="4">
        <v>0.67318739398019334</v>
      </c>
      <c r="J99" s="4">
        <v>0.81317040826228904</v>
      </c>
      <c r="K99" s="4">
        <v>0.82765740508027152</v>
      </c>
      <c r="L99" s="4">
        <v>0.58729633637732981</v>
      </c>
      <c r="M99" s="4">
        <v>0.58096641151413886</v>
      </c>
      <c r="N99" s="4">
        <v>0.59422966387800691</v>
      </c>
      <c r="O99" s="4">
        <v>0.63324278039089676</v>
      </c>
      <c r="P99" s="4">
        <v>0.64012029018666994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0.19328760685493562</v>
      </c>
      <c r="F100" s="4">
        <v>0.98445231354164675</v>
      </c>
      <c r="G100" s="4">
        <v>1.0056981649533048</v>
      </c>
      <c r="H100" s="4">
        <v>0.94780882663235388</v>
      </c>
      <c r="I100" s="4">
        <v>0.65587102513002227</v>
      </c>
      <c r="J100" s="4">
        <v>0.26598923782547235</v>
      </c>
      <c r="K100" s="4">
        <v>0.14915758642805432</v>
      </c>
      <c r="L100" s="4">
        <v>0.45533577959623317</v>
      </c>
      <c r="M100" s="4">
        <v>0.57251776086253425</v>
      </c>
      <c r="N100" s="4">
        <v>0.59128456210153502</v>
      </c>
      <c r="O100" s="4">
        <v>0.51844732009201322</v>
      </c>
      <c r="P100" s="4">
        <v>0.5136312658581379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0.58776406789241409</v>
      </c>
      <c r="G101" s="4">
        <v>0.5714854954741323</v>
      </c>
      <c r="H101" s="4">
        <v>0.58597404766816197</v>
      </c>
      <c r="I101" s="4">
        <v>0.69579164614071454</v>
      </c>
      <c r="J101" s="4">
        <v>0.77595448121425936</v>
      </c>
      <c r="K101" s="4">
        <v>0.73857999397568486</v>
      </c>
      <c r="L101" s="4">
        <v>0.51580360104561418</v>
      </c>
      <c r="M101" s="4">
        <v>0.34264921018483396</v>
      </c>
      <c r="N101" s="4">
        <v>0.30486602563910487</v>
      </c>
      <c r="O101" s="4">
        <v>0.42373336374276394</v>
      </c>
      <c r="P101" s="4">
        <v>0.47743916447686363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0.75902547438193646</v>
      </c>
      <c r="F102" s="4">
        <v>0.73414766267854747</v>
      </c>
      <c r="G102" s="4">
        <v>0.72939443312256291</v>
      </c>
      <c r="H102" s="4">
        <v>0.64539661327742082</v>
      </c>
      <c r="I102" s="4">
        <v>0.43649298830296929</v>
      </c>
      <c r="J102" s="4">
        <v>0.41549510413477969</v>
      </c>
      <c r="K102" s="4">
        <v>0.45616885829391923</v>
      </c>
      <c r="L102" s="4">
        <v>0.56837292290096442</v>
      </c>
      <c r="M102" s="4">
        <v>0.64383456418631968</v>
      </c>
      <c r="N102" s="4">
        <v>0.6500748142983076</v>
      </c>
      <c r="O102" s="4">
        <v>0.56581790403436072</v>
      </c>
      <c r="P102" s="4">
        <v>0.46320834207396222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0.49576519729744806</v>
      </c>
      <c r="F103" s="4">
        <v>1.0197777973877193</v>
      </c>
      <c r="G103" s="4">
        <v>1.0378176585945107</v>
      </c>
      <c r="H103" s="4">
        <v>1.067346906161756</v>
      </c>
      <c r="I103" s="4">
        <v>1.0500777107788832</v>
      </c>
      <c r="J103" s="4">
        <v>0.97149246088747754</v>
      </c>
      <c r="K103" s="4">
        <v>0.7710615080966885</v>
      </c>
      <c r="L103" s="4">
        <v>0.57152801187352986</v>
      </c>
      <c r="M103" s="4">
        <v>0.54320664621154524</v>
      </c>
      <c r="N103" s="4">
        <v>0.56456649836622941</v>
      </c>
      <c r="O103" s="4">
        <v>0.60820015312137021</v>
      </c>
      <c r="P103" s="4">
        <v>0.64246641251727565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0.86808223329559897</v>
      </c>
      <c r="F104" s="4">
        <v>0.64745602101320554</v>
      </c>
      <c r="G104" s="4">
        <v>0.675920182732209</v>
      </c>
      <c r="H104" s="4">
        <v>0.75727094705154996</v>
      </c>
      <c r="I104" s="4">
        <v>0.92878606024589716</v>
      </c>
      <c r="J104" s="4">
        <v>0.85310084863950408</v>
      </c>
      <c r="K104" s="4">
        <v>0.85453435699963309</v>
      </c>
      <c r="L104" s="4">
        <v>0.78169204888641219</v>
      </c>
      <c r="M104" s="4">
        <v>0.73569144249047758</v>
      </c>
      <c r="N104" s="4">
        <v>0.65276254389319655</v>
      </c>
      <c r="O104" s="4">
        <v>0.55795874979306326</v>
      </c>
      <c r="P104" s="4">
        <v>0.54537632300456373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0.79530623314376747</v>
      </c>
      <c r="F105" s="4">
        <v>0.71507493044406023</v>
      </c>
      <c r="G105" s="4">
        <v>0.72753101890995919</v>
      </c>
      <c r="H105" s="4">
        <v>0.74214015238751041</v>
      </c>
      <c r="I105" s="4">
        <v>0.69257661182036823</v>
      </c>
      <c r="J105" s="4">
        <v>0.78220625321375215</v>
      </c>
      <c r="K105" s="4">
        <v>0.73931732125211258</v>
      </c>
      <c r="L105" s="4">
        <v>0.78653720589603449</v>
      </c>
      <c r="M105" s="4">
        <v>0.67995063714594783</v>
      </c>
      <c r="N105" s="4">
        <v>0.66052583283010258</v>
      </c>
      <c r="O105" s="4">
        <v>0.634049095870584</v>
      </c>
      <c r="P105" s="4">
        <v>0.59709821994794365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1.201147166395498</v>
      </c>
      <c r="G106" s="4">
        <v>1.1822449599600471</v>
      </c>
      <c r="H106" s="4">
        <v>1.1340472329080311</v>
      </c>
      <c r="I106" s="4">
        <v>1.050013374535506</v>
      </c>
      <c r="J106" s="4">
        <v>0.96420384227473221</v>
      </c>
      <c r="K106" s="4">
        <v>0.87417821672506502</v>
      </c>
      <c r="L106" s="4">
        <v>0.72865605241412479</v>
      </c>
      <c r="M106" s="4">
        <v>0.72528816462977252</v>
      </c>
      <c r="N106" s="4">
        <v>0.68968170722463507</v>
      </c>
      <c r="O106" s="4">
        <v>0.71771365489579808</v>
      </c>
      <c r="P106" s="4">
        <v>0.68180103665174496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0.58758114000087125</v>
      </c>
      <c r="F107" s="4">
        <v>0.87042765253341503</v>
      </c>
      <c r="G107" s="4">
        <v>0.90614809557170983</v>
      </c>
      <c r="H107" s="4">
        <v>0.93540527190710576</v>
      </c>
      <c r="I107" s="4">
        <v>0.95440472441024182</v>
      </c>
      <c r="J107" s="4">
        <v>0.80716255590679253</v>
      </c>
      <c r="K107" s="4">
        <v>0.73511646399230557</v>
      </c>
      <c r="L107" s="4">
        <v>0.64794478285368573</v>
      </c>
      <c r="M107" s="4">
        <v>0.61655603588212538</v>
      </c>
      <c r="N107" s="4">
        <v>0.57984874715579815</v>
      </c>
      <c r="O107" s="4">
        <v>0.53245431684558397</v>
      </c>
      <c r="P107" s="4">
        <v>0.55000826198142372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0.69917349281467178</v>
      </c>
      <c r="F108" s="4">
        <v>0.52228362382468996</v>
      </c>
      <c r="G108" s="4">
        <v>0.54417544218594938</v>
      </c>
      <c r="H108" s="4">
        <v>0.52109646885515626</v>
      </c>
      <c r="I108" s="4">
        <v>0.45481329751979049</v>
      </c>
      <c r="J108" s="4">
        <v>0.54164208468692021</v>
      </c>
      <c r="K108" s="4">
        <v>0.63986392006891568</v>
      </c>
      <c r="L108" s="4">
        <v>0.71874088589446417</v>
      </c>
      <c r="M108" s="4">
        <v>0.65062352481132524</v>
      </c>
      <c r="N108" s="4">
        <v>0.62291479410175543</v>
      </c>
      <c r="O108" s="4">
        <v>0.58811945537037802</v>
      </c>
      <c r="P108" s="4">
        <v>0.5664261705332897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0.15030009224358643</v>
      </c>
      <c r="F109" s="4">
        <v>0.54811221468512461</v>
      </c>
      <c r="G109" s="4">
        <v>0.50150401520914289</v>
      </c>
      <c r="H109" s="4">
        <v>0.52211247792396687</v>
      </c>
      <c r="I109" s="4">
        <v>0.71558590336437333</v>
      </c>
      <c r="J109" s="4">
        <v>0.74259558165380346</v>
      </c>
      <c r="K109" s="4">
        <v>0.6702765762345293</v>
      </c>
      <c r="L109" s="4">
        <v>0.55957274500822463</v>
      </c>
      <c r="M109" s="4">
        <v>0.62472194440178141</v>
      </c>
      <c r="N109" s="4">
        <v>0.67869413438208892</v>
      </c>
      <c r="O109" s="4">
        <v>0.71453535096058085</v>
      </c>
      <c r="P109" s="4">
        <v>0.66981229126677566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0.54401888743647986</v>
      </c>
      <c r="F110" s="4">
        <v>0.32633324077896653</v>
      </c>
      <c r="G110" s="4">
        <v>0.33709614440293112</v>
      </c>
      <c r="H110" s="4">
        <v>0.32571672160635662</v>
      </c>
      <c r="I110" s="4">
        <v>0.2201145320290232</v>
      </c>
      <c r="J110" s="4">
        <v>0.23536918316687966</v>
      </c>
      <c r="K110" s="4">
        <v>0.33138806617988736</v>
      </c>
      <c r="L110" s="4">
        <v>0.53116669291726049</v>
      </c>
      <c r="M110" s="4">
        <v>0.55604556662518156</v>
      </c>
      <c r="N110" s="4">
        <v>0.53256329290904736</v>
      </c>
      <c r="O110" s="4">
        <v>0.49614452313877111</v>
      </c>
      <c r="P110" s="4">
        <v>0.52718834517218638</v>
      </c>
    </row>
    <row r="111" spans="2:16" x14ac:dyDescent="0.2">
      <c r="B111" s="3">
        <v>2019</v>
      </c>
      <c r="C111" s="3">
        <v>3</v>
      </c>
      <c r="D111" s="4"/>
      <c r="E111" s="4">
        <v>0.11577020407753635</v>
      </c>
      <c r="F111" s="4">
        <v>0.11523799206067126</v>
      </c>
      <c r="G111" s="4">
        <v>0.11848285645390222</v>
      </c>
      <c r="H111" s="4">
        <v>0.19224744806989685</v>
      </c>
      <c r="I111" s="4">
        <v>0.19033298715304969</v>
      </c>
      <c r="J111" s="4">
        <v>0.17696086404062877</v>
      </c>
      <c r="K111" s="4">
        <v>0.28596705858043958</v>
      </c>
      <c r="L111" s="4">
        <v>0.34268935092625075</v>
      </c>
      <c r="M111" s="4">
        <v>0.36198386168296559</v>
      </c>
      <c r="N111" s="4">
        <v>0.39565923651858281</v>
      </c>
      <c r="O111" s="4">
        <v>0.47708776580329965</v>
      </c>
      <c r="P111" s="4">
        <v>0.49202340418089796</v>
      </c>
    </row>
    <row r="112" spans="2:16" x14ac:dyDescent="0.2">
      <c r="B112" s="3">
        <v>2019</v>
      </c>
      <c r="C112" s="3">
        <v>6</v>
      </c>
      <c r="D112" s="4"/>
      <c r="E112" s="4">
        <v>0.74315846280674891</v>
      </c>
      <c r="F112" s="4">
        <v>0.77991697846150176</v>
      </c>
      <c r="G112" s="4">
        <v>0.76228523030303164</v>
      </c>
      <c r="H112" s="4">
        <v>0.61523478957974209</v>
      </c>
      <c r="I112" s="4">
        <v>0.70659430693400105</v>
      </c>
      <c r="J112" s="4">
        <v>0.72907394088810429</v>
      </c>
      <c r="K112" s="4">
        <v>0.56234407033453526</v>
      </c>
      <c r="L112" s="4">
        <v>0.37410644028151385</v>
      </c>
      <c r="M112" s="4">
        <v>0.36263263949157998</v>
      </c>
      <c r="N112" s="4">
        <v>0.42366653857636061</v>
      </c>
      <c r="O112" s="4">
        <v>0.43321691231416321</v>
      </c>
      <c r="P112" s="4">
        <v>0.43420645712314077</v>
      </c>
    </row>
    <row r="113" spans="2:16" x14ac:dyDescent="0.2">
      <c r="B113" s="3">
        <v>2019</v>
      </c>
      <c r="C113" s="3">
        <v>9</v>
      </c>
      <c r="D113" s="4"/>
      <c r="E113" s="4">
        <v>0.44435347829834448</v>
      </c>
      <c r="F113" s="4">
        <v>0.3913036234200879</v>
      </c>
      <c r="G113" s="4">
        <v>0.49511331648850077</v>
      </c>
      <c r="H113" s="4">
        <v>0.63125973274186531</v>
      </c>
      <c r="I113" s="4">
        <v>0.44436287040206629</v>
      </c>
      <c r="J113" s="4">
        <v>0.27843036211252425</v>
      </c>
      <c r="K113" s="4">
        <v>0.34978618059359484</v>
      </c>
      <c r="L113" s="4">
        <v>0.54521523119326432</v>
      </c>
      <c r="M113" s="4">
        <v>0.57589076817781748</v>
      </c>
      <c r="N113" s="4">
        <v>0.48545888445068741</v>
      </c>
      <c r="O113" s="4">
        <v>0.42972326589402488</v>
      </c>
      <c r="P113" s="4">
        <v>0.42182983478906505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0.6478115350055057</v>
      </c>
      <c r="G3" s="4">
        <v>0.49998870320986066</v>
      </c>
      <c r="H3" s="4">
        <v>0.35388546527640408</v>
      </c>
      <c r="I3" s="4">
        <v>0.39651776665827615</v>
      </c>
      <c r="J3" s="4">
        <v>0.51421952704006868</v>
      </c>
      <c r="K3" s="4">
        <v>0.42083360218814386</v>
      </c>
      <c r="L3" s="4">
        <v>0.35254703013335154</v>
      </c>
      <c r="M3" s="4">
        <v>0.56321570701686419</v>
      </c>
      <c r="N3" s="4">
        <v>-0.26809827167436107</v>
      </c>
      <c r="O3" s="4">
        <v>0.19899582239050251</v>
      </c>
      <c r="P3" s="4">
        <v>-0.35504473083622057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-0.92321267760926373</v>
      </c>
      <c r="F4" s="4">
        <v>0.78713212246988196</v>
      </c>
      <c r="G4" s="4">
        <v>0.92410407686531726</v>
      </c>
      <c r="H4" s="4">
        <v>1.0435116067224914</v>
      </c>
      <c r="I4" s="4">
        <v>1.0226997312753263</v>
      </c>
      <c r="J4" s="4">
        <v>1.1323402180915823</v>
      </c>
      <c r="K4" s="4">
        <v>0.89286952169140554</v>
      </c>
      <c r="L4" s="4">
        <v>0.80772532580133838</v>
      </c>
      <c r="M4" s="4">
        <v>0.68848976501325143</v>
      </c>
      <c r="N4" s="4">
        <v>1.0037240864035686</v>
      </c>
      <c r="O4" s="4">
        <v>1.3708140322690114</v>
      </c>
      <c r="P4" s="4">
        <v>1.4674379809190516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0.49528121710932549</v>
      </c>
      <c r="G5" s="4">
        <v>0.74940921460686249</v>
      </c>
      <c r="H5" s="4">
        <v>0.77630675430811247</v>
      </c>
      <c r="I5" s="4">
        <v>0.83443150770939656</v>
      </c>
      <c r="J5" s="4">
        <v>0.80455225345090753</v>
      </c>
      <c r="K5" s="4">
        <v>0.75097014989473487</v>
      </c>
      <c r="L5" s="4">
        <v>0.74803404944255525</v>
      </c>
      <c r="M5" s="4">
        <v>0.62902525839343459</v>
      </c>
      <c r="N5" s="4">
        <v>0.26329844508046929</v>
      </c>
      <c r="O5" s="4">
        <v>0.32123322332430509</v>
      </c>
      <c r="P5" s="4">
        <v>0.39631460024721737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0.375997005557416</v>
      </c>
      <c r="F6" s="4">
        <v>1.8037715700256585E-2</v>
      </c>
      <c r="G6" s="4">
        <v>-1.8106675699295138E-2</v>
      </c>
      <c r="H6" s="4">
        <v>0.2322756226695355</v>
      </c>
      <c r="I6" s="4">
        <v>0.45943516739657825</v>
      </c>
      <c r="J6" s="4">
        <v>0.63415147054793564</v>
      </c>
      <c r="K6" s="4">
        <v>0.58076426868998854</v>
      </c>
      <c r="L6" s="4">
        <v>0.68525069208090617</v>
      </c>
      <c r="M6" s="4">
        <v>0.75289685003555207</v>
      </c>
      <c r="N6" s="4">
        <v>0.8558729250524616</v>
      </c>
      <c r="O6" s="4">
        <v>0.8425367699538705</v>
      </c>
      <c r="P6" s="4">
        <v>1.0809016122840336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0.61402352801334115</v>
      </c>
      <c r="F7" s="4">
        <v>0.23353961868841688</v>
      </c>
      <c r="G7" s="4">
        <v>0.14508467843831219</v>
      </c>
      <c r="H7" s="4">
        <v>6.377635479651067E-2</v>
      </c>
      <c r="I7" s="4">
        <v>-2.3323814069639126E-2</v>
      </c>
      <c r="J7" s="4">
        <v>-1.0476397885907596E-2</v>
      </c>
      <c r="K7" s="4">
        <v>0.25032055423680433</v>
      </c>
      <c r="L7" s="4">
        <v>0.47092421908892712</v>
      </c>
      <c r="M7" s="4">
        <v>0.47355808836351643</v>
      </c>
      <c r="N7" s="4">
        <v>0.76793502704145888</v>
      </c>
      <c r="O7" s="4">
        <v>0.94320681775917548</v>
      </c>
      <c r="P7" s="4">
        <v>1.0243821423473369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0.36599061790605458</v>
      </c>
      <c r="G8" s="4">
        <v>0.21863500280257919</v>
      </c>
      <c r="H8" s="4">
        <v>1.604712732114244E-2</v>
      </c>
      <c r="I8" s="4">
        <v>1.6618250003752943E-2</v>
      </c>
      <c r="J8" s="4">
        <v>-0.1156636573809503</v>
      </c>
      <c r="K8" s="4">
        <v>-0.26509648162708888</v>
      </c>
      <c r="L8" s="4">
        <v>-0.33063370302060091</v>
      </c>
      <c r="M8" s="4">
        <v>-0.24784970052232047</v>
      </c>
      <c r="N8" s="4">
        <v>0.1171171416801462</v>
      </c>
      <c r="O8" s="4">
        <v>0.52904215825588941</v>
      </c>
      <c r="P8" s="4">
        <v>0.77915690094705192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0.81393682785488841</v>
      </c>
      <c r="F9" s="4">
        <v>0.26964891005192476</v>
      </c>
      <c r="G9" s="4">
        <v>0.28417677776524047</v>
      </c>
      <c r="H9" s="4">
        <v>0.26423527639120131</v>
      </c>
      <c r="I9" s="4">
        <v>0.48068745462503581</v>
      </c>
      <c r="J9" s="4">
        <v>0.32366607121603991</v>
      </c>
      <c r="K9" s="4">
        <v>0.18285736387763429</v>
      </c>
      <c r="L9" s="4">
        <v>0.11368143496872651</v>
      </c>
      <c r="M9" s="4">
        <v>-0.17413648411204918</v>
      </c>
      <c r="N9" s="4">
        <v>-0.17854780154260008</v>
      </c>
      <c r="O9" s="4">
        <v>-0.2176015261573202</v>
      </c>
      <c r="P9" s="4">
        <v>-3.8883467039547814E-2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-0.62231962649814643</v>
      </c>
      <c r="F10" s="4">
        <v>0.40640853578816483</v>
      </c>
      <c r="G10" s="4">
        <v>0.70277502910639422</v>
      </c>
      <c r="H10" s="4">
        <v>0.52758496461532556</v>
      </c>
      <c r="I10" s="4">
        <v>0.62589425347118832</v>
      </c>
      <c r="J10" s="4">
        <v>0.58967157088611355</v>
      </c>
      <c r="K10" s="4">
        <v>0.44188398881493901</v>
      </c>
      <c r="L10" s="4">
        <v>0.48326749113630296</v>
      </c>
      <c r="M10" s="4">
        <v>0.35750072111532077</v>
      </c>
      <c r="N10" s="4">
        <v>0.22329376308938453</v>
      </c>
      <c r="O10" s="4">
        <v>0.11045751038570706</v>
      </c>
      <c r="P10" s="4">
        <v>-0.21446202310773077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1.485444058460673</v>
      </c>
      <c r="F11" s="4">
        <v>0.77496717486921085</v>
      </c>
      <c r="G11" s="4">
        <v>0.74404456298747002</v>
      </c>
      <c r="H11" s="4">
        <v>0.95054254300201579</v>
      </c>
      <c r="I11" s="4">
        <v>0.74688536563315167</v>
      </c>
      <c r="J11" s="4">
        <v>0.84198886849938159</v>
      </c>
      <c r="K11" s="4">
        <v>0.92433963410966291</v>
      </c>
      <c r="L11" s="4">
        <v>0.70060126740679673</v>
      </c>
      <c r="M11" s="4">
        <v>0.64338039524746204</v>
      </c>
      <c r="N11" s="4">
        <v>0.58733000093920573</v>
      </c>
      <c r="O11" s="4">
        <v>0.59466397816666938</v>
      </c>
      <c r="P11" s="4">
        <v>0.58390575837125946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1.1438179718801145</v>
      </c>
      <c r="F12" s="4">
        <v>1.0095432666299935</v>
      </c>
      <c r="G12" s="4">
        <v>0.90127287324469796</v>
      </c>
      <c r="H12" s="4">
        <v>0.74730677739725182</v>
      </c>
      <c r="I12" s="4">
        <v>0.93089037427572663</v>
      </c>
      <c r="J12" s="4">
        <v>0.94413930651830724</v>
      </c>
      <c r="K12" s="4">
        <v>0.91604400089171323</v>
      </c>
      <c r="L12" s="4">
        <v>0.76217907781427663</v>
      </c>
      <c r="M12" s="4">
        <v>0.80868051337216906</v>
      </c>
      <c r="N12" s="4">
        <v>0.76688880701300788</v>
      </c>
      <c r="O12" s="4">
        <v>0.85565343831885909</v>
      </c>
      <c r="P12" s="4">
        <v>0.82275410396904669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0.75530858208452412</v>
      </c>
      <c r="F13" s="4">
        <v>1.0676881410327796</v>
      </c>
      <c r="G13" s="4">
        <v>1.2116592670015387</v>
      </c>
      <c r="H13" s="4">
        <v>1.2240951321023896</v>
      </c>
      <c r="I13" s="4">
        <v>1.138566629894457</v>
      </c>
      <c r="J13" s="4">
        <v>1.1042909525264655</v>
      </c>
      <c r="K13" s="4">
        <v>0.99661429836896009</v>
      </c>
      <c r="L13" s="4">
        <v>1.1592137681700758</v>
      </c>
      <c r="M13" s="4">
        <v>1.0983754448126666</v>
      </c>
      <c r="N13" s="4">
        <v>0.99182107754202498</v>
      </c>
      <c r="O13" s="4">
        <v>0.90271338557352587</v>
      </c>
      <c r="P13" s="4">
        <v>1.0079778959371053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1.2250385535441213</v>
      </c>
      <c r="G14" s="4">
        <v>1.3716371519355692</v>
      </c>
      <c r="H14" s="4">
        <v>1.5674374115777545</v>
      </c>
      <c r="I14" s="4">
        <v>1.5317437611062739</v>
      </c>
      <c r="J14" s="4">
        <v>1.280252112588379</v>
      </c>
      <c r="K14" s="4">
        <v>1.3276754913235491</v>
      </c>
      <c r="L14" s="4">
        <v>1.2489830904184807</v>
      </c>
      <c r="M14" s="4">
        <v>1.1802409419961668</v>
      </c>
      <c r="N14" s="4">
        <v>1.1219914909836972</v>
      </c>
      <c r="O14" s="4">
        <v>1.2489639208484018</v>
      </c>
      <c r="P14" s="4">
        <v>1.1982805201807489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0.67799913013821833</v>
      </c>
      <c r="F15" s="4">
        <v>1.1692753625314305</v>
      </c>
      <c r="G15" s="4">
        <v>1.2462402880674301</v>
      </c>
      <c r="H15" s="4">
        <v>1.284274257472438</v>
      </c>
      <c r="I15" s="4">
        <v>1.4264234153134387</v>
      </c>
      <c r="J15" s="4">
        <v>1.5483197539743485</v>
      </c>
      <c r="K15" s="4">
        <v>1.4121661103232419</v>
      </c>
      <c r="L15" s="4">
        <v>1.278388860689613</v>
      </c>
      <c r="M15" s="4">
        <v>1.4347259731998476</v>
      </c>
      <c r="N15" s="4">
        <v>1.4232022950770247</v>
      </c>
      <c r="O15" s="4">
        <v>1.2964980367937482</v>
      </c>
      <c r="P15" s="4">
        <v>1.1539228820640919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0.78148856287292323</v>
      </c>
      <c r="F16" s="4">
        <v>0.24273188986271871</v>
      </c>
      <c r="G16" s="4">
        <v>0.37897894049644437</v>
      </c>
      <c r="H16" s="4">
        <v>0.38818065945458791</v>
      </c>
      <c r="I16" s="4">
        <v>0.57373136797248325</v>
      </c>
      <c r="J16" s="4">
        <v>0.83165364326214553</v>
      </c>
      <c r="K16" s="4">
        <v>0.90234784529070167</v>
      </c>
      <c r="L16" s="4">
        <v>0.9071823723397836</v>
      </c>
      <c r="M16" s="4">
        <v>0.84013890866385832</v>
      </c>
      <c r="N16" s="4">
        <v>0.97720585059873788</v>
      </c>
      <c r="O16" s="4">
        <v>1.2229790438568779</v>
      </c>
      <c r="P16" s="4">
        <v>1.2070464543196644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0.78262567395643867</v>
      </c>
      <c r="F17" s="4">
        <v>1.1557887262190647</v>
      </c>
      <c r="G17" s="4">
        <v>1.0285060851661743</v>
      </c>
      <c r="H17" s="4">
        <v>1.1260287813922409</v>
      </c>
      <c r="I17" s="4">
        <v>1.0606434388415369</v>
      </c>
      <c r="J17" s="4">
        <v>0.94127749640467484</v>
      </c>
      <c r="K17" s="4">
        <v>0.94047569265703324</v>
      </c>
      <c r="L17" s="4">
        <v>1.0103759150573071</v>
      </c>
      <c r="M17" s="4">
        <v>1.1241580582855422</v>
      </c>
      <c r="N17" s="4">
        <v>1.117720136567534</v>
      </c>
      <c r="O17" s="4">
        <v>1.1558263503607531</v>
      </c>
      <c r="P17" s="4">
        <v>1.2482802620489331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0.67557340031490143</v>
      </c>
      <c r="G18" s="4">
        <v>0.67147206769604828</v>
      </c>
      <c r="H18" s="4">
        <v>0.59735453471752331</v>
      </c>
      <c r="I18" s="4">
        <v>0.52785919865707498</v>
      </c>
      <c r="J18" s="4">
        <v>0.47568992721323322</v>
      </c>
      <c r="K18" s="4">
        <v>0.37022326511816028</v>
      </c>
      <c r="L18" s="4">
        <v>0.33577733601005744</v>
      </c>
      <c r="M18" s="4">
        <v>0.31639577236425842</v>
      </c>
      <c r="N18" s="4">
        <v>0.41108705492431291</v>
      </c>
      <c r="O18" s="4">
        <v>0.53663330342008864</v>
      </c>
      <c r="P18" s="4">
        <v>0.68382268756897013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0.19818521075570367</v>
      </c>
      <c r="G19" s="4">
        <v>0.27798746736702051</v>
      </c>
      <c r="H19" s="4">
        <v>0.35728107393942354</v>
      </c>
      <c r="I19" s="4">
        <v>0.38636359305340623</v>
      </c>
      <c r="J19" s="4">
        <v>0.39409350110589103</v>
      </c>
      <c r="K19" s="4">
        <v>0.42876131324619815</v>
      </c>
      <c r="L19" s="4">
        <v>0.45247122269791495</v>
      </c>
      <c r="M19" s="4">
        <v>0.46554282041799583</v>
      </c>
      <c r="N19" s="4">
        <v>0.43355850227008069</v>
      </c>
      <c r="O19" s="4">
        <v>0.35186352251975178</v>
      </c>
      <c r="P19" s="4">
        <v>0.38702862850446951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0.73886579950392361</v>
      </c>
      <c r="G20" s="4">
        <v>0.72835242635452824</v>
      </c>
      <c r="H20" s="4">
        <v>0.73190611441291498</v>
      </c>
      <c r="I20" s="4">
        <v>0.73430990283641218</v>
      </c>
      <c r="J20" s="4">
        <v>0.6631627325950723</v>
      </c>
      <c r="K20" s="4">
        <v>0.60393336213335502</v>
      </c>
      <c r="L20" s="4">
        <v>0.59016268421492657</v>
      </c>
      <c r="M20" s="4">
        <v>0.64324439779042397</v>
      </c>
      <c r="N20" s="4">
        <v>0.71131327999809224</v>
      </c>
      <c r="O20" s="4">
        <v>0.70022896750567554</v>
      </c>
      <c r="P20" s="4">
        <v>0.67693110265487877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1.3869345834066851</v>
      </c>
      <c r="F21" s="4">
        <v>0.70700630414184551</v>
      </c>
      <c r="G21" s="4">
        <v>0.67110381143939613</v>
      </c>
      <c r="H21" s="4">
        <v>0.66948826786107241</v>
      </c>
      <c r="I21" s="4">
        <v>0.65957396024052439</v>
      </c>
      <c r="J21" s="4">
        <v>0.65942501570124346</v>
      </c>
      <c r="K21" s="4">
        <v>0.6197129779852254</v>
      </c>
      <c r="L21" s="4">
        <v>0.54978404603018349</v>
      </c>
      <c r="M21" s="4">
        <v>0.53184736561177726</v>
      </c>
      <c r="N21" s="4">
        <v>0.57729084171186718</v>
      </c>
      <c r="O21" s="4">
        <v>0.62402098305406994</v>
      </c>
      <c r="P21" s="4">
        <v>0.55983736294205355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0.70497927129359295</v>
      </c>
      <c r="F22" s="4">
        <v>0.60813950287339713</v>
      </c>
      <c r="G22" s="4">
        <v>0.67564028158132738</v>
      </c>
      <c r="H22" s="4">
        <v>0.64960432451088013</v>
      </c>
      <c r="I22" s="4">
        <v>0.60113939677377115</v>
      </c>
      <c r="J22" s="4">
        <v>0.57214534015037055</v>
      </c>
      <c r="K22" s="4">
        <v>0.59608284996057948</v>
      </c>
      <c r="L22" s="4">
        <v>0.60603334784640195</v>
      </c>
      <c r="M22" s="4">
        <v>0.58930314822909424</v>
      </c>
      <c r="N22" s="4">
        <v>0.61738873353507862</v>
      </c>
      <c r="O22" s="4">
        <v>0.63291562826933789</v>
      </c>
      <c r="P22" s="4">
        <v>0.6677944075641572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1.0803414646883174</v>
      </c>
      <c r="F23" s="4">
        <v>0.60300719915421097</v>
      </c>
      <c r="G23" s="4">
        <v>0.64101219843892165</v>
      </c>
      <c r="H23" s="4">
        <v>0.72589984138725583</v>
      </c>
      <c r="I23" s="4">
        <v>0.78125386987496981</v>
      </c>
      <c r="J23" s="4">
        <v>0.71269016690471698</v>
      </c>
      <c r="K23" s="4">
        <v>0.65402185151325742</v>
      </c>
      <c r="L23" s="4">
        <v>0.70219878147739534</v>
      </c>
      <c r="M23" s="4">
        <v>0.71630580334700689</v>
      </c>
      <c r="N23" s="4">
        <v>0.69549512081459897</v>
      </c>
      <c r="O23" s="4">
        <v>0.73038675774320239</v>
      </c>
      <c r="P23" s="4">
        <v>0.7221715026607467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</v>
      </c>
      <c r="F24" s="4">
        <v>0.99188914405399053</v>
      </c>
      <c r="G24" s="4">
        <v>0.97506688115104923</v>
      </c>
      <c r="H24" s="4">
        <v>1.0106281264661721</v>
      </c>
      <c r="I24" s="4">
        <v>0.98250023597716574</v>
      </c>
      <c r="J24" s="4">
        <v>0.95230330295157584</v>
      </c>
      <c r="K24" s="4">
        <v>0.88979927795087099</v>
      </c>
      <c r="L24" s="4">
        <v>0.8125395078084392</v>
      </c>
      <c r="M24" s="4">
        <v>0.82610820262244145</v>
      </c>
      <c r="N24" s="4">
        <v>0.83881240332316565</v>
      </c>
      <c r="O24" s="4">
        <v>0.78247472299373744</v>
      </c>
      <c r="P24" s="4">
        <v>0.75859334056229621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0.89166831351169518</v>
      </c>
      <c r="G25" s="4">
        <v>0.8539373705040787</v>
      </c>
      <c r="H25" s="4">
        <v>0.71045297152337961</v>
      </c>
      <c r="I25" s="4">
        <v>0.69615148591766918</v>
      </c>
      <c r="J25" s="4">
        <v>0.76699448450114927</v>
      </c>
      <c r="K25" s="4">
        <v>0.81485574889419987</v>
      </c>
      <c r="L25" s="4">
        <v>0.80499383709634986</v>
      </c>
      <c r="M25" s="4">
        <v>0.78901749305697644</v>
      </c>
      <c r="N25" s="4">
        <v>0.771908424264933</v>
      </c>
      <c r="O25" s="4">
        <v>0.78978701158265807</v>
      </c>
      <c r="P25" s="4">
        <v>0.79311996483624614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1.270166997564981</v>
      </c>
      <c r="F26" s="4">
        <v>1.0738240511481894</v>
      </c>
      <c r="G26" s="4">
        <v>1.1147985376643528</v>
      </c>
      <c r="H26" s="4">
        <v>1.0452348298580754</v>
      </c>
      <c r="I26" s="4">
        <v>0.92887377817686856</v>
      </c>
      <c r="J26" s="4">
        <v>0.85228593410381526</v>
      </c>
      <c r="K26" s="4">
        <v>0.84135817128894486</v>
      </c>
      <c r="L26" s="4">
        <v>0.87461823046902132</v>
      </c>
      <c r="M26" s="4">
        <v>0.87023623343991718</v>
      </c>
      <c r="N26" s="4">
        <v>0.84822334334478933</v>
      </c>
      <c r="O26" s="4">
        <v>0.85946347689313707</v>
      </c>
      <c r="P26" s="4">
        <v>0.86963941577993886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1.3434974340537311</v>
      </c>
      <c r="F27" s="4">
        <v>1.100820750497278</v>
      </c>
      <c r="G27" s="4">
        <v>0.97964152922486847</v>
      </c>
      <c r="H27" s="4">
        <v>0.93390413477587697</v>
      </c>
      <c r="I27" s="4">
        <v>0.94720139604602049</v>
      </c>
      <c r="J27" s="4">
        <v>0.89389143396403092</v>
      </c>
      <c r="K27" s="4">
        <v>0.85426543507944908</v>
      </c>
      <c r="L27" s="4">
        <v>0.86455387674383832</v>
      </c>
      <c r="M27" s="4">
        <v>0.88449176703900645</v>
      </c>
      <c r="N27" s="4">
        <v>0.84587736743613584</v>
      </c>
      <c r="O27" s="4">
        <v>0.807051524028219</v>
      </c>
      <c r="P27" s="4">
        <v>0.79894877750295912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0.80993319958616339</v>
      </c>
      <c r="G28" s="4">
        <v>0.8309291316577021</v>
      </c>
      <c r="H28" s="4">
        <v>0.79284527494987245</v>
      </c>
      <c r="I28" s="4">
        <v>0.69380275785257528</v>
      </c>
      <c r="J28" s="4">
        <v>0.70574035182575146</v>
      </c>
      <c r="K28" s="4">
        <v>0.71745909085186832</v>
      </c>
      <c r="L28" s="4">
        <v>0.77586880313894024</v>
      </c>
      <c r="M28" s="4">
        <v>0.7986410036538345</v>
      </c>
      <c r="N28" s="4">
        <v>0.79165535816776722</v>
      </c>
      <c r="O28" s="4">
        <v>0.77423491168791825</v>
      </c>
      <c r="P28" s="4">
        <v>0.72875060474341857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0.85647816545222977</v>
      </c>
      <c r="F29" s="4">
        <v>0.73677549736522496</v>
      </c>
      <c r="G29" s="4">
        <v>0.79794785634911602</v>
      </c>
      <c r="H29" s="4">
        <v>0.85441188599230999</v>
      </c>
      <c r="I29" s="4">
        <v>0.81192638168599862</v>
      </c>
      <c r="J29" s="4">
        <v>0.75787531282161225</v>
      </c>
      <c r="K29" s="4">
        <v>0.77159254480238859</v>
      </c>
      <c r="L29" s="4">
        <v>0.78743726874296893</v>
      </c>
      <c r="M29" s="4">
        <v>0.83634076243205502</v>
      </c>
      <c r="N29" s="4">
        <v>0.84976953836698921</v>
      </c>
      <c r="O29" s="4">
        <v>0.84722841174743879</v>
      </c>
      <c r="P29" s="4">
        <v>0.84012432076963539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0.91022494608878435</v>
      </c>
      <c r="F30" s="4">
        <v>0.89594754776107655</v>
      </c>
      <c r="G30" s="4">
        <v>1.0231729405048167</v>
      </c>
      <c r="H30" s="4">
        <v>1.0569722599750937</v>
      </c>
      <c r="I30" s="4">
        <v>1.1214762348674241</v>
      </c>
      <c r="J30" s="4">
        <v>0.871705385631939</v>
      </c>
      <c r="K30" s="4">
        <v>0.79640405271442671</v>
      </c>
      <c r="L30" s="4">
        <v>0.79040511873724273</v>
      </c>
      <c r="M30" s="4">
        <v>0.79193786261593535</v>
      </c>
      <c r="N30" s="4">
        <v>0.79306225311522605</v>
      </c>
      <c r="O30" s="4">
        <v>0.77545608208675287</v>
      </c>
      <c r="P30" s="4">
        <v>0.7409260997631284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1.6482592421123596</v>
      </c>
      <c r="F31" s="4">
        <v>0.64744194338402017</v>
      </c>
      <c r="G31" s="4">
        <v>0.53836881854974139</v>
      </c>
      <c r="H31" s="4">
        <v>0.58598835415001393</v>
      </c>
      <c r="I31" s="4">
        <v>0.6576853415307905</v>
      </c>
      <c r="J31" s="4">
        <v>0.85070035975708824</v>
      </c>
      <c r="K31" s="4">
        <v>0.74182334141442607</v>
      </c>
      <c r="L31" s="4">
        <v>0.67537728020212107</v>
      </c>
      <c r="M31" s="4">
        <v>0.70442209649194099</v>
      </c>
      <c r="N31" s="4">
        <v>0.71811465003413943</v>
      </c>
      <c r="O31" s="4">
        <v>0.71683515347744364</v>
      </c>
      <c r="P31" s="4">
        <v>0.71020060725375589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1.1068572259922858</v>
      </c>
      <c r="F32" s="4">
        <v>0.58693529617629625</v>
      </c>
      <c r="G32" s="4">
        <v>0.55516822562492574</v>
      </c>
      <c r="H32" s="4">
        <v>0.55413344165523259</v>
      </c>
      <c r="I32" s="4">
        <v>0.63802338728702801</v>
      </c>
      <c r="J32" s="4">
        <v>0.6333369694965344</v>
      </c>
      <c r="K32" s="4">
        <v>0.64965898925933363</v>
      </c>
      <c r="L32" s="4">
        <v>0.56262668300824936</v>
      </c>
      <c r="M32" s="4">
        <v>0.57396344428678447</v>
      </c>
      <c r="N32" s="4">
        <v>0.63226998030626935</v>
      </c>
      <c r="O32" s="4">
        <v>0.72241231117200688</v>
      </c>
      <c r="P32" s="4">
        <v>0.71338311696066148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1.375664056138072</v>
      </c>
      <c r="F33" s="4">
        <v>0.64945712280061829</v>
      </c>
      <c r="G33" s="4">
        <v>0.62351571209457202</v>
      </c>
      <c r="H33" s="4">
        <v>0.56437938768001372</v>
      </c>
      <c r="I33" s="4">
        <v>0.49127942552584325</v>
      </c>
      <c r="J33" s="4">
        <v>0.53445741738031316</v>
      </c>
      <c r="K33" s="4">
        <v>0.63522715512561634</v>
      </c>
      <c r="L33" s="4">
        <v>0.65268654509743962</v>
      </c>
      <c r="M33" s="4">
        <v>0.58281714251791095</v>
      </c>
      <c r="N33" s="4">
        <v>0.5455179364031284</v>
      </c>
      <c r="O33" s="4">
        <v>0.54653362042632125</v>
      </c>
      <c r="P33" s="4">
        <v>0.67192882497615791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1.4013505432888704</v>
      </c>
      <c r="F34" s="4">
        <v>0.77581257197830811</v>
      </c>
      <c r="G34" s="4">
        <v>0.60524029155376891</v>
      </c>
      <c r="H34" s="4">
        <v>0.50578769510589761</v>
      </c>
      <c r="I34" s="4">
        <v>0.55806771334206606</v>
      </c>
      <c r="J34" s="4">
        <v>0.72784006175129101</v>
      </c>
      <c r="K34" s="4">
        <v>0.73447347847430866</v>
      </c>
      <c r="L34" s="4">
        <v>0.78148519018225793</v>
      </c>
      <c r="M34" s="4">
        <v>0.76253656300663508</v>
      </c>
      <c r="N34" s="4">
        <v>0.68948796719962169</v>
      </c>
      <c r="O34" s="4">
        <v>0.64205068309536184</v>
      </c>
      <c r="P34" s="4">
        <v>0.56889615499015433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1.0421404683565747</v>
      </c>
      <c r="G35" s="4">
        <v>1.1254518591437026</v>
      </c>
      <c r="H35" s="4">
        <v>1.05913697810023</v>
      </c>
      <c r="I35" s="4">
        <v>0.86278521791271634</v>
      </c>
      <c r="J35" s="4">
        <v>0.77965384912589353</v>
      </c>
      <c r="K35" s="4">
        <v>0.84414278919616537</v>
      </c>
      <c r="L35" s="4">
        <v>0.89073941613508845</v>
      </c>
      <c r="M35" s="4">
        <v>0.78962065181266983</v>
      </c>
      <c r="N35" s="4">
        <v>0.76231480457766743</v>
      </c>
      <c r="O35" s="4">
        <v>0.71209691101360539</v>
      </c>
      <c r="P35" s="4">
        <v>0.68828380998690797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0.98853999597802955</v>
      </c>
      <c r="G36" s="4">
        <v>0.97446461144686403</v>
      </c>
      <c r="H36" s="4">
        <v>1.0278168625561781</v>
      </c>
      <c r="I36" s="4">
        <v>1.0429395188084152</v>
      </c>
      <c r="J36" s="4">
        <v>1.0112172700445845</v>
      </c>
      <c r="K36" s="4">
        <v>0.89172700316947617</v>
      </c>
      <c r="L36" s="4">
        <v>0.92644397510710808</v>
      </c>
      <c r="M36" s="4">
        <v>1.0280734419901796</v>
      </c>
      <c r="N36" s="4">
        <v>0.94596594788017807</v>
      </c>
      <c r="O36" s="4">
        <v>0.80802075612426305</v>
      </c>
      <c r="P36" s="4">
        <v>0.81744539893959611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0.87500408954043807</v>
      </c>
      <c r="G37" s="4">
        <v>0.85569781721897376</v>
      </c>
      <c r="H37" s="4">
        <v>0.78250120818240798</v>
      </c>
      <c r="I37" s="4">
        <v>0.77094250989918989</v>
      </c>
      <c r="J37" s="4">
        <v>0.79271322607588157</v>
      </c>
      <c r="K37" s="4">
        <v>0.81849443411511569</v>
      </c>
      <c r="L37" s="4">
        <v>0.80425033307768035</v>
      </c>
      <c r="M37" s="4">
        <v>0.7932508059577722</v>
      </c>
      <c r="N37" s="4">
        <v>0.86216610863509224</v>
      </c>
      <c r="O37" s="4">
        <v>0.89969721275873116</v>
      </c>
      <c r="P37" s="4">
        <v>0.84474156673117962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0.85289225292131776</v>
      </c>
      <c r="G38" s="4">
        <v>0.84880443877039846</v>
      </c>
      <c r="H38" s="4">
        <v>0.87147664791897417</v>
      </c>
      <c r="I38" s="4">
        <v>0.82887651524993677</v>
      </c>
      <c r="J38" s="4">
        <v>0.85026580189611345</v>
      </c>
      <c r="K38" s="4">
        <v>0.86870195082807145</v>
      </c>
      <c r="L38" s="4">
        <v>0.93205088127872959</v>
      </c>
      <c r="M38" s="4">
        <v>0.94871193669455889</v>
      </c>
      <c r="N38" s="4">
        <v>0.97261940632581312</v>
      </c>
      <c r="O38" s="4">
        <v>0.96275743498646349</v>
      </c>
      <c r="P38" s="4">
        <v>0.9906929037002854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0.75565981366147095</v>
      </c>
      <c r="G39" s="4">
        <v>0.87235903992278607</v>
      </c>
      <c r="H39" s="4">
        <v>0.82780806188955913</v>
      </c>
      <c r="I39" s="4">
        <v>0.86235966317077939</v>
      </c>
      <c r="J39" s="4">
        <v>0.75003934126636251</v>
      </c>
      <c r="K39" s="4">
        <v>0.76692894336112494</v>
      </c>
      <c r="L39" s="4">
        <v>0.80415193134967178</v>
      </c>
      <c r="M39" s="4">
        <v>0.80457645199071937</v>
      </c>
      <c r="N39" s="4">
        <v>0.83402823917102442</v>
      </c>
      <c r="O39" s="4">
        <v>0.81402023389191058</v>
      </c>
      <c r="P39" s="4">
        <v>0.80226958349441002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0.56361175175582412</v>
      </c>
      <c r="G40" s="4">
        <v>0.60203120945182698</v>
      </c>
      <c r="H40" s="4">
        <v>0.75533362598046361</v>
      </c>
      <c r="I40" s="4">
        <v>0.80706308790908965</v>
      </c>
      <c r="J40" s="4">
        <v>0.89342931224596356</v>
      </c>
      <c r="K40" s="4">
        <v>0.78526990696900223</v>
      </c>
      <c r="L40" s="4">
        <v>0.78690595214958892</v>
      </c>
      <c r="M40" s="4">
        <v>0.8033462309608681</v>
      </c>
      <c r="N40" s="4">
        <v>0.77565453101152726</v>
      </c>
      <c r="O40" s="4">
        <v>0.78597306772438247</v>
      </c>
      <c r="P40" s="4">
        <v>0.75786334862847138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0.16547831032909255</v>
      </c>
      <c r="F41" s="4">
        <v>0.57311097170086323</v>
      </c>
      <c r="G41" s="4">
        <v>0.51952596419103336</v>
      </c>
      <c r="H41" s="4">
        <v>0.52588102005127935</v>
      </c>
      <c r="I41" s="4">
        <v>0.45760063778297011</v>
      </c>
      <c r="J41" s="4">
        <v>0.40757621128795268</v>
      </c>
      <c r="K41" s="4">
        <v>0.42797103446396234</v>
      </c>
      <c r="L41" s="4">
        <v>0.41555286966749827</v>
      </c>
      <c r="M41" s="4">
        <v>0.58270423592582077</v>
      </c>
      <c r="N41" s="4">
        <v>0.63238533609630476</v>
      </c>
      <c r="O41" s="4">
        <v>0.72735076951549416</v>
      </c>
      <c r="P41" s="4">
        <v>0.70310972501538371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0.31941834017441562</v>
      </c>
      <c r="F42" s="4">
        <v>0.41546501314545736</v>
      </c>
      <c r="G42" s="4">
        <v>0.47942409224704097</v>
      </c>
      <c r="H42" s="4">
        <v>0.53257114396929417</v>
      </c>
      <c r="I42" s="4">
        <v>0.5817043877099719</v>
      </c>
      <c r="J42" s="4">
        <v>0.50234137875490037</v>
      </c>
      <c r="K42" s="4">
        <v>0.52489060514544517</v>
      </c>
      <c r="L42" s="4">
        <v>0.46669185461306995</v>
      </c>
      <c r="M42" s="4">
        <v>0.41886081021655674</v>
      </c>
      <c r="N42" s="4">
        <v>0.48149535523360432</v>
      </c>
      <c r="O42" s="4">
        <v>0.62806546518247652</v>
      </c>
      <c r="P42" s="4">
        <v>0.79647864437233706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0.40465366051742307</v>
      </c>
      <c r="G43" s="4">
        <v>0.37851904359838739</v>
      </c>
      <c r="H43" s="4">
        <v>0.27720754792510893</v>
      </c>
      <c r="I43" s="4">
        <v>0.34477538274125569</v>
      </c>
      <c r="J43" s="4">
        <v>0.43696773827536634</v>
      </c>
      <c r="K43" s="4">
        <v>0.43342863975873996</v>
      </c>
      <c r="L43" s="4">
        <v>0.51345113984754698</v>
      </c>
      <c r="M43" s="4">
        <v>0.54064105345335856</v>
      </c>
      <c r="N43" s="4">
        <v>0.59197919098683616</v>
      </c>
      <c r="O43" s="4">
        <v>0.56447507509934924</v>
      </c>
      <c r="P43" s="4">
        <v>0.58188879968864093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0.35460194944683121</v>
      </c>
      <c r="F44" s="4">
        <v>0.69397600132507442</v>
      </c>
      <c r="G44" s="4">
        <v>0.76026929309579372</v>
      </c>
      <c r="H44" s="4">
        <v>0.85797590371460875</v>
      </c>
      <c r="I44" s="4">
        <v>0.72273718330728443</v>
      </c>
      <c r="J44" s="4">
        <v>0.71033308193230882</v>
      </c>
      <c r="K44" s="4">
        <v>0.73199796274471907</v>
      </c>
      <c r="L44" s="4">
        <v>0.6692882821351086</v>
      </c>
      <c r="M44" s="4">
        <v>0.53958548954409558</v>
      </c>
      <c r="N44" s="4">
        <v>0.52784940946193037</v>
      </c>
      <c r="O44" s="4">
        <v>0.65468603183325202</v>
      </c>
      <c r="P44" s="4">
        <v>0.66280732176223811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0.15369594724648317</v>
      </c>
      <c r="F45" s="4">
        <v>0.78547954968071954</v>
      </c>
      <c r="G45" s="4">
        <v>1.0060343249817194</v>
      </c>
      <c r="H45" s="4">
        <v>1.1239412506928144</v>
      </c>
      <c r="I45" s="4">
        <v>1.1628992572576275</v>
      </c>
      <c r="J45" s="4">
        <v>1.0115488996581488</v>
      </c>
      <c r="K45" s="4">
        <v>0.99078123680871522</v>
      </c>
      <c r="L45" s="4">
        <v>1.0418968371500665</v>
      </c>
      <c r="M45" s="4">
        <v>0.96594866722113126</v>
      </c>
      <c r="N45" s="4">
        <v>0.85164989038251038</v>
      </c>
      <c r="O45" s="4">
        <v>0.67431958447890317</v>
      </c>
      <c r="P45" s="4">
        <v>0.64829195866386025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0.14140624476635122</v>
      </c>
      <c r="F46" s="4">
        <v>0.48980121156939893</v>
      </c>
      <c r="G46" s="4">
        <v>0.42971095718024926</v>
      </c>
      <c r="H46" s="4">
        <v>0.40462596211255208</v>
      </c>
      <c r="I46" s="4">
        <v>0.50846228177580288</v>
      </c>
      <c r="J46" s="4">
        <v>0.67325680220023754</v>
      </c>
      <c r="K46" s="4">
        <v>0.64369744823864405</v>
      </c>
      <c r="L46" s="4">
        <v>0.5311762138389966</v>
      </c>
      <c r="M46" s="4">
        <v>0.67225278998067928</v>
      </c>
      <c r="N46" s="4">
        <v>0.8493257816508466</v>
      </c>
      <c r="O46" s="4">
        <v>0.85413904635069648</v>
      </c>
      <c r="P46" s="4">
        <v>0.7888137577304446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2.0758488454753143E-2</v>
      </c>
      <c r="F47" s="4">
        <v>0.59384976760003316</v>
      </c>
      <c r="G47" s="4">
        <v>0.63369307723067636</v>
      </c>
      <c r="H47" s="4">
        <v>0.63613107157396742</v>
      </c>
      <c r="I47" s="4">
        <v>0.60221507051142187</v>
      </c>
      <c r="J47" s="4">
        <v>0.52108238938948936</v>
      </c>
      <c r="K47" s="4">
        <v>0.49596728117026984</v>
      </c>
      <c r="L47" s="4">
        <v>0.5923371357454027</v>
      </c>
      <c r="M47" s="4">
        <v>0.52311503017203265</v>
      </c>
      <c r="N47" s="4">
        <v>0.58419225062074975</v>
      </c>
      <c r="O47" s="4">
        <v>0.73954588491817486</v>
      </c>
      <c r="P47" s="4">
        <v>0.88396844659521112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-0.35012209539591088</v>
      </c>
      <c r="F48" s="4">
        <v>0.60298022115955874</v>
      </c>
      <c r="G48" s="4">
        <v>0.57429996093629998</v>
      </c>
      <c r="H48" s="4">
        <v>0.58846783957280702</v>
      </c>
      <c r="I48" s="4">
        <v>0.55573215722619895</v>
      </c>
      <c r="J48" s="4">
        <v>0.58183140728552063</v>
      </c>
      <c r="K48" s="4">
        <v>0.54719506479117985</v>
      </c>
      <c r="L48" s="4">
        <v>0.56587638326684697</v>
      </c>
      <c r="M48" s="4">
        <v>0.5684057584967217</v>
      </c>
      <c r="N48" s="4">
        <v>0.5477323449125755</v>
      </c>
      <c r="O48" s="4">
        <v>0.60120034724219651</v>
      </c>
      <c r="P48" s="4">
        <v>0.80119489632156582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0.3791689135765195</v>
      </c>
      <c r="G49" s="4">
        <v>0.35770259415360789</v>
      </c>
      <c r="H49" s="4">
        <v>0.39381783213641242</v>
      </c>
      <c r="I49" s="4">
        <v>0.42560772064002639</v>
      </c>
      <c r="J49" s="4">
        <v>0.46183141904358344</v>
      </c>
      <c r="K49" s="4">
        <v>0.48280472209506131</v>
      </c>
      <c r="L49" s="4">
        <v>0.32678182699083402</v>
      </c>
      <c r="M49" s="4">
        <v>0.3199931275406504</v>
      </c>
      <c r="N49" s="4">
        <v>0.41431892909244072</v>
      </c>
      <c r="O49" s="4">
        <v>0.56177898692049322</v>
      </c>
      <c r="P49" s="4">
        <v>0.55282124348586836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0.76654318922627418</v>
      </c>
      <c r="G50" s="4">
        <v>0.7397287057543811</v>
      </c>
      <c r="H50" s="4">
        <v>0.72127761644490063</v>
      </c>
      <c r="I50" s="4">
        <v>0.65073382010289693</v>
      </c>
      <c r="J50" s="4">
        <v>0.67792612560161403</v>
      </c>
      <c r="K50" s="4">
        <v>0.67369402473904172</v>
      </c>
      <c r="L50" s="4">
        <v>0.65163560450549063</v>
      </c>
      <c r="M50" s="4">
        <v>0.64932457536581167</v>
      </c>
      <c r="N50" s="4">
        <v>0.60557855781000614</v>
      </c>
      <c r="O50" s="4">
        <v>0.40667236098393833</v>
      </c>
      <c r="P50" s="4">
        <v>0.44188453453978549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0.81521521280291187</v>
      </c>
      <c r="G51" s="4">
        <v>0.82388573097955553</v>
      </c>
      <c r="H51" s="4">
        <v>0.84656937375957864</v>
      </c>
      <c r="I51" s="4">
        <v>0.86432614074052072</v>
      </c>
      <c r="J51" s="4">
        <v>0.87112599167081994</v>
      </c>
      <c r="K51" s="4">
        <v>0.84116417235691376</v>
      </c>
      <c r="L51" s="4">
        <v>0.8494247264855157</v>
      </c>
      <c r="M51" s="4">
        <v>0.7574868746080734</v>
      </c>
      <c r="N51" s="4">
        <v>0.63230459853756149</v>
      </c>
      <c r="O51" s="4">
        <v>0.60516437893299557</v>
      </c>
      <c r="P51" s="4">
        <v>0.5679405246931738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0.7791082461676474</v>
      </c>
      <c r="G52" s="4">
        <v>0.78353319632686302</v>
      </c>
      <c r="H52" s="4">
        <v>0.79168512059326956</v>
      </c>
      <c r="I52" s="4">
        <v>0.78379914127593786</v>
      </c>
      <c r="J52" s="4">
        <v>0.77252580904020329</v>
      </c>
      <c r="K52" s="4">
        <v>0.7873228965223048</v>
      </c>
      <c r="L52" s="4">
        <v>0.76626574670853265</v>
      </c>
      <c r="M52" s="4">
        <v>0.76660722837867723</v>
      </c>
      <c r="N52" s="4">
        <v>0.75304614966477879</v>
      </c>
      <c r="O52" s="4">
        <v>0.70459600785177467</v>
      </c>
      <c r="P52" s="4">
        <v>0.64800185451855263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0.84481533991386293</v>
      </c>
      <c r="G53" s="4">
        <v>0.86186907610816976</v>
      </c>
      <c r="H53" s="4">
        <v>0.87543059942221013</v>
      </c>
      <c r="I53" s="4">
        <v>0.8610708703274379</v>
      </c>
      <c r="J53" s="4">
        <v>0.88192974544387903</v>
      </c>
      <c r="K53" s="4">
        <v>0.84152107066359405</v>
      </c>
      <c r="L53" s="4">
        <v>0.79993912590332084</v>
      </c>
      <c r="M53" s="4">
        <v>0.81632304921021193</v>
      </c>
      <c r="N53" s="4">
        <v>0.86736102846246066</v>
      </c>
      <c r="O53" s="4">
        <v>0.87091957906978634</v>
      </c>
      <c r="P53" s="4">
        <v>0.84805581107550121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0.23316081246775877</v>
      </c>
      <c r="F54" s="4">
        <v>0.8097245417468284</v>
      </c>
      <c r="G54" s="4">
        <v>0.85231516040732802</v>
      </c>
      <c r="H54" s="4">
        <v>0.82114463849919794</v>
      </c>
      <c r="I54" s="4">
        <v>0.85062411735236765</v>
      </c>
      <c r="J54" s="4">
        <v>0.83019875432181733</v>
      </c>
      <c r="K54" s="4">
        <v>0.83184993723526701</v>
      </c>
      <c r="L54" s="4">
        <v>0.86818259195593384</v>
      </c>
      <c r="M54" s="4">
        <v>0.8216754995347556</v>
      </c>
      <c r="N54" s="4">
        <v>0.7779302104792527</v>
      </c>
      <c r="O54" s="4">
        <v>0.79359282704772693</v>
      </c>
      <c r="P54" s="4">
        <v>0.81202075477785463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0.83932273561340298</v>
      </c>
      <c r="G55" s="4">
        <v>0.83752142228520876</v>
      </c>
      <c r="H55" s="4">
        <v>0.89725756989267746</v>
      </c>
      <c r="I55" s="4">
        <v>0.87012019447458067</v>
      </c>
      <c r="J55" s="4">
        <v>0.78955307338812675</v>
      </c>
      <c r="K55" s="4">
        <v>0.78698808867882564</v>
      </c>
      <c r="L55" s="4">
        <v>0.78365111498908746</v>
      </c>
      <c r="M55" s="4">
        <v>0.81728828498986383</v>
      </c>
      <c r="N55" s="4">
        <v>0.8074511838767775</v>
      </c>
      <c r="O55" s="4">
        <v>0.81228385939668646</v>
      </c>
      <c r="P55" s="4">
        <v>0.81579128847286952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0.72729963137785336</v>
      </c>
      <c r="F56" s="4">
        <v>0.64216377424118942</v>
      </c>
      <c r="G56" s="4">
        <v>0.62493831239580122</v>
      </c>
      <c r="H56" s="4">
        <v>0.54999077545126085</v>
      </c>
      <c r="I56" s="4">
        <v>0.55473922663893771</v>
      </c>
      <c r="J56" s="4">
        <v>0.59721782565824744</v>
      </c>
      <c r="K56" s="4">
        <v>0.61872867884801819</v>
      </c>
      <c r="L56" s="4">
        <v>0.60430520890177242</v>
      </c>
      <c r="M56" s="4">
        <v>0.65290114398112153</v>
      </c>
      <c r="N56" s="4">
        <v>0.72803978524635971</v>
      </c>
      <c r="O56" s="4">
        <v>0.76342730836254846</v>
      </c>
      <c r="P56" s="4">
        <v>0.77476086918354403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0.80952886452833717</v>
      </c>
      <c r="G57" s="4">
        <v>0.84451323923338795</v>
      </c>
      <c r="H57" s="4">
        <v>0.87018865532205436</v>
      </c>
      <c r="I57" s="4">
        <v>0.83710763041384284</v>
      </c>
      <c r="J57" s="4">
        <v>0.7623687536159478</v>
      </c>
      <c r="K57" s="4">
        <v>0.74442410155692096</v>
      </c>
      <c r="L57" s="4">
        <v>0.78479956610110757</v>
      </c>
      <c r="M57" s="4">
        <v>0.75892426672949531</v>
      </c>
      <c r="N57" s="4">
        <v>0.72502177333710771</v>
      </c>
      <c r="O57" s="4">
        <v>0.74531590276615067</v>
      </c>
      <c r="P57" s="4">
        <v>0.73840868663661141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0.62349280160507714</v>
      </c>
      <c r="F58" s="4">
        <v>0.33063292115608367</v>
      </c>
      <c r="G58" s="4">
        <v>0.26052880375755522</v>
      </c>
      <c r="H58" s="4">
        <v>0.26130894879347522</v>
      </c>
      <c r="I58" s="4">
        <v>0.39864936865846029</v>
      </c>
      <c r="J58" s="4">
        <v>0.60938133481636281</v>
      </c>
      <c r="K58" s="4">
        <v>0.61744381532999992</v>
      </c>
      <c r="L58" s="4">
        <v>0.61725224486274011</v>
      </c>
      <c r="M58" s="4">
        <v>0.68403534364074148</v>
      </c>
      <c r="N58" s="4">
        <v>0.7326840719662705</v>
      </c>
      <c r="O58" s="4">
        <v>0.70360270892293852</v>
      </c>
      <c r="P58" s="4">
        <v>0.7064106396950951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0.63355234928598758</v>
      </c>
      <c r="F59" s="4">
        <v>0.51099120006464249</v>
      </c>
      <c r="G59" s="4">
        <v>0.47872318406704584</v>
      </c>
      <c r="H59" s="4">
        <v>0.49790147277567354</v>
      </c>
      <c r="I59" s="4">
        <v>0.526595735020704</v>
      </c>
      <c r="J59" s="4">
        <v>0.61713429800654362</v>
      </c>
      <c r="K59" s="4">
        <v>0.77139905892209437</v>
      </c>
      <c r="L59" s="4">
        <v>0.81282246060252039</v>
      </c>
      <c r="M59" s="4">
        <v>0.71587785767893242</v>
      </c>
      <c r="N59" s="4">
        <v>0.68601099527277976</v>
      </c>
      <c r="O59" s="4">
        <v>0.70242481986720817</v>
      </c>
      <c r="P59" s="4">
        <v>0.6743944604683203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1.4693075280826338</v>
      </c>
      <c r="F60" s="4">
        <v>0.67199608304872793</v>
      </c>
      <c r="G60" s="4">
        <v>0.56917822054769363</v>
      </c>
      <c r="H60" s="4">
        <v>0.51906606416685253</v>
      </c>
      <c r="I60" s="4">
        <v>0.50191885402172709</v>
      </c>
      <c r="J60" s="4">
        <v>0.62696061498037703</v>
      </c>
      <c r="K60" s="4">
        <v>0.72243997345709987</v>
      </c>
      <c r="L60" s="4">
        <v>0.78953520406110755</v>
      </c>
      <c r="M60" s="4">
        <v>0.80019554358878908</v>
      </c>
      <c r="N60" s="4">
        <v>0.69730774305218224</v>
      </c>
      <c r="O60" s="4">
        <v>0.629237826454215</v>
      </c>
      <c r="P60" s="4">
        <v>0.67346079818182814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0.58767205301609438</v>
      </c>
      <c r="G61" s="4">
        <v>0.49657016298584533</v>
      </c>
      <c r="H61" s="4">
        <v>0.42509383244175436</v>
      </c>
      <c r="I61" s="4">
        <v>0.6268021763503081</v>
      </c>
      <c r="J61" s="4">
        <v>0.69767995466359167</v>
      </c>
      <c r="K61" s="4">
        <v>0.70711356055815267</v>
      </c>
      <c r="L61" s="4">
        <v>0.75384608318585888</v>
      </c>
      <c r="M61" s="4">
        <v>0.67104431920136709</v>
      </c>
      <c r="N61" s="4">
        <v>0.61803160104918842</v>
      </c>
      <c r="O61" s="4">
        <v>0.51654395176232792</v>
      </c>
      <c r="P61" s="4">
        <v>0.48808573673975686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0.81613955662920445</v>
      </c>
      <c r="F62" s="4">
        <v>0.72566016852782067</v>
      </c>
      <c r="G62" s="4">
        <v>0.65195014293694287</v>
      </c>
      <c r="H62" s="4">
        <v>0.56983794829638745</v>
      </c>
      <c r="I62" s="4">
        <v>0.46941388038397047</v>
      </c>
      <c r="J62" s="4">
        <v>0.53368918138077803</v>
      </c>
      <c r="K62" s="4">
        <v>0.62989733532133407</v>
      </c>
      <c r="L62" s="4">
        <v>0.68068303745378067</v>
      </c>
      <c r="M62" s="4">
        <v>0.63054504052217475</v>
      </c>
      <c r="N62" s="4">
        <v>0.57040418055929454</v>
      </c>
      <c r="O62" s="4">
        <v>0.53659921602661542</v>
      </c>
      <c r="P62" s="4">
        <v>0.53743144518796182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1.0780870712720112</v>
      </c>
      <c r="G63" s="4">
        <v>0.99920943095736048</v>
      </c>
      <c r="H63" s="4">
        <v>0.88461863790005246</v>
      </c>
      <c r="I63" s="4">
        <v>0.74121133358695102</v>
      </c>
      <c r="J63" s="4">
        <v>0.65749345140584281</v>
      </c>
      <c r="K63" s="4">
        <v>0.70993790963827774</v>
      </c>
      <c r="L63" s="4">
        <v>0.79624820303083366</v>
      </c>
      <c r="M63" s="4">
        <v>0.80031737083090682</v>
      </c>
      <c r="N63" s="4">
        <v>0.7366963977196006</v>
      </c>
      <c r="O63" s="4">
        <v>0.64962948052254987</v>
      </c>
      <c r="P63" s="4">
        <v>0.62361664217700763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0.50746296115935496</v>
      </c>
      <c r="F64" s="4">
        <v>0.64717450203298188</v>
      </c>
      <c r="G64" s="4">
        <v>0.66578997930410644</v>
      </c>
      <c r="H64" s="4">
        <v>0.69865459067709612</v>
      </c>
      <c r="I64" s="4">
        <v>0.64257994789883022</v>
      </c>
      <c r="J64" s="4">
        <v>0.59502834243121083</v>
      </c>
      <c r="K64" s="4">
        <v>0.57396695829776356</v>
      </c>
      <c r="L64" s="4">
        <v>0.62836341208391322</v>
      </c>
      <c r="M64" s="4">
        <v>0.68712246318072545</v>
      </c>
      <c r="N64" s="4">
        <v>0.68402194362630109</v>
      </c>
      <c r="O64" s="4">
        <v>0.67260479877230939</v>
      </c>
      <c r="P64" s="4">
        <v>0.62384397403938507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1.1113831535878391</v>
      </c>
      <c r="F65" s="4">
        <v>0.68853871170560044</v>
      </c>
      <c r="G65" s="4">
        <v>0.67290379648143606</v>
      </c>
      <c r="H65" s="4">
        <v>0.61022657499464272</v>
      </c>
      <c r="I65" s="4">
        <v>0.62595275238087833</v>
      </c>
      <c r="J65" s="4">
        <v>0.67406153959924342</v>
      </c>
      <c r="K65" s="4">
        <v>0.67605211406008947</v>
      </c>
      <c r="L65" s="4">
        <v>0.69278910776660541</v>
      </c>
      <c r="M65" s="4">
        <v>0.72639453843665391</v>
      </c>
      <c r="N65" s="4">
        <v>0.77643743348095595</v>
      </c>
      <c r="O65" s="4">
        <v>0.75608580896420985</v>
      </c>
      <c r="P65" s="4">
        <v>0.71048909219167677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0.85926970331259489</v>
      </c>
      <c r="G66" s="4">
        <v>0.86822178843148778</v>
      </c>
      <c r="H66" s="4">
        <v>0.96198685855622723</v>
      </c>
      <c r="I66" s="4">
        <v>0.94481107158095901</v>
      </c>
      <c r="J66" s="4">
        <v>0.9060557733714929</v>
      </c>
      <c r="K66" s="4">
        <v>0.8850319329942552</v>
      </c>
      <c r="L66" s="4">
        <v>0.88964212171454493</v>
      </c>
      <c r="M66" s="4">
        <v>0.86639698046293812</v>
      </c>
      <c r="N66" s="4">
        <v>0.8513243907371969</v>
      </c>
      <c r="O66" s="4">
        <v>0.83862365386092186</v>
      </c>
      <c r="P66" s="4">
        <v>0.78969189583356203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0.32693917132036154</v>
      </c>
      <c r="F67" s="4">
        <v>0.779687737824453</v>
      </c>
      <c r="G67" s="4">
        <v>0.8175473678953421</v>
      </c>
      <c r="H67" s="4">
        <v>0.76092746255786037</v>
      </c>
      <c r="I67" s="4">
        <v>0.76101151013418489</v>
      </c>
      <c r="J67" s="4">
        <v>0.72652662872816853</v>
      </c>
      <c r="K67" s="4">
        <v>0.6817419715920191</v>
      </c>
      <c r="L67" s="4">
        <v>0.64622087810443096</v>
      </c>
      <c r="M67" s="4">
        <v>0.65357272014005774</v>
      </c>
      <c r="N67" s="4">
        <v>0.69589050899627014</v>
      </c>
      <c r="O67" s="4">
        <v>0.68061606238485517</v>
      </c>
      <c r="P67" s="4">
        <v>0.69106173405577609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0.49689907617036522</v>
      </c>
      <c r="F68" s="4">
        <v>0.92063115793803862</v>
      </c>
      <c r="G68" s="4">
        <v>1.023251965722082</v>
      </c>
      <c r="H68" s="4">
        <v>1.1237134262870088</v>
      </c>
      <c r="I68" s="4">
        <v>0.99099536532148769</v>
      </c>
      <c r="J68" s="4">
        <v>0.77674727824521816</v>
      </c>
      <c r="K68" s="4">
        <v>0.70561542344549677</v>
      </c>
      <c r="L68" s="4">
        <v>0.67639635294597911</v>
      </c>
      <c r="M68" s="4">
        <v>0.65530479693124755</v>
      </c>
      <c r="N68" s="4">
        <v>0.63412439486178684</v>
      </c>
      <c r="O68" s="4">
        <v>0.66021226757322082</v>
      </c>
      <c r="P68" s="4">
        <v>0.65340165313872445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-0.13292929475810933</v>
      </c>
      <c r="F69" s="4">
        <v>0.35404430431367956</v>
      </c>
      <c r="G69" s="4">
        <v>0.58334891369322794</v>
      </c>
      <c r="H69" s="4">
        <v>0.72829002422563138</v>
      </c>
      <c r="I69" s="4">
        <v>0.98374156502687704</v>
      </c>
      <c r="J69" s="4">
        <v>0.86458930163420045</v>
      </c>
      <c r="K69" s="4">
        <v>0.66707241288284902</v>
      </c>
      <c r="L69" s="4">
        <v>0.55443406679902929</v>
      </c>
      <c r="M69" s="4">
        <v>0.61201582726770676</v>
      </c>
      <c r="N69" s="4">
        <v>0.62337402141210474</v>
      </c>
      <c r="O69" s="4">
        <v>0.65872806228452485</v>
      </c>
      <c r="P69" s="4">
        <v>0.67713908792163757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-0.67733887061265352</v>
      </c>
      <c r="F70" s="4">
        <v>0.10296137531459093</v>
      </c>
      <c r="G70" s="4">
        <v>1.0343184911570049</v>
      </c>
      <c r="H70" s="4">
        <v>1.2503238667567256</v>
      </c>
      <c r="I70" s="4">
        <v>1.0793011010998912</v>
      </c>
      <c r="J70" s="4">
        <v>0.88883117127560607</v>
      </c>
      <c r="K70" s="4">
        <v>0.73740291845716677</v>
      </c>
      <c r="L70" s="4">
        <v>0.61112906483374629</v>
      </c>
      <c r="M70" s="4">
        <v>0.58612143424106145</v>
      </c>
      <c r="N70" s="4">
        <v>0.64215975730602592</v>
      </c>
      <c r="O70" s="4">
        <v>0.70984147508531359</v>
      </c>
      <c r="P70" s="4">
        <v>0.7216219618048243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-3.6375947395914023</v>
      </c>
      <c r="F71" s="4">
        <v>-1.4115847925690894</v>
      </c>
      <c r="G71" s="4">
        <v>-1.0325148713791861</v>
      </c>
      <c r="H71" s="4">
        <v>-0.31316566816733316</v>
      </c>
      <c r="I71" s="4">
        <v>1.3371335622544662</v>
      </c>
      <c r="J71" s="4">
        <v>1.3265602675007599</v>
      </c>
      <c r="K71" s="4">
        <v>0.8188534691074052</v>
      </c>
      <c r="L71" s="4">
        <v>0.57541319874245878</v>
      </c>
      <c r="M71" s="4">
        <v>0.58425898013537958</v>
      </c>
      <c r="N71" s="4">
        <v>0.66573773627701005</v>
      </c>
      <c r="O71" s="4">
        <v>0.78607833946478867</v>
      </c>
      <c r="P71" s="4">
        <v>0.82391741898441107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-7.3420989869197317E-3</v>
      </c>
      <c r="F72" s="4">
        <v>-0.20544275720649352</v>
      </c>
      <c r="G72" s="4">
        <v>-0.39186335232917791</v>
      </c>
      <c r="H72" s="4">
        <v>-0.2762174365869503</v>
      </c>
      <c r="I72" s="4">
        <v>-0.43342499684950064</v>
      </c>
      <c r="J72" s="4">
        <v>-0.56860449684906178</v>
      </c>
      <c r="K72" s="4">
        <v>2.513590519159381E-2</v>
      </c>
      <c r="L72" s="4">
        <v>0.13123461294143501</v>
      </c>
      <c r="M72" s="4">
        <v>0.17540033639366237</v>
      </c>
      <c r="N72" s="4">
        <v>0.39106037008703554</v>
      </c>
      <c r="O72" s="4">
        <v>0.63271932273118714</v>
      </c>
      <c r="P72" s="4">
        <v>0.71707985023781884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0.40240765811648205</v>
      </c>
      <c r="F73" s="4">
        <v>0.33108643788597725</v>
      </c>
      <c r="G73" s="4">
        <v>-2.7485891446675348E-2</v>
      </c>
      <c r="H73" s="4">
        <v>-0.22977560625745641</v>
      </c>
      <c r="I73" s="4">
        <v>-0.68638888963154998</v>
      </c>
      <c r="J73" s="4">
        <v>-0.81534147285350578</v>
      </c>
      <c r="K73" s="4">
        <v>-0.66739278378321187</v>
      </c>
      <c r="L73" s="4">
        <v>-1.0027313120615151</v>
      </c>
      <c r="M73" s="4">
        <v>-1.1780972156901002</v>
      </c>
      <c r="N73" s="4">
        <v>-0.40799226808247524</v>
      </c>
      <c r="O73" s="4">
        <v>0.41235940830225587</v>
      </c>
      <c r="P73" s="4">
        <v>0.84881608680345833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0.5996828173614136</v>
      </c>
      <c r="F74" s="4">
        <v>0.80512262653718103</v>
      </c>
      <c r="G74" s="4">
        <v>0.61005212452820667</v>
      </c>
      <c r="H74" s="4">
        <v>0.50143280388166966</v>
      </c>
      <c r="I74" s="4">
        <v>0.83484349193428631</v>
      </c>
      <c r="J74" s="4">
        <v>0.62093082877156958</v>
      </c>
      <c r="K74" s="4">
        <v>0.39335175506011077</v>
      </c>
      <c r="L74" s="4">
        <v>-3.3969641998286892E-2</v>
      </c>
      <c r="M74" s="4">
        <v>-0.13288835080671524</v>
      </c>
      <c r="N74" s="4">
        <v>0.16261255724109486</v>
      </c>
      <c r="O74" s="4">
        <v>-0.12104694387753812</v>
      </c>
      <c r="P74" s="4">
        <v>-0.54060886202576452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-0.18857004657751919</v>
      </c>
      <c r="F75" s="4">
        <v>1.1482176479029811</v>
      </c>
      <c r="G75" s="4">
        <v>1.2111647289710941</v>
      </c>
      <c r="H75" s="4">
        <v>1.189255511647423</v>
      </c>
      <c r="I75" s="4">
        <v>1.2918525241950842</v>
      </c>
      <c r="J75" s="4">
        <v>1.1318228434635431</v>
      </c>
      <c r="K75" s="4">
        <v>1.3001891863471327</v>
      </c>
      <c r="L75" s="4">
        <v>1.6968464889158148</v>
      </c>
      <c r="M75" s="4">
        <v>1.6358695580202158</v>
      </c>
      <c r="N75" s="4">
        <v>1.5045510420162589</v>
      </c>
      <c r="O75" s="4">
        <v>1.1699561094036075</v>
      </c>
      <c r="P75" s="4">
        <v>0.94804063318924037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0.43360370246449786</v>
      </c>
      <c r="F76" s="4">
        <v>1.3310319080702653</v>
      </c>
      <c r="G76" s="4">
        <v>1.3869851250348784</v>
      </c>
      <c r="H76" s="4">
        <v>1.4922993714709254</v>
      </c>
      <c r="I76" s="4">
        <v>1.2345438963017581</v>
      </c>
      <c r="J76" s="4">
        <v>1.1658308460138587</v>
      </c>
      <c r="K76" s="4">
        <v>1.0457297611430116</v>
      </c>
      <c r="L76" s="4">
        <v>1.1779002409119108</v>
      </c>
      <c r="M76" s="4">
        <v>1.2514238498472219</v>
      </c>
      <c r="N76" s="4">
        <v>1.2495828556730653</v>
      </c>
      <c r="O76" s="4">
        <v>1.417461354303259</v>
      </c>
      <c r="P76" s="4">
        <v>1.2352894140759614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0.44015482484971646</v>
      </c>
      <c r="F77" s="4">
        <v>0.88975919908905543</v>
      </c>
      <c r="G77" s="4">
        <v>0.91203652019899972</v>
      </c>
      <c r="H77" s="4">
        <v>0.88721637378533691</v>
      </c>
      <c r="I77" s="4">
        <v>0.8190113103968103</v>
      </c>
      <c r="J77" s="4">
        <v>0.85476087669066247</v>
      </c>
      <c r="K77" s="4">
        <v>1.0382701129288814</v>
      </c>
      <c r="L77" s="4">
        <v>0.89496489095209808</v>
      </c>
      <c r="M77" s="4">
        <v>0.87504604585345547</v>
      </c>
      <c r="N77" s="4">
        <v>0.8323925171659442</v>
      </c>
      <c r="O77" s="4">
        <v>0.86105374195578799</v>
      </c>
      <c r="P77" s="4">
        <v>1.0770938870478619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1.1419603013617743</v>
      </c>
      <c r="F78" s="4">
        <v>1.3188112493950994</v>
      </c>
      <c r="G78" s="4">
        <v>1.2612438890559912</v>
      </c>
      <c r="H78" s="4">
        <v>1.2464987121080124</v>
      </c>
      <c r="I78" s="4">
        <v>1.2501971755182726</v>
      </c>
      <c r="J78" s="4">
        <v>1.0065112232252913</v>
      </c>
      <c r="K78" s="4">
        <v>0.73236881950226496</v>
      </c>
      <c r="L78" s="4">
        <v>0.62493715754019064</v>
      </c>
      <c r="M78" s="4">
        <v>0.74092946790694592</v>
      </c>
      <c r="N78" s="4">
        <v>0.99222086524216624</v>
      </c>
      <c r="O78" s="4">
        <v>0.9514741059018661</v>
      </c>
      <c r="P78" s="4">
        <v>0.84770298132873445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0.57292811870567806</v>
      </c>
      <c r="F79" s="4">
        <v>1.5011924141399136</v>
      </c>
      <c r="G79" s="4">
        <v>1.4780527825251817</v>
      </c>
      <c r="H79" s="4">
        <v>1.4317709377078796</v>
      </c>
      <c r="I79" s="4">
        <v>1.2920447418447141</v>
      </c>
      <c r="J79" s="4">
        <v>1.2082337386019937</v>
      </c>
      <c r="K79" s="4">
        <v>1.1152005009352675</v>
      </c>
      <c r="L79" s="4">
        <v>1.0284712945469416</v>
      </c>
      <c r="M79" s="4">
        <v>0.81364366909494712</v>
      </c>
      <c r="N79" s="4">
        <v>0.68204764536981621</v>
      </c>
      <c r="O79" s="4">
        <v>0.6452274387240865</v>
      </c>
      <c r="P79" s="4">
        <v>0.77585279552342346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-9.2300598814875845E-2</v>
      </c>
      <c r="F80" s="4">
        <v>0.81632888996406461</v>
      </c>
      <c r="G80" s="4">
        <v>0.89983988614520771</v>
      </c>
      <c r="H80" s="4">
        <v>1.0499469896827267</v>
      </c>
      <c r="I80" s="4">
        <v>1.100367570048425</v>
      </c>
      <c r="J80" s="4">
        <v>1.1218724874444514</v>
      </c>
      <c r="K80" s="4">
        <v>1.0540372732781371</v>
      </c>
      <c r="L80" s="4">
        <v>0.96490702477625945</v>
      </c>
      <c r="M80" s="4">
        <v>0.87435981865604395</v>
      </c>
      <c r="N80" s="4">
        <v>0.82637596183919115</v>
      </c>
      <c r="O80" s="4">
        <v>0.76154206193568208</v>
      </c>
      <c r="P80" s="4">
        <v>0.6149417222030219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-9.4715468866358732E-3</v>
      </c>
      <c r="F81" s="4">
        <v>0.16558441656941225</v>
      </c>
      <c r="G81" s="4">
        <v>0.11444964387956053</v>
      </c>
      <c r="H81" s="4">
        <v>7.5174524193760695E-2</v>
      </c>
      <c r="I81" s="4">
        <v>0.26574523473825185</v>
      </c>
      <c r="J81" s="4">
        <v>0.55629662487952825</v>
      </c>
      <c r="K81" s="4">
        <v>0.77081055406677446</v>
      </c>
      <c r="L81" s="4">
        <v>0.81639553073234195</v>
      </c>
      <c r="M81" s="4">
        <v>0.87308810494932088</v>
      </c>
      <c r="N81" s="4">
        <v>0.84604538605154667</v>
      </c>
      <c r="O81" s="4">
        <v>0.78505088116441457</v>
      </c>
      <c r="P81" s="4">
        <v>0.73038022848296202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-0.61043507747414893</v>
      </c>
      <c r="F82" s="4">
        <v>0.38568985447753107</v>
      </c>
      <c r="G82" s="4">
        <v>0.37100127181394038</v>
      </c>
      <c r="H82" s="4">
        <v>0.28520909789826093</v>
      </c>
      <c r="I82" s="4">
        <v>6.0446694895519237E-2</v>
      </c>
      <c r="J82" s="4">
        <v>-8.8915912911543771E-2</v>
      </c>
      <c r="K82" s="4">
        <v>7.4253984094352798E-2</v>
      </c>
      <c r="L82" s="4">
        <v>0.40312403041243056</v>
      </c>
      <c r="M82" s="4">
        <v>0.61026107143065822</v>
      </c>
      <c r="N82" s="4">
        <v>0.72276066929676541</v>
      </c>
      <c r="O82" s="4">
        <v>0.76016509080446903</v>
      </c>
      <c r="P82" s="4">
        <v>0.78749329076861907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-0.18600774433306011</v>
      </c>
      <c r="F83" s="4">
        <v>0.43214410627042454</v>
      </c>
      <c r="G83" s="4">
        <v>0.45928214205340961</v>
      </c>
      <c r="H83" s="4">
        <v>0.54695165953435598</v>
      </c>
      <c r="I83" s="4">
        <v>0.45846904828318774</v>
      </c>
      <c r="J83" s="4">
        <v>0.31655327675697192</v>
      </c>
      <c r="K83" s="4">
        <v>0.18707140430647012</v>
      </c>
      <c r="L83" s="4">
        <v>4.2607721910179475E-3</v>
      </c>
      <c r="M83" s="4">
        <v>1.9554778244744497E-2</v>
      </c>
      <c r="N83" s="4">
        <v>0.14154963001813181</v>
      </c>
      <c r="O83" s="4">
        <v>0.31145348825003716</v>
      </c>
      <c r="P83" s="4">
        <v>0.44375044887774706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4.3552058821382467E-2</v>
      </c>
      <c r="F84" s="4">
        <v>3.0036041984230155E-2</v>
      </c>
      <c r="G84" s="4">
        <v>2.063093147094297E-3</v>
      </c>
      <c r="H84" s="4">
        <v>6.5981143760662775E-4</v>
      </c>
      <c r="I84" s="4">
        <v>0.32205759673627926</v>
      </c>
      <c r="J84" s="4">
        <v>0.55625999227844269</v>
      </c>
      <c r="K84" s="4">
        <v>0.58029163627057001</v>
      </c>
      <c r="L84" s="4">
        <v>0.47928514191925486</v>
      </c>
      <c r="M84" s="4">
        <v>0.3487318703747524</v>
      </c>
      <c r="N84" s="4">
        <v>0.27577093936683306</v>
      </c>
      <c r="O84" s="4">
        <v>0.18402947562604921</v>
      </c>
      <c r="P84" s="4">
        <v>0.15965509897853292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-0.44476400432902974</v>
      </c>
      <c r="F85" s="4">
        <v>0.1496516608396225</v>
      </c>
      <c r="G85" s="4">
        <v>0.14603878928952096</v>
      </c>
      <c r="H85" s="4">
        <v>0.16544724240251918</v>
      </c>
      <c r="I85" s="4">
        <v>-3.5188064645107708E-2</v>
      </c>
      <c r="J85" s="4">
        <v>-0.11174652241489991</v>
      </c>
      <c r="K85" s="4">
        <v>7.9922265714260532E-2</v>
      </c>
      <c r="L85" s="4">
        <v>0.50193332480010211</v>
      </c>
      <c r="M85" s="4">
        <v>0.66693522617074807</v>
      </c>
      <c r="N85" s="4">
        <v>0.66044343290011487</v>
      </c>
      <c r="O85" s="4">
        <v>0.61266775901722215</v>
      </c>
      <c r="P85" s="4">
        <v>0.54654456354289349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-0.7028500556845878</v>
      </c>
      <c r="F86" s="4">
        <v>0.28838179290069349</v>
      </c>
      <c r="G86" s="4">
        <v>0.29854115923490804</v>
      </c>
      <c r="H86" s="4">
        <v>0.29751159730501842</v>
      </c>
      <c r="I86" s="4">
        <v>0.50476601478816063</v>
      </c>
      <c r="J86" s="4">
        <v>0.77855968074483206</v>
      </c>
      <c r="K86" s="4">
        <v>0.73604195328508804</v>
      </c>
      <c r="L86" s="4">
        <v>0.41948736390451224</v>
      </c>
      <c r="M86" s="4">
        <v>0.33193523298964323</v>
      </c>
      <c r="N86" s="4">
        <v>0.42738095260263492</v>
      </c>
      <c r="O86" s="4">
        <v>0.6355281654323256</v>
      </c>
      <c r="P86" s="4">
        <v>0.73439787364721698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0.32047254920963197</v>
      </c>
      <c r="F87" s="4">
        <v>0.24344524255857908</v>
      </c>
      <c r="G87" s="4">
        <v>0.28529437806792124</v>
      </c>
      <c r="H87" s="4">
        <v>0.39118867175727817</v>
      </c>
      <c r="I87" s="4">
        <v>0.33111480153698819</v>
      </c>
      <c r="J87" s="4">
        <v>0.14976878357549261</v>
      </c>
      <c r="K87" s="4">
        <v>0.14818759874802279</v>
      </c>
      <c r="L87" s="4">
        <v>0.43761103246436822</v>
      </c>
      <c r="M87" s="4">
        <v>0.59848223840067805</v>
      </c>
      <c r="N87" s="4">
        <v>0.57381775965661752</v>
      </c>
      <c r="O87" s="4">
        <v>0.40465782801885275</v>
      </c>
      <c r="P87" s="4">
        <v>0.36880056405621719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-0.16733685547723509</v>
      </c>
      <c r="F88" s="4">
        <v>0.32505163338981458</v>
      </c>
      <c r="G88" s="4">
        <v>0.30813830555567601</v>
      </c>
      <c r="H88" s="4">
        <v>0.26981967660520539</v>
      </c>
      <c r="I88" s="4">
        <v>0.35594450934621724</v>
      </c>
      <c r="J88" s="4">
        <v>0.48806802216688056</v>
      </c>
      <c r="K88" s="4">
        <v>0.65397654707526098</v>
      </c>
      <c r="L88" s="4">
        <v>0.54012983101410827</v>
      </c>
      <c r="M88" s="4">
        <v>0.43013509971797997</v>
      </c>
      <c r="N88" s="4">
        <v>0.4117556235066675</v>
      </c>
      <c r="O88" s="4">
        <v>0.51740956917971315</v>
      </c>
      <c r="P88" s="4">
        <v>0.6201990846179839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0.60601696002266869</v>
      </c>
      <c r="F89" s="4">
        <v>0.81279932272110511</v>
      </c>
      <c r="G89" s="4">
        <v>0.85692599101519118</v>
      </c>
      <c r="H89" s="4">
        <v>0.8821138142320053</v>
      </c>
      <c r="I89" s="4">
        <v>0.81225525321030334</v>
      </c>
      <c r="J89" s="4">
        <v>0.6493243314376016</v>
      </c>
      <c r="K89" s="4">
        <v>0.46781969234689147</v>
      </c>
      <c r="L89" s="4">
        <v>0.50593444130410259</v>
      </c>
      <c r="M89" s="4">
        <v>0.57733301271718651</v>
      </c>
      <c r="N89" s="4">
        <v>0.67221807026781444</v>
      </c>
      <c r="O89" s="4">
        <v>0.64185959890501953</v>
      </c>
      <c r="P89" s="4">
        <v>0.5679532953158668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0.6267666927224026</v>
      </c>
      <c r="F90" s="4">
        <v>0.93953853997253001</v>
      </c>
      <c r="G90" s="4">
        <v>0.9552113668612181</v>
      </c>
      <c r="H90" s="4">
        <v>1.0067179267858566</v>
      </c>
      <c r="I90" s="4">
        <v>1.0524082272717039</v>
      </c>
      <c r="J90" s="4">
        <v>0.99226900289033559</v>
      </c>
      <c r="K90" s="4">
        <v>0.9023291183550719</v>
      </c>
      <c r="L90" s="4">
        <v>0.71726250252436285</v>
      </c>
      <c r="M90" s="4">
        <v>0.59701695411133981</v>
      </c>
      <c r="N90" s="4">
        <v>0.49618221364209464</v>
      </c>
      <c r="O90" s="4">
        <v>0.53098290006537063</v>
      </c>
      <c r="P90" s="4">
        <v>0.5875811220081657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-0.11371993378259737</v>
      </c>
      <c r="F91" s="4">
        <v>0.86949546361192143</v>
      </c>
      <c r="G91" s="4">
        <v>0.89994189768938715</v>
      </c>
      <c r="H91" s="4">
        <v>0.87460147094448071</v>
      </c>
      <c r="I91" s="4">
        <v>0.91687376880325666</v>
      </c>
      <c r="J91" s="4">
        <v>0.97001226524962247</v>
      </c>
      <c r="K91" s="4">
        <v>0.9267010550726249</v>
      </c>
      <c r="L91" s="4">
        <v>0.89170344880177888</v>
      </c>
      <c r="M91" s="4">
        <v>0.83052315631988027</v>
      </c>
      <c r="N91" s="4">
        <v>0.79106640392836436</v>
      </c>
      <c r="O91" s="4">
        <v>0.71146545608374523</v>
      </c>
      <c r="P91" s="4">
        <v>0.63178532478296945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0.59574012409142663</v>
      </c>
      <c r="F92" s="4">
        <v>0.65961149886377413</v>
      </c>
      <c r="G92" s="4">
        <v>0.71838871214076783</v>
      </c>
      <c r="H92" s="4">
        <v>0.83647637748347581</v>
      </c>
      <c r="I92" s="4">
        <v>0.78098244394221406</v>
      </c>
      <c r="J92" s="4">
        <v>0.75816188383899585</v>
      </c>
      <c r="K92" s="4">
        <v>0.730151642463994</v>
      </c>
      <c r="L92" s="4">
        <v>0.78281292271554559</v>
      </c>
      <c r="M92" s="4">
        <v>0.81587131425362047</v>
      </c>
      <c r="N92" s="4">
        <v>0.80064359296121412</v>
      </c>
      <c r="O92" s="4">
        <v>0.79926133166315827</v>
      </c>
      <c r="P92" s="4">
        <v>0.76075282602117145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0.25904451951390323</v>
      </c>
      <c r="F93" s="4">
        <v>0.82720646116652241</v>
      </c>
      <c r="G93" s="4">
        <v>0.83049398705123045</v>
      </c>
      <c r="H93" s="4">
        <v>0.8705504944611212</v>
      </c>
      <c r="I93" s="4">
        <v>1.0009521014675142</v>
      </c>
      <c r="J93" s="4">
        <v>0.94598203403689263</v>
      </c>
      <c r="K93" s="4">
        <v>0.91022956879826422</v>
      </c>
      <c r="L93" s="4">
        <v>0.74699719282048993</v>
      </c>
      <c r="M93" s="4">
        <v>0.72074213279194566</v>
      </c>
      <c r="N93" s="4">
        <v>0.7091184280846532</v>
      </c>
      <c r="O93" s="4">
        <v>0.74225051688391841</v>
      </c>
      <c r="P93" s="4">
        <v>0.75831716686256234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0.9025783110345954</v>
      </c>
      <c r="F94" s="4">
        <v>0.6887663316142123</v>
      </c>
      <c r="G94" s="4">
        <v>0.74978442715117377</v>
      </c>
      <c r="H94" s="4">
        <v>0.7296008498870501</v>
      </c>
      <c r="I94" s="4">
        <v>0.61759623498308247</v>
      </c>
      <c r="J94" s="4">
        <v>0.55701149045291209</v>
      </c>
      <c r="K94" s="4">
        <v>0.60891631108410726</v>
      </c>
      <c r="L94" s="4">
        <v>0.66196316228251273</v>
      </c>
      <c r="M94" s="4">
        <v>0.62715498823304494</v>
      </c>
      <c r="N94" s="4">
        <v>0.62620408358831481</v>
      </c>
      <c r="O94" s="4">
        <v>0.56598884713011188</v>
      </c>
      <c r="P94" s="4">
        <v>0.55099323744619411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0.5545451775327952</v>
      </c>
      <c r="F95" s="4">
        <v>0.50000806153785649</v>
      </c>
      <c r="G95" s="4">
        <v>0.52514218451218986</v>
      </c>
      <c r="H95" s="4">
        <v>0.64325920248842072</v>
      </c>
      <c r="I95" s="4">
        <v>0.78481623885997553</v>
      </c>
      <c r="J95" s="4">
        <v>0.83792043866625288</v>
      </c>
      <c r="K95" s="4">
        <v>0.65492728289708135</v>
      </c>
      <c r="L95" s="4">
        <v>0.53189761709849714</v>
      </c>
      <c r="M95" s="4">
        <v>0.52139378737952091</v>
      </c>
      <c r="N95" s="4">
        <v>0.55260373549116748</v>
      </c>
      <c r="O95" s="4">
        <v>0.61006202972153434</v>
      </c>
      <c r="P95" s="4">
        <v>0.58608038361357895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0.30920729302451067</v>
      </c>
      <c r="F96" s="4">
        <v>1.1163326697242439</v>
      </c>
      <c r="G96" s="4">
        <v>1.1057185477360079</v>
      </c>
      <c r="H96" s="4">
        <v>1.0153395564988537</v>
      </c>
      <c r="I96" s="4">
        <v>0.93046895887367143</v>
      </c>
      <c r="J96" s="4">
        <v>0.83735585475539853</v>
      </c>
      <c r="K96" s="4">
        <v>0.7951652087983726</v>
      </c>
      <c r="L96" s="4">
        <v>0.69763714091277162</v>
      </c>
      <c r="M96" s="4">
        <v>0.66427925947497868</v>
      </c>
      <c r="N96" s="4">
        <v>0.57986271905242881</v>
      </c>
      <c r="O96" s="4">
        <v>0.52664372170371365</v>
      </c>
      <c r="P96" s="4">
        <v>0.51171104272135481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0.37418516569935256</v>
      </c>
      <c r="F97" s="4">
        <v>0.5544137631704128</v>
      </c>
      <c r="G97" s="4">
        <v>0.58405894533048963</v>
      </c>
      <c r="H97" s="4">
        <v>0.62536780186423901</v>
      </c>
      <c r="I97" s="4">
        <v>0.70214640964814468</v>
      </c>
      <c r="J97" s="4">
        <v>0.71854304596708707</v>
      </c>
      <c r="K97" s="4">
        <v>0.7203274236510917</v>
      </c>
      <c r="L97" s="4">
        <v>0.75364817946695872</v>
      </c>
      <c r="M97" s="4">
        <v>0.67239232304657703</v>
      </c>
      <c r="N97" s="4">
        <v>0.63679729155885623</v>
      </c>
      <c r="O97" s="4">
        <v>0.61871624800203218</v>
      </c>
      <c r="P97" s="4">
        <v>0.61355911292317877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6.1265303763228696E-2</v>
      </c>
      <c r="F98" s="4">
        <v>0.51101916239183831</v>
      </c>
      <c r="G98" s="4">
        <v>0.53024837316186724</v>
      </c>
      <c r="H98" s="4">
        <v>0.59232809525716301</v>
      </c>
      <c r="I98" s="4">
        <v>0.48273037354640125</v>
      </c>
      <c r="J98" s="4">
        <v>0.47954699132143863</v>
      </c>
      <c r="K98" s="4">
        <v>0.51939946353689059</v>
      </c>
      <c r="L98" s="4">
        <v>0.59114943915653506</v>
      </c>
      <c r="M98" s="4">
        <v>0.62046361718228016</v>
      </c>
      <c r="N98" s="4">
        <v>0.61922870495975768</v>
      </c>
      <c r="O98" s="4">
        <v>0.61580823541145968</v>
      </c>
      <c r="P98" s="4">
        <v>0.5783732386415511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0.93683022108702196</v>
      </c>
      <c r="F99" s="4">
        <v>0.57764582325053282</v>
      </c>
      <c r="G99" s="4">
        <v>0.55946284793984491</v>
      </c>
      <c r="H99" s="4">
        <v>0.46585453153196649</v>
      </c>
      <c r="I99" s="4">
        <v>0.65146497146889826</v>
      </c>
      <c r="J99" s="4">
        <v>0.76923792310080574</v>
      </c>
      <c r="K99" s="4">
        <v>0.79717769128673321</v>
      </c>
      <c r="L99" s="4">
        <v>0.57077856927320092</v>
      </c>
      <c r="M99" s="4">
        <v>0.56824142834394165</v>
      </c>
      <c r="N99" s="4">
        <v>0.59771309403133566</v>
      </c>
      <c r="O99" s="4">
        <v>0.63278820509075462</v>
      </c>
      <c r="P99" s="4">
        <v>0.6415868438782516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0.19328760685493035</v>
      </c>
      <c r="F100" s="4">
        <v>0.91489508576742995</v>
      </c>
      <c r="G100" s="4">
        <v>0.92686408744593041</v>
      </c>
      <c r="H100" s="4">
        <v>0.8775576809919079</v>
      </c>
      <c r="I100" s="4">
        <v>0.64665288075672767</v>
      </c>
      <c r="J100" s="4">
        <v>0.30381858910671455</v>
      </c>
      <c r="K100" s="4">
        <v>0.16738088683144375</v>
      </c>
      <c r="L100" s="4">
        <v>0.44487378638170805</v>
      </c>
      <c r="M100" s="4">
        <v>0.5548486831190852</v>
      </c>
      <c r="N100" s="4">
        <v>0.58037249810836189</v>
      </c>
      <c r="O100" s="4">
        <v>0.50823545646130008</v>
      </c>
      <c r="P100" s="4">
        <v>0.50310060190826467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1.0711516464505486</v>
      </c>
      <c r="F101" s="4">
        <v>0.58771560068324769</v>
      </c>
      <c r="G101" s="4">
        <v>0.57008776067832911</v>
      </c>
      <c r="H101" s="4">
        <v>0.57308985963695636</v>
      </c>
      <c r="I101" s="4">
        <v>0.64687336524158767</v>
      </c>
      <c r="J101" s="4">
        <v>0.71749504543558285</v>
      </c>
      <c r="K101" s="4">
        <v>0.70569196964228387</v>
      </c>
      <c r="L101" s="4">
        <v>0.52099132716303642</v>
      </c>
      <c r="M101" s="4">
        <v>0.36006839214909436</v>
      </c>
      <c r="N101" s="4">
        <v>0.31221920608839149</v>
      </c>
      <c r="O101" s="4">
        <v>0.42695091925074935</v>
      </c>
      <c r="P101" s="4">
        <v>0.47731073505120852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0.75902547438184653</v>
      </c>
      <c r="F102" s="4">
        <v>0.70864177314097365</v>
      </c>
      <c r="G102" s="4">
        <v>0.70635400156298522</v>
      </c>
      <c r="H102" s="4">
        <v>0.64475671560625825</v>
      </c>
      <c r="I102" s="4">
        <v>0.45439893019745126</v>
      </c>
      <c r="J102" s="4">
        <v>0.42839756161762499</v>
      </c>
      <c r="K102" s="4">
        <v>0.45479452827267891</v>
      </c>
      <c r="L102" s="4">
        <v>0.55303901786148024</v>
      </c>
      <c r="M102" s="4">
        <v>0.62836793008097958</v>
      </c>
      <c r="N102" s="4">
        <v>0.64700928440229721</v>
      </c>
      <c r="O102" s="4">
        <v>0.57302653542583681</v>
      </c>
      <c r="P102" s="4">
        <v>0.47636845125640931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0.4957651972977194</v>
      </c>
      <c r="F103" s="4">
        <v>0.97581093353699266</v>
      </c>
      <c r="G103" s="4">
        <v>0.99334233474068934</v>
      </c>
      <c r="H103" s="4">
        <v>1.0039071440827749</v>
      </c>
      <c r="I103" s="4">
        <v>0.97662366229339148</v>
      </c>
      <c r="J103" s="4">
        <v>0.91818388019740993</v>
      </c>
      <c r="K103" s="4">
        <v>0.75847099692112274</v>
      </c>
      <c r="L103" s="4">
        <v>0.56364228943732919</v>
      </c>
      <c r="M103" s="4">
        <v>0.52611940617658504</v>
      </c>
      <c r="N103" s="4">
        <v>0.53733041031386197</v>
      </c>
      <c r="O103" s="4">
        <v>0.57119738162325795</v>
      </c>
      <c r="P103" s="4">
        <v>0.60945882626535786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0.8680822332024869</v>
      </c>
      <c r="F104" s="4">
        <v>0.65825553163512163</v>
      </c>
      <c r="G104" s="4">
        <v>0.68207714146532505</v>
      </c>
      <c r="H104" s="4">
        <v>0.76378927815662379</v>
      </c>
      <c r="I104" s="4">
        <v>0.92053964156613721</v>
      </c>
      <c r="J104" s="4">
        <v>0.84894480162495278</v>
      </c>
      <c r="K104" s="4">
        <v>0.82875414270562242</v>
      </c>
      <c r="L104" s="4">
        <v>0.74934635694952545</v>
      </c>
      <c r="M104" s="4">
        <v>0.70959970449651499</v>
      </c>
      <c r="N104" s="4">
        <v>0.64052539591030722</v>
      </c>
      <c r="O104" s="4">
        <v>0.54387202888098041</v>
      </c>
      <c r="P104" s="4">
        <v>0.52737345963547744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0.79530623313760551</v>
      </c>
      <c r="F105" s="4">
        <v>0.68414224993035289</v>
      </c>
      <c r="G105" s="4">
        <v>0.69499472961283681</v>
      </c>
      <c r="H105" s="4">
        <v>0.71008952826574456</v>
      </c>
      <c r="I105" s="4">
        <v>0.68340937026092652</v>
      </c>
      <c r="J105" s="4">
        <v>0.77327162445458431</v>
      </c>
      <c r="K105" s="4">
        <v>0.73153652139267589</v>
      </c>
      <c r="L105" s="4">
        <v>0.78635328433541107</v>
      </c>
      <c r="M105" s="4">
        <v>0.68514114518100511</v>
      </c>
      <c r="N105" s="4">
        <v>0.65345038315657378</v>
      </c>
      <c r="O105" s="4">
        <v>0.61946532886296313</v>
      </c>
      <c r="P105" s="4">
        <v>0.58826688375092284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0.88103407548000634</v>
      </c>
      <c r="F106" s="4">
        <v>1.1418214953279551</v>
      </c>
      <c r="G106" s="4">
        <v>1.1263331444780207</v>
      </c>
      <c r="H106" s="4">
        <v>1.0890497275457331</v>
      </c>
      <c r="I106" s="4">
        <v>0.99327369567921608</v>
      </c>
      <c r="J106" s="4">
        <v>0.92094745778481879</v>
      </c>
      <c r="K106" s="4">
        <v>0.84793373211394529</v>
      </c>
      <c r="L106" s="4">
        <v>0.72217504218959983</v>
      </c>
      <c r="M106" s="4">
        <v>0.72011031802506054</v>
      </c>
      <c r="N106" s="4">
        <v>0.68709405814393787</v>
      </c>
      <c r="O106" s="4">
        <v>0.7194196605018528</v>
      </c>
      <c r="P106" s="4">
        <v>0.68181730463654189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0.58758113988384431</v>
      </c>
      <c r="F107" s="4">
        <v>0.86461372491124078</v>
      </c>
      <c r="G107" s="4">
        <v>0.90321323109941076</v>
      </c>
      <c r="H107" s="4">
        <v>0.92258367894975479</v>
      </c>
      <c r="I107" s="4">
        <v>0.93176194109312749</v>
      </c>
      <c r="J107" s="4">
        <v>0.78156261463637167</v>
      </c>
      <c r="K107" s="4">
        <v>0.7253718008303941</v>
      </c>
      <c r="L107" s="4">
        <v>0.62978888769947672</v>
      </c>
      <c r="M107" s="4">
        <v>0.60141604423674988</v>
      </c>
      <c r="N107" s="4">
        <v>0.57208908649144163</v>
      </c>
      <c r="O107" s="4">
        <v>0.53098565881434867</v>
      </c>
      <c r="P107" s="4">
        <v>0.54856347915004244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0.69917349272914198</v>
      </c>
      <c r="F108" s="4">
        <v>0.52152848147349773</v>
      </c>
      <c r="G108" s="4">
        <v>0.54202487117198339</v>
      </c>
      <c r="H108" s="4">
        <v>0.53558492147217052</v>
      </c>
      <c r="I108" s="4">
        <v>0.49828200984178911</v>
      </c>
      <c r="J108" s="4">
        <v>0.58718256084064835</v>
      </c>
      <c r="K108" s="4">
        <v>0.65070000513272863</v>
      </c>
      <c r="L108" s="4">
        <v>0.71292539187313098</v>
      </c>
      <c r="M108" s="4">
        <v>0.63961539331342743</v>
      </c>
      <c r="N108" s="4">
        <v>0.61931348538723541</v>
      </c>
      <c r="O108" s="4">
        <v>0.57871312319119816</v>
      </c>
      <c r="P108" s="4">
        <v>0.56006609289415654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0.15030009163155555</v>
      </c>
      <c r="F109" s="4">
        <v>0.54138406037073405</v>
      </c>
      <c r="G109" s="4">
        <v>0.49874647048378751</v>
      </c>
      <c r="H109" s="4">
        <v>0.51165123958574599</v>
      </c>
      <c r="I109" s="4">
        <v>0.6738590830971668</v>
      </c>
      <c r="J109" s="4">
        <v>0.69830232822086202</v>
      </c>
      <c r="K109" s="4">
        <v>0.64740912984667898</v>
      </c>
      <c r="L109" s="4">
        <v>0.55770417062100874</v>
      </c>
      <c r="M109" s="4">
        <v>0.6226237046132943</v>
      </c>
      <c r="N109" s="4">
        <v>0.6613299171882101</v>
      </c>
      <c r="O109" s="4">
        <v>0.69216947925245753</v>
      </c>
      <c r="P109" s="4">
        <v>0.64611691116451353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0.54401888721739433</v>
      </c>
      <c r="F110" s="4">
        <v>0.34909349559989844</v>
      </c>
      <c r="G110" s="4">
        <v>0.36402823978479337</v>
      </c>
      <c r="H110" s="4">
        <v>0.3488441947150232</v>
      </c>
      <c r="I110" s="4">
        <v>0.25411162246299923</v>
      </c>
      <c r="J110" s="4">
        <v>0.25342300933903389</v>
      </c>
      <c r="K110" s="4">
        <v>0.32607570599069663</v>
      </c>
      <c r="L110" s="4">
        <v>0.50638324333804707</v>
      </c>
      <c r="M110" s="4">
        <v>0.52502995416069043</v>
      </c>
      <c r="N110" s="4">
        <v>0.50798542631858745</v>
      </c>
      <c r="O110" s="4">
        <v>0.47936576570400036</v>
      </c>
      <c r="P110" s="4">
        <v>0.5114486309855717</v>
      </c>
    </row>
    <row r="111" spans="2:16" x14ac:dyDescent="0.2">
      <c r="B111" s="3">
        <v>2019</v>
      </c>
      <c r="C111" s="3">
        <v>3</v>
      </c>
      <c r="D111" s="4"/>
      <c r="E111" s="4">
        <v>0.15881711933117088</v>
      </c>
      <c r="F111" s="4">
        <v>0.15664335083816544</v>
      </c>
      <c r="G111" s="4">
        <v>0.15997320949128707</v>
      </c>
      <c r="H111" s="4">
        <v>0.24442971973375899</v>
      </c>
      <c r="I111" s="4">
        <v>0.25655360160842494</v>
      </c>
      <c r="J111" s="4">
        <v>0.23808311717235309</v>
      </c>
      <c r="K111" s="4">
        <v>0.31866964681450044</v>
      </c>
      <c r="L111" s="4">
        <v>0.36378634222173706</v>
      </c>
      <c r="M111" s="4">
        <v>0.37283085381645359</v>
      </c>
      <c r="N111" s="4">
        <v>0.39675643015120721</v>
      </c>
      <c r="O111" s="4">
        <v>0.4695862402593039</v>
      </c>
      <c r="P111" s="4">
        <v>0.48188720123319473</v>
      </c>
    </row>
    <row r="112" spans="2:16" x14ac:dyDescent="0.2">
      <c r="B112" s="3">
        <v>2019</v>
      </c>
      <c r="C112" s="3">
        <v>6</v>
      </c>
      <c r="D112" s="4"/>
      <c r="E112" s="4">
        <v>0.72373252532306509</v>
      </c>
      <c r="F112" s="4">
        <v>0.75399059751325848</v>
      </c>
      <c r="G112" s="4">
        <v>0.73382913489763135</v>
      </c>
      <c r="H112" s="4">
        <v>0.59212895252619591</v>
      </c>
      <c r="I112" s="4">
        <v>0.66507963728412667</v>
      </c>
      <c r="J112" s="4">
        <v>0.69463839768958857</v>
      </c>
      <c r="K112" s="4">
        <v>0.57041535385037612</v>
      </c>
      <c r="L112" s="4">
        <v>0.39351451606910159</v>
      </c>
      <c r="M112" s="4">
        <v>0.37743031754290934</v>
      </c>
      <c r="N112" s="4">
        <v>0.42912519515756076</v>
      </c>
      <c r="O112" s="4">
        <v>0.44038087322146863</v>
      </c>
      <c r="P112" s="4">
        <v>0.43813427866416998</v>
      </c>
    </row>
    <row r="113" spans="2:16" x14ac:dyDescent="0.2">
      <c r="B113" s="3">
        <v>2019</v>
      </c>
      <c r="C113" s="3">
        <v>9</v>
      </c>
      <c r="D113" s="4"/>
      <c r="E113" s="4">
        <v>0.45475198436930542</v>
      </c>
      <c r="F113" s="4">
        <v>0.4078486559064054</v>
      </c>
      <c r="G113" s="4">
        <v>0.49796565047507968</v>
      </c>
      <c r="H113" s="4">
        <v>0.61062267251025859</v>
      </c>
      <c r="I113" s="4">
        <v>0.44221639993264067</v>
      </c>
      <c r="J113" s="4">
        <v>0.29058480075592613</v>
      </c>
      <c r="K113" s="4">
        <v>0.34387913733379238</v>
      </c>
      <c r="L113" s="4">
        <v>0.52714580799908384</v>
      </c>
      <c r="M113" s="4">
        <v>0.560936192360736</v>
      </c>
      <c r="N113" s="4">
        <v>0.48928059358078135</v>
      </c>
      <c r="O113" s="4">
        <v>0.43361376367585869</v>
      </c>
      <c r="P113" s="4">
        <v>0.42214299372056929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0.83323842611912879</v>
      </c>
      <c r="G3" s="4">
        <v>0.84021722024353795</v>
      </c>
      <c r="H3" s="4">
        <v>0.82780366438288899</v>
      </c>
      <c r="I3" s="4">
        <v>0.78216934322397547</v>
      </c>
      <c r="J3" s="4">
        <v>0.69873431735878044</v>
      </c>
      <c r="K3" s="4">
        <v>0.78950242042518337</v>
      </c>
      <c r="L3" s="4">
        <v>0.86621843397581977</v>
      </c>
      <c r="M3" s="4">
        <v>0.92011705999515347</v>
      </c>
      <c r="N3" s="4">
        <v>0.75718152494949909</v>
      </c>
      <c r="O3" s="4">
        <v>0.73546564909439849</v>
      </c>
      <c r="P3" s="4">
        <v>0.7193008942121607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-0.92321267760926418</v>
      </c>
      <c r="F4" s="4">
        <v>0.74739157666291844</v>
      </c>
      <c r="G4" s="4">
        <v>0.77048664606841211</v>
      </c>
      <c r="H4" s="4">
        <v>0.7694923625446809</v>
      </c>
      <c r="I4" s="4">
        <v>0.79459282620241534</v>
      </c>
      <c r="J4" s="4">
        <v>0.84856177435512481</v>
      </c>
      <c r="K4" s="4">
        <v>0.83516613973744858</v>
      </c>
      <c r="L4" s="4">
        <v>0.77597483660725508</v>
      </c>
      <c r="M4" s="4">
        <v>0.7086795905573563</v>
      </c>
      <c r="N4" s="4">
        <v>0.7625892878396402</v>
      </c>
      <c r="O4" s="4">
        <v>0.77563788086945495</v>
      </c>
      <c r="P4" s="4">
        <v>0.74680289036502068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0.30374778889967741</v>
      </c>
      <c r="F5" s="4">
        <v>0.65397059308511185</v>
      </c>
      <c r="G5" s="4">
        <v>0.73772736055868815</v>
      </c>
      <c r="H5" s="4">
        <v>0.82639299760670892</v>
      </c>
      <c r="I5" s="4">
        <v>0.79691706091027759</v>
      </c>
      <c r="J5" s="4">
        <v>0.78949556541981203</v>
      </c>
      <c r="K5" s="4">
        <v>0.77087357060501815</v>
      </c>
      <c r="L5" s="4">
        <v>0.79369570696856684</v>
      </c>
      <c r="M5" s="4">
        <v>0.83433563426666313</v>
      </c>
      <c r="N5" s="4">
        <v>0.82324702086508095</v>
      </c>
      <c r="O5" s="4">
        <v>0.7868924969765545</v>
      </c>
      <c r="P5" s="4">
        <v>0.74863422864500784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0.37599700555741566</v>
      </c>
      <c r="F6" s="4">
        <v>8.493683679324715E-2</v>
      </c>
      <c r="G6" s="4">
        <v>0.21726304711719385</v>
      </c>
      <c r="H6" s="4">
        <v>0.41078939945026371</v>
      </c>
      <c r="I6" s="4">
        <v>0.64461957084146393</v>
      </c>
      <c r="J6" s="4">
        <v>0.65476713604830494</v>
      </c>
      <c r="K6" s="4">
        <v>0.76402143271041068</v>
      </c>
      <c r="L6" s="4">
        <v>0.75804127257340503</v>
      </c>
      <c r="M6" s="4">
        <v>0.77564914555254261</v>
      </c>
      <c r="N6" s="4">
        <v>0.76919605943826663</v>
      </c>
      <c r="O6" s="4">
        <v>0.78810569734198943</v>
      </c>
      <c r="P6" s="4">
        <v>0.82823587139939381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0.61402352801334115</v>
      </c>
      <c r="F7" s="4">
        <v>0.10710437714651888</v>
      </c>
      <c r="G7" s="4">
        <v>0.1589283906925778</v>
      </c>
      <c r="H7" s="4">
        <v>-1.6630680932877451E-2</v>
      </c>
      <c r="I7" s="4">
        <v>-6.1659814287070458E-2</v>
      </c>
      <c r="J7" s="4">
        <v>0.22256109887509701</v>
      </c>
      <c r="K7" s="4">
        <v>0.56220264777688878</v>
      </c>
      <c r="L7" s="4">
        <v>0.77779797079017732</v>
      </c>
      <c r="M7" s="4">
        <v>0.81365900345449194</v>
      </c>
      <c r="N7" s="4">
        <v>0.84099462139870185</v>
      </c>
      <c r="O7" s="4">
        <v>0.8054634165675264</v>
      </c>
      <c r="P7" s="4">
        <v>0.80802801292513537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0.24958412695959004</v>
      </c>
      <c r="F8" s="4">
        <v>0.49301029952338488</v>
      </c>
      <c r="G8" s="4">
        <v>0.51385279227010638</v>
      </c>
      <c r="H8" s="4">
        <v>0.43891383931453798</v>
      </c>
      <c r="I8" s="4">
        <v>0.41295591049376801</v>
      </c>
      <c r="J8" s="4">
        <v>0.34583260354145456</v>
      </c>
      <c r="K8" s="4">
        <v>6.9523817286527345E-2</v>
      </c>
      <c r="L8" s="4">
        <v>0.12367595979981505</v>
      </c>
      <c r="M8" s="4">
        <v>0.3675401367471548</v>
      </c>
      <c r="N8" s="4">
        <v>0.60271127906396837</v>
      </c>
      <c r="O8" s="4">
        <v>0.75297538439580625</v>
      </c>
      <c r="P8" s="4">
        <v>0.72335548857099274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0.69075437550261176</v>
      </c>
      <c r="G9" s="4">
        <v>0.71419436991771446</v>
      </c>
      <c r="H9" s="4">
        <v>0.72221000200225505</v>
      </c>
      <c r="I9" s="4">
        <v>0.71012012615017017</v>
      </c>
      <c r="J9" s="4">
        <v>0.62316096605851279</v>
      </c>
      <c r="K9" s="4">
        <v>0.5018295333624192</v>
      </c>
      <c r="L9" s="4">
        <v>0.44050898786028519</v>
      </c>
      <c r="M9" s="4">
        <v>0.40599807694339701</v>
      </c>
      <c r="N9" s="4">
        <v>0.22521373664349131</v>
      </c>
      <c r="O9" s="4">
        <v>0.29930444830182978</v>
      </c>
      <c r="P9" s="4">
        <v>0.5033356487675007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-0.62231962649814687</v>
      </c>
      <c r="F10" s="4">
        <v>0.89038452116969435</v>
      </c>
      <c r="G10" s="4">
        <v>0.91324531248839436</v>
      </c>
      <c r="H10" s="4">
        <v>0.93689254795571841</v>
      </c>
      <c r="I10" s="4">
        <v>0.8880784406790514</v>
      </c>
      <c r="J10" s="4">
        <v>0.83472498156238262</v>
      </c>
      <c r="K10" s="4">
        <v>0.78935769134993383</v>
      </c>
      <c r="L10" s="4">
        <v>0.77533234997293266</v>
      </c>
      <c r="M10" s="4">
        <v>0.73212920440103868</v>
      </c>
      <c r="N10" s="4">
        <v>0.66015402462175887</v>
      </c>
      <c r="O10" s="4">
        <v>0.58318533388547911</v>
      </c>
      <c r="P10" s="4">
        <v>0.49501346676201574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1.4854440584606725</v>
      </c>
      <c r="F11" s="4">
        <v>0.50894476214702422</v>
      </c>
      <c r="G11" s="4">
        <v>0.771621522540617</v>
      </c>
      <c r="H11" s="4">
        <v>0.97817815213940873</v>
      </c>
      <c r="I11" s="4">
        <v>0.96629161893880733</v>
      </c>
      <c r="J11" s="4">
        <v>0.91994666050598028</v>
      </c>
      <c r="K11" s="4">
        <v>0.92642766384639219</v>
      </c>
      <c r="L11" s="4">
        <v>0.85453585137761123</v>
      </c>
      <c r="M11" s="4">
        <v>0.84319704355031111</v>
      </c>
      <c r="N11" s="4">
        <v>0.81423325788992829</v>
      </c>
      <c r="O11" s="4">
        <v>0.80377181485528326</v>
      </c>
      <c r="P11" s="4">
        <v>0.72592114527961626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1.2050073553299887</v>
      </c>
      <c r="G12" s="4">
        <v>1.1643404898527883</v>
      </c>
      <c r="H12" s="4">
        <v>0.99794369344099132</v>
      </c>
      <c r="I12" s="4">
        <v>0.92091836366327029</v>
      </c>
      <c r="J12" s="4">
        <v>0.95156443418934655</v>
      </c>
      <c r="K12" s="4">
        <v>1.0427945974377602</v>
      </c>
      <c r="L12" s="4">
        <v>0.96324704936757244</v>
      </c>
      <c r="M12" s="4">
        <v>0.91449248476055234</v>
      </c>
      <c r="N12" s="4">
        <v>0.91390163641470079</v>
      </c>
      <c r="O12" s="4">
        <v>0.86272299948417919</v>
      </c>
      <c r="P12" s="4">
        <v>0.82094251102484406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0.75530858208452423</v>
      </c>
      <c r="F13" s="4">
        <v>1.1125477326522746</v>
      </c>
      <c r="G13" s="4">
        <v>1.1290939922157941</v>
      </c>
      <c r="H13" s="4">
        <v>1.1756860029279061</v>
      </c>
      <c r="I13" s="4">
        <v>1.1505642680146488</v>
      </c>
      <c r="J13" s="4">
        <v>1.0870200465361497</v>
      </c>
      <c r="K13" s="4">
        <v>0.99150807116374473</v>
      </c>
      <c r="L13" s="4">
        <v>0.99893926386021381</v>
      </c>
      <c r="M13" s="4">
        <v>0.94441609378338975</v>
      </c>
      <c r="N13" s="4">
        <v>0.9523134637467181</v>
      </c>
      <c r="O13" s="4">
        <v>0.88106553486835892</v>
      </c>
      <c r="P13" s="4">
        <v>0.82916754023685391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0.99638631527086674</v>
      </c>
      <c r="G14" s="4">
        <v>0.98342024768016612</v>
      </c>
      <c r="H14" s="4">
        <v>1.0699780961671408</v>
      </c>
      <c r="I14" s="4">
        <v>1.1188958316972912</v>
      </c>
      <c r="J14" s="4">
        <v>1.1382806398562071</v>
      </c>
      <c r="K14" s="4">
        <v>1.1495817112047249</v>
      </c>
      <c r="L14" s="4">
        <v>1.0824919052603474</v>
      </c>
      <c r="M14" s="4">
        <v>1.0451927265060257</v>
      </c>
      <c r="N14" s="4">
        <v>1.0096134525453828</v>
      </c>
      <c r="O14" s="4">
        <v>1.0313329244141223</v>
      </c>
      <c r="P14" s="4">
        <v>0.88772496192052108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0.84134193270407354</v>
      </c>
      <c r="G15" s="4">
        <v>0.83107612406139286</v>
      </c>
      <c r="H15" s="4">
        <v>0.80834655434097524</v>
      </c>
      <c r="I15" s="4">
        <v>0.80245699141796667</v>
      </c>
      <c r="J15" s="4">
        <v>0.89102057388648559</v>
      </c>
      <c r="K15" s="4">
        <v>0.96950907299797129</v>
      </c>
      <c r="L15" s="4">
        <v>0.9457126147994741</v>
      </c>
      <c r="M15" s="4">
        <v>0.93814684004091842</v>
      </c>
      <c r="N15" s="4">
        <v>0.91451225768723865</v>
      </c>
      <c r="O15" s="4">
        <v>0.86762667403838789</v>
      </c>
      <c r="P15" s="4">
        <v>0.81834962855539439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0.53918855339688354</v>
      </c>
      <c r="G16" s="4">
        <v>0.58708535340939272</v>
      </c>
      <c r="H16" s="4">
        <v>0.60330174093320554</v>
      </c>
      <c r="I16" s="4">
        <v>0.68662506187513916</v>
      </c>
      <c r="J16" s="4">
        <v>0.76861306094897797</v>
      </c>
      <c r="K16" s="4">
        <v>0.83095877399988682</v>
      </c>
      <c r="L16" s="4">
        <v>0.86053675727528633</v>
      </c>
      <c r="M16" s="4">
        <v>0.84036455570924695</v>
      </c>
      <c r="N16" s="4">
        <v>0.83658689440148737</v>
      </c>
      <c r="O16" s="4">
        <v>0.82192742410536479</v>
      </c>
      <c r="P16" s="4">
        <v>0.82287107998257647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0.78262567395643878</v>
      </c>
      <c r="F17" s="4">
        <v>0.47276754602343413</v>
      </c>
      <c r="G17" s="4">
        <v>0.44621129961728245</v>
      </c>
      <c r="H17" s="4">
        <v>0.40279338937431602</v>
      </c>
      <c r="I17" s="4">
        <v>0.4093158699275441</v>
      </c>
      <c r="J17" s="4">
        <v>0.43460059420246</v>
      </c>
      <c r="K17" s="4">
        <v>0.4805271501704701</v>
      </c>
      <c r="L17" s="4">
        <v>0.57082332310945549</v>
      </c>
      <c r="M17" s="4">
        <v>0.65944724419818068</v>
      </c>
      <c r="N17" s="4">
        <v>0.70303866667112069</v>
      </c>
      <c r="O17" s="4">
        <v>0.69366019772745702</v>
      </c>
      <c r="P17" s="4">
        <v>0.67543696594505997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0.70985059141381879</v>
      </c>
      <c r="F18" s="4">
        <v>0.57970361501634604</v>
      </c>
      <c r="G18" s="4">
        <v>0.56131398103480934</v>
      </c>
      <c r="H18" s="4">
        <v>0.52739458619888435</v>
      </c>
      <c r="I18" s="4">
        <v>0.47120434328732785</v>
      </c>
      <c r="J18" s="4">
        <v>0.44039109584114017</v>
      </c>
      <c r="K18" s="4">
        <v>0.41217417056792161</v>
      </c>
      <c r="L18" s="4">
        <v>0.39981459079356618</v>
      </c>
      <c r="M18" s="4">
        <v>0.40638566458607633</v>
      </c>
      <c r="N18" s="4">
        <v>0.44415448945600694</v>
      </c>
      <c r="O18" s="4">
        <v>0.52733601887949955</v>
      </c>
      <c r="P18" s="4">
        <v>0.59639376381072295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0.52179968846542579</v>
      </c>
      <c r="G19" s="4">
        <v>0.52683342790940391</v>
      </c>
      <c r="H19" s="4">
        <v>0.54615305376966472</v>
      </c>
      <c r="I19" s="4">
        <v>0.60532270206312999</v>
      </c>
      <c r="J19" s="4">
        <v>0.61758967723442992</v>
      </c>
      <c r="K19" s="4">
        <v>0.59025475372738212</v>
      </c>
      <c r="L19" s="4">
        <v>0.53928531854917017</v>
      </c>
      <c r="M19" s="4">
        <v>0.5221154251658231</v>
      </c>
      <c r="N19" s="4">
        <v>0.47442197966012178</v>
      </c>
      <c r="O19" s="4">
        <v>0.46957423847151725</v>
      </c>
      <c r="P19" s="4">
        <v>0.46422920302278398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0.55485139218969193</v>
      </c>
      <c r="G20" s="4">
        <v>0.55598503790024845</v>
      </c>
      <c r="H20" s="4">
        <v>0.55508083646721573</v>
      </c>
      <c r="I20" s="4">
        <v>0.52048919717769704</v>
      </c>
      <c r="J20" s="4">
        <v>0.56385685436105593</v>
      </c>
      <c r="K20" s="4">
        <v>0.60097479518864461</v>
      </c>
      <c r="L20" s="4">
        <v>0.67637430287160527</v>
      </c>
      <c r="M20" s="4">
        <v>0.68305992175691599</v>
      </c>
      <c r="N20" s="4">
        <v>0.66096940769964441</v>
      </c>
      <c r="O20" s="4">
        <v>0.6078134457828307</v>
      </c>
      <c r="P20" s="4">
        <v>0.59556537631101469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0.75832337020035046</v>
      </c>
      <c r="G21" s="4">
        <v>0.75734177553896131</v>
      </c>
      <c r="H21" s="4">
        <v>0.74748235859162304</v>
      </c>
      <c r="I21" s="4">
        <v>0.72460923215740181</v>
      </c>
      <c r="J21" s="4">
        <v>0.67230837346672889</v>
      </c>
      <c r="K21" s="4">
        <v>0.65384034847206984</v>
      </c>
      <c r="L21" s="4">
        <v>0.6131262184422428</v>
      </c>
      <c r="M21" s="4">
        <v>0.6382701794673219</v>
      </c>
      <c r="N21" s="4">
        <v>0.6669425983824272</v>
      </c>
      <c r="O21" s="4">
        <v>0.72428041089230688</v>
      </c>
      <c r="P21" s="4">
        <v>0.72231734956288196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0.83358129757922517</v>
      </c>
      <c r="G22" s="4">
        <v>0.83854999018683596</v>
      </c>
      <c r="H22" s="4">
        <v>0.83104766297083876</v>
      </c>
      <c r="I22" s="4">
        <v>0.84869789320767342</v>
      </c>
      <c r="J22" s="4">
        <v>0.8284677287917217</v>
      </c>
      <c r="K22" s="4">
        <v>0.7889106009282123</v>
      </c>
      <c r="L22" s="4">
        <v>0.74993699676840142</v>
      </c>
      <c r="M22" s="4">
        <v>0.69877419151096587</v>
      </c>
      <c r="N22" s="4">
        <v>0.69369498051766965</v>
      </c>
      <c r="O22" s="4">
        <v>0.66611270323025129</v>
      </c>
      <c r="P22" s="4">
        <v>0.68549469137850738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0.83105209201403651</v>
      </c>
      <c r="G23" s="4">
        <v>0.83884869759205483</v>
      </c>
      <c r="H23" s="4">
        <v>0.83813227914501853</v>
      </c>
      <c r="I23" s="4">
        <v>0.82714770992475306</v>
      </c>
      <c r="J23" s="4">
        <v>0.79380181119040172</v>
      </c>
      <c r="K23" s="4">
        <v>0.79513865182961407</v>
      </c>
      <c r="L23" s="4">
        <v>0.83578700774575876</v>
      </c>
      <c r="M23" s="4">
        <v>0.83967620631633499</v>
      </c>
      <c r="N23" s="4">
        <v>0.80324603724837829</v>
      </c>
      <c r="O23" s="4">
        <v>0.7604807838656038</v>
      </c>
      <c r="P23" s="4">
        <v>0.72121316554829351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0.89567368780317103</v>
      </c>
      <c r="G24" s="4">
        <v>0.86852192701414321</v>
      </c>
      <c r="H24" s="4">
        <v>0.84561171697177573</v>
      </c>
      <c r="I24" s="4">
        <v>0.83504103895803328</v>
      </c>
      <c r="J24" s="4">
        <v>0.88296709422646158</v>
      </c>
      <c r="K24" s="4">
        <v>0.81571734900436133</v>
      </c>
      <c r="L24" s="4">
        <v>0.77013699167582828</v>
      </c>
      <c r="M24" s="4">
        <v>0.74030990981419809</v>
      </c>
      <c r="N24" s="4">
        <v>0.74012211984628828</v>
      </c>
      <c r="O24" s="4">
        <v>0.7770352650908624</v>
      </c>
      <c r="P24" s="4">
        <v>0.77842815163703827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1.4388624006782533</v>
      </c>
      <c r="F25" s="4">
        <v>0.936774769272257</v>
      </c>
      <c r="G25" s="4">
        <v>0.94328245574633385</v>
      </c>
      <c r="H25" s="4">
        <v>0.9135203896107853</v>
      </c>
      <c r="I25" s="4">
        <v>0.88168599824767335</v>
      </c>
      <c r="J25" s="4">
        <v>0.77563853426156515</v>
      </c>
      <c r="K25" s="4">
        <v>0.80636187229801226</v>
      </c>
      <c r="L25" s="4">
        <v>0.80354615507895999</v>
      </c>
      <c r="M25" s="4">
        <v>0.82262008250318908</v>
      </c>
      <c r="N25" s="4">
        <v>0.77880474024759938</v>
      </c>
      <c r="O25" s="4">
        <v>0.75544114645785498</v>
      </c>
      <c r="P25" s="4">
        <v>0.72987251327504621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0.90874223421861067</v>
      </c>
      <c r="G26" s="4">
        <v>0.90796780556886425</v>
      </c>
      <c r="H26" s="4">
        <v>0.88240876903226306</v>
      </c>
      <c r="I26" s="4">
        <v>0.876158862364951</v>
      </c>
      <c r="J26" s="4">
        <v>0.90212483475500704</v>
      </c>
      <c r="K26" s="4">
        <v>0.83350514482116267</v>
      </c>
      <c r="L26" s="4">
        <v>0.81102633151504067</v>
      </c>
      <c r="M26" s="4">
        <v>0.75584519219846558</v>
      </c>
      <c r="N26" s="4">
        <v>0.76212267096694597</v>
      </c>
      <c r="O26" s="4">
        <v>0.74769500791521593</v>
      </c>
      <c r="P26" s="4">
        <v>0.76008506217332072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1.3434974340537311</v>
      </c>
      <c r="F27" s="4">
        <v>0.7943736248010469</v>
      </c>
      <c r="G27" s="4">
        <v>0.73037724361962297</v>
      </c>
      <c r="H27" s="4">
        <v>0.7132428102630658</v>
      </c>
      <c r="I27" s="4">
        <v>0.73856264036090558</v>
      </c>
      <c r="J27" s="4">
        <v>0.79358942715485115</v>
      </c>
      <c r="K27" s="4">
        <v>0.79076321566398045</v>
      </c>
      <c r="L27" s="4">
        <v>0.78809332778254604</v>
      </c>
      <c r="M27" s="4">
        <v>0.80496808893633665</v>
      </c>
      <c r="N27" s="4">
        <v>0.77399724679945281</v>
      </c>
      <c r="O27" s="4">
        <v>0.75485004191786931</v>
      </c>
      <c r="P27" s="4">
        <v>0.70195280135717064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0.833230913160109</v>
      </c>
      <c r="G28" s="4">
        <v>0.81284901632954909</v>
      </c>
      <c r="H28" s="4">
        <v>0.74052805112115772</v>
      </c>
      <c r="I28" s="4">
        <v>0.68395615171075863</v>
      </c>
      <c r="J28" s="4">
        <v>0.62186555486940653</v>
      </c>
      <c r="K28" s="4">
        <v>0.66525969302600196</v>
      </c>
      <c r="L28" s="4">
        <v>0.70598926666974338</v>
      </c>
      <c r="M28" s="4">
        <v>0.74275903473013538</v>
      </c>
      <c r="N28" s="4">
        <v>0.73360916510996821</v>
      </c>
      <c r="O28" s="4">
        <v>0.73621564581570698</v>
      </c>
      <c r="P28" s="4">
        <v>0.7553918429147698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0.85647816545222344</v>
      </c>
      <c r="F29" s="4">
        <v>0.70889488389456712</v>
      </c>
      <c r="G29" s="4">
        <v>0.71082408303734812</v>
      </c>
      <c r="H29" s="4">
        <v>0.73819585735526416</v>
      </c>
      <c r="I29" s="4">
        <v>0.75560355161199499</v>
      </c>
      <c r="J29" s="4">
        <v>0.72225597439042866</v>
      </c>
      <c r="K29" s="4">
        <v>0.68711124982513172</v>
      </c>
      <c r="L29" s="4">
        <v>0.65249828063092696</v>
      </c>
      <c r="M29" s="4">
        <v>0.6141532375372698</v>
      </c>
      <c r="N29" s="4">
        <v>0.64163946734033428</v>
      </c>
      <c r="O29" s="4">
        <v>0.6699230695137296</v>
      </c>
      <c r="P29" s="4">
        <v>0.70327488044102993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0.49147877473013507</v>
      </c>
      <c r="G30" s="4">
        <v>0.49026960987717094</v>
      </c>
      <c r="H30" s="4">
        <v>0.44164833127987213</v>
      </c>
      <c r="I30" s="4">
        <v>0.46024439008300794</v>
      </c>
      <c r="J30" s="4">
        <v>0.55249843017263667</v>
      </c>
      <c r="K30" s="4">
        <v>0.61039398684204194</v>
      </c>
      <c r="L30" s="4">
        <v>0.65548235791417608</v>
      </c>
      <c r="M30" s="4">
        <v>0.68737773236645539</v>
      </c>
      <c r="N30" s="4">
        <v>0.67581923719927972</v>
      </c>
      <c r="O30" s="4">
        <v>0.64709416135129794</v>
      </c>
      <c r="P30" s="4">
        <v>0.61424471068514441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1.6482592421123603</v>
      </c>
      <c r="F31" s="4">
        <v>0.60837738759570859</v>
      </c>
      <c r="G31" s="4">
        <v>0.58429190971799549</v>
      </c>
      <c r="H31" s="4">
        <v>0.61532043144321735</v>
      </c>
      <c r="I31" s="4">
        <v>0.56860852516329441</v>
      </c>
      <c r="J31" s="4">
        <v>0.46124590601346571</v>
      </c>
      <c r="K31" s="4">
        <v>0.40765160949014773</v>
      </c>
      <c r="L31" s="4">
        <v>0.46721999310474532</v>
      </c>
      <c r="M31" s="4">
        <v>0.55962983035695812</v>
      </c>
      <c r="N31" s="4">
        <v>0.62517828318519841</v>
      </c>
      <c r="O31" s="4">
        <v>0.67917711286395932</v>
      </c>
      <c r="P31" s="4">
        <v>0.7100229992898428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1.1068572259922862</v>
      </c>
      <c r="F32" s="4">
        <v>0.60319308112327419</v>
      </c>
      <c r="G32" s="4">
        <v>0.55842441544049015</v>
      </c>
      <c r="H32" s="4">
        <v>0.44489729066163192</v>
      </c>
      <c r="I32" s="4">
        <v>0.45212589855394597</v>
      </c>
      <c r="J32" s="4">
        <v>0.51607464024508243</v>
      </c>
      <c r="K32" s="4">
        <v>0.57093572567970385</v>
      </c>
      <c r="L32" s="4">
        <v>0.48190036866808827</v>
      </c>
      <c r="M32" s="4">
        <v>0.39466616868389365</v>
      </c>
      <c r="N32" s="4">
        <v>0.40289934690770834</v>
      </c>
      <c r="O32" s="4">
        <v>0.45699393243527958</v>
      </c>
      <c r="P32" s="4">
        <v>0.5634014048341246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0.86668682563487875</v>
      </c>
      <c r="G33" s="4">
        <v>0.86375901388254173</v>
      </c>
      <c r="H33" s="4">
        <v>0.87332226627231491</v>
      </c>
      <c r="I33" s="4">
        <v>0.86215664860559704</v>
      </c>
      <c r="J33" s="4">
        <v>0.77182180665321598</v>
      </c>
      <c r="K33" s="4">
        <v>0.63356485691158015</v>
      </c>
      <c r="L33" s="4">
        <v>0.65214023388249587</v>
      </c>
      <c r="M33" s="4">
        <v>0.66598317559828557</v>
      </c>
      <c r="N33" s="4">
        <v>0.66363531887172444</v>
      </c>
      <c r="O33" s="4">
        <v>0.6058464005723142</v>
      </c>
      <c r="P33" s="4">
        <v>0.51259680497513971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1.1221399129207139</v>
      </c>
      <c r="G34" s="4">
        <v>1.129266064461401</v>
      </c>
      <c r="H34" s="4">
        <v>1.096615796826619</v>
      </c>
      <c r="I34" s="4">
        <v>1.025302812659689</v>
      </c>
      <c r="J34" s="4">
        <v>0.93361230041138266</v>
      </c>
      <c r="K34" s="4">
        <v>0.92372796656016554</v>
      </c>
      <c r="L34" s="4">
        <v>0.93901774200538435</v>
      </c>
      <c r="M34" s="4">
        <v>0.93142838409690398</v>
      </c>
      <c r="N34" s="4">
        <v>0.8428903121590049</v>
      </c>
      <c r="O34" s="4">
        <v>0.81088805684326848</v>
      </c>
      <c r="P34" s="4">
        <v>0.8025439831828054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1.017770820105558</v>
      </c>
      <c r="G35" s="4">
        <v>1.0090630232358551</v>
      </c>
      <c r="H35" s="4">
        <v>1.0035998707498173</v>
      </c>
      <c r="I35" s="4">
        <v>1.0657799166563067</v>
      </c>
      <c r="J35" s="4">
        <v>1.1589415762147628</v>
      </c>
      <c r="K35" s="4">
        <v>1.116323194070012</v>
      </c>
      <c r="L35" s="4">
        <v>1.0176448159045939</v>
      </c>
      <c r="M35" s="4">
        <v>0.93524336308619327</v>
      </c>
      <c r="N35" s="4">
        <v>0.92083829294696096</v>
      </c>
      <c r="O35" s="4">
        <v>0.95546409115006203</v>
      </c>
      <c r="P35" s="4">
        <v>0.96209622602357436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0.97151936613081702</v>
      </c>
      <c r="G36" s="4">
        <v>0.94073250937026909</v>
      </c>
      <c r="H36" s="4">
        <v>0.94657901483412643</v>
      </c>
      <c r="I36" s="4">
        <v>0.9621580846179052</v>
      </c>
      <c r="J36" s="4">
        <v>0.95497514367273351</v>
      </c>
      <c r="K36" s="4">
        <v>0.96745836473021918</v>
      </c>
      <c r="L36" s="4">
        <v>1.0268612033609046</v>
      </c>
      <c r="M36" s="4">
        <v>1.0848049229213337</v>
      </c>
      <c r="N36" s="4">
        <v>1.0530588127850917</v>
      </c>
      <c r="O36" s="4">
        <v>0.96594365157781814</v>
      </c>
      <c r="P36" s="4">
        <v>0.88178150761440899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0.83951492941009598</v>
      </c>
      <c r="G37" s="4">
        <v>0.8272076637431014</v>
      </c>
      <c r="H37" s="4">
        <v>0.81881065757337945</v>
      </c>
      <c r="I37" s="4">
        <v>0.79387186881433702</v>
      </c>
      <c r="J37" s="4">
        <v>0.75379445655451804</v>
      </c>
      <c r="K37" s="4">
        <v>0.76383344901722117</v>
      </c>
      <c r="L37" s="4">
        <v>0.78980861389276302</v>
      </c>
      <c r="M37" s="4">
        <v>0.8090695693214911</v>
      </c>
      <c r="N37" s="4">
        <v>0.84083705305782874</v>
      </c>
      <c r="O37" s="4">
        <v>0.90744959233985234</v>
      </c>
      <c r="P37" s="4">
        <v>0.97649057042376541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1.2764215790475932</v>
      </c>
      <c r="F38" s="4">
        <v>0.78906110500602167</v>
      </c>
      <c r="G38" s="4">
        <v>0.78741995136299459</v>
      </c>
      <c r="H38" s="4">
        <v>0.77339486523774814</v>
      </c>
      <c r="I38" s="4">
        <v>0.78893053150925985</v>
      </c>
      <c r="J38" s="4">
        <v>0.78965947340338405</v>
      </c>
      <c r="K38" s="4">
        <v>0.78928015349171876</v>
      </c>
      <c r="L38" s="4">
        <v>0.76567206450518999</v>
      </c>
      <c r="M38" s="4">
        <v>0.71825906774005033</v>
      </c>
      <c r="N38" s="4">
        <v>0.7144041106947725</v>
      </c>
      <c r="O38" s="4">
        <v>0.71519432952297601</v>
      </c>
      <c r="P38" s="4">
        <v>0.72091038917929329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0.13135179111873907</v>
      </c>
      <c r="F39" s="4">
        <v>0.64756312694544327</v>
      </c>
      <c r="G39" s="4">
        <v>0.63627466231412666</v>
      </c>
      <c r="H39" s="4">
        <v>0.65341593883120896</v>
      </c>
      <c r="I39" s="4">
        <v>0.67986621254214352</v>
      </c>
      <c r="J39" s="4">
        <v>0.7377577920081646</v>
      </c>
      <c r="K39" s="4">
        <v>0.73286077508194114</v>
      </c>
      <c r="L39" s="4">
        <v>0.75157338883980251</v>
      </c>
      <c r="M39" s="4">
        <v>0.74348841363500329</v>
      </c>
      <c r="N39" s="4">
        <v>0.73209489928498606</v>
      </c>
      <c r="O39" s="4">
        <v>0.70941763998143892</v>
      </c>
      <c r="P39" s="4">
        <v>0.67382779024347028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0.3284876014661372</v>
      </c>
      <c r="G40" s="4">
        <v>0.33291451309482856</v>
      </c>
      <c r="H40" s="4">
        <v>0.37452036463372662</v>
      </c>
      <c r="I40" s="4">
        <v>0.40501387501413999</v>
      </c>
      <c r="J40" s="4">
        <v>0.4735581816122757</v>
      </c>
      <c r="K40" s="4">
        <v>0.5850740448037115</v>
      </c>
      <c r="L40" s="4">
        <v>0.66138830157401429</v>
      </c>
      <c r="M40" s="4">
        <v>0.73645571294569856</v>
      </c>
      <c r="N40" s="4">
        <v>0.74360284214635286</v>
      </c>
      <c r="O40" s="4">
        <v>0.75173073960705528</v>
      </c>
      <c r="P40" s="4">
        <v>0.74470113207846511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0.48103828864384407</v>
      </c>
      <c r="G41" s="4">
        <v>0.47999418979395025</v>
      </c>
      <c r="H41" s="4">
        <v>0.45811848805750216</v>
      </c>
      <c r="I41" s="4">
        <v>0.45497528735313142</v>
      </c>
      <c r="J41" s="4">
        <v>0.44092382298092414</v>
      </c>
      <c r="K41" s="4">
        <v>0.45756806705404518</v>
      </c>
      <c r="L41" s="4">
        <v>0.5015568929646459</v>
      </c>
      <c r="M41" s="4">
        <v>0.55495339938558463</v>
      </c>
      <c r="N41" s="4">
        <v>0.62022355126087358</v>
      </c>
      <c r="O41" s="4">
        <v>0.67846969622480202</v>
      </c>
      <c r="P41" s="4">
        <v>0.74479779221292919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0.31941834017441545</v>
      </c>
      <c r="F42" s="4">
        <v>0.38110619490034375</v>
      </c>
      <c r="G42" s="4">
        <v>0.38959187201372536</v>
      </c>
      <c r="H42" s="4">
        <v>0.41151329421581562</v>
      </c>
      <c r="I42" s="4">
        <v>0.42267630938165707</v>
      </c>
      <c r="J42" s="4">
        <v>0.48965389719561386</v>
      </c>
      <c r="K42" s="4">
        <v>0.52355612261683793</v>
      </c>
      <c r="L42" s="4">
        <v>0.53988506675758463</v>
      </c>
      <c r="M42" s="4">
        <v>0.52653159705025976</v>
      </c>
      <c r="N42" s="4">
        <v>0.53881477653571153</v>
      </c>
      <c r="O42" s="4">
        <v>0.57349503357934872</v>
      </c>
      <c r="P42" s="4">
        <v>0.62912938411712482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-0.60817423263035386</v>
      </c>
      <c r="F43" s="4">
        <v>0.82599626628050615</v>
      </c>
      <c r="G43" s="4">
        <v>0.85461665118878882</v>
      </c>
      <c r="H43" s="4">
        <v>0.84525173159674527</v>
      </c>
      <c r="I43" s="4">
        <v>0.76706659504957386</v>
      </c>
      <c r="J43" s="4">
        <v>0.61808592454241129</v>
      </c>
      <c r="K43" s="4">
        <v>0.59743261829757488</v>
      </c>
      <c r="L43" s="4">
        <v>0.62788770566619334</v>
      </c>
      <c r="M43" s="4">
        <v>0.70192549008340599</v>
      </c>
      <c r="N43" s="4">
        <v>0.73394485218300898</v>
      </c>
      <c r="O43" s="4">
        <v>0.74141820680466797</v>
      </c>
      <c r="P43" s="4">
        <v>0.73034671271191054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0.84997979881600427</v>
      </c>
      <c r="G44" s="4">
        <v>0.88733296557277441</v>
      </c>
      <c r="H44" s="4">
        <v>0.99065785681761687</v>
      </c>
      <c r="I44" s="4">
        <v>1.0627338403713313</v>
      </c>
      <c r="J44" s="4">
        <v>1.0938044935377254</v>
      </c>
      <c r="K44" s="4">
        <v>1.017870436953721</v>
      </c>
      <c r="L44" s="4">
        <v>0.88031433590972386</v>
      </c>
      <c r="M44" s="4">
        <v>0.74619956345113037</v>
      </c>
      <c r="N44" s="4">
        <v>0.73227963205484081</v>
      </c>
      <c r="O44" s="4">
        <v>0.75187487958197174</v>
      </c>
      <c r="P44" s="4">
        <v>0.80605475198564691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0.65350822780963291</v>
      </c>
      <c r="G45" s="4">
        <v>0.66883736973521057</v>
      </c>
      <c r="H45" s="4">
        <v>0.73687528711111994</v>
      </c>
      <c r="I45" s="4">
        <v>0.78318287808594222</v>
      </c>
      <c r="J45" s="4">
        <v>0.88756026474309957</v>
      </c>
      <c r="K45" s="4">
        <v>0.98177331966523074</v>
      </c>
      <c r="L45" s="4">
        <v>1.0838330203048612</v>
      </c>
      <c r="M45" s="4">
        <v>1.1017283536478528</v>
      </c>
      <c r="N45" s="4">
        <v>1.0414358257518441</v>
      </c>
      <c r="O45" s="4">
        <v>0.95210668515766406</v>
      </c>
      <c r="P45" s="4">
        <v>0.84666103312451924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0.14140624476635122</v>
      </c>
      <c r="F46" s="4">
        <v>0.50641971313805989</v>
      </c>
      <c r="G46" s="4">
        <v>0.51235694420403233</v>
      </c>
      <c r="H46" s="4">
        <v>0.51396939063772051</v>
      </c>
      <c r="I46" s="4">
        <v>0.58294464927464973</v>
      </c>
      <c r="J46" s="4">
        <v>0.68268954749803357</v>
      </c>
      <c r="K46" s="4">
        <v>0.75449360798983867</v>
      </c>
      <c r="L46" s="4">
        <v>0.77767895113604801</v>
      </c>
      <c r="M46" s="4">
        <v>0.91177091756419959</v>
      </c>
      <c r="N46" s="4">
        <v>1.0081391829124937</v>
      </c>
      <c r="O46" s="4">
        <v>1.0702767832805939</v>
      </c>
      <c r="P46" s="4">
        <v>1.0831560856738214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2.0758488454752699E-2</v>
      </c>
      <c r="F47" s="4">
        <v>0.3682266963861569</v>
      </c>
      <c r="G47" s="4">
        <v>0.38477088008170601</v>
      </c>
      <c r="H47" s="4">
        <v>0.46538138074664992</v>
      </c>
      <c r="I47" s="4">
        <v>0.54956048521326517</v>
      </c>
      <c r="J47" s="4">
        <v>0.56766048514426903</v>
      </c>
      <c r="K47" s="4">
        <v>0.61547087234452102</v>
      </c>
      <c r="L47" s="4">
        <v>0.66208061768642301</v>
      </c>
      <c r="M47" s="4">
        <v>0.60625912168949014</v>
      </c>
      <c r="N47" s="4">
        <v>0.58897155459378259</v>
      </c>
      <c r="O47" s="4">
        <v>0.6306712719684946</v>
      </c>
      <c r="P47" s="4">
        <v>0.793755787955432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-0.35012209539591066</v>
      </c>
      <c r="F48" s="4">
        <v>0.61460427335989409</v>
      </c>
      <c r="G48" s="4">
        <v>0.59653438334827591</v>
      </c>
      <c r="H48" s="4">
        <v>0.51079421223638555</v>
      </c>
      <c r="I48" s="4">
        <v>0.36864823936746749</v>
      </c>
      <c r="J48" s="4">
        <v>0.35118195019989706</v>
      </c>
      <c r="K48" s="4">
        <v>0.47474363100776085</v>
      </c>
      <c r="L48" s="4">
        <v>0.6160118064411837</v>
      </c>
      <c r="M48" s="4">
        <v>0.65188053445595728</v>
      </c>
      <c r="N48" s="4">
        <v>0.66430643437937342</v>
      </c>
      <c r="O48" s="4">
        <v>0.65943741343039219</v>
      </c>
      <c r="P48" s="4">
        <v>0.62131938609050619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0.64964887350479628</v>
      </c>
      <c r="G49" s="4">
        <v>0.64579658164847009</v>
      </c>
      <c r="H49" s="4">
        <v>0.65394914158648199</v>
      </c>
      <c r="I49" s="4">
        <v>0.67605876498569917</v>
      </c>
      <c r="J49" s="4">
        <v>0.65792990944191043</v>
      </c>
      <c r="K49" s="4">
        <v>0.56361107264561539</v>
      </c>
      <c r="L49" s="4">
        <v>0.44075836394679113</v>
      </c>
      <c r="M49" s="4">
        <v>0.45039765491756201</v>
      </c>
      <c r="N49" s="4">
        <v>0.5600521887923926</v>
      </c>
      <c r="O49" s="4">
        <v>0.67170586374809849</v>
      </c>
      <c r="P49" s="4">
        <v>0.68697587107401004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0.9307667043170561</v>
      </c>
      <c r="G50" s="4">
        <v>0.94732762231097012</v>
      </c>
      <c r="H50" s="4">
        <v>0.95469592645484735</v>
      </c>
      <c r="I50" s="4">
        <v>0.9608478544595207</v>
      </c>
      <c r="J50" s="4">
        <v>0.85806911195820867</v>
      </c>
      <c r="K50" s="4">
        <v>0.70158778185967408</v>
      </c>
      <c r="L50" s="4">
        <v>0.68953191562413596</v>
      </c>
      <c r="M50" s="4">
        <v>0.66885247444908114</v>
      </c>
      <c r="N50" s="4">
        <v>0.60840247681053539</v>
      </c>
      <c r="O50" s="4">
        <v>0.51509840952850561</v>
      </c>
      <c r="P50" s="4">
        <v>0.52008701933328372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0.95535934322663829</v>
      </c>
      <c r="G51" s="4">
        <v>0.97521349638397459</v>
      </c>
      <c r="H51" s="4">
        <v>1.0218678930237122</v>
      </c>
      <c r="I51" s="4">
        <v>0.98907786342446391</v>
      </c>
      <c r="J51" s="4">
        <v>0.98270546524549574</v>
      </c>
      <c r="K51" s="4">
        <v>0.99258864449302031</v>
      </c>
      <c r="L51" s="4">
        <v>1.0101235323418227</v>
      </c>
      <c r="M51" s="4">
        <v>0.96019095275851141</v>
      </c>
      <c r="N51" s="4">
        <v>0.87479352061650406</v>
      </c>
      <c r="O51" s="4">
        <v>0.84401359877228355</v>
      </c>
      <c r="P51" s="4">
        <v>0.81856913532613573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0.46077555052672603</v>
      </c>
      <c r="F52" s="4">
        <v>0.94585480457646454</v>
      </c>
      <c r="G52" s="4">
        <v>0.94721453705980596</v>
      </c>
      <c r="H52" s="4">
        <v>0.94927694389980932</v>
      </c>
      <c r="I52" s="4">
        <v>1.023884855796513</v>
      </c>
      <c r="J52" s="4">
        <v>1.0122528505588839</v>
      </c>
      <c r="K52" s="4">
        <v>1.0260712367990252</v>
      </c>
      <c r="L52" s="4">
        <v>0.98241473284108149</v>
      </c>
      <c r="M52" s="4">
        <v>0.97296226981947997</v>
      </c>
      <c r="N52" s="4">
        <v>0.98171466100848004</v>
      </c>
      <c r="O52" s="4">
        <v>1.0042481540078576</v>
      </c>
      <c r="P52" s="4">
        <v>0.95299613069565081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0.16123144807149736</v>
      </c>
      <c r="F53" s="4">
        <v>0.94933844883874074</v>
      </c>
      <c r="G53" s="4">
        <v>0.97622180477843346</v>
      </c>
      <c r="H53" s="4">
        <v>0.99776936209891809</v>
      </c>
      <c r="I53" s="4">
        <v>0.94375534501296876</v>
      </c>
      <c r="J53" s="4">
        <v>0.90210730573276798</v>
      </c>
      <c r="K53" s="4">
        <v>0.87014258122888188</v>
      </c>
      <c r="L53" s="4">
        <v>0.86714920699105136</v>
      </c>
      <c r="M53" s="4">
        <v>0.86139732705923366</v>
      </c>
      <c r="N53" s="4">
        <v>0.88796010572233564</v>
      </c>
      <c r="O53" s="4">
        <v>0.86342533519937936</v>
      </c>
      <c r="P53" s="4">
        <v>0.85535933708731504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0.23316081246775855</v>
      </c>
      <c r="F54" s="4">
        <v>0.63575863368073693</v>
      </c>
      <c r="G54" s="4">
        <v>0.63775190235680668</v>
      </c>
      <c r="H54" s="4">
        <v>0.69023460340940079</v>
      </c>
      <c r="I54" s="4">
        <v>0.79345216486423409</v>
      </c>
      <c r="J54" s="4">
        <v>0.86089632422150153</v>
      </c>
      <c r="K54" s="4">
        <v>0.85518407644688688</v>
      </c>
      <c r="L54" s="4">
        <v>0.8631006612574228</v>
      </c>
      <c r="M54" s="4">
        <v>0.84405992938484531</v>
      </c>
      <c r="N54" s="4">
        <v>0.81307485257312306</v>
      </c>
      <c r="O54" s="4">
        <v>0.78348804832901964</v>
      </c>
      <c r="P54" s="4">
        <v>0.77357535235402386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0.70947080847389676</v>
      </c>
      <c r="G55" s="4">
        <v>0.69502507438497108</v>
      </c>
      <c r="H55" s="4">
        <v>0.68503805746458535</v>
      </c>
      <c r="I55" s="4">
        <v>0.63890082605813625</v>
      </c>
      <c r="J55" s="4">
        <v>0.62628853379929073</v>
      </c>
      <c r="K55" s="4">
        <v>0.72074234060063569</v>
      </c>
      <c r="L55" s="4">
        <v>0.75783735522126816</v>
      </c>
      <c r="M55" s="4">
        <v>0.76996343655176125</v>
      </c>
      <c r="N55" s="4">
        <v>0.77185277422364895</v>
      </c>
      <c r="O55" s="4">
        <v>0.79189028246724469</v>
      </c>
      <c r="P55" s="4">
        <v>0.76395914924051167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0.59772382918177458</v>
      </c>
      <c r="G56" s="4">
        <v>0.60608176842798001</v>
      </c>
      <c r="H56" s="4">
        <v>0.60448683706170425</v>
      </c>
      <c r="I56" s="4">
        <v>0.60295151113807022</v>
      </c>
      <c r="J56" s="4">
        <v>0.6288946598262003</v>
      </c>
      <c r="K56" s="4">
        <v>0.57707484734200221</v>
      </c>
      <c r="L56" s="4">
        <v>0.51775318876571763</v>
      </c>
      <c r="M56" s="4">
        <v>0.52894263109889705</v>
      </c>
      <c r="N56" s="4">
        <v>0.59931894754180792</v>
      </c>
      <c r="O56" s="4">
        <v>0.65257788431720853</v>
      </c>
      <c r="P56" s="4">
        <v>0.67652906802621016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0.61774132764491108</v>
      </c>
      <c r="G57" s="4">
        <v>0.61156193189310004</v>
      </c>
      <c r="H57" s="4">
        <v>0.59357634624085631</v>
      </c>
      <c r="I57" s="4">
        <v>0.60613930749780154</v>
      </c>
      <c r="J57" s="4">
        <v>0.59653603668246646</v>
      </c>
      <c r="K57" s="4">
        <v>0.61254778205508553</v>
      </c>
      <c r="L57" s="4">
        <v>0.66173567238464692</v>
      </c>
      <c r="M57" s="4">
        <v>0.68745931103116431</v>
      </c>
      <c r="N57" s="4">
        <v>0.61176308590264672</v>
      </c>
      <c r="O57" s="4">
        <v>0.54831176115220348</v>
      </c>
      <c r="P57" s="4">
        <v>0.55398409689523886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0.62349280160507436</v>
      </c>
      <c r="F58" s="4">
        <v>0.92058517288360953</v>
      </c>
      <c r="G58" s="4">
        <v>0.92262214042661195</v>
      </c>
      <c r="H58" s="4">
        <v>0.90208318236573293</v>
      </c>
      <c r="I58" s="4">
        <v>0.84714235944053184</v>
      </c>
      <c r="J58" s="4">
        <v>0.70014520690768745</v>
      </c>
      <c r="K58" s="4">
        <v>0.60214891611122923</v>
      </c>
      <c r="L58" s="4">
        <v>0.56513012703054288</v>
      </c>
      <c r="M58" s="4">
        <v>0.54123935699522718</v>
      </c>
      <c r="N58" s="4">
        <v>0.62206197611350356</v>
      </c>
      <c r="O58" s="4">
        <v>0.68242607820015766</v>
      </c>
      <c r="P58" s="4">
        <v>0.70884504256771941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0.63355234928597048</v>
      </c>
      <c r="F59" s="4">
        <v>0.99635825348232865</v>
      </c>
      <c r="G59" s="4">
        <v>1.0115851600877954</v>
      </c>
      <c r="H59" s="4">
        <v>1.01208809503606</v>
      </c>
      <c r="I59" s="4">
        <v>0.96439725537032328</v>
      </c>
      <c r="J59" s="4">
        <v>0.97395756401255995</v>
      </c>
      <c r="K59" s="4">
        <v>0.93940642872156266</v>
      </c>
      <c r="L59" s="4">
        <v>0.85673855431805723</v>
      </c>
      <c r="M59" s="4">
        <v>0.74171483329411847</v>
      </c>
      <c r="N59" s="4">
        <v>0.63424947859123459</v>
      </c>
      <c r="O59" s="4">
        <v>0.59468875700601176</v>
      </c>
      <c r="P59" s="4">
        <v>0.57889790222006987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1.4693075280826309</v>
      </c>
      <c r="F60" s="4">
        <v>1.0631498836647313</v>
      </c>
      <c r="G60" s="4">
        <v>1.0440708677444321</v>
      </c>
      <c r="H60" s="4">
        <v>1.0382834991489531</v>
      </c>
      <c r="I60" s="4">
        <v>1.0758608618482346</v>
      </c>
      <c r="J60" s="4">
        <v>1.0485520844784721</v>
      </c>
      <c r="K60" s="4">
        <v>0.9909863964742458</v>
      </c>
      <c r="L60" s="4">
        <v>0.93565879702804222</v>
      </c>
      <c r="M60" s="4">
        <v>0.96158293764936476</v>
      </c>
      <c r="N60" s="4">
        <v>0.94318860575927499</v>
      </c>
      <c r="O60" s="4">
        <v>0.89273208766356738</v>
      </c>
      <c r="P60" s="4">
        <v>0.76934594236018894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1.0954574113864983</v>
      </c>
      <c r="G61" s="4">
        <v>1.0955202673243813</v>
      </c>
      <c r="H61" s="4">
        <v>1.0671782533199672</v>
      </c>
      <c r="I61" s="4">
        <v>0.95430535361289714</v>
      </c>
      <c r="J61" s="4">
        <v>0.87341064491128972</v>
      </c>
      <c r="K61" s="4">
        <v>0.87385378543180614</v>
      </c>
      <c r="L61" s="4">
        <v>0.93671091420477071</v>
      </c>
      <c r="M61" s="4">
        <v>0.92635458908366608</v>
      </c>
      <c r="N61" s="4">
        <v>0.90566956896525763</v>
      </c>
      <c r="O61" s="4">
        <v>0.85140643513921599</v>
      </c>
      <c r="P61" s="4">
        <v>0.87316511249954165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0.91574712114373691</v>
      </c>
      <c r="G62" s="4">
        <v>0.91190744346724328</v>
      </c>
      <c r="H62" s="4">
        <v>0.92513179759553577</v>
      </c>
      <c r="I62" s="4">
        <v>0.95328411786261724</v>
      </c>
      <c r="J62" s="4">
        <v>0.96705756996859504</v>
      </c>
      <c r="K62" s="4">
        <v>0.93531386798338945</v>
      </c>
      <c r="L62" s="4">
        <v>0.82067821250391126</v>
      </c>
      <c r="M62" s="4">
        <v>0.77540838260208789</v>
      </c>
      <c r="N62" s="4">
        <v>0.77471245773399811</v>
      </c>
      <c r="O62" s="4">
        <v>0.83675638972509048</v>
      </c>
      <c r="P62" s="4">
        <v>0.826799052901801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0.75832415305699219</v>
      </c>
      <c r="G63" s="4">
        <v>0.74582262559985402</v>
      </c>
      <c r="H63" s="4">
        <v>0.75234936579902434</v>
      </c>
      <c r="I63" s="4">
        <v>0.75634134713474011</v>
      </c>
      <c r="J63" s="4">
        <v>0.78536225350615063</v>
      </c>
      <c r="K63" s="4">
        <v>0.79406279405781366</v>
      </c>
      <c r="L63" s="4">
        <v>0.80708810476611381</v>
      </c>
      <c r="M63" s="4">
        <v>0.82562019892837546</v>
      </c>
      <c r="N63" s="4">
        <v>0.82373026244261904</v>
      </c>
      <c r="O63" s="4">
        <v>0.73203632083228065</v>
      </c>
      <c r="P63" s="4">
        <v>0.67879588108818711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0.79676381167708099</v>
      </c>
      <c r="G64" s="4">
        <v>0.80849977061042555</v>
      </c>
      <c r="H64" s="4">
        <v>0.77631839410639425</v>
      </c>
      <c r="I64" s="4">
        <v>0.74835570001011065</v>
      </c>
      <c r="J64" s="4">
        <v>0.68459574510762722</v>
      </c>
      <c r="K64" s="4">
        <v>0.66669652888952735</v>
      </c>
      <c r="L64" s="4">
        <v>0.67898144383712089</v>
      </c>
      <c r="M64" s="4">
        <v>0.70437236437512951</v>
      </c>
      <c r="N64" s="4">
        <v>0.68670361216719655</v>
      </c>
      <c r="O64" s="4">
        <v>0.69746293098641421</v>
      </c>
      <c r="P64" s="4">
        <v>0.71628717844748224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0.78155235497865938</v>
      </c>
      <c r="G65" s="4">
        <v>0.78050987465938237</v>
      </c>
      <c r="H65" s="4">
        <v>0.83394351767977348</v>
      </c>
      <c r="I65" s="4">
        <v>0.82585304954649741</v>
      </c>
      <c r="J65" s="4">
        <v>0.80037800184170782</v>
      </c>
      <c r="K65" s="4">
        <v>0.71511582925544837</v>
      </c>
      <c r="L65" s="4">
        <v>0.65603461267088359</v>
      </c>
      <c r="M65" s="4">
        <v>0.58276542017840371</v>
      </c>
      <c r="N65" s="4">
        <v>0.60167996889586151</v>
      </c>
      <c r="O65" s="4">
        <v>0.6159314264685386</v>
      </c>
      <c r="P65" s="4">
        <v>0.64206359842910254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1.3508420830028451</v>
      </c>
      <c r="F66" s="4">
        <v>0.41247836219310352</v>
      </c>
      <c r="G66" s="4">
        <v>0.42407445041327402</v>
      </c>
      <c r="H66" s="4">
        <v>0.43222081335201024</v>
      </c>
      <c r="I66" s="4">
        <v>0.52022783316974008</v>
      </c>
      <c r="J66" s="4">
        <v>0.61302863739902624</v>
      </c>
      <c r="K66" s="4">
        <v>0.74047543803664351</v>
      </c>
      <c r="L66" s="4">
        <v>0.76531083680708412</v>
      </c>
      <c r="M66" s="4">
        <v>0.76490113626732714</v>
      </c>
      <c r="N66" s="4">
        <v>0.6991738788670554</v>
      </c>
      <c r="O66" s="4">
        <v>0.65327548116461598</v>
      </c>
      <c r="P66" s="4">
        <v>0.59107207442513177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0.32693917132036165</v>
      </c>
      <c r="F67" s="4">
        <v>0.54549042527475977</v>
      </c>
      <c r="G67" s="4">
        <v>0.52910240452065238</v>
      </c>
      <c r="H67" s="4">
        <v>0.49054362985930822</v>
      </c>
      <c r="I67" s="4">
        <v>0.51501841835080486</v>
      </c>
      <c r="J67" s="4">
        <v>0.5541620103032322</v>
      </c>
      <c r="K67" s="4">
        <v>0.55585256785874293</v>
      </c>
      <c r="L67" s="4">
        <v>0.60326182630222869</v>
      </c>
      <c r="M67" s="4">
        <v>0.63843318880549615</v>
      </c>
      <c r="N67" s="4">
        <v>0.72412744355852421</v>
      </c>
      <c r="O67" s="4">
        <v>0.76027298784791508</v>
      </c>
      <c r="P67" s="4">
        <v>0.75429183377429576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0.49689907617036516</v>
      </c>
      <c r="F68" s="4">
        <v>0.54671444265256419</v>
      </c>
      <c r="G68" s="4">
        <v>0.55049602343203008</v>
      </c>
      <c r="H68" s="4">
        <v>0.57272516242660976</v>
      </c>
      <c r="I68" s="4">
        <v>0.49886832687558058</v>
      </c>
      <c r="J68" s="4">
        <v>0.47795986558115688</v>
      </c>
      <c r="K68" s="4">
        <v>0.45951250398685728</v>
      </c>
      <c r="L68" s="4">
        <v>0.49024134620066862</v>
      </c>
      <c r="M68" s="4">
        <v>0.52110528837071479</v>
      </c>
      <c r="N68" s="4">
        <v>0.52652992382314601</v>
      </c>
      <c r="O68" s="4">
        <v>0.54764598219565475</v>
      </c>
      <c r="P68" s="4">
        <v>0.59480167455968691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0.22586024396429255</v>
      </c>
      <c r="G69" s="4">
        <v>0.23747360866327305</v>
      </c>
      <c r="H69" s="4">
        <v>0.25387278796416135</v>
      </c>
      <c r="I69" s="4">
        <v>0.40639956799571769</v>
      </c>
      <c r="J69" s="4">
        <v>0.51912142191213007</v>
      </c>
      <c r="K69" s="4">
        <v>0.6071994619316734</v>
      </c>
      <c r="L69" s="4">
        <v>0.60122074775756673</v>
      </c>
      <c r="M69" s="4">
        <v>0.61543927043234492</v>
      </c>
      <c r="N69" s="4">
        <v>0.56082610443863734</v>
      </c>
      <c r="O69" s="4">
        <v>0.58351430342367672</v>
      </c>
      <c r="P69" s="4">
        <v>0.61378463603231348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-0.6773388706127641</v>
      </c>
      <c r="F70" s="4">
        <v>0.35419185605051789</v>
      </c>
      <c r="G70" s="4">
        <v>0.35205836566749771</v>
      </c>
      <c r="H70" s="4">
        <v>0.36148547927317543</v>
      </c>
      <c r="I70" s="4">
        <v>0.3218946172527542</v>
      </c>
      <c r="J70" s="4">
        <v>0.35442587597802444</v>
      </c>
      <c r="K70" s="4">
        <v>0.43654716794125686</v>
      </c>
      <c r="L70" s="4">
        <v>0.53888666372794725</v>
      </c>
      <c r="M70" s="4">
        <v>0.58841181931112763</v>
      </c>
      <c r="N70" s="4">
        <v>0.64481617565896499</v>
      </c>
      <c r="O70" s="4">
        <v>0.61860639480737156</v>
      </c>
      <c r="P70" s="4">
        <v>0.62692397785286369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-3.6375947395914219</v>
      </c>
      <c r="F71" s="4">
        <v>-0.89079054958751391</v>
      </c>
      <c r="G71" s="4">
        <v>-0.69439194830306472</v>
      </c>
      <c r="H71" s="4">
        <v>-0.28495996881009733</v>
      </c>
      <c r="I71" s="4">
        <v>-0.27022390925815576</v>
      </c>
      <c r="J71" s="4">
        <v>-0.28685036840530054</v>
      </c>
      <c r="K71" s="4">
        <v>-5.001055515783881E-2</v>
      </c>
      <c r="L71" s="4">
        <v>0.19791769591017538</v>
      </c>
      <c r="M71" s="4">
        <v>0.36719329723760075</v>
      </c>
      <c r="N71" s="4">
        <v>0.48282209513477281</v>
      </c>
      <c r="O71" s="4">
        <v>0.5818031322052013</v>
      </c>
      <c r="P71" s="4">
        <v>0.64287304246691135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-7.3420989869179554E-3</v>
      </c>
      <c r="F72" s="4">
        <v>-0.21347941777062662</v>
      </c>
      <c r="G72" s="4">
        <v>9.6720397404239655E-2</v>
      </c>
      <c r="H72" s="4">
        <v>0.23245862415934754</v>
      </c>
      <c r="I72" s="4">
        <v>4.4253287519351536E-2</v>
      </c>
      <c r="J72" s="4">
        <v>-4.6609036622131672E-3</v>
      </c>
      <c r="K72" s="4">
        <v>-0.15059450618572978</v>
      </c>
      <c r="L72" s="4">
        <v>-0.13191641191582171</v>
      </c>
      <c r="M72" s="4">
        <v>-5.6254818128120943E-2</v>
      </c>
      <c r="N72" s="4">
        <v>0.19938734969309135</v>
      </c>
      <c r="O72" s="4">
        <v>0.40098945025788757</v>
      </c>
      <c r="P72" s="4">
        <v>0.53544526294263972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0.40240765811621054</v>
      </c>
      <c r="F73" s="4">
        <v>1.0745603722258921</v>
      </c>
      <c r="G73" s="4">
        <v>1.1421355719665098</v>
      </c>
      <c r="H73" s="4">
        <v>1.1634296007722795</v>
      </c>
      <c r="I73" s="4">
        <v>1.0972913051692768</v>
      </c>
      <c r="J73" s="4">
        <v>0.84521313903749573</v>
      </c>
      <c r="K73" s="4">
        <v>0.50182018618545676</v>
      </c>
      <c r="L73" s="4">
        <v>5.867573448392116E-2</v>
      </c>
      <c r="M73" s="4">
        <v>-9.4762831542594128E-3</v>
      </c>
      <c r="N73" s="4">
        <v>-0.13588781150548113</v>
      </c>
      <c r="O73" s="4">
        <v>-3.1268044053688104E-2</v>
      </c>
      <c r="P73" s="4">
        <v>2.5491387940441035E-2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0.59968281787412558</v>
      </c>
      <c r="F74" s="4">
        <v>1.4663911149512379</v>
      </c>
      <c r="G74" s="4">
        <v>1.5315529898317819</v>
      </c>
      <c r="H74" s="4">
        <v>1.6238038631721574</v>
      </c>
      <c r="I74" s="4">
        <v>1.7835486849630056</v>
      </c>
      <c r="J74" s="4">
        <v>1.647956984342223</v>
      </c>
      <c r="K74" s="4">
        <v>1.6471220286561072</v>
      </c>
      <c r="L74" s="4">
        <v>1.3886018473810742</v>
      </c>
      <c r="M74" s="4">
        <v>0.93262568555953618</v>
      </c>
      <c r="N74" s="4">
        <v>0.75597790911526552</v>
      </c>
      <c r="O74" s="4">
        <v>0.43303375655912513</v>
      </c>
      <c r="P74" s="4">
        <v>0.33508569959469225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-0.18857004657029164</v>
      </c>
      <c r="F75" s="4">
        <v>1.4263994039676235</v>
      </c>
      <c r="G75" s="4">
        <v>1.4304848350012125</v>
      </c>
      <c r="H75" s="4">
        <v>1.5141984021120036</v>
      </c>
      <c r="I75" s="4">
        <v>1.5384469912802934</v>
      </c>
      <c r="J75" s="4">
        <v>1.6199091911640955</v>
      </c>
      <c r="K75" s="4">
        <v>1.68402977003863</v>
      </c>
      <c r="L75" s="4">
        <v>1.8666475673648661</v>
      </c>
      <c r="M75" s="4">
        <v>1.6891223657664716</v>
      </c>
      <c r="N75" s="4">
        <v>1.8344713811593727</v>
      </c>
      <c r="O75" s="4">
        <v>1.7590875144658447</v>
      </c>
      <c r="P75" s="4">
        <v>1.2942834163085137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0.43360370246450253</v>
      </c>
      <c r="F76" s="4">
        <v>1.3140342553399664</v>
      </c>
      <c r="G76" s="4">
        <v>1.2798268742971164</v>
      </c>
      <c r="H76" s="4">
        <v>1.2830591177147281</v>
      </c>
      <c r="I76" s="4">
        <v>1.2731853708801555</v>
      </c>
      <c r="J76" s="4">
        <v>1.2522309700158361</v>
      </c>
      <c r="K76" s="4">
        <v>1.1685973884183567</v>
      </c>
      <c r="L76" s="4">
        <v>1.1950887276656381</v>
      </c>
      <c r="M76" s="4">
        <v>1.2298717783267987</v>
      </c>
      <c r="N76" s="4">
        <v>1.2687948167151137</v>
      </c>
      <c r="O76" s="4">
        <v>1.4167887482886681</v>
      </c>
      <c r="P76" s="4">
        <v>1.252037619278469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0.4401548248500472</v>
      </c>
      <c r="F77" s="4">
        <v>1.0687072706252079</v>
      </c>
      <c r="G77" s="4">
        <v>1.0703039395074763</v>
      </c>
      <c r="H77" s="4">
        <v>1.0627128942242918</v>
      </c>
      <c r="I77" s="4">
        <v>1.0225351128476285</v>
      </c>
      <c r="J77" s="4">
        <v>0.98774845965349489</v>
      </c>
      <c r="K77" s="4">
        <v>1.084044181486433</v>
      </c>
      <c r="L77" s="4">
        <v>0.94729394781365284</v>
      </c>
      <c r="M77" s="4">
        <v>0.82217629134935744</v>
      </c>
      <c r="N77" s="4">
        <v>0.72722727641255269</v>
      </c>
      <c r="O77" s="4">
        <v>0.7849075855534926</v>
      </c>
      <c r="P77" s="4">
        <v>0.8424692751957219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0.98529045818402206</v>
      </c>
      <c r="G78" s="4">
        <v>1.0015745630808079</v>
      </c>
      <c r="H78" s="4">
        <v>0.9930500309052146</v>
      </c>
      <c r="I78" s="4">
        <v>0.94569060240109182</v>
      </c>
      <c r="J78" s="4">
        <v>0.81389316595946548</v>
      </c>
      <c r="K78" s="4">
        <v>0.62090889493596957</v>
      </c>
      <c r="L78" s="4">
        <v>0.56113542948592254</v>
      </c>
      <c r="M78" s="4">
        <v>0.62094810954499202</v>
      </c>
      <c r="N78" s="4">
        <v>0.70618800534584758</v>
      </c>
      <c r="O78" s="4">
        <v>0.63622189842225407</v>
      </c>
      <c r="P78" s="4">
        <v>0.59124274931035903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0.57292811870368643</v>
      </c>
      <c r="F79" s="4">
        <v>1.2150179571780335</v>
      </c>
      <c r="G79" s="4">
        <v>1.2346266385784512</v>
      </c>
      <c r="H79" s="4">
        <v>1.2402197087719666</v>
      </c>
      <c r="I79" s="4">
        <v>1.2031533441238835</v>
      </c>
      <c r="J79" s="4">
        <v>1.1363558208767517</v>
      </c>
      <c r="K79" s="4">
        <v>1.0398383548660044</v>
      </c>
      <c r="L79" s="4">
        <v>0.96696492702104686</v>
      </c>
      <c r="M79" s="4">
        <v>0.69527248978367939</v>
      </c>
      <c r="N79" s="4">
        <v>0.47028326680823851</v>
      </c>
      <c r="O79" s="4">
        <v>0.40290003338703606</v>
      </c>
      <c r="P79" s="4">
        <v>0.4370252842471648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-9.2300598814886614E-2</v>
      </c>
      <c r="F80" s="4">
        <v>0.86398612661044916</v>
      </c>
      <c r="G80" s="4">
        <v>0.88787217966240606</v>
      </c>
      <c r="H80" s="4">
        <v>1.0005535303716488</v>
      </c>
      <c r="I80" s="4">
        <v>1.0889271307986403</v>
      </c>
      <c r="J80" s="4">
        <v>1.0917617977241805</v>
      </c>
      <c r="K80" s="4">
        <v>1.0256683973729301</v>
      </c>
      <c r="L80" s="4">
        <v>0.89762748427880779</v>
      </c>
      <c r="M80" s="4">
        <v>0.85315873515196339</v>
      </c>
      <c r="N80" s="4">
        <v>0.7902978428503189</v>
      </c>
      <c r="O80" s="4">
        <v>0.72106934979410731</v>
      </c>
      <c r="P80" s="4">
        <v>0.5537197014708175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0.13568355678930194</v>
      </c>
      <c r="G81" s="4">
        <v>6.2277751474851706E-2</v>
      </c>
      <c r="H81" s="4">
        <v>5.7373318134473994E-2</v>
      </c>
      <c r="I81" s="4">
        <v>0.1371819901612189</v>
      </c>
      <c r="J81" s="4">
        <v>0.3985077990506774</v>
      </c>
      <c r="K81" s="4">
        <v>0.65512100484273028</v>
      </c>
      <c r="L81" s="4">
        <v>0.73169930093784541</v>
      </c>
      <c r="M81" s="4">
        <v>0.80366210407979377</v>
      </c>
      <c r="N81" s="4">
        <v>0.79554544927950344</v>
      </c>
      <c r="O81" s="4">
        <v>0.75762128355733904</v>
      </c>
      <c r="P81" s="4">
        <v>0.72148534679273968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-3.2814288049547224E-2</v>
      </c>
      <c r="G82" s="4">
        <v>-3.9038787082478432E-2</v>
      </c>
      <c r="H82" s="4">
        <v>-0.14345232530925311</v>
      </c>
      <c r="I82" s="4">
        <v>-0.27719930038265506</v>
      </c>
      <c r="J82" s="4">
        <v>-0.33387633722683907</v>
      </c>
      <c r="K82" s="4">
        <v>-0.21854911225330742</v>
      </c>
      <c r="L82" s="4">
        <v>5.8572187920893692E-2</v>
      </c>
      <c r="M82" s="4">
        <v>0.31574048890777551</v>
      </c>
      <c r="N82" s="4">
        <v>0.53761082741977528</v>
      </c>
      <c r="O82" s="4">
        <v>0.61628729935784599</v>
      </c>
      <c r="P82" s="4">
        <v>0.66570400504701721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0.3550240502609785</v>
      </c>
      <c r="G83" s="4">
        <v>0.36870291764887542</v>
      </c>
      <c r="H83" s="4">
        <v>0.45061096329227279</v>
      </c>
      <c r="I83" s="4">
        <v>0.42028608488244862</v>
      </c>
      <c r="J83" s="4">
        <v>0.26613305180976121</v>
      </c>
      <c r="K83" s="4">
        <v>0.10559837789450677</v>
      </c>
      <c r="L83" s="4">
        <v>-3.9359244397472404E-2</v>
      </c>
      <c r="M83" s="4">
        <v>-9.6409972629148077E-2</v>
      </c>
      <c r="N83" s="4">
        <v>-1.3463058044125731E-2</v>
      </c>
      <c r="O83" s="4">
        <v>0.17634692022572979</v>
      </c>
      <c r="P83" s="4">
        <v>0.34953726318925682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4.3552058821383466E-2</v>
      </c>
      <c r="F84" s="4">
        <v>0.28199945711708824</v>
      </c>
      <c r="G84" s="4">
        <v>0.27647058021330784</v>
      </c>
      <c r="H84" s="4">
        <v>0.27138539218233654</v>
      </c>
      <c r="I84" s="4">
        <v>0.46618556017954582</v>
      </c>
      <c r="J84" s="4">
        <v>0.63014787109592962</v>
      </c>
      <c r="K84" s="4">
        <v>0.74278897152842949</v>
      </c>
      <c r="L84" s="4">
        <v>0.5752356479632279</v>
      </c>
      <c r="M84" s="4">
        <v>0.43151548915919069</v>
      </c>
      <c r="N84" s="4">
        <v>0.33415068450701269</v>
      </c>
      <c r="O84" s="4">
        <v>0.21520909746276573</v>
      </c>
      <c r="P84" s="4">
        <v>0.21652198869679057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-0.44476400433559637</v>
      </c>
      <c r="F85" s="4">
        <v>0.26877084140471469</v>
      </c>
      <c r="G85" s="4">
        <v>0.2788069098645497</v>
      </c>
      <c r="H85" s="4">
        <v>0.28563306368699914</v>
      </c>
      <c r="I85" s="4">
        <v>0.11374813642722437</v>
      </c>
      <c r="J85" s="4">
        <v>0.12440539168798492</v>
      </c>
      <c r="K85" s="4">
        <v>0.20394905785748113</v>
      </c>
      <c r="L85" s="4">
        <v>0.63116627151234039</v>
      </c>
      <c r="M85" s="4">
        <v>0.83401297269766861</v>
      </c>
      <c r="N85" s="4">
        <v>0.88256472443109724</v>
      </c>
      <c r="O85" s="4">
        <v>0.77557011551189914</v>
      </c>
      <c r="P85" s="4">
        <v>0.65763595470467995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-0.70285005568173609</v>
      </c>
      <c r="F86" s="4">
        <v>0.14427079764070816</v>
      </c>
      <c r="G86" s="4">
        <v>0.15551647369110977</v>
      </c>
      <c r="H86" s="4">
        <v>0.20998678552434719</v>
      </c>
      <c r="I86" s="4">
        <v>0.41170365385901686</v>
      </c>
      <c r="J86" s="4">
        <v>0.55781345694128337</v>
      </c>
      <c r="K86" s="4">
        <v>0.60697238823559974</v>
      </c>
      <c r="L86" s="4">
        <v>0.34644780218478499</v>
      </c>
      <c r="M86" s="4">
        <v>0.25467440120494178</v>
      </c>
      <c r="N86" s="4">
        <v>0.33353376104555998</v>
      </c>
      <c r="O86" s="4">
        <v>0.63328386925333147</v>
      </c>
      <c r="P86" s="4">
        <v>0.75689406429617523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0.32047254920932738</v>
      </c>
      <c r="F87" s="4">
        <v>0.41842180312176624</v>
      </c>
      <c r="G87" s="4">
        <v>0.4310059356353888</v>
      </c>
      <c r="H87" s="4">
        <v>0.47513544501202776</v>
      </c>
      <c r="I87" s="4">
        <v>0.43503008849539088</v>
      </c>
      <c r="J87" s="4">
        <v>0.31873334930542896</v>
      </c>
      <c r="K87" s="4">
        <v>0.25984237519926301</v>
      </c>
      <c r="L87" s="4">
        <v>0.50808386264621286</v>
      </c>
      <c r="M87" s="4">
        <v>0.7339322132982673</v>
      </c>
      <c r="N87" s="4">
        <v>0.73408918369413478</v>
      </c>
      <c r="O87" s="4">
        <v>0.4964223394725456</v>
      </c>
      <c r="P87" s="4">
        <v>0.44303308953396831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-0.16733685555490008</v>
      </c>
      <c r="F88" s="4">
        <v>0.66517174397768952</v>
      </c>
      <c r="G88" s="4">
        <v>0.65858805248355434</v>
      </c>
      <c r="H88" s="4">
        <v>0.5856210331732995</v>
      </c>
      <c r="I88" s="4">
        <v>0.5204632107235615</v>
      </c>
      <c r="J88" s="4">
        <v>0.60746190439240155</v>
      </c>
      <c r="K88" s="4">
        <v>0.77613124971773395</v>
      </c>
      <c r="L88" s="4">
        <v>0.63618782569582255</v>
      </c>
      <c r="M88" s="4">
        <v>0.43590512244636248</v>
      </c>
      <c r="N88" s="4">
        <v>0.38224575450787057</v>
      </c>
      <c r="O88" s="4">
        <v>0.57877907366686909</v>
      </c>
      <c r="P88" s="4">
        <v>0.71027956696378614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0.70825375655938894</v>
      </c>
      <c r="G89" s="4">
        <v>0.75784791864450685</v>
      </c>
      <c r="H89" s="4">
        <v>0.81995653217663755</v>
      </c>
      <c r="I89" s="4">
        <v>0.82397381652718227</v>
      </c>
      <c r="J89" s="4">
        <v>0.7098676230895693</v>
      </c>
      <c r="K89" s="4">
        <v>0.52631982291142498</v>
      </c>
      <c r="L89" s="4">
        <v>0.5668148432298038</v>
      </c>
      <c r="M89" s="4">
        <v>0.67187717745022069</v>
      </c>
      <c r="N89" s="4">
        <v>0.79247106015375723</v>
      </c>
      <c r="O89" s="4">
        <v>0.67299384942043972</v>
      </c>
      <c r="P89" s="4">
        <v>0.55626550066097913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0.9899030363092205</v>
      </c>
      <c r="G90" s="4">
        <v>1.0099636900316011</v>
      </c>
      <c r="H90" s="4">
        <v>1.0471347639657806</v>
      </c>
      <c r="I90" s="4">
        <v>1.0978741593092631</v>
      </c>
      <c r="J90" s="4">
        <v>1.0612560752571225</v>
      </c>
      <c r="K90" s="4">
        <v>1.0493968612116436</v>
      </c>
      <c r="L90" s="4">
        <v>0.93221962771883371</v>
      </c>
      <c r="M90" s="4">
        <v>0.75883081522052931</v>
      </c>
      <c r="N90" s="4">
        <v>0.57518270043880382</v>
      </c>
      <c r="O90" s="4">
        <v>0.58645414441532584</v>
      </c>
      <c r="P90" s="4">
        <v>0.64315705939834489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-0.11371993378279677</v>
      </c>
      <c r="F91" s="4">
        <v>0.90062868313294975</v>
      </c>
      <c r="G91" s="4">
        <v>0.97198593528335975</v>
      </c>
      <c r="H91" s="4">
        <v>0.98549980785681424</v>
      </c>
      <c r="I91" s="4">
        <v>0.99874384998206367</v>
      </c>
      <c r="J91" s="4">
        <v>1.0012055960492698</v>
      </c>
      <c r="K91" s="4">
        <v>0.96761706671730219</v>
      </c>
      <c r="L91" s="4">
        <v>0.93878980175796034</v>
      </c>
      <c r="M91" s="4">
        <v>0.90992615685600753</v>
      </c>
      <c r="N91" s="4">
        <v>0.90099121037822594</v>
      </c>
      <c r="O91" s="4">
        <v>0.81529685155788734</v>
      </c>
      <c r="P91" s="4">
        <v>0.69342093596160881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0.70474682698149049</v>
      </c>
      <c r="G92" s="4">
        <v>0.74921450262783362</v>
      </c>
      <c r="H92" s="4">
        <v>0.85829944410490366</v>
      </c>
      <c r="I92" s="4">
        <v>0.86412673730877732</v>
      </c>
      <c r="J92" s="4">
        <v>0.84874010783925646</v>
      </c>
      <c r="K92" s="4">
        <v>0.7590218059372722</v>
      </c>
      <c r="L92" s="4">
        <v>0.78441818386986473</v>
      </c>
      <c r="M92" s="4">
        <v>0.79840950679802658</v>
      </c>
      <c r="N92" s="4">
        <v>0.75735678448898935</v>
      </c>
      <c r="O92" s="4">
        <v>0.75608135375749619</v>
      </c>
      <c r="P92" s="4">
        <v>0.72779064764171442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0.25904451951390661</v>
      </c>
      <c r="F93" s="4">
        <v>0.60359365679371046</v>
      </c>
      <c r="G93" s="4">
        <v>0.60336957815836001</v>
      </c>
      <c r="H93" s="4">
        <v>0.63575131107021132</v>
      </c>
      <c r="I93" s="4">
        <v>0.71055360533572409</v>
      </c>
      <c r="J93" s="4">
        <v>0.66921892124419713</v>
      </c>
      <c r="K93" s="4">
        <v>0.7164033412465336</v>
      </c>
      <c r="L93" s="4">
        <v>0.57662568127757075</v>
      </c>
      <c r="M93" s="4">
        <v>0.58287596706074796</v>
      </c>
      <c r="N93" s="4">
        <v>0.59202656336477621</v>
      </c>
      <c r="O93" s="4">
        <v>0.63831741300174694</v>
      </c>
      <c r="P93" s="4">
        <v>0.64573538834577693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0.90257831103546249</v>
      </c>
      <c r="F94" s="4">
        <v>0.73961951179672358</v>
      </c>
      <c r="G94" s="4">
        <v>0.74595351709520297</v>
      </c>
      <c r="H94" s="4">
        <v>0.69931094310060982</v>
      </c>
      <c r="I94" s="4">
        <v>0.60937914294732176</v>
      </c>
      <c r="J94" s="4">
        <v>0.53819546371291882</v>
      </c>
      <c r="K94" s="4">
        <v>0.54542348380824524</v>
      </c>
      <c r="L94" s="4">
        <v>0.60705516715155172</v>
      </c>
      <c r="M94" s="4">
        <v>0.57280678288869502</v>
      </c>
      <c r="N94" s="4">
        <v>0.59802088693601718</v>
      </c>
      <c r="O94" s="4">
        <v>0.5268933207299491</v>
      </c>
      <c r="P94" s="4">
        <v>0.52913429679627677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0.55454517753279486</v>
      </c>
      <c r="F95" s="4">
        <v>0.78776005401140947</v>
      </c>
      <c r="G95" s="4">
        <v>0.78443108604743972</v>
      </c>
      <c r="H95" s="4">
        <v>0.77501392409689196</v>
      </c>
      <c r="I95" s="4">
        <v>0.77060896657481814</v>
      </c>
      <c r="J95" s="4">
        <v>0.76930969081951139</v>
      </c>
      <c r="K95" s="4">
        <v>0.60830868814905892</v>
      </c>
      <c r="L95" s="4">
        <v>0.45847938512111008</v>
      </c>
      <c r="M95" s="4">
        <v>0.41741553479371823</v>
      </c>
      <c r="N95" s="4">
        <v>0.47730977774759925</v>
      </c>
      <c r="O95" s="4">
        <v>0.56384134662980201</v>
      </c>
      <c r="P95" s="4">
        <v>0.53772569650417323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0.30920729302437178</v>
      </c>
      <c r="F96" s="4">
        <v>0.49625462231892847</v>
      </c>
      <c r="G96" s="4">
        <v>0.53862788990978694</v>
      </c>
      <c r="H96" s="4">
        <v>0.57907380340789738</v>
      </c>
      <c r="I96" s="4">
        <v>0.5883047083262728</v>
      </c>
      <c r="J96" s="4">
        <v>0.61782449979776355</v>
      </c>
      <c r="K96" s="4">
        <v>0.65874939791114706</v>
      </c>
      <c r="L96" s="4">
        <v>0.68194904008517931</v>
      </c>
      <c r="M96" s="4">
        <v>0.71812136572869933</v>
      </c>
      <c r="N96" s="4">
        <v>0.5985656821742481</v>
      </c>
      <c r="O96" s="4">
        <v>0.50615920306151185</v>
      </c>
      <c r="P96" s="4">
        <v>0.48301842157181468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0.37418516568656901</v>
      </c>
      <c r="F97" s="4">
        <v>0.86746011086021779</v>
      </c>
      <c r="G97" s="4">
        <v>0.89223747823420108</v>
      </c>
      <c r="H97" s="4">
        <v>0.91015173015177564</v>
      </c>
      <c r="I97" s="4">
        <v>0.93751039517404855</v>
      </c>
      <c r="J97" s="4">
        <v>0.83392182204378518</v>
      </c>
      <c r="K97" s="4">
        <v>0.79898078982298681</v>
      </c>
      <c r="L97" s="4">
        <v>0.80902979984520862</v>
      </c>
      <c r="M97" s="4">
        <v>0.74651434503225522</v>
      </c>
      <c r="N97" s="4">
        <v>0.69595320072915601</v>
      </c>
      <c r="O97" s="4">
        <v>0.6543656269856436</v>
      </c>
      <c r="P97" s="4">
        <v>0.64471278654410213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6.1265303792446268E-2</v>
      </c>
      <c r="F98" s="4">
        <v>0.61376177537286902</v>
      </c>
      <c r="G98" s="4">
        <v>0.60822161697581745</v>
      </c>
      <c r="H98" s="4">
        <v>0.62246260595188962</v>
      </c>
      <c r="I98" s="4">
        <v>0.56426582398359793</v>
      </c>
      <c r="J98" s="4">
        <v>0.55128087388254832</v>
      </c>
      <c r="K98" s="4">
        <v>0.49428571060292953</v>
      </c>
      <c r="L98" s="4">
        <v>0.46250077043924132</v>
      </c>
      <c r="M98" s="4">
        <v>0.49934640658412266</v>
      </c>
      <c r="N98" s="4">
        <v>0.59485422210708461</v>
      </c>
      <c r="O98" s="4">
        <v>0.66064735714217637</v>
      </c>
      <c r="P98" s="4">
        <v>0.62942034279750514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0.93683022108965708</v>
      </c>
      <c r="F99" s="4">
        <v>0.53271624284781605</v>
      </c>
      <c r="G99" s="4">
        <v>0.51641938007039501</v>
      </c>
      <c r="H99" s="4">
        <v>0.50508632324992608</v>
      </c>
      <c r="I99" s="4">
        <v>0.54271494725773717</v>
      </c>
      <c r="J99" s="4">
        <v>0.56976037280668779</v>
      </c>
      <c r="K99" s="4">
        <v>0.65374338813001232</v>
      </c>
      <c r="L99" s="4">
        <v>0.54362439619347802</v>
      </c>
      <c r="M99" s="4">
        <v>0.5256580472408271</v>
      </c>
      <c r="N99" s="4">
        <v>0.50782886121557536</v>
      </c>
      <c r="O99" s="4">
        <v>0.52739489834959752</v>
      </c>
      <c r="P99" s="4">
        <v>0.53883728922086982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0.19328760685493052</v>
      </c>
      <c r="F100" s="4">
        <v>0.44259034138442543</v>
      </c>
      <c r="G100" s="4">
        <v>0.44609261524947574</v>
      </c>
      <c r="H100" s="4">
        <v>0.39174248674803125</v>
      </c>
      <c r="I100" s="4">
        <v>0.36559565931726551</v>
      </c>
      <c r="J100" s="4">
        <v>0.32484171576982274</v>
      </c>
      <c r="K100" s="4">
        <v>0.25069180537409053</v>
      </c>
      <c r="L100" s="4">
        <v>0.43396538012460506</v>
      </c>
      <c r="M100" s="4">
        <v>0.55720108747687869</v>
      </c>
      <c r="N100" s="4">
        <v>0.63578328718199884</v>
      </c>
      <c r="O100" s="4">
        <v>0.55354114562173473</v>
      </c>
      <c r="P100" s="4">
        <v>0.53880902867806857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1.0711516464441571</v>
      </c>
      <c r="F101" s="4">
        <v>0.60111124930638371</v>
      </c>
      <c r="G101" s="4">
        <v>0.63154840353028741</v>
      </c>
      <c r="H101" s="4">
        <v>0.7031080445450677</v>
      </c>
      <c r="I101" s="4">
        <v>0.74977989397630207</v>
      </c>
      <c r="J101" s="4">
        <v>0.69437885653998854</v>
      </c>
      <c r="K101" s="4">
        <v>0.63614195174871579</v>
      </c>
      <c r="L101" s="4">
        <v>0.51538223259816129</v>
      </c>
      <c r="M101" s="4">
        <v>0.33982428593918623</v>
      </c>
      <c r="N101" s="4">
        <v>0.27098987330062668</v>
      </c>
      <c r="O101" s="4">
        <v>0.44942470347656061</v>
      </c>
      <c r="P101" s="4">
        <v>0.52363614580523166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0.65735637247565926</v>
      </c>
      <c r="G102" s="4">
        <v>0.65897406721281881</v>
      </c>
      <c r="H102" s="4">
        <v>0.64708255970398421</v>
      </c>
      <c r="I102" s="4">
        <v>0.53649069579052777</v>
      </c>
      <c r="J102" s="4">
        <v>0.49226649890173141</v>
      </c>
      <c r="K102" s="4">
        <v>0.48370597467278065</v>
      </c>
      <c r="L102" s="4">
        <v>0.51441218182539006</v>
      </c>
      <c r="M102" s="4">
        <v>0.57674742698078463</v>
      </c>
      <c r="N102" s="4">
        <v>0.57414260740754663</v>
      </c>
      <c r="O102" s="4">
        <v>0.48892845029763476</v>
      </c>
      <c r="P102" s="4">
        <v>0.42787145647183772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0.49576519729743751</v>
      </c>
      <c r="F103" s="4">
        <v>0.83588189002873858</v>
      </c>
      <c r="G103" s="4">
        <v>0.8519420879848052</v>
      </c>
      <c r="H103" s="4">
        <v>0.82155460882558007</v>
      </c>
      <c r="I103" s="4">
        <v>0.7832104770220395</v>
      </c>
      <c r="J103" s="4">
        <v>0.80723179682237711</v>
      </c>
      <c r="K103" s="4">
        <v>0.73559972660533024</v>
      </c>
      <c r="L103" s="4">
        <v>0.52077164659211062</v>
      </c>
      <c r="M103" s="4">
        <v>0.45008019796929966</v>
      </c>
      <c r="N103" s="4">
        <v>0.44553165813842482</v>
      </c>
      <c r="O103" s="4">
        <v>0.50979458226925334</v>
      </c>
      <c r="P103" s="4">
        <v>0.54258187722092843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1.0092209740892972</v>
      </c>
      <c r="G104" s="4">
        <v>0.99683959734768601</v>
      </c>
      <c r="H104" s="4">
        <v>0.99762097643441372</v>
      </c>
      <c r="I104" s="4">
        <v>1.0512385599095349</v>
      </c>
      <c r="J104" s="4">
        <v>0.90129402762685618</v>
      </c>
      <c r="K104" s="4">
        <v>0.80908507047957012</v>
      </c>
      <c r="L104" s="4">
        <v>0.76534464593112628</v>
      </c>
      <c r="M104" s="4">
        <v>0.7583489213887149</v>
      </c>
      <c r="N104" s="4">
        <v>0.70802966820676172</v>
      </c>
      <c r="O104" s="4">
        <v>0.55870520082679764</v>
      </c>
      <c r="P104" s="4">
        <v>0.50953514054602667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0.72687442967633098</v>
      </c>
      <c r="G105" s="4">
        <v>0.71608101821000703</v>
      </c>
      <c r="H105" s="4">
        <v>0.74128092685350933</v>
      </c>
      <c r="I105" s="4">
        <v>0.68781756417713313</v>
      </c>
      <c r="J105" s="4">
        <v>0.72987978904439621</v>
      </c>
      <c r="K105" s="4">
        <v>0.72351719651680901</v>
      </c>
      <c r="L105" s="4">
        <v>0.80608653660045637</v>
      </c>
      <c r="M105" s="4">
        <v>0.72294730402574903</v>
      </c>
      <c r="N105" s="4">
        <v>0.68702844706225008</v>
      </c>
      <c r="O105" s="4">
        <v>0.6509044173490699</v>
      </c>
      <c r="P105" s="4">
        <v>0.66611748921479041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0.71196827569829813</v>
      </c>
      <c r="G106" s="4">
        <v>0.7031811931103138</v>
      </c>
      <c r="H106" s="4">
        <v>0.62032077444374223</v>
      </c>
      <c r="I106" s="4">
        <v>0.57819277248192391</v>
      </c>
      <c r="J106" s="4">
        <v>0.62958136504566553</v>
      </c>
      <c r="K106" s="4">
        <v>0.69929639951780442</v>
      </c>
      <c r="L106" s="4">
        <v>0.67389096772397716</v>
      </c>
      <c r="M106" s="4">
        <v>0.73010752359208841</v>
      </c>
      <c r="N106" s="4">
        <v>0.68802049863351888</v>
      </c>
      <c r="O106" s="4">
        <v>0.74455484425902962</v>
      </c>
      <c r="P106" s="4">
        <v>0.64475331303812244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0.58758113988997007</v>
      </c>
      <c r="F107" s="4">
        <v>0.88713772013480341</v>
      </c>
      <c r="G107" s="4">
        <v>0.90457231564711305</v>
      </c>
      <c r="H107" s="4">
        <v>0.95846574701837617</v>
      </c>
      <c r="I107" s="4">
        <v>0.95870428600809787</v>
      </c>
      <c r="J107" s="4">
        <v>0.83785207825383612</v>
      </c>
      <c r="K107" s="4">
        <v>0.72003762697772322</v>
      </c>
      <c r="L107" s="4">
        <v>0.64659950402752064</v>
      </c>
      <c r="M107" s="4">
        <v>0.65826062888014503</v>
      </c>
      <c r="N107" s="4">
        <v>0.68747673364488182</v>
      </c>
      <c r="O107" s="4">
        <v>0.61819941827138702</v>
      </c>
      <c r="P107" s="4">
        <v>0.61355646811395614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0.42339031543308614</v>
      </c>
      <c r="G108" s="4">
        <v>0.42913627173263535</v>
      </c>
      <c r="H108" s="4">
        <v>0.46141527182473252</v>
      </c>
      <c r="I108" s="4">
        <v>0.51899857222529189</v>
      </c>
      <c r="J108" s="4">
        <v>0.57005772576233626</v>
      </c>
      <c r="K108" s="4">
        <v>0.64507912634653297</v>
      </c>
      <c r="L108" s="4">
        <v>0.67258682280756343</v>
      </c>
      <c r="M108" s="4">
        <v>0.57122539390289462</v>
      </c>
      <c r="N108" s="4">
        <v>0.53440978550894858</v>
      </c>
      <c r="O108" s="4">
        <v>0.50821519800575932</v>
      </c>
      <c r="P108" s="4">
        <v>0.54333452950536065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0.15030009163492486</v>
      </c>
      <c r="F109" s="4">
        <v>0.31550437646167917</v>
      </c>
      <c r="G109" s="4">
        <v>0.31892385565186204</v>
      </c>
      <c r="H109" s="4">
        <v>0.29527370719455887</v>
      </c>
      <c r="I109" s="4">
        <v>0.33724602209136723</v>
      </c>
      <c r="J109" s="4">
        <v>0.42694168686579359</v>
      </c>
      <c r="K109" s="4">
        <v>0.43887618004576823</v>
      </c>
      <c r="L109" s="4">
        <v>0.43208252369160011</v>
      </c>
      <c r="M109" s="4">
        <v>0.53797973131987786</v>
      </c>
      <c r="N109" s="4">
        <v>0.59965861633128204</v>
      </c>
      <c r="O109" s="4">
        <v>0.63645714906175221</v>
      </c>
      <c r="P109" s="4">
        <v>0.58030310181005751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0.42604601617980709</v>
      </c>
      <c r="G110" s="4">
        <v>0.42505003363554617</v>
      </c>
      <c r="H110" s="4">
        <v>0.42652592755306651</v>
      </c>
      <c r="I110" s="4">
        <v>0.38311916868023721</v>
      </c>
      <c r="J110" s="4">
        <v>0.32108871852996895</v>
      </c>
      <c r="K110" s="4">
        <v>0.30086148730272799</v>
      </c>
      <c r="L110" s="4">
        <v>0.40642006783424273</v>
      </c>
      <c r="M110" s="4">
        <v>0.39983930046791188</v>
      </c>
      <c r="N110" s="4">
        <v>0.38789737369614047</v>
      </c>
      <c r="O110" s="4">
        <v>0.39875508521573766</v>
      </c>
      <c r="P110" s="4">
        <v>0.45376369726574528</v>
      </c>
    </row>
    <row r="111" spans="2:16" x14ac:dyDescent="0.2">
      <c r="B111" s="3">
        <v>2019</v>
      </c>
      <c r="C111" s="3">
        <v>3</v>
      </c>
      <c r="D111" s="4"/>
      <c r="E111" s="4">
        <v>0.35464837630932078</v>
      </c>
      <c r="F111" s="4">
        <v>0.36002168537970358</v>
      </c>
      <c r="G111" s="4">
        <v>0.35640478924050434</v>
      </c>
      <c r="H111" s="4">
        <v>0.37696887911952137</v>
      </c>
      <c r="I111" s="4">
        <v>0.36198064794761625</v>
      </c>
      <c r="J111" s="4">
        <v>0.3219595165418746</v>
      </c>
      <c r="K111" s="4">
        <v>0.34873337259509513</v>
      </c>
      <c r="L111" s="4">
        <v>0.33940013609053227</v>
      </c>
      <c r="M111" s="4">
        <v>0.34102683278666568</v>
      </c>
      <c r="N111" s="4">
        <v>0.34623899993905821</v>
      </c>
      <c r="O111" s="4">
        <v>0.41348576394428882</v>
      </c>
      <c r="P111" s="4">
        <v>0.45735014245741418</v>
      </c>
    </row>
    <row r="112" spans="2:16" x14ac:dyDescent="0.2">
      <c r="B112" s="3">
        <v>2019</v>
      </c>
      <c r="C112" s="3">
        <v>6</v>
      </c>
      <c r="D112" s="4"/>
      <c r="E112" s="4">
        <v>0.48211742087692455</v>
      </c>
      <c r="F112" s="4">
        <v>0.48332527824753857</v>
      </c>
      <c r="G112" s="4">
        <v>0.48013364280496507</v>
      </c>
      <c r="H112" s="4">
        <v>0.4445383507594412</v>
      </c>
      <c r="I112" s="4">
        <v>0.44212930479862461</v>
      </c>
      <c r="J112" s="4">
        <v>0.46670825551488526</v>
      </c>
      <c r="K112" s="4">
        <v>0.47782806825219154</v>
      </c>
      <c r="L112" s="4">
        <v>0.40912109910957056</v>
      </c>
      <c r="M112" s="4">
        <v>0.40489523407515182</v>
      </c>
      <c r="N112" s="4">
        <v>0.48007613746046296</v>
      </c>
      <c r="O112" s="4">
        <v>0.51441322956816715</v>
      </c>
      <c r="P112" s="4">
        <v>0.50145818580912516</v>
      </c>
    </row>
    <row r="113" spans="2:16" x14ac:dyDescent="0.2">
      <c r="B113" s="3">
        <v>2019</v>
      </c>
      <c r="C113" s="3">
        <v>9</v>
      </c>
      <c r="D113" s="4"/>
      <c r="E113" s="4">
        <v>0.72815393214370838</v>
      </c>
      <c r="F113" s="4">
        <v>0.72881204072195982</v>
      </c>
      <c r="G113" s="4">
        <v>0.72962918676857191</v>
      </c>
      <c r="H113" s="4">
        <v>0.70002987566544062</v>
      </c>
      <c r="I113" s="4">
        <v>0.66919759527928069</v>
      </c>
      <c r="J113" s="4">
        <v>0.59800969796327064</v>
      </c>
      <c r="K113" s="4">
        <v>0.54507482478994962</v>
      </c>
      <c r="L113" s="4">
        <v>0.65094585786055614</v>
      </c>
      <c r="M113" s="4">
        <v>0.69852054672687203</v>
      </c>
      <c r="N113" s="4">
        <v>0.63926451440794541</v>
      </c>
      <c r="O113" s="4">
        <v>0.54233827747350871</v>
      </c>
      <c r="P113" s="4">
        <v>0.51771014511581293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0.85896742742069532</v>
      </c>
      <c r="G3" s="4">
        <v>0.88170253093850492</v>
      </c>
      <c r="H3" s="4">
        <v>0.87826386476413121</v>
      </c>
      <c r="I3" s="4">
        <v>0.87712328711463738</v>
      </c>
      <c r="J3" s="4">
        <v>0.77790686851897051</v>
      </c>
      <c r="K3" s="4">
        <v>0.81901658530457078</v>
      </c>
      <c r="L3" s="4">
        <v>0.84108387778911009</v>
      </c>
      <c r="M3" s="4">
        <v>0.85711877491651223</v>
      </c>
      <c r="N3" s="4">
        <v>0.75596529477458152</v>
      </c>
      <c r="O3" s="4">
        <v>0.72944724070462741</v>
      </c>
      <c r="P3" s="4">
        <v>0.73556192876672366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-0.92321267760926495</v>
      </c>
      <c r="F4" s="4">
        <v>0.8107441814062869</v>
      </c>
      <c r="G4" s="4">
        <v>0.83073477181521249</v>
      </c>
      <c r="H4" s="4">
        <v>0.82686184896240467</v>
      </c>
      <c r="I4" s="4">
        <v>0.8470212261018637</v>
      </c>
      <c r="J4" s="4">
        <v>0.92751321863788494</v>
      </c>
      <c r="K4" s="4">
        <v>0.94588916613133578</v>
      </c>
      <c r="L4" s="4">
        <v>0.90392419093747667</v>
      </c>
      <c r="M4" s="4">
        <v>0.82608407098146519</v>
      </c>
      <c r="N4" s="4">
        <v>0.85131931581112474</v>
      </c>
      <c r="O4" s="4">
        <v>0.86698689866677492</v>
      </c>
      <c r="P4" s="4">
        <v>0.84100684399178627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0.30374778889967746</v>
      </c>
      <c r="F5" s="4">
        <v>0.61115074245328138</v>
      </c>
      <c r="G5" s="4">
        <v>0.68010322643587517</v>
      </c>
      <c r="H5" s="4">
        <v>0.76319662840169578</v>
      </c>
      <c r="I5" s="4">
        <v>0.74180432984317324</v>
      </c>
      <c r="J5" s="4">
        <v>0.75387837167484617</v>
      </c>
      <c r="K5" s="4">
        <v>0.73224876692381147</v>
      </c>
      <c r="L5" s="4">
        <v>0.74979869274152422</v>
      </c>
      <c r="M5" s="4">
        <v>0.79772465819201144</v>
      </c>
      <c r="N5" s="4">
        <v>0.78782526407399478</v>
      </c>
      <c r="O5" s="4">
        <v>0.77808987868509749</v>
      </c>
      <c r="P5" s="4">
        <v>0.74060251344577888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0.37599700555741572</v>
      </c>
      <c r="F6" s="4">
        <v>9.8110569121226066E-2</v>
      </c>
      <c r="G6" s="4">
        <v>0.21957063829734697</v>
      </c>
      <c r="H6" s="4">
        <v>0.38275469615517677</v>
      </c>
      <c r="I6" s="4">
        <v>0.58329412701485794</v>
      </c>
      <c r="J6" s="4">
        <v>0.56751002662421191</v>
      </c>
      <c r="K6" s="4">
        <v>0.72743934171961766</v>
      </c>
      <c r="L6" s="4">
        <v>0.73661228929499301</v>
      </c>
      <c r="M6" s="4">
        <v>0.78356419779487518</v>
      </c>
      <c r="N6" s="4">
        <v>0.78570598581482276</v>
      </c>
      <c r="O6" s="4">
        <v>0.81021728677260041</v>
      </c>
      <c r="P6" s="4">
        <v>0.86621641603307797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0.61402352801334092</v>
      </c>
      <c r="F7" s="4">
        <v>0.12690822747609964</v>
      </c>
      <c r="G7" s="4">
        <v>0.15504123532018865</v>
      </c>
      <c r="H7" s="4">
        <v>-5.7037994809252979E-2</v>
      </c>
      <c r="I7" s="4">
        <v>-8.8474168417265187E-2</v>
      </c>
      <c r="J7" s="4">
        <v>0.20210703657763729</v>
      </c>
      <c r="K7" s="4">
        <v>0.49252424115815496</v>
      </c>
      <c r="L7" s="4">
        <v>0.69663132743235723</v>
      </c>
      <c r="M7" s="4">
        <v>0.71235437333309681</v>
      </c>
      <c r="N7" s="4">
        <v>0.80865567003448668</v>
      </c>
      <c r="O7" s="4">
        <v>0.79652798540842129</v>
      </c>
      <c r="P7" s="4">
        <v>0.81158163610456813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0.47002925685520192</v>
      </c>
      <c r="G8" s="4">
        <v>0.48715699669017082</v>
      </c>
      <c r="H8" s="4">
        <v>0.41241316456157073</v>
      </c>
      <c r="I8" s="4">
        <v>0.36998213125341772</v>
      </c>
      <c r="J8" s="4">
        <v>0.24529204063155396</v>
      </c>
      <c r="K8" s="4">
        <v>-2.9004262556230898E-2</v>
      </c>
      <c r="L8" s="4">
        <v>4.2850184695791271E-2</v>
      </c>
      <c r="M8" s="4">
        <v>0.32684355662494602</v>
      </c>
      <c r="N8" s="4">
        <v>0.53942455922821653</v>
      </c>
      <c r="O8" s="4">
        <v>0.69381873519730042</v>
      </c>
      <c r="P8" s="4">
        <v>0.66079079671310259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0.81393682785488874</v>
      </c>
      <c r="F9" s="4">
        <v>0.64818872531191629</v>
      </c>
      <c r="G9" s="4">
        <v>0.6974516426902273</v>
      </c>
      <c r="H9" s="4">
        <v>0.70530751882344433</v>
      </c>
      <c r="I9" s="4">
        <v>0.7042506403684744</v>
      </c>
      <c r="J9" s="4">
        <v>0.61792840480088551</v>
      </c>
      <c r="K9" s="4">
        <v>0.50216454265407851</v>
      </c>
      <c r="L9" s="4">
        <v>0.45372146548818143</v>
      </c>
      <c r="M9" s="4">
        <v>0.30067545372765414</v>
      </c>
      <c r="N9" s="4">
        <v>9.1924082922266059E-2</v>
      </c>
      <c r="O9" s="4">
        <v>0.18054028032294966</v>
      </c>
      <c r="P9" s="4">
        <v>0.4374712937450374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-0.62231962649814665</v>
      </c>
      <c r="F10" s="4">
        <v>0.87773863364300431</v>
      </c>
      <c r="G10" s="4">
        <v>0.91348889581405612</v>
      </c>
      <c r="H10" s="4">
        <v>0.94568531924788601</v>
      </c>
      <c r="I10" s="4">
        <v>0.92553349295997367</v>
      </c>
      <c r="J10" s="4">
        <v>0.93696456453976462</v>
      </c>
      <c r="K10" s="4">
        <v>0.86486086863413614</v>
      </c>
      <c r="L10" s="4">
        <v>0.82051690486066797</v>
      </c>
      <c r="M10" s="4">
        <v>0.76913026693931208</v>
      </c>
      <c r="N10" s="4">
        <v>0.68843561666438735</v>
      </c>
      <c r="O10" s="4">
        <v>0.57108715971908686</v>
      </c>
      <c r="P10" s="4">
        <v>0.35599823811694475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1.4854440584606723</v>
      </c>
      <c r="F11" s="4">
        <v>0.54806729985926661</v>
      </c>
      <c r="G11" s="4">
        <v>0.44555640463063029</v>
      </c>
      <c r="H11" s="4">
        <v>0.84174905305471426</v>
      </c>
      <c r="I11" s="4">
        <v>0.95485920409346969</v>
      </c>
      <c r="J11" s="4">
        <v>0.92757200167151721</v>
      </c>
      <c r="K11" s="4">
        <v>0.97228643672563586</v>
      </c>
      <c r="L11" s="4">
        <v>0.92638180661738034</v>
      </c>
      <c r="M11" s="4">
        <v>0.9275363280802944</v>
      </c>
      <c r="N11" s="4">
        <v>0.87202859899545249</v>
      </c>
      <c r="O11" s="4">
        <v>0.84331272687963588</v>
      </c>
      <c r="P11" s="4">
        <v>0.75869512861224242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1.1438179718803452</v>
      </c>
      <c r="F12" s="4">
        <v>1.3535115349967985</v>
      </c>
      <c r="G12" s="4">
        <v>1.2955581798084506</v>
      </c>
      <c r="H12" s="4">
        <v>1.125296369226338</v>
      </c>
      <c r="I12" s="4">
        <v>1.0063301672508078</v>
      </c>
      <c r="J12" s="4">
        <v>0.78115193525476867</v>
      </c>
      <c r="K12" s="4">
        <v>0.97070968589616635</v>
      </c>
      <c r="L12" s="4">
        <v>0.97235949085953655</v>
      </c>
      <c r="M12" s="4">
        <v>0.91982342005702356</v>
      </c>
      <c r="N12" s="4">
        <v>0.93706614215507589</v>
      </c>
      <c r="O12" s="4">
        <v>0.88690726832839484</v>
      </c>
      <c r="P12" s="4">
        <v>0.85322303411565792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0.9014257884902559</v>
      </c>
      <c r="G13" s="4">
        <v>1.0207679552393207</v>
      </c>
      <c r="H13" s="4">
        <v>1.1506507192183038</v>
      </c>
      <c r="I13" s="4">
        <v>1.2808395037428304</v>
      </c>
      <c r="J13" s="4">
        <v>1.255995452122638</v>
      </c>
      <c r="K13" s="4">
        <v>1.1340372319888858</v>
      </c>
      <c r="L13" s="4">
        <v>1.0360240161518743</v>
      </c>
      <c r="M13" s="4">
        <v>0.90881333821606247</v>
      </c>
      <c r="N13" s="4">
        <v>0.91490868666911829</v>
      </c>
      <c r="O13" s="4">
        <v>0.84772478390821782</v>
      </c>
      <c r="P13" s="4">
        <v>0.80888792431882806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0.9424426831275311</v>
      </c>
      <c r="F14" s="4">
        <v>0.88147999052162185</v>
      </c>
      <c r="G14" s="4">
        <v>0.81242636554901759</v>
      </c>
      <c r="H14" s="4">
        <v>0.99285509695860819</v>
      </c>
      <c r="I14" s="4">
        <v>1.1228344069555054</v>
      </c>
      <c r="J14" s="4">
        <v>1.255410393862856</v>
      </c>
      <c r="K14" s="4">
        <v>1.3623213219390085</v>
      </c>
      <c r="L14" s="4">
        <v>1.3379699209226468</v>
      </c>
      <c r="M14" s="4">
        <v>1.251954378300753</v>
      </c>
      <c r="N14" s="4">
        <v>1.1628743809585762</v>
      </c>
      <c r="O14" s="4">
        <v>1.121988489647008</v>
      </c>
      <c r="P14" s="4">
        <v>1.029854311330463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0.97789875379829239</v>
      </c>
      <c r="G15" s="4">
        <v>1.0234666292264283</v>
      </c>
      <c r="H15" s="4">
        <v>0.88638961467317334</v>
      </c>
      <c r="I15" s="4">
        <v>0.81113730416169671</v>
      </c>
      <c r="J15" s="4">
        <v>0.8755076275443644</v>
      </c>
      <c r="K15" s="4">
        <v>1.0314756448068905</v>
      </c>
      <c r="L15" s="4">
        <v>1.018363400296735</v>
      </c>
      <c r="M15" s="4">
        <v>1.0018658483822789</v>
      </c>
      <c r="N15" s="4">
        <v>1.0546411615139029</v>
      </c>
      <c r="O15" s="4">
        <v>1.0905593462396854</v>
      </c>
      <c r="P15" s="4">
        <v>1.0845217984766484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0.78148856287292268</v>
      </c>
      <c r="F16" s="4">
        <v>0.28245890989574646</v>
      </c>
      <c r="G16" s="4">
        <v>0.36757768286429837</v>
      </c>
      <c r="H16" s="4">
        <v>0.43800824542009914</v>
      </c>
      <c r="I16" s="4">
        <v>0.5990109022129938</v>
      </c>
      <c r="J16" s="4">
        <v>0.69078444739688261</v>
      </c>
      <c r="K16" s="4">
        <v>0.67898523088571683</v>
      </c>
      <c r="L16" s="4">
        <v>0.73724743094820244</v>
      </c>
      <c r="M16" s="4">
        <v>0.77187323537066999</v>
      </c>
      <c r="N16" s="4">
        <v>0.85462451099161807</v>
      </c>
      <c r="O16" s="4">
        <v>0.90513860510690269</v>
      </c>
      <c r="P16" s="4">
        <v>0.95752811705662533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0.78262567395643845</v>
      </c>
      <c r="F17" s="4">
        <v>0.95426258418651044</v>
      </c>
      <c r="G17" s="4">
        <v>0.71248327428612734</v>
      </c>
      <c r="H17" s="4">
        <v>0.59206735545080713</v>
      </c>
      <c r="I17" s="4">
        <v>0.46701107539542575</v>
      </c>
      <c r="J17" s="4">
        <v>0.47708565941541919</v>
      </c>
      <c r="K17" s="4">
        <v>0.62282577430976716</v>
      </c>
      <c r="L17" s="4">
        <v>0.74960444046661656</v>
      </c>
      <c r="M17" s="4">
        <v>0.85890780415165024</v>
      </c>
      <c r="N17" s="4">
        <v>0.87759012149170867</v>
      </c>
      <c r="O17" s="4">
        <v>0.8449432684256073</v>
      </c>
      <c r="P17" s="4">
        <v>0.8223004283816624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0.97628215278710906</v>
      </c>
      <c r="G18" s="4">
        <v>0.88029452615468518</v>
      </c>
      <c r="H18" s="4">
        <v>0.72597616169674251</v>
      </c>
      <c r="I18" s="4">
        <v>0.50652307473860469</v>
      </c>
      <c r="J18" s="4">
        <v>0.36182634034176375</v>
      </c>
      <c r="K18" s="4">
        <v>0.26301431386980179</v>
      </c>
      <c r="L18" s="4">
        <v>0.29790634497873464</v>
      </c>
      <c r="M18" s="4">
        <v>0.3741033690270863</v>
      </c>
      <c r="N18" s="4">
        <v>0.4517501495518374</v>
      </c>
      <c r="O18" s="4">
        <v>0.59034208496707519</v>
      </c>
      <c r="P18" s="4">
        <v>0.71253767583862149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0.30051442902208619</v>
      </c>
      <c r="G19" s="4">
        <v>0.33028158090134013</v>
      </c>
      <c r="H19" s="4">
        <v>0.37680187308121632</v>
      </c>
      <c r="I19" s="4">
        <v>0.42433534149038798</v>
      </c>
      <c r="J19" s="4">
        <v>0.48847828147590677</v>
      </c>
      <c r="K19" s="4">
        <v>0.52688953614550016</v>
      </c>
      <c r="L19" s="4">
        <v>0.50060169206555671</v>
      </c>
      <c r="M19" s="4">
        <v>0.5040376039841743</v>
      </c>
      <c r="N19" s="4">
        <v>0.43171599087509588</v>
      </c>
      <c r="O19" s="4">
        <v>0.36400444612809729</v>
      </c>
      <c r="P19" s="4">
        <v>0.38455908229836833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1.1002805452635653</v>
      </c>
      <c r="F20" s="4">
        <v>0.58878984603613105</v>
      </c>
      <c r="G20" s="4">
        <v>0.6143303077907839</v>
      </c>
      <c r="H20" s="4">
        <v>0.59401604029825428</v>
      </c>
      <c r="I20" s="4">
        <v>0.57560806564478528</v>
      </c>
      <c r="J20" s="4">
        <v>0.54599572588138934</v>
      </c>
      <c r="K20" s="4">
        <v>0.60471662711231611</v>
      </c>
      <c r="L20" s="4">
        <v>0.68579400234636945</v>
      </c>
      <c r="M20" s="4">
        <v>0.70562491080574752</v>
      </c>
      <c r="N20" s="4">
        <v>0.73510130626335679</v>
      </c>
      <c r="O20" s="4">
        <v>0.64918860760149877</v>
      </c>
      <c r="P20" s="4">
        <v>0.55152036215616063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0.93744769900300684</v>
      </c>
      <c r="G21" s="4">
        <v>0.86433176387478161</v>
      </c>
      <c r="H21" s="4">
        <v>0.82958232909667673</v>
      </c>
      <c r="I21" s="4">
        <v>0.83804833917133792</v>
      </c>
      <c r="J21" s="4">
        <v>0.81381899672189728</v>
      </c>
      <c r="K21" s="4">
        <v>0.72621405954193552</v>
      </c>
      <c r="L21" s="4">
        <v>0.59682238701286505</v>
      </c>
      <c r="M21" s="4">
        <v>0.5669278300939069</v>
      </c>
      <c r="N21" s="4">
        <v>0.55865625293281373</v>
      </c>
      <c r="O21" s="4">
        <v>0.56398256280935388</v>
      </c>
      <c r="P21" s="4">
        <v>0.51376174957043508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0.82429180944691383</v>
      </c>
      <c r="G22" s="4">
        <v>0.90596198231745095</v>
      </c>
      <c r="H22" s="4">
        <v>0.8860951448882739</v>
      </c>
      <c r="I22" s="4">
        <v>0.77603822030485148</v>
      </c>
      <c r="J22" s="4">
        <v>0.65026916337476259</v>
      </c>
      <c r="K22" s="4">
        <v>0.60180049296475757</v>
      </c>
      <c r="L22" s="4">
        <v>0.57525934268220169</v>
      </c>
      <c r="M22" s="4">
        <v>0.51090993314378186</v>
      </c>
      <c r="N22" s="4">
        <v>0.51653356960269659</v>
      </c>
      <c r="O22" s="4">
        <v>0.48722916727422827</v>
      </c>
      <c r="P22" s="4">
        <v>0.49397528346937758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0.55345464226940977</v>
      </c>
      <c r="G23" s="4">
        <v>0.63164736104250985</v>
      </c>
      <c r="H23" s="4">
        <v>0.71745880930916162</v>
      </c>
      <c r="I23" s="4">
        <v>0.76524914045222514</v>
      </c>
      <c r="J23" s="4">
        <v>0.75679256315049037</v>
      </c>
      <c r="K23" s="4">
        <v>0.69595659322393211</v>
      </c>
      <c r="L23" s="4">
        <v>0.72835071338189594</v>
      </c>
      <c r="M23" s="4">
        <v>0.78139443362116567</v>
      </c>
      <c r="N23" s="4">
        <v>0.75140918235287424</v>
      </c>
      <c r="O23" s="4">
        <v>0.70463192747295578</v>
      </c>
      <c r="P23" s="4">
        <v>0.71703180754588203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0.94125015749284191</v>
      </c>
      <c r="G24" s="4">
        <v>0.90184318272286401</v>
      </c>
      <c r="H24" s="4">
        <v>0.95147651158613378</v>
      </c>
      <c r="I24" s="4">
        <v>1.0577568498322183</v>
      </c>
      <c r="J24" s="4">
        <v>1.0503601272365128</v>
      </c>
      <c r="K24" s="4">
        <v>0.91789040979869418</v>
      </c>
      <c r="L24" s="4">
        <v>0.77127452720440803</v>
      </c>
      <c r="M24" s="4">
        <v>0.68442461715578662</v>
      </c>
      <c r="N24" s="4">
        <v>0.72379035138000469</v>
      </c>
      <c r="O24" s="4">
        <v>0.7890642611018992</v>
      </c>
      <c r="P24" s="4">
        <v>0.77403162342796938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0.94620942662201013</v>
      </c>
      <c r="G25" s="4">
        <v>0.9231980052510993</v>
      </c>
      <c r="H25" s="4">
        <v>0.81214093330677717</v>
      </c>
      <c r="I25" s="4">
        <v>0.71681103413515601</v>
      </c>
      <c r="J25" s="4">
        <v>0.76776519451117076</v>
      </c>
      <c r="K25" s="4">
        <v>0.85802075971089309</v>
      </c>
      <c r="L25" s="4">
        <v>0.87583470842932365</v>
      </c>
      <c r="M25" s="4">
        <v>0.87455693461159534</v>
      </c>
      <c r="N25" s="4">
        <v>0.81972746727210022</v>
      </c>
      <c r="O25" s="4">
        <v>0.84855255776923544</v>
      </c>
      <c r="P25" s="4">
        <v>0.88346377442403867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1.0833397568726326</v>
      </c>
      <c r="G26" s="4">
        <v>1.1026032955119938</v>
      </c>
      <c r="H26" s="4">
        <v>1.0296724077722588</v>
      </c>
      <c r="I26" s="4">
        <v>0.96480507059811638</v>
      </c>
      <c r="J26" s="4">
        <v>0.92933318227799044</v>
      </c>
      <c r="K26" s="4">
        <v>0.87706633924350086</v>
      </c>
      <c r="L26" s="4">
        <v>0.88681407841936155</v>
      </c>
      <c r="M26" s="4">
        <v>0.81180738480164238</v>
      </c>
      <c r="N26" s="4">
        <v>0.76844444164203229</v>
      </c>
      <c r="O26" s="4">
        <v>0.73165918985836453</v>
      </c>
      <c r="P26" s="4">
        <v>0.74810613360163547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1.2246269746335243</v>
      </c>
      <c r="G27" s="4">
        <v>1.0831841766569679</v>
      </c>
      <c r="H27" s="4">
        <v>0.97640813273276095</v>
      </c>
      <c r="I27" s="4">
        <v>0.91373477159798677</v>
      </c>
      <c r="J27" s="4">
        <v>0.81631839342779555</v>
      </c>
      <c r="K27" s="4">
        <v>0.80820010370140372</v>
      </c>
      <c r="L27" s="4">
        <v>0.81886747919014569</v>
      </c>
      <c r="M27" s="4">
        <v>0.87767108928800019</v>
      </c>
      <c r="N27" s="4">
        <v>0.8727810360495214</v>
      </c>
      <c r="O27" s="4">
        <v>0.84812036683888947</v>
      </c>
      <c r="P27" s="4">
        <v>0.82736292741314066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0.71048121267747166</v>
      </c>
      <c r="F28" s="4">
        <v>1.0194884126414263</v>
      </c>
      <c r="G28" s="4">
        <v>1.0463982187240535</v>
      </c>
      <c r="H28" s="4">
        <v>1.031235140876297</v>
      </c>
      <c r="I28" s="4">
        <v>0.90272803065302076</v>
      </c>
      <c r="J28" s="4">
        <v>0.84648774238928792</v>
      </c>
      <c r="K28" s="4">
        <v>0.77401686514376045</v>
      </c>
      <c r="L28" s="4">
        <v>0.7865515519823556</v>
      </c>
      <c r="M28" s="4">
        <v>0.84740453489688261</v>
      </c>
      <c r="N28" s="4">
        <v>0.86757849545026589</v>
      </c>
      <c r="O28" s="4">
        <v>0.88295017742792048</v>
      </c>
      <c r="P28" s="4">
        <v>0.88380009546559046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0.66833893630555219</v>
      </c>
      <c r="G29" s="4">
        <v>0.65663714350419589</v>
      </c>
      <c r="H29" s="4">
        <v>0.76753069876451341</v>
      </c>
      <c r="I29" s="4">
        <v>0.83417668805850331</v>
      </c>
      <c r="J29" s="4">
        <v>0.82396605454845717</v>
      </c>
      <c r="K29" s="4">
        <v>0.76436646732515401</v>
      </c>
      <c r="L29" s="4">
        <v>0.70228253304757726</v>
      </c>
      <c r="M29" s="4">
        <v>0.66869834516929039</v>
      </c>
      <c r="N29" s="4">
        <v>0.73829933265692937</v>
      </c>
      <c r="O29" s="4">
        <v>0.77631866239434455</v>
      </c>
      <c r="P29" s="4">
        <v>0.79256533129478768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0.71633637757007562</v>
      </c>
      <c r="G30" s="4">
        <v>0.7321664874118794</v>
      </c>
      <c r="H30" s="4">
        <v>0.51281729508801477</v>
      </c>
      <c r="I30" s="4">
        <v>0.47422622645001228</v>
      </c>
      <c r="J30" s="4">
        <v>0.51142712646694655</v>
      </c>
      <c r="K30" s="4">
        <v>0.65153401899690477</v>
      </c>
      <c r="L30" s="4">
        <v>0.68181807079370205</v>
      </c>
      <c r="M30" s="4">
        <v>0.66613378373435672</v>
      </c>
      <c r="N30" s="4">
        <v>0.62010257138162816</v>
      </c>
      <c r="O30" s="4">
        <v>0.59632830172663909</v>
      </c>
      <c r="P30" s="4">
        <v>0.5959163634325515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1.6482592421123594</v>
      </c>
      <c r="F31" s="4">
        <v>0.91926901334975153</v>
      </c>
      <c r="G31" s="4">
        <v>0.80645987263215579</v>
      </c>
      <c r="H31" s="4">
        <v>0.85639529946692194</v>
      </c>
      <c r="I31" s="4">
        <v>0.77551676763803346</v>
      </c>
      <c r="J31" s="4">
        <v>0.5977681789757463</v>
      </c>
      <c r="K31" s="4">
        <v>0.39267032758098463</v>
      </c>
      <c r="L31" s="4">
        <v>0.43814511198833983</v>
      </c>
      <c r="M31" s="4">
        <v>0.55834731161240103</v>
      </c>
      <c r="N31" s="4">
        <v>0.59833418268868366</v>
      </c>
      <c r="O31" s="4">
        <v>0.62203417815372641</v>
      </c>
      <c r="P31" s="4">
        <v>0.6329472809341532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0.78433217223759455</v>
      </c>
      <c r="G32" s="4">
        <v>0.80185394915654029</v>
      </c>
      <c r="H32" s="4">
        <v>0.68896360226990572</v>
      </c>
      <c r="I32" s="4">
        <v>0.70739115588259271</v>
      </c>
      <c r="J32" s="4">
        <v>0.6497205233110811</v>
      </c>
      <c r="K32" s="4">
        <v>0.6548131395161737</v>
      </c>
      <c r="L32" s="4">
        <v>0.5540290834244388</v>
      </c>
      <c r="M32" s="4">
        <v>0.4495861818465367</v>
      </c>
      <c r="N32" s="4">
        <v>0.47468787283529001</v>
      </c>
      <c r="O32" s="4">
        <v>0.51361625606184802</v>
      </c>
      <c r="P32" s="4">
        <v>0.57387208235601384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0.74697315118877561</v>
      </c>
      <c r="G33" s="4">
        <v>0.70424152829067377</v>
      </c>
      <c r="H33" s="4">
        <v>0.62527642510795589</v>
      </c>
      <c r="I33" s="4">
        <v>0.49623835373581465</v>
      </c>
      <c r="J33" s="4">
        <v>0.43377488384441409</v>
      </c>
      <c r="K33" s="4">
        <v>0.44043095681006472</v>
      </c>
      <c r="L33" s="4">
        <v>0.44832472269520929</v>
      </c>
      <c r="M33" s="4">
        <v>0.49949244157975714</v>
      </c>
      <c r="N33" s="4">
        <v>0.5229249029459011</v>
      </c>
      <c r="O33" s="4">
        <v>0.50240472883378806</v>
      </c>
      <c r="P33" s="4">
        <v>0.4937661211475296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1.0559333118372385</v>
      </c>
      <c r="G34" s="4">
        <v>0.98730189143263014</v>
      </c>
      <c r="H34" s="4">
        <v>0.87408720148900376</v>
      </c>
      <c r="I34" s="4">
        <v>0.80191518600296974</v>
      </c>
      <c r="J34" s="4">
        <v>0.82233276866759852</v>
      </c>
      <c r="K34" s="4">
        <v>0.77612840784622761</v>
      </c>
      <c r="L34" s="4">
        <v>0.78053640508546362</v>
      </c>
      <c r="M34" s="4">
        <v>0.76006025092631635</v>
      </c>
      <c r="N34" s="4">
        <v>0.74206003429630663</v>
      </c>
      <c r="O34" s="4">
        <v>0.75867150751689894</v>
      </c>
      <c r="P34" s="4">
        <v>0.68763021268199676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0.6252015775658043</v>
      </c>
      <c r="F35" s="4">
        <v>1.4223991337519057</v>
      </c>
      <c r="G35" s="4">
        <v>1.4441580347585143</v>
      </c>
      <c r="H35" s="4">
        <v>1.4234605111319028</v>
      </c>
      <c r="I35" s="4">
        <v>1.3487502231736794</v>
      </c>
      <c r="J35" s="4">
        <v>1.088879458496933</v>
      </c>
      <c r="K35" s="4">
        <v>1.0120525853908404</v>
      </c>
      <c r="L35" s="4">
        <v>1.0031412068828978</v>
      </c>
      <c r="M35" s="4">
        <v>0.98484613989781944</v>
      </c>
      <c r="N35" s="4">
        <v>0.97799930956015957</v>
      </c>
      <c r="O35" s="4">
        <v>0.93399702532580153</v>
      </c>
      <c r="P35" s="4">
        <v>0.91508269421889232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1.0911251808614781</v>
      </c>
      <c r="G36" s="4">
        <v>0.98057064718115594</v>
      </c>
      <c r="H36" s="4">
        <v>0.94071950075577948</v>
      </c>
      <c r="I36" s="4">
        <v>0.99006619038856725</v>
      </c>
      <c r="J36" s="4">
        <v>1.0989024090262611</v>
      </c>
      <c r="K36" s="4">
        <v>1.0531346239310999</v>
      </c>
      <c r="L36" s="4">
        <v>1.0025647069128913</v>
      </c>
      <c r="M36" s="4">
        <v>1.0121505279054979</v>
      </c>
      <c r="N36" s="4">
        <v>0.97782823462364687</v>
      </c>
      <c r="O36" s="4">
        <v>0.93594022241128827</v>
      </c>
      <c r="P36" s="4">
        <v>0.90529384252530765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0.97814698006200329</v>
      </c>
      <c r="G37" s="4">
        <v>0.91370229442910877</v>
      </c>
      <c r="H37" s="4">
        <v>0.84115340489563639</v>
      </c>
      <c r="I37" s="4">
        <v>0.78182236198292432</v>
      </c>
      <c r="J37" s="4">
        <v>0.86120566526964337</v>
      </c>
      <c r="K37" s="4">
        <v>0.9944803192751468</v>
      </c>
      <c r="L37" s="4">
        <v>1.0933263277621674</v>
      </c>
      <c r="M37" s="4">
        <v>1.1156334187833368</v>
      </c>
      <c r="N37" s="4">
        <v>1.1227486245023206</v>
      </c>
      <c r="O37" s="4">
        <v>1.1474310998011437</v>
      </c>
      <c r="P37" s="4">
        <v>1.1251545885650684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0.93289922366477129</v>
      </c>
      <c r="G38" s="4">
        <v>0.93669775346175088</v>
      </c>
      <c r="H38" s="4">
        <v>0.94405108451925712</v>
      </c>
      <c r="I38" s="4">
        <v>0.86256088327834401</v>
      </c>
      <c r="J38" s="4">
        <v>0.82232324950501101</v>
      </c>
      <c r="K38" s="4">
        <v>0.84860971836652288</v>
      </c>
      <c r="L38" s="4">
        <v>0.90419300395365276</v>
      </c>
      <c r="M38" s="4">
        <v>0.898914115632518</v>
      </c>
      <c r="N38" s="4">
        <v>0.91467844432819922</v>
      </c>
      <c r="O38" s="4">
        <v>0.89267277781731558</v>
      </c>
      <c r="P38" s="4">
        <v>0.89410805794602499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0.60321367791469949</v>
      </c>
      <c r="G39" s="4">
        <v>0.64916080692621514</v>
      </c>
      <c r="H39" s="4">
        <v>0.70572924655757163</v>
      </c>
      <c r="I39" s="4">
        <v>0.78004831395083951</v>
      </c>
      <c r="J39" s="4">
        <v>0.73452172506202618</v>
      </c>
      <c r="K39" s="4">
        <v>0.7208934003683185</v>
      </c>
      <c r="L39" s="4">
        <v>0.72506122690096353</v>
      </c>
      <c r="M39" s="4">
        <v>0.72081076054854032</v>
      </c>
      <c r="N39" s="4">
        <v>0.70764008786319677</v>
      </c>
      <c r="O39" s="4">
        <v>0.64685151943893315</v>
      </c>
      <c r="P39" s="4">
        <v>0.60852684233479959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0.418785385129961</v>
      </c>
      <c r="G40" s="4">
        <v>0.41844439493551611</v>
      </c>
      <c r="H40" s="4">
        <v>0.50535537124148999</v>
      </c>
      <c r="I40" s="4">
        <v>0.541037495328208</v>
      </c>
      <c r="J40" s="4">
        <v>0.63423068719306275</v>
      </c>
      <c r="K40" s="4">
        <v>0.71655444243832123</v>
      </c>
      <c r="L40" s="4">
        <v>0.73127929058775298</v>
      </c>
      <c r="M40" s="4">
        <v>0.77280405840641753</v>
      </c>
      <c r="N40" s="4">
        <v>0.77750577932600773</v>
      </c>
      <c r="O40" s="4">
        <v>0.77861431868442188</v>
      </c>
      <c r="P40" s="4">
        <v>0.75156855700516911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0.62686170145792297</v>
      </c>
      <c r="G41" s="4">
        <v>0.54911489269894087</v>
      </c>
      <c r="H41" s="4">
        <v>0.4837384440493771</v>
      </c>
      <c r="I41" s="4">
        <v>0.56719648810177792</v>
      </c>
      <c r="J41" s="4">
        <v>0.58650568993200403</v>
      </c>
      <c r="K41" s="4">
        <v>0.6293631694403381</v>
      </c>
      <c r="L41" s="4">
        <v>0.65521733967897222</v>
      </c>
      <c r="M41" s="4">
        <v>0.67048843271197422</v>
      </c>
      <c r="N41" s="4">
        <v>0.70921304134673302</v>
      </c>
      <c r="O41" s="4">
        <v>0.7496870230572481</v>
      </c>
      <c r="P41" s="4">
        <v>0.7825239847308102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0.26860122901927252</v>
      </c>
      <c r="G42" s="4">
        <v>0.30154772301663646</v>
      </c>
      <c r="H42" s="4">
        <v>0.34187085846213561</v>
      </c>
      <c r="I42" s="4">
        <v>0.17887640477215938</v>
      </c>
      <c r="J42" s="4">
        <v>0.23407792030578711</v>
      </c>
      <c r="K42" s="4">
        <v>0.27572177238191464</v>
      </c>
      <c r="L42" s="4">
        <v>0.34333549001446018</v>
      </c>
      <c r="M42" s="4">
        <v>0.33977717379797467</v>
      </c>
      <c r="N42" s="4">
        <v>0.35047613830372326</v>
      </c>
      <c r="O42" s="4">
        <v>0.37782564149028397</v>
      </c>
      <c r="P42" s="4">
        <v>0.45650531657237836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-0.60817423263035386</v>
      </c>
      <c r="F43" s="4">
        <v>0.44479129619783697</v>
      </c>
      <c r="G43" s="4">
        <v>0.53093513766196632</v>
      </c>
      <c r="H43" s="4">
        <v>0.60861468334803537</v>
      </c>
      <c r="I43" s="4">
        <v>0.68052512840356327</v>
      </c>
      <c r="J43" s="4">
        <v>0.53762112476439738</v>
      </c>
      <c r="K43" s="4">
        <v>0.4379645290204075</v>
      </c>
      <c r="L43" s="4">
        <v>0.42790757229911724</v>
      </c>
      <c r="M43" s="4">
        <v>0.48283561883170967</v>
      </c>
      <c r="N43" s="4">
        <v>0.50516485974558611</v>
      </c>
      <c r="O43" s="4">
        <v>0.51623370026754056</v>
      </c>
      <c r="P43" s="4">
        <v>0.49853339432425325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0.35460194944683116</v>
      </c>
      <c r="F44" s="4">
        <v>0.43455552129598601</v>
      </c>
      <c r="G44" s="4">
        <v>0.44432640120805106</v>
      </c>
      <c r="H44" s="4">
        <v>0.56735056851408339</v>
      </c>
      <c r="I44" s="4">
        <v>0.64452239263577693</v>
      </c>
      <c r="J44" s="4">
        <v>0.79177263906883899</v>
      </c>
      <c r="K44" s="4">
        <v>0.87514966917433479</v>
      </c>
      <c r="L44" s="4">
        <v>0.7776406467318433</v>
      </c>
      <c r="M44" s="4">
        <v>0.66356026668362422</v>
      </c>
      <c r="N44" s="4">
        <v>0.66420589911419059</v>
      </c>
      <c r="O44" s="4">
        <v>0.66313160967103824</v>
      </c>
      <c r="P44" s="4">
        <v>0.72069997083889326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0.15369594724639069</v>
      </c>
      <c r="F45" s="4">
        <v>-4.7719270657117785E-2</v>
      </c>
      <c r="G45" s="4">
        <v>-9.5233329426330782E-3</v>
      </c>
      <c r="H45" s="4">
        <v>4.390312028251464E-2</v>
      </c>
      <c r="I45" s="4">
        <v>0.28650655375068879</v>
      </c>
      <c r="J45" s="4">
        <v>0.46493406023034062</v>
      </c>
      <c r="K45" s="4">
        <v>0.5972795139624445</v>
      </c>
      <c r="L45" s="4">
        <v>0.71770169818189888</v>
      </c>
      <c r="M45" s="4">
        <v>0.70868833556567534</v>
      </c>
      <c r="N45" s="4">
        <v>0.68524841979677054</v>
      </c>
      <c r="O45" s="4">
        <v>0.66136630800303375</v>
      </c>
      <c r="P45" s="4">
        <v>0.56899249422360887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0.18728870484964955</v>
      </c>
      <c r="G46" s="4">
        <v>0.17487726493695199</v>
      </c>
      <c r="H46" s="4">
        <v>5.4406808065625145E-2</v>
      </c>
      <c r="I46" s="4">
        <v>-1.6109305189296763E-2</v>
      </c>
      <c r="J46" s="4">
        <v>0.19446158307187555</v>
      </c>
      <c r="K46" s="4">
        <v>0.49753421245843787</v>
      </c>
      <c r="L46" s="4">
        <v>0.71404379065854839</v>
      </c>
      <c r="M46" s="4">
        <v>0.88982757604682972</v>
      </c>
      <c r="N46" s="4">
        <v>0.97160581378761213</v>
      </c>
      <c r="O46" s="4">
        <v>1.0429004621377307</v>
      </c>
      <c r="P46" s="4">
        <v>1.1380791662751912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0.15382641688580556</v>
      </c>
      <c r="G47" s="4">
        <v>0.1366466784225816</v>
      </c>
      <c r="H47" s="4">
        <v>0.19640516377238582</v>
      </c>
      <c r="I47" s="4">
        <v>0.29827414638965027</v>
      </c>
      <c r="J47" s="4">
        <v>0.2979696902422998</v>
      </c>
      <c r="K47" s="4">
        <v>0.28652543590299484</v>
      </c>
      <c r="L47" s="4">
        <v>0.5156928959861824</v>
      </c>
      <c r="M47" s="4">
        <v>0.72779139055301645</v>
      </c>
      <c r="N47" s="4">
        <v>0.80578441796552613</v>
      </c>
      <c r="O47" s="4">
        <v>0.83961494825637273</v>
      </c>
      <c r="P47" s="4">
        <v>0.94565118901854839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-0.35012209539591066</v>
      </c>
      <c r="F48" s="4">
        <v>0.40927593395749706</v>
      </c>
      <c r="G48" s="4">
        <v>0.4243647410448666</v>
      </c>
      <c r="H48" s="4">
        <v>0.32792877396920794</v>
      </c>
      <c r="I48" s="4">
        <v>0.10801073166602515</v>
      </c>
      <c r="J48" s="4">
        <v>6.7829826615193989E-2</v>
      </c>
      <c r="K48" s="4">
        <v>0.22853902707561757</v>
      </c>
      <c r="L48" s="4">
        <v>0.38267975080944805</v>
      </c>
      <c r="M48" s="4">
        <v>0.38785551381173594</v>
      </c>
      <c r="N48" s="4">
        <v>0.36663760633453329</v>
      </c>
      <c r="O48" s="4">
        <v>0.37167161988625774</v>
      </c>
      <c r="P48" s="4">
        <v>0.38874810300498563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9.6707909378501822E-2</v>
      </c>
      <c r="F49" s="4">
        <v>0.7505583570748906</v>
      </c>
      <c r="G49" s="4">
        <v>0.81409102501574204</v>
      </c>
      <c r="H49" s="4">
        <v>0.84892595618739164</v>
      </c>
      <c r="I49" s="4">
        <v>0.87808741042758298</v>
      </c>
      <c r="J49" s="4">
        <v>0.80158681265818665</v>
      </c>
      <c r="K49" s="4">
        <v>0.59051426923510197</v>
      </c>
      <c r="L49" s="4">
        <v>0.41153158156506808</v>
      </c>
      <c r="M49" s="4">
        <v>0.42045929057618292</v>
      </c>
      <c r="N49" s="4">
        <v>0.48795963455313901</v>
      </c>
      <c r="O49" s="4">
        <v>0.59146521999652168</v>
      </c>
      <c r="P49" s="4">
        <v>0.59977561707356042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0.5282250505072027</v>
      </c>
      <c r="F50" s="4">
        <v>0.79524182859227577</v>
      </c>
      <c r="G50" s="4">
        <v>0.79338567020572159</v>
      </c>
      <c r="H50" s="4">
        <v>0.82683562726654869</v>
      </c>
      <c r="I50" s="4">
        <v>0.9213437072702968</v>
      </c>
      <c r="J50" s="4">
        <v>0.93224614120645832</v>
      </c>
      <c r="K50" s="4">
        <v>0.82907107079237496</v>
      </c>
      <c r="L50" s="4">
        <v>0.77400051368954748</v>
      </c>
      <c r="M50" s="4">
        <v>0.67356530875987897</v>
      </c>
      <c r="N50" s="4">
        <v>0.55994819559611364</v>
      </c>
      <c r="O50" s="4">
        <v>0.41088430368715351</v>
      </c>
      <c r="P50" s="4">
        <v>0.38123354448984492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0.59665238975541135</v>
      </c>
      <c r="G51" s="4">
        <v>0.60523497010147165</v>
      </c>
      <c r="H51" s="4">
        <v>0.62698313976283515</v>
      </c>
      <c r="I51" s="4">
        <v>0.50939633278049734</v>
      </c>
      <c r="J51" s="4">
        <v>0.4911930091246568</v>
      </c>
      <c r="K51" s="4">
        <v>0.52947269410868636</v>
      </c>
      <c r="L51" s="4">
        <v>0.57611407076795296</v>
      </c>
      <c r="M51" s="4">
        <v>0.57858299617742359</v>
      </c>
      <c r="N51" s="4">
        <v>0.56656696427832887</v>
      </c>
      <c r="O51" s="4">
        <v>0.5998704406015517</v>
      </c>
      <c r="P51" s="4">
        <v>0.61108045861667237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0.46077555052672625</v>
      </c>
      <c r="F52" s="4">
        <v>0.87636749569895589</v>
      </c>
      <c r="G52" s="4">
        <v>0.87418289099546265</v>
      </c>
      <c r="H52" s="4">
        <v>0.85684479635329014</v>
      </c>
      <c r="I52" s="4">
        <v>1.0014726389808026</v>
      </c>
      <c r="J52" s="4">
        <v>0.98383489116657552</v>
      </c>
      <c r="K52" s="4">
        <v>0.92959883424694101</v>
      </c>
      <c r="L52" s="4">
        <v>0.81223218717380008</v>
      </c>
      <c r="M52" s="4">
        <v>0.79499991172401574</v>
      </c>
      <c r="N52" s="4">
        <v>0.83294802282192115</v>
      </c>
      <c r="O52" s="4">
        <v>0.89534674890045318</v>
      </c>
      <c r="P52" s="4">
        <v>0.91527756327469978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0.94349143734277496</v>
      </c>
      <c r="G53" s="4">
        <v>0.97630626507790463</v>
      </c>
      <c r="H53" s="4">
        <v>0.97153054408216999</v>
      </c>
      <c r="I53" s="4">
        <v>0.80813632597808982</v>
      </c>
      <c r="J53" s="4">
        <v>0.77719252417656559</v>
      </c>
      <c r="K53" s="4">
        <v>0.82299748060663225</v>
      </c>
      <c r="L53" s="4">
        <v>1.0073457480760122</v>
      </c>
      <c r="M53" s="4">
        <v>1.0311610374549791</v>
      </c>
      <c r="N53" s="4">
        <v>1.0031242911336054</v>
      </c>
      <c r="O53" s="4">
        <v>0.92180021273194979</v>
      </c>
      <c r="P53" s="4">
        <v>0.90919175877678415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0.23316081246775855</v>
      </c>
      <c r="F54" s="4">
        <v>0.53336909900055263</v>
      </c>
      <c r="G54" s="4">
        <v>0.53335122779442579</v>
      </c>
      <c r="H54" s="4">
        <v>0.62352101352960865</v>
      </c>
      <c r="I54" s="4">
        <v>0.79908925736103698</v>
      </c>
      <c r="J54" s="4">
        <v>0.84919998487089243</v>
      </c>
      <c r="K54" s="4">
        <v>0.77998262548175779</v>
      </c>
      <c r="L54" s="4">
        <v>0.66880373933507098</v>
      </c>
      <c r="M54" s="4">
        <v>0.68165782355379334</v>
      </c>
      <c r="N54" s="4">
        <v>0.69824332275086853</v>
      </c>
      <c r="O54" s="4">
        <v>0.83492830238890725</v>
      </c>
      <c r="P54" s="4">
        <v>0.82326488080690685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0.29739311843837174</v>
      </c>
      <c r="F55" s="4">
        <v>0.7869206348132527</v>
      </c>
      <c r="G55" s="4">
        <v>0.76376402167219593</v>
      </c>
      <c r="H55" s="4">
        <v>0.71449303009838605</v>
      </c>
      <c r="I55" s="4">
        <v>0.62673144643890522</v>
      </c>
      <c r="J55" s="4">
        <v>0.63656489122148319</v>
      </c>
      <c r="K55" s="4">
        <v>0.79388054176332057</v>
      </c>
      <c r="L55" s="4">
        <v>0.8979666289174506</v>
      </c>
      <c r="M55" s="4">
        <v>0.93157344141093534</v>
      </c>
      <c r="N55" s="4">
        <v>0.89794839732957832</v>
      </c>
      <c r="O55" s="4">
        <v>0.79305017850860515</v>
      </c>
      <c r="P55" s="4">
        <v>0.78374009384582199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0.77219597580032129</v>
      </c>
      <c r="G56" s="4">
        <v>0.77693945614094928</v>
      </c>
      <c r="H56" s="4">
        <v>0.77359916813258178</v>
      </c>
      <c r="I56" s="4">
        <v>0.77631200465751327</v>
      </c>
      <c r="J56" s="4">
        <v>0.76754815118414332</v>
      </c>
      <c r="K56" s="4">
        <v>0.66543370450337913</v>
      </c>
      <c r="L56" s="4">
        <v>0.59180976904329452</v>
      </c>
      <c r="M56" s="4">
        <v>0.58096768733372839</v>
      </c>
      <c r="N56" s="4">
        <v>0.6637666449998777</v>
      </c>
      <c r="O56" s="4">
        <v>0.7334098538828091</v>
      </c>
      <c r="P56" s="4">
        <v>0.74140589157520864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0.77987684467777807</v>
      </c>
      <c r="G57" s="4">
        <v>0.77910027814510452</v>
      </c>
      <c r="H57" s="4">
        <v>0.75797180931034269</v>
      </c>
      <c r="I57" s="4">
        <v>0.72045455508332101</v>
      </c>
      <c r="J57" s="4">
        <v>0.65795255197190872</v>
      </c>
      <c r="K57" s="4">
        <v>0.61519937410172454</v>
      </c>
      <c r="L57" s="4">
        <v>0.63269220904205514</v>
      </c>
      <c r="M57" s="4">
        <v>0.63129939201938257</v>
      </c>
      <c r="N57" s="4">
        <v>0.60357826213846655</v>
      </c>
      <c r="O57" s="4">
        <v>0.57359277655892027</v>
      </c>
      <c r="P57" s="4">
        <v>0.56771975605870084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0.62349280160507436</v>
      </c>
      <c r="F58" s="4">
        <v>0.93163089303786029</v>
      </c>
      <c r="G58" s="4">
        <v>0.94501374938450677</v>
      </c>
      <c r="H58" s="4">
        <v>0.92755431911698594</v>
      </c>
      <c r="I58" s="4">
        <v>0.91756897335442256</v>
      </c>
      <c r="J58" s="4">
        <v>0.87769683719640024</v>
      </c>
      <c r="K58" s="4">
        <v>0.85845492388896305</v>
      </c>
      <c r="L58" s="4">
        <v>0.79048446614692647</v>
      </c>
      <c r="M58" s="4">
        <v>0.73475013020109015</v>
      </c>
      <c r="N58" s="4">
        <v>0.67299796102581466</v>
      </c>
      <c r="O58" s="4">
        <v>0.6659746807919148</v>
      </c>
      <c r="P58" s="4">
        <v>0.68432430980054904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0.63355234928597104</v>
      </c>
      <c r="F59" s="4">
        <v>1.0044247829970441</v>
      </c>
      <c r="G59" s="4">
        <v>1.0505070935061411</v>
      </c>
      <c r="H59" s="4">
        <v>1.0920063740840062</v>
      </c>
      <c r="I59" s="4">
        <v>1.0170134796846537</v>
      </c>
      <c r="J59" s="4">
        <v>0.85122883887316048</v>
      </c>
      <c r="K59" s="4">
        <v>0.71964456736880622</v>
      </c>
      <c r="L59" s="4">
        <v>0.69460806254332075</v>
      </c>
      <c r="M59" s="4">
        <v>0.71119550245791818</v>
      </c>
      <c r="N59" s="4">
        <v>0.70582347878036156</v>
      </c>
      <c r="O59" s="4">
        <v>0.68219410226659383</v>
      </c>
      <c r="P59" s="4">
        <v>0.63592664681449085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1.0892920535304631</v>
      </c>
      <c r="G60" s="4">
        <v>1.0637087777839938</v>
      </c>
      <c r="H60" s="4">
        <v>1.0263537103768781</v>
      </c>
      <c r="I60" s="4">
        <v>1.0629743947900416</v>
      </c>
      <c r="J60" s="4">
        <v>1.1257038462561075</v>
      </c>
      <c r="K60" s="4">
        <v>1.0733145742736081</v>
      </c>
      <c r="L60" s="4">
        <v>0.97009729148371004</v>
      </c>
      <c r="M60" s="4">
        <v>0.85860154967996682</v>
      </c>
      <c r="N60" s="4">
        <v>0.81959419246588561</v>
      </c>
      <c r="O60" s="4">
        <v>0.79216236107033255</v>
      </c>
      <c r="P60" s="4">
        <v>0.74586105102003863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0.59623721406119023</v>
      </c>
      <c r="F61" s="4">
        <v>1.2242627301117799</v>
      </c>
      <c r="G61" s="4">
        <v>1.2391707022534988</v>
      </c>
      <c r="H61" s="4">
        <v>1.249985682620484</v>
      </c>
      <c r="I61" s="4">
        <v>1.1746181609123671</v>
      </c>
      <c r="J61" s="4">
        <v>1.032052387894256</v>
      </c>
      <c r="K61" s="4">
        <v>1.014391175563387</v>
      </c>
      <c r="L61" s="4">
        <v>1.0348841034969531</v>
      </c>
      <c r="M61" s="4">
        <v>1.0645538148408344</v>
      </c>
      <c r="N61" s="4">
        <v>1.0534158296324476</v>
      </c>
      <c r="O61" s="4">
        <v>1.0002438967755776</v>
      </c>
      <c r="P61" s="4">
        <v>0.94409474073911104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0.81613955662920279</v>
      </c>
      <c r="F62" s="4">
        <v>1.0685168813501527</v>
      </c>
      <c r="G62" s="4">
        <v>1.0481036905678662</v>
      </c>
      <c r="H62" s="4">
        <v>1.023471907736486</v>
      </c>
      <c r="I62" s="4">
        <v>1.0047931478117562</v>
      </c>
      <c r="J62" s="4">
        <v>0.98682662922238595</v>
      </c>
      <c r="K62" s="4">
        <v>0.95578101931870396</v>
      </c>
      <c r="L62" s="4">
        <v>0.90564483873016144</v>
      </c>
      <c r="M62" s="4">
        <v>0.87482790373916508</v>
      </c>
      <c r="N62" s="4">
        <v>0.87185601457684103</v>
      </c>
      <c r="O62" s="4">
        <v>0.89925701041931017</v>
      </c>
      <c r="P62" s="4">
        <v>0.92150465650678193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1.1768194227270474</v>
      </c>
      <c r="G63" s="4">
        <v>1.0867085862215395</v>
      </c>
      <c r="H63" s="4">
        <v>1.0617232717257914</v>
      </c>
      <c r="I63" s="4">
        <v>1.0202766621250201</v>
      </c>
      <c r="J63" s="4">
        <v>1.0008480108304099</v>
      </c>
      <c r="K63" s="4">
        <v>0.98364317041720273</v>
      </c>
      <c r="L63" s="4">
        <v>0.93665419175879772</v>
      </c>
      <c r="M63" s="4">
        <v>0.90605219720620944</v>
      </c>
      <c r="N63" s="4">
        <v>0.88426840671778195</v>
      </c>
      <c r="O63" s="4">
        <v>0.84833947746721017</v>
      </c>
      <c r="P63" s="4">
        <v>0.78757443459627929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0.50746296115935496</v>
      </c>
      <c r="F64" s="4">
        <v>0.91989140323086382</v>
      </c>
      <c r="G64" s="4">
        <v>0.99526132166357373</v>
      </c>
      <c r="H64" s="4">
        <v>1.0083186773073258</v>
      </c>
      <c r="I64" s="4">
        <v>0.97452595523859331</v>
      </c>
      <c r="J64" s="4">
        <v>0.93359485767947425</v>
      </c>
      <c r="K64" s="4">
        <v>0.9080212428089891</v>
      </c>
      <c r="L64" s="4">
        <v>0.90330203110930485</v>
      </c>
      <c r="M64" s="4">
        <v>0.8827533619104998</v>
      </c>
      <c r="N64" s="4">
        <v>0.87249040656965871</v>
      </c>
      <c r="O64" s="4">
        <v>0.86369364190783182</v>
      </c>
      <c r="P64" s="4">
        <v>0.8630877815234419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0.70919130070633662</v>
      </c>
      <c r="G65" s="4">
        <v>0.71481140495226281</v>
      </c>
      <c r="H65" s="4">
        <v>0.86018607565189287</v>
      </c>
      <c r="I65" s="4">
        <v>0.92767500271971259</v>
      </c>
      <c r="J65" s="4">
        <v>0.96023016349349766</v>
      </c>
      <c r="K65" s="4">
        <v>0.88160428400061908</v>
      </c>
      <c r="L65" s="4">
        <v>0.83843679143009753</v>
      </c>
      <c r="M65" s="4">
        <v>0.79996273972000964</v>
      </c>
      <c r="N65" s="4">
        <v>0.77027049775439993</v>
      </c>
      <c r="O65" s="4">
        <v>0.74152088387736159</v>
      </c>
      <c r="P65" s="4">
        <v>0.74547170621706682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0.30730923755055745</v>
      </c>
      <c r="G66" s="4">
        <v>0.28122639271371969</v>
      </c>
      <c r="H66" s="4">
        <v>0.2453518954350018</v>
      </c>
      <c r="I66" s="4">
        <v>0.3868610576587948</v>
      </c>
      <c r="J66" s="4">
        <v>0.5951649671248822</v>
      </c>
      <c r="K66" s="4">
        <v>0.79071331610560947</v>
      </c>
      <c r="L66" s="4">
        <v>0.77813949293217943</v>
      </c>
      <c r="M66" s="4">
        <v>0.79436001632417108</v>
      </c>
      <c r="N66" s="4">
        <v>0.76821805071391447</v>
      </c>
      <c r="O66" s="4">
        <v>0.73815579886659932</v>
      </c>
      <c r="P66" s="4">
        <v>0.69129813592647826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0.4921949002805639</v>
      </c>
      <c r="G67" s="4">
        <v>0.46145204411562424</v>
      </c>
      <c r="H67" s="4">
        <v>0.33063538766844203</v>
      </c>
      <c r="I67" s="4">
        <v>0.29252562706366975</v>
      </c>
      <c r="J67" s="4">
        <v>0.32396323001949467</v>
      </c>
      <c r="K67" s="4">
        <v>0.40029144254400112</v>
      </c>
      <c r="L67" s="4">
        <v>0.54760235945152669</v>
      </c>
      <c r="M67" s="4">
        <v>0.6247526469193202</v>
      </c>
      <c r="N67" s="4">
        <v>0.73379324061895268</v>
      </c>
      <c r="O67" s="4">
        <v>0.76543343065842762</v>
      </c>
      <c r="P67" s="4">
        <v>0.786799535826611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0.52531629544636904</v>
      </c>
      <c r="G68" s="4">
        <v>0.52170541070511156</v>
      </c>
      <c r="H68" s="4">
        <v>0.63517694162029947</v>
      </c>
      <c r="I68" s="4">
        <v>0.4994632592092505</v>
      </c>
      <c r="J68" s="4">
        <v>0.35052454843919423</v>
      </c>
      <c r="K68" s="4">
        <v>0.26079212819373143</v>
      </c>
      <c r="L68" s="4">
        <v>0.34549558058834845</v>
      </c>
      <c r="M68" s="4">
        <v>0.40087501377661483</v>
      </c>
      <c r="N68" s="4">
        <v>0.41747661127911917</v>
      </c>
      <c r="O68" s="4">
        <v>0.49931522880111268</v>
      </c>
      <c r="P68" s="4">
        <v>0.60053023797921112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4.1228183912871419E-2</v>
      </c>
      <c r="G69" s="4">
        <v>7.1434776590898474E-2</v>
      </c>
      <c r="H69" s="4">
        <v>7.0948141713793156E-2</v>
      </c>
      <c r="I69" s="4">
        <v>0.40807104147348539</v>
      </c>
      <c r="J69" s="4">
        <v>0.64369007391212796</v>
      </c>
      <c r="K69" s="4">
        <v>0.80643792636678957</v>
      </c>
      <c r="L69" s="4">
        <v>0.7003049945067874</v>
      </c>
      <c r="M69" s="4">
        <v>0.60381767048719071</v>
      </c>
      <c r="N69" s="4">
        <v>0.53404346735956532</v>
      </c>
      <c r="O69" s="4">
        <v>0.51640834440479333</v>
      </c>
      <c r="P69" s="4">
        <v>0.51670640585639493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-0.67733887061276488</v>
      </c>
      <c r="F70" s="4">
        <v>6.5662217725924177E-2</v>
      </c>
      <c r="G70" s="4">
        <v>0.24646767631680772</v>
      </c>
      <c r="H70" s="4">
        <v>0.32529146010623389</v>
      </c>
      <c r="I70" s="4">
        <v>0.19925170832709493</v>
      </c>
      <c r="J70" s="4">
        <v>0.20472416838591279</v>
      </c>
      <c r="K70" s="4">
        <v>0.26846741193947221</v>
      </c>
      <c r="L70" s="4">
        <v>0.5226068674545864</v>
      </c>
      <c r="M70" s="4">
        <v>0.64002619859970367</v>
      </c>
      <c r="N70" s="4">
        <v>0.72588850456067811</v>
      </c>
      <c r="O70" s="4">
        <v>0.65880257804144804</v>
      </c>
      <c r="P70" s="4">
        <v>0.59940672951913665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-3.6375947395914205</v>
      </c>
      <c r="F71" s="4">
        <v>-1.4379007915457021</v>
      </c>
      <c r="G71" s="4">
        <v>-0.84253146585396665</v>
      </c>
      <c r="H71" s="4">
        <v>-0.30069251836962518</v>
      </c>
      <c r="I71" s="4">
        <v>-8.6882852822002699E-2</v>
      </c>
      <c r="J71" s="4">
        <v>-4.5522140483878371E-2</v>
      </c>
      <c r="K71" s="4">
        <v>9.46107654223729E-2</v>
      </c>
      <c r="L71" s="4">
        <v>0.14728241461771352</v>
      </c>
      <c r="M71" s="4">
        <v>0.22178333553138174</v>
      </c>
      <c r="N71" s="4">
        <v>0.24073874196530864</v>
      </c>
      <c r="O71" s="4">
        <v>0.4219526246153284</v>
      </c>
      <c r="P71" s="4">
        <v>0.51559340895308381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-7.3420989869179554E-3</v>
      </c>
      <c r="F72" s="4">
        <v>-1.4755871224030355</v>
      </c>
      <c r="G72" s="4">
        <v>-1.671186499143992</v>
      </c>
      <c r="H72" s="4">
        <v>-0.25050936197919249</v>
      </c>
      <c r="I72" s="4">
        <v>0.38493523854278167</v>
      </c>
      <c r="J72" s="4">
        <v>0.6173248744583365</v>
      </c>
      <c r="K72" s="4">
        <v>0.26387365484455072</v>
      </c>
      <c r="L72" s="4">
        <v>0.14402495149696204</v>
      </c>
      <c r="M72" s="4">
        <v>0.12408131485772833</v>
      </c>
      <c r="N72" s="4">
        <v>0.21218821236681029</v>
      </c>
      <c r="O72" s="4">
        <v>0.30765328244223406</v>
      </c>
      <c r="P72" s="4">
        <v>0.38154603173729468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0.61647822436679589</v>
      </c>
      <c r="G73" s="4">
        <v>0.70877406150983324</v>
      </c>
      <c r="H73" s="4">
        <v>0.27476447826366018</v>
      </c>
      <c r="I73" s="4">
        <v>-0.47667192740910203</v>
      </c>
      <c r="J73" s="4">
        <v>-1.0726642220985299</v>
      </c>
      <c r="K73" s="4">
        <v>-0.5983854659489265</v>
      </c>
      <c r="L73" s="4">
        <v>-0.8231757050631161</v>
      </c>
      <c r="M73" s="4">
        <v>-0.70189974890785445</v>
      </c>
      <c r="N73" s="4">
        <v>-0.35044756834051205</v>
      </c>
      <c r="O73" s="4">
        <v>-0.19066819825803083</v>
      </c>
      <c r="P73" s="4">
        <v>-7.3871665795648411E-2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1.1455115255796955</v>
      </c>
      <c r="G74" s="4">
        <v>1.2770006442676589</v>
      </c>
      <c r="H74" s="4">
        <v>1.2032762342290595</v>
      </c>
      <c r="I74" s="4">
        <v>1.3327047691578273</v>
      </c>
      <c r="J74" s="4">
        <v>1.1897968487588348</v>
      </c>
      <c r="K74" s="4">
        <v>1.0844200229501508</v>
      </c>
      <c r="L74" s="4">
        <v>0.47075784908359808</v>
      </c>
      <c r="M74" s="4">
        <v>-0.40040366086124668</v>
      </c>
      <c r="N74" s="4">
        <v>-0.54585921616166821</v>
      </c>
      <c r="O74" s="4">
        <v>-0.37534600071914714</v>
      </c>
      <c r="P74" s="4">
        <v>-6.6659243140070989E-2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-0.18857004657029108</v>
      </c>
      <c r="F75" s="4">
        <v>1.2374433725918004</v>
      </c>
      <c r="G75" s="4">
        <v>1.1994654712353015</v>
      </c>
      <c r="H75" s="4">
        <v>1.279634929704994</v>
      </c>
      <c r="I75" s="4">
        <v>1.3380214860135866</v>
      </c>
      <c r="J75" s="4">
        <v>1.5771871130279624</v>
      </c>
      <c r="K75" s="4">
        <v>1.4695675129172039</v>
      </c>
      <c r="L75" s="4">
        <v>1.6471089587461054</v>
      </c>
      <c r="M75" s="4">
        <v>1.6685859398399483</v>
      </c>
      <c r="N75" s="4">
        <v>1.6911299163006688</v>
      </c>
      <c r="O75" s="4">
        <v>1.0866179729459189</v>
      </c>
      <c r="P75" s="4">
        <v>0.30527134278512819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0.43360370246450231</v>
      </c>
      <c r="F76" s="4">
        <v>1.6983167064227125</v>
      </c>
      <c r="G76" s="4">
        <v>1.7836222218379358</v>
      </c>
      <c r="H76" s="4">
        <v>1.7671310107347824</v>
      </c>
      <c r="I76" s="4">
        <v>1.6289962372606792</v>
      </c>
      <c r="J76" s="4">
        <v>1.2426028642332656</v>
      </c>
      <c r="K76" s="4">
        <v>1.185342649705948</v>
      </c>
      <c r="L76" s="4">
        <v>1.3289728068937878</v>
      </c>
      <c r="M76" s="4">
        <v>1.4801280989397245</v>
      </c>
      <c r="N76" s="4">
        <v>1.4536663639020087</v>
      </c>
      <c r="O76" s="4">
        <v>1.5635361101399958</v>
      </c>
      <c r="P76" s="4">
        <v>1.6850182403232621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0.44015482485004787</v>
      </c>
      <c r="F77" s="4">
        <v>1.1185920080203351</v>
      </c>
      <c r="G77" s="4">
        <v>1.1122919003542209</v>
      </c>
      <c r="H77" s="4">
        <v>1.2535225545015756</v>
      </c>
      <c r="I77" s="4">
        <v>1.4769368731252031</v>
      </c>
      <c r="J77" s="4">
        <v>1.6507866858597477</v>
      </c>
      <c r="K77" s="4">
        <v>1.5366156465550342</v>
      </c>
      <c r="L77" s="4">
        <v>1.2644371712949467</v>
      </c>
      <c r="M77" s="4">
        <v>1.0193259477562049</v>
      </c>
      <c r="N77" s="4">
        <v>1.0275086982158643</v>
      </c>
      <c r="O77" s="4">
        <v>1.1645157348207036</v>
      </c>
      <c r="P77" s="4">
        <v>1.2263196722940055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1.0809594446943551</v>
      </c>
      <c r="G78" s="4">
        <v>1.0482439729997244</v>
      </c>
      <c r="H78" s="4">
        <v>1.0042084105661668</v>
      </c>
      <c r="I78" s="4">
        <v>0.91677191489425702</v>
      </c>
      <c r="J78" s="4">
        <v>0.7546464500100214</v>
      </c>
      <c r="K78" s="4">
        <v>0.74189367647358939</v>
      </c>
      <c r="L78" s="4">
        <v>0.82316857436345059</v>
      </c>
      <c r="M78" s="4">
        <v>0.95331776892702236</v>
      </c>
      <c r="N78" s="4">
        <v>0.97645853975550745</v>
      </c>
      <c r="O78" s="4">
        <v>0.91114634998284816</v>
      </c>
      <c r="P78" s="4">
        <v>0.8016463840500454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0.57292811870368643</v>
      </c>
      <c r="F79" s="4">
        <v>1.4535729959485169</v>
      </c>
      <c r="G79" s="4">
        <v>1.4655212098308987</v>
      </c>
      <c r="H79" s="4">
        <v>1.4638937292809808</v>
      </c>
      <c r="I79" s="4">
        <v>1.3525827999807496</v>
      </c>
      <c r="J79" s="4">
        <v>1.1996148658679981</v>
      </c>
      <c r="K79" s="4">
        <v>1.0809210194749119</v>
      </c>
      <c r="L79" s="4">
        <v>0.93190256680022965</v>
      </c>
      <c r="M79" s="4">
        <v>0.6445237450856659</v>
      </c>
      <c r="N79" s="4">
        <v>0.5289509908124006</v>
      </c>
      <c r="O79" s="4">
        <v>0.53606685658676256</v>
      </c>
      <c r="P79" s="4">
        <v>0.5938291310727023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-9.2300598814887835E-2</v>
      </c>
      <c r="F80" s="4">
        <v>0.85175023358814261</v>
      </c>
      <c r="G80" s="4">
        <v>0.96848532596263959</v>
      </c>
      <c r="H80" s="4">
        <v>1.0474844197789941</v>
      </c>
      <c r="I80" s="4">
        <v>1.0923271443289355</v>
      </c>
      <c r="J80" s="4">
        <v>1.1199859028812105</v>
      </c>
      <c r="K80" s="4">
        <v>1.095603988283228</v>
      </c>
      <c r="L80" s="4">
        <v>0.9410800204802624</v>
      </c>
      <c r="M80" s="4">
        <v>0.8499701196470224</v>
      </c>
      <c r="N80" s="4">
        <v>0.76912162926107608</v>
      </c>
      <c r="O80" s="4">
        <v>0.69583689178601815</v>
      </c>
      <c r="P80" s="4">
        <v>0.55714965620250168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-9.4715468883067588E-3</v>
      </c>
      <c r="F81" s="4">
        <v>0.43019994667367795</v>
      </c>
      <c r="G81" s="4">
        <v>0.3529820481015426</v>
      </c>
      <c r="H81" s="4">
        <v>0.34466712655311565</v>
      </c>
      <c r="I81" s="4">
        <v>0.43036980239140366</v>
      </c>
      <c r="J81" s="4">
        <v>0.71946074573654639</v>
      </c>
      <c r="K81" s="4">
        <v>0.77544594906591569</v>
      </c>
      <c r="L81" s="4">
        <v>0.7550348237066431</v>
      </c>
      <c r="M81" s="4">
        <v>0.80078782859922193</v>
      </c>
      <c r="N81" s="4">
        <v>0.77638652502237504</v>
      </c>
      <c r="O81" s="4">
        <v>0.74406816661928943</v>
      </c>
      <c r="P81" s="4">
        <v>0.68713677761107705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-0.61043507746418835</v>
      </c>
      <c r="F82" s="4">
        <v>0.56261917503065473</v>
      </c>
      <c r="G82" s="4">
        <v>0.62437232029716616</v>
      </c>
      <c r="H82" s="4">
        <v>0.63845545003830084</v>
      </c>
      <c r="I82" s="4">
        <v>0.52358519348702393</v>
      </c>
      <c r="J82" s="4">
        <v>6.7751353251805591E-2</v>
      </c>
      <c r="K82" s="4">
        <v>8.267561064081852E-2</v>
      </c>
      <c r="L82" s="4">
        <v>0.31910385576796207</v>
      </c>
      <c r="M82" s="4">
        <v>0.51966533407327897</v>
      </c>
      <c r="N82" s="4">
        <v>0.61937975688863145</v>
      </c>
      <c r="O82" s="4">
        <v>0.61886665233005711</v>
      </c>
      <c r="P82" s="4">
        <v>0.63894216292964046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-0.18600774433306133</v>
      </c>
      <c r="F83" s="4">
        <v>0.41084361452302942</v>
      </c>
      <c r="G83" s="4">
        <v>0.46395705607399307</v>
      </c>
      <c r="H83" s="4">
        <v>0.59560882735026188</v>
      </c>
      <c r="I83" s="4">
        <v>0.54682104674718646</v>
      </c>
      <c r="J83" s="4">
        <v>0.55478759744599537</v>
      </c>
      <c r="K83" s="4">
        <v>0.42397213396201877</v>
      </c>
      <c r="L83" s="4">
        <v>0.21766028184971281</v>
      </c>
      <c r="M83" s="4">
        <v>0.10788193941206503</v>
      </c>
      <c r="N83" s="4">
        <v>0.20455159348228302</v>
      </c>
      <c r="O83" s="4">
        <v>0.35803229141451065</v>
      </c>
      <c r="P83" s="4">
        <v>0.43162237112044233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4.3552058821383244E-2</v>
      </c>
      <c r="F84" s="4">
        <v>0.21714139260150761</v>
      </c>
      <c r="G84" s="4">
        <v>0.18265833441629487</v>
      </c>
      <c r="H84" s="4">
        <v>0.12443391078738653</v>
      </c>
      <c r="I84" s="4">
        <v>0.30541493481000082</v>
      </c>
      <c r="J84" s="4">
        <v>0.57964508328130249</v>
      </c>
      <c r="K84" s="4">
        <v>0.61618112537730352</v>
      </c>
      <c r="L84" s="4">
        <v>0.36410976485849805</v>
      </c>
      <c r="M84" s="4">
        <v>0.23380200067108031</v>
      </c>
      <c r="N84" s="4">
        <v>0.17079064407021238</v>
      </c>
      <c r="O84" s="4">
        <v>0.1043841653944193</v>
      </c>
      <c r="P84" s="4">
        <v>0.16984627119000761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-0.44476400433559626</v>
      </c>
      <c r="F85" s="4">
        <v>3.6687345682344108E-2</v>
      </c>
      <c r="G85" s="4">
        <v>-3.129009815598327E-2</v>
      </c>
      <c r="H85" s="4">
        <v>1.4800554795243226E-2</v>
      </c>
      <c r="I85" s="4">
        <v>-4.2018624298912566E-2</v>
      </c>
      <c r="J85" s="4">
        <v>-9.3560399251280013E-2</v>
      </c>
      <c r="K85" s="4">
        <v>1.2885625269428158E-2</v>
      </c>
      <c r="L85" s="4">
        <v>0.41492170846751741</v>
      </c>
      <c r="M85" s="4">
        <v>0.56953638396992334</v>
      </c>
      <c r="N85" s="4">
        <v>0.51307201248599332</v>
      </c>
      <c r="O85" s="4">
        <v>0.38660110338783249</v>
      </c>
      <c r="P85" s="4">
        <v>0.28970208924543533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-0.70285005568173631</v>
      </c>
      <c r="F86" s="4">
        <v>0.28729185542618474</v>
      </c>
      <c r="G86" s="4">
        <v>0.33894374793054494</v>
      </c>
      <c r="H86" s="4">
        <v>0.22347029543971764</v>
      </c>
      <c r="I86" s="4">
        <v>0.18391901169219232</v>
      </c>
      <c r="J86" s="4">
        <v>0.34499364610399802</v>
      </c>
      <c r="K86" s="4">
        <v>0.52550091877736049</v>
      </c>
      <c r="L86" s="4">
        <v>0.38669795554396563</v>
      </c>
      <c r="M86" s="4">
        <v>0.34309807564355205</v>
      </c>
      <c r="N86" s="4">
        <v>0.47286081938274549</v>
      </c>
      <c r="O86" s="4">
        <v>0.66273371090345523</v>
      </c>
      <c r="P86" s="4">
        <v>0.69695361381352106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0.32047254920932733</v>
      </c>
      <c r="F87" s="4">
        <v>0.31816500780166201</v>
      </c>
      <c r="G87" s="4">
        <v>0.41949873053730591</v>
      </c>
      <c r="H87" s="4">
        <v>0.62444350321291842</v>
      </c>
      <c r="I87" s="4">
        <v>0.6655406102339001</v>
      </c>
      <c r="J87" s="4">
        <v>0.37401980693857551</v>
      </c>
      <c r="K87" s="4">
        <v>0.14625771020613015</v>
      </c>
      <c r="L87" s="4">
        <v>0.40548444895880509</v>
      </c>
      <c r="M87" s="4">
        <v>0.65094173394217147</v>
      </c>
      <c r="N87" s="4">
        <v>0.6643154894509089</v>
      </c>
      <c r="O87" s="4">
        <v>0.57290926955589327</v>
      </c>
      <c r="P87" s="4">
        <v>0.56123787697405947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0.3203478684113189</v>
      </c>
      <c r="G88" s="4">
        <v>0.26399855022250507</v>
      </c>
      <c r="H88" s="4">
        <v>0.28915700216707341</v>
      </c>
      <c r="I88" s="4">
        <v>0.54921054165792138</v>
      </c>
      <c r="J88" s="4">
        <v>0.80719710124525856</v>
      </c>
      <c r="K88" s="4">
        <v>0.99125063844869843</v>
      </c>
      <c r="L88" s="4">
        <v>0.72292873963181248</v>
      </c>
      <c r="M88" s="4">
        <v>0.50211191097588714</v>
      </c>
      <c r="N88" s="4">
        <v>0.48779859789479246</v>
      </c>
      <c r="O88" s="4">
        <v>0.62303474241405521</v>
      </c>
      <c r="P88" s="4">
        <v>0.73540748399752121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0.50598653594646781</v>
      </c>
      <c r="G89" s="4">
        <v>0.59911777914612618</v>
      </c>
      <c r="H89" s="4">
        <v>0.63467866776820947</v>
      </c>
      <c r="I89" s="4">
        <v>0.49065466584399531</v>
      </c>
      <c r="J89" s="4">
        <v>0.32910761441604064</v>
      </c>
      <c r="K89" s="4">
        <v>0.33044898606731765</v>
      </c>
      <c r="L89" s="4">
        <v>0.55449030854452952</v>
      </c>
      <c r="M89" s="4">
        <v>0.67267583410818577</v>
      </c>
      <c r="N89" s="4">
        <v>0.73292058281213535</v>
      </c>
      <c r="O89" s="4">
        <v>0.61781368351252486</v>
      </c>
      <c r="P89" s="4">
        <v>0.57035688148083841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0.59135220667234067</v>
      </c>
      <c r="G90" s="4">
        <v>0.51794174780771596</v>
      </c>
      <c r="H90" s="4">
        <v>0.61372761994009239</v>
      </c>
      <c r="I90" s="4">
        <v>0.87136958514254303</v>
      </c>
      <c r="J90" s="4">
        <v>1.1214440518126016</v>
      </c>
      <c r="K90" s="4">
        <v>1.0495308083718076</v>
      </c>
      <c r="L90" s="4">
        <v>0.82586690792183637</v>
      </c>
      <c r="M90" s="4">
        <v>0.64559559667405575</v>
      </c>
      <c r="N90" s="4">
        <v>0.55046656618444123</v>
      </c>
      <c r="O90" s="4">
        <v>0.59348176558136423</v>
      </c>
      <c r="P90" s="4">
        <v>0.61501416031948319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-0.11371993378279666</v>
      </c>
      <c r="F91" s="4">
        <v>0.48191718069827932</v>
      </c>
      <c r="G91" s="4">
        <v>0.52509249538808678</v>
      </c>
      <c r="H91" s="4">
        <v>0.44918383094640996</v>
      </c>
      <c r="I91" s="4">
        <v>0.42670853862679703</v>
      </c>
      <c r="J91" s="4">
        <v>0.511489707125378</v>
      </c>
      <c r="K91" s="4">
        <v>0.71104037411727949</v>
      </c>
      <c r="L91" s="4">
        <v>0.86417831965316094</v>
      </c>
      <c r="M91" s="4">
        <v>0.91723624935850534</v>
      </c>
      <c r="N91" s="4">
        <v>0.88515507920300829</v>
      </c>
      <c r="O91" s="4">
        <v>0.79522744146704238</v>
      </c>
      <c r="P91" s="4">
        <v>0.71920959119694972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0.3295013203207306</v>
      </c>
      <c r="G92" s="4">
        <v>0.40278895968298356</v>
      </c>
      <c r="H92" s="4">
        <v>0.54448913733756465</v>
      </c>
      <c r="I92" s="4">
        <v>0.55112461059780327</v>
      </c>
      <c r="J92" s="4">
        <v>0.59394593714118948</v>
      </c>
      <c r="K92" s="4">
        <v>0.59212112493249225</v>
      </c>
      <c r="L92" s="4">
        <v>0.73378260481549307</v>
      </c>
      <c r="M92" s="4">
        <v>0.80123387877732777</v>
      </c>
      <c r="N92" s="4">
        <v>0.81906218721486179</v>
      </c>
      <c r="O92" s="4">
        <v>0.829224738068987</v>
      </c>
      <c r="P92" s="4">
        <v>0.79842409254479574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0.25904451951390672</v>
      </c>
      <c r="F93" s="4">
        <v>0.66440239817131985</v>
      </c>
      <c r="G93" s="4">
        <v>0.67389215275737269</v>
      </c>
      <c r="H93" s="4">
        <v>0.66797402703816822</v>
      </c>
      <c r="I93" s="4">
        <v>0.74988202444922458</v>
      </c>
      <c r="J93" s="4">
        <v>0.75883894580718503</v>
      </c>
      <c r="K93" s="4">
        <v>0.806081186744811</v>
      </c>
      <c r="L93" s="4">
        <v>0.70532295509580056</v>
      </c>
      <c r="M93" s="4">
        <v>0.74921659673262986</v>
      </c>
      <c r="N93" s="4">
        <v>0.79339764446743155</v>
      </c>
      <c r="O93" s="4">
        <v>0.86221855064925412</v>
      </c>
      <c r="P93" s="4">
        <v>0.88111219279195707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0.90257831103546227</v>
      </c>
      <c r="F94" s="4">
        <v>0.73493283187664082</v>
      </c>
      <c r="G94" s="4">
        <v>0.77690476140893316</v>
      </c>
      <c r="H94" s="4">
        <v>0.83884636910370203</v>
      </c>
      <c r="I94" s="4">
        <v>0.84209067270744331</v>
      </c>
      <c r="J94" s="4">
        <v>0.737099282866019</v>
      </c>
      <c r="K94" s="4">
        <v>0.69357310722859933</v>
      </c>
      <c r="L94" s="4">
        <v>0.751985476386825</v>
      </c>
      <c r="M94" s="4">
        <v>0.75793160654988112</v>
      </c>
      <c r="N94" s="4">
        <v>0.76783895179283457</v>
      </c>
      <c r="O94" s="4">
        <v>0.73972929531391274</v>
      </c>
      <c r="P94" s="4">
        <v>0.73810357959833506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0.55454517753279486</v>
      </c>
      <c r="F95" s="4">
        <v>0.51531280206834307</v>
      </c>
      <c r="G95" s="4">
        <v>0.491022440838353</v>
      </c>
      <c r="H95" s="4">
        <v>0.57813629781485631</v>
      </c>
      <c r="I95" s="4">
        <v>0.73610309853940947</v>
      </c>
      <c r="J95" s="4">
        <v>0.80103605090578922</v>
      </c>
      <c r="K95" s="4">
        <v>0.7271780541761832</v>
      </c>
      <c r="L95" s="4">
        <v>0.59970445230511493</v>
      </c>
      <c r="M95" s="4">
        <v>0.57429500856561255</v>
      </c>
      <c r="N95" s="4">
        <v>0.62939489270671667</v>
      </c>
      <c r="O95" s="4">
        <v>0.68741092123545977</v>
      </c>
      <c r="P95" s="4">
        <v>0.68101215157446005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0.30920729302437189</v>
      </c>
      <c r="F96" s="4">
        <v>0.73211090441733961</v>
      </c>
      <c r="G96" s="4">
        <v>0.75789241748291758</v>
      </c>
      <c r="H96" s="4">
        <v>0.66487784726599763</v>
      </c>
      <c r="I96" s="4">
        <v>0.53773400496853407</v>
      </c>
      <c r="J96" s="4">
        <v>0.56086988078566802</v>
      </c>
      <c r="K96" s="4">
        <v>0.66161032161938715</v>
      </c>
      <c r="L96" s="4">
        <v>0.65951653799601817</v>
      </c>
      <c r="M96" s="4">
        <v>0.64835243718759894</v>
      </c>
      <c r="N96" s="4">
        <v>0.55984006141845521</v>
      </c>
      <c r="O96" s="4">
        <v>0.51669996841745613</v>
      </c>
      <c r="P96" s="4">
        <v>0.52069524597033678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0.37418516568656945</v>
      </c>
      <c r="F97" s="4">
        <v>0.69440773828460745</v>
      </c>
      <c r="G97" s="4">
        <v>0.75123948928170792</v>
      </c>
      <c r="H97" s="4">
        <v>0.82955850710117218</v>
      </c>
      <c r="I97" s="4">
        <v>0.90680149470390936</v>
      </c>
      <c r="J97" s="4">
        <v>0.78616706486348809</v>
      </c>
      <c r="K97" s="4">
        <v>0.68463308821080493</v>
      </c>
      <c r="L97" s="4">
        <v>0.73243459384366172</v>
      </c>
      <c r="M97" s="4">
        <v>0.66779750251266701</v>
      </c>
      <c r="N97" s="4">
        <v>0.60080041529820616</v>
      </c>
      <c r="O97" s="4">
        <v>0.56320272851710229</v>
      </c>
      <c r="P97" s="4">
        <v>0.54711619594099126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6.1265303792446046E-2</v>
      </c>
      <c r="F98" s="4">
        <v>0.37908994887046654</v>
      </c>
      <c r="G98" s="4">
        <v>0.3629444026341474</v>
      </c>
      <c r="H98" s="4">
        <v>0.43212283197216567</v>
      </c>
      <c r="I98" s="4">
        <v>0.44025526095601114</v>
      </c>
      <c r="J98" s="4">
        <v>0.55975275565980376</v>
      </c>
      <c r="K98" s="4">
        <v>0.52943085424600078</v>
      </c>
      <c r="L98" s="4">
        <v>0.47968023009382399</v>
      </c>
      <c r="M98" s="4">
        <v>0.50562479389111847</v>
      </c>
      <c r="N98" s="4">
        <v>0.57695363184460047</v>
      </c>
      <c r="O98" s="4">
        <v>0.63282612512156289</v>
      </c>
      <c r="P98" s="4">
        <v>0.59085206863561934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0.69790514327127307</v>
      </c>
      <c r="G99" s="4">
        <v>0.68425399893292549</v>
      </c>
      <c r="H99" s="4">
        <v>0.53354060393725145</v>
      </c>
      <c r="I99" s="4">
        <v>0.53684165836821163</v>
      </c>
      <c r="J99" s="4">
        <v>0.57302501524627381</v>
      </c>
      <c r="K99" s="4">
        <v>0.69700639142138965</v>
      </c>
      <c r="L99" s="4">
        <v>0.57918129840506438</v>
      </c>
      <c r="M99" s="4">
        <v>0.59826649874063431</v>
      </c>
      <c r="N99" s="4">
        <v>0.58372762169437209</v>
      </c>
      <c r="O99" s="4">
        <v>0.56850240865508705</v>
      </c>
      <c r="P99" s="4">
        <v>0.56987919514307706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0.19328760685493052</v>
      </c>
      <c r="F100" s="4">
        <v>0.9055205170827354</v>
      </c>
      <c r="G100" s="4">
        <v>0.94215206335052426</v>
      </c>
      <c r="H100" s="4">
        <v>1.0140713452904884</v>
      </c>
      <c r="I100" s="4">
        <v>0.88007519142605339</v>
      </c>
      <c r="J100" s="4">
        <v>0.55381739218604276</v>
      </c>
      <c r="K100" s="4">
        <v>0.27816145999889946</v>
      </c>
      <c r="L100" s="4">
        <v>0.46153435679901561</v>
      </c>
      <c r="M100" s="4">
        <v>0.54566543417266322</v>
      </c>
      <c r="N100" s="4">
        <v>0.5874349785074604</v>
      </c>
      <c r="O100" s="4">
        <v>0.54290565192259377</v>
      </c>
      <c r="P100" s="4">
        <v>0.53680973335449766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0.71275627815401243</v>
      </c>
      <c r="G101" s="4">
        <v>0.7319547947843934</v>
      </c>
      <c r="H101" s="4">
        <v>0.72434613172066376</v>
      </c>
      <c r="I101" s="4">
        <v>0.83857148839631335</v>
      </c>
      <c r="J101" s="4">
        <v>0.88459384467510405</v>
      </c>
      <c r="K101" s="4">
        <v>0.92857194501570561</v>
      </c>
      <c r="L101" s="4">
        <v>0.69656414249688037</v>
      </c>
      <c r="M101" s="4">
        <v>0.47065813509111709</v>
      </c>
      <c r="N101" s="4">
        <v>0.38493801949778239</v>
      </c>
      <c r="O101" s="4">
        <v>0.49268638679197729</v>
      </c>
      <c r="P101" s="4">
        <v>0.53380601212992129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0.50515308584019147</v>
      </c>
      <c r="G102" s="4">
        <v>0.45161254774477616</v>
      </c>
      <c r="H102" s="4">
        <v>0.41956414051828472</v>
      </c>
      <c r="I102" s="4">
        <v>0.37655964581113555</v>
      </c>
      <c r="J102" s="4">
        <v>0.40891527107925663</v>
      </c>
      <c r="K102" s="4">
        <v>0.36950289153380744</v>
      </c>
      <c r="L102" s="4">
        <v>0.44413424981407157</v>
      </c>
      <c r="M102" s="4">
        <v>0.53645112676763207</v>
      </c>
      <c r="N102" s="4">
        <v>0.58818537758806755</v>
      </c>
      <c r="O102" s="4">
        <v>0.51439242953098596</v>
      </c>
      <c r="P102" s="4">
        <v>0.4409573918921233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0.49576519729743768</v>
      </c>
      <c r="F103" s="4">
        <v>0.80384782153274781</v>
      </c>
      <c r="G103" s="4">
        <v>0.85385063166889286</v>
      </c>
      <c r="H103" s="4">
        <v>0.85808593277105882</v>
      </c>
      <c r="I103" s="4">
        <v>0.73173671685074249</v>
      </c>
      <c r="J103" s="4">
        <v>0.69835499047300831</v>
      </c>
      <c r="K103" s="4">
        <v>0.6305314491583226</v>
      </c>
      <c r="L103" s="4">
        <v>0.4969684480989196</v>
      </c>
      <c r="M103" s="4">
        <v>0.45704455394883681</v>
      </c>
      <c r="N103" s="4">
        <v>0.43636347709204121</v>
      </c>
      <c r="O103" s="4">
        <v>0.46846624193947956</v>
      </c>
      <c r="P103" s="4">
        <v>0.50384781625799002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0.86808223327761158</v>
      </c>
      <c r="F104" s="4">
        <v>0.7534990292486563</v>
      </c>
      <c r="G104" s="4">
        <v>0.76416421945912671</v>
      </c>
      <c r="H104" s="4">
        <v>0.81336659791922172</v>
      </c>
      <c r="I104" s="4">
        <v>0.94348469513744326</v>
      </c>
      <c r="J104" s="4">
        <v>0.87606405054431313</v>
      </c>
      <c r="K104" s="4">
        <v>0.82447462334351007</v>
      </c>
      <c r="L104" s="4">
        <v>0.71064848855900076</v>
      </c>
      <c r="M104" s="4">
        <v>0.67675219524799834</v>
      </c>
      <c r="N104" s="4">
        <v>0.6253050057135654</v>
      </c>
      <c r="O104" s="4">
        <v>0.54245899607786285</v>
      </c>
      <c r="P104" s="4">
        <v>0.50166266624376477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0.6176255190067117</v>
      </c>
      <c r="G105" s="4">
        <v>0.57373521469503197</v>
      </c>
      <c r="H105" s="4">
        <v>0.6167132446052731</v>
      </c>
      <c r="I105" s="4">
        <v>0.64926573466324466</v>
      </c>
      <c r="J105" s="4">
        <v>0.74399810996594318</v>
      </c>
      <c r="K105" s="4">
        <v>0.73253499435858527</v>
      </c>
      <c r="L105" s="4">
        <v>0.81354945926305067</v>
      </c>
      <c r="M105" s="4">
        <v>0.71865938814530139</v>
      </c>
      <c r="N105" s="4">
        <v>0.69205341933030851</v>
      </c>
      <c r="O105" s="4">
        <v>0.64829116361550521</v>
      </c>
      <c r="P105" s="4">
        <v>0.63685325897156075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0.97312953128653468</v>
      </c>
      <c r="G106" s="4">
        <v>0.96126403461569043</v>
      </c>
      <c r="H106" s="4">
        <v>0.84690568911027353</v>
      </c>
      <c r="I106" s="4">
        <v>0.71856596910988368</v>
      </c>
      <c r="J106" s="4">
        <v>0.71825386586777551</v>
      </c>
      <c r="K106" s="4">
        <v>0.77231106474998734</v>
      </c>
      <c r="L106" s="4">
        <v>0.71744081461927833</v>
      </c>
      <c r="M106" s="4">
        <v>0.73298602798613377</v>
      </c>
      <c r="N106" s="4">
        <v>0.66649694663861303</v>
      </c>
      <c r="O106" s="4">
        <v>0.68396768606025327</v>
      </c>
      <c r="P106" s="4">
        <v>0.63203037783069715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0.94483124995937517</v>
      </c>
      <c r="G107" s="4">
        <v>1.0075291339987258</v>
      </c>
      <c r="H107" s="4">
        <v>1.1172851005085622</v>
      </c>
      <c r="I107" s="4">
        <v>1.1194477731465047</v>
      </c>
      <c r="J107" s="4">
        <v>0.89339371058325545</v>
      </c>
      <c r="K107" s="4">
        <v>0.73599933754330471</v>
      </c>
      <c r="L107" s="4">
        <v>0.64046705443776553</v>
      </c>
      <c r="M107" s="4">
        <v>0.64190438105875769</v>
      </c>
      <c r="N107" s="4">
        <v>0.62967579774566862</v>
      </c>
      <c r="O107" s="4">
        <v>0.57433560576019749</v>
      </c>
      <c r="P107" s="4">
        <v>0.57662056401279882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0.51948545358964093</v>
      </c>
      <c r="G108" s="4">
        <v>0.53380142283713228</v>
      </c>
      <c r="H108" s="4">
        <v>0.49819804108048388</v>
      </c>
      <c r="I108" s="4">
        <v>0.52227615842516217</v>
      </c>
      <c r="J108" s="4">
        <v>0.65057917443514834</v>
      </c>
      <c r="K108" s="4">
        <v>0.75946257655021165</v>
      </c>
      <c r="L108" s="4">
        <v>0.75929260241006902</v>
      </c>
      <c r="M108" s="4">
        <v>0.61219779746645919</v>
      </c>
      <c r="N108" s="4">
        <v>0.58663544061105777</v>
      </c>
      <c r="O108" s="4">
        <v>0.56373622167314574</v>
      </c>
      <c r="P108" s="4">
        <v>0.5699119025665671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0.15030009163492519</v>
      </c>
      <c r="F109" s="4">
        <v>0.51045352649150122</v>
      </c>
      <c r="G109" s="4">
        <v>0.47229956552799318</v>
      </c>
      <c r="H109" s="4">
        <v>0.48049736907366569</v>
      </c>
      <c r="I109" s="4">
        <v>0.61751974489395589</v>
      </c>
      <c r="J109" s="4">
        <v>0.66305526909460466</v>
      </c>
      <c r="K109" s="4">
        <v>0.52907532938625379</v>
      </c>
      <c r="L109" s="4">
        <v>0.45480630074429668</v>
      </c>
      <c r="M109" s="4">
        <v>0.57198587171810877</v>
      </c>
      <c r="N109" s="4">
        <v>0.61639240875642942</v>
      </c>
      <c r="O109" s="4">
        <v>0.62443869235608618</v>
      </c>
      <c r="P109" s="4">
        <v>0.57006423894504743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0.54401888721429248</v>
      </c>
      <c r="F110" s="4">
        <v>0.44710691972964101</v>
      </c>
      <c r="G110" s="4">
        <v>0.52524754884611435</v>
      </c>
      <c r="H110" s="4">
        <v>0.52515585156598099</v>
      </c>
      <c r="I110" s="4">
        <v>0.3442826485442867</v>
      </c>
      <c r="J110" s="4">
        <v>0.22612997727769829</v>
      </c>
      <c r="K110" s="4">
        <v>0.33942790105545034</v>
      </c>
      <c r="L110" s="4">
        <v>0.54714236626684853</v>
      </c>
      <c r="M110" s="4">
        <v>0.54111134821286277</v>
      </c>
      <c r="N110" s="4">
        <v>0.48344901120453543</v>
      </c>
      <c r="O110" s="4">
        <v>0.46431686247770343</v>
      </c>
      <c r="P110" s="4">
        <v>0.50768333232677532</v>
      </c>
    </row>
    <row r="111" spans="2:16" x14ac:dyDescent="0.2">
      <c r="B111" s="3">
        <v>2019</v>
      </c>
      <c r="C111" s="3">
        <v>3</v>
      </c>
      <c r="D111" s="4"/>
      <c r="E111" s="4">
        <v>0.37243948391541359</v>
      </c>
      <c r="F111" s="4">
        <v>0.36614394194141675</v>
      </c>
      <c r="G111" s="4">
        <v>0.40944065005889263</v>
      </c>
      <c r="H111" s="4">
        <v>0.54310711188713345</v>
      </c>
      <c r="I111" s="4">
        <v>0.59464298913960378</v>
      </c>
      <c r="J111" s="4">
        <v>0.49630191390043465</v>
      </c>
      <c r="K111" s="4">
        <v>0.43329492690653987</v>
      </c>
      <c r="L111" s="4">
        <v>0.34845300899354653</v>
      </c>
      <c r="M111" s="4">
        <v>0.35585982733370436</v>
      </c>
      <c r="N111" s="4">
        <v>0.4284655339385523</v>
      </c>
      <c r="O111" s="4">
        <v>0.5121005585854197</v>
      </c>
      <c r="P111" s="4">
        <v>0.50248740975664585</v>
      </c>
    </row>
    <row r="112" spans="2:16" x14ac:dyDescent="0.2">
      <c r="B112" s="3">
        <v>2019</v>
      </c>
      <c r="C112" s="3">
        <v>6</v>
      </c>
      <c r="D112" s="4"/>
      <c r="E112" s="4">
        <v>0.60316881248124399</v>
      </c>
      <c r="F112" s="4">
        <v>0.5935913440335141</v>
      </c>
      <c r="G112" s="4">
        <v>0.51006233114947797</v>
      </c>
      <c r="H112" s="4">
        <v>0.45659559251246878</v>
      </c>
      <c r="I112" s="4">
        <v>0.62661764104168571</v>
      </c>
      <c r="J112" s="4">
        <v>0.77295446109577237</v>
      </c>
      <c r="K112" s="4">
        <v>0.67697379365232602</v>
      </c>
      <c r="L112" s="4">
        <v>0.47788083119279767</v>
      </c>
      <c r="M112" s="4">
        <v>0.40916990807667075</v>
      </c>
      <c r="N112" s="4">
        <v>0.42622683790966331</v>
      </c>
      <c r="O112" s="4">
        <v>0.42493941265690721</v>
      </c>
      <c r="P112" s="4">
        <v>0.43659451362365809</v>
      </c>
    </row>
    <row r="113" spans="2:16" x14ac:dyDescent="0.2">
      <c r="B113" s="3">
        <v>2019</v>
      </c>
      <c r="C113" s="3">
        <v>9</v>
      </c>
      <c r="D113" s="4"/>
      <c r="E113" s="4">
        <v>0.2657487836515624</v>
      </c>
      <c r="F113" s="4">
        <v>0.25213627844553971</v>
      </c>
      <c r="G113" s="4">
        <v>0.30365408935431837</v>
      </c>
      <c r="H113" s="4">
        <v>0.35771787086381335</v>
      </c>
      <c r="I113" s="4">
        <v>0.25699682860625755</v>
      </c>
      <c r="J113" s="4">
        <v>0.20840116723700158</v>
      </c>
      <c r="K113" s="4">
        <v>0.35452637069321263</v>
      </c>
      <c r="L113" s="4">
        <v>0.59037051164673282</v>
      </c>
      <c r="M113" s="4">
        <v>0.64138966478066073</v>
      </c>
      <c r="N113" s="4">
        <v>0.53766895944768989</v>
      </c>
      <c r="O113" s="4">
        <v>0.45599679475098681</v>
      </c>
      <c r="P113" s="4">
        <v>0.42742568944618997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0.75006016002547171</v>
      </c>
      <c r="G3" s="4">
        <v>0.80697239234726326</v>
      </c>
      <c r="H3" s="4">
        <v>0.639502300570848</v>
      </c>
      <c r="I3" s="4">
        <v>0.52491172207275472</v>
      </c>
      <c r="J3" s="4">
        <v>0.6620099212229098</v>
      </c>
      <c r="K3" s="4">
        <v>0.79594073775497542</v>
      </c>
      <c r="L3" s="4">
        <v>0.88303232595371361</v>
      </c>
      <c r="M3" s="4">
        <v>0.92726516717448149</v>
      </c>
      <c r="N3" s="4">
        <v>0.75706462185225309</v>
      </c>
      <c r="O3" s="4">
        <v>0.53571699879897372</v>
      </c>
      <c r="P3" s="4">
        <v>0.4385236757216921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-0.92321267760926407</v>
      </c>
      <c r="F4" s="4">
        <v>0.4964956223832892</v>
      </c>
      <c r="G4" s="4">
        <v>0.66930092778688099</v>
      </c>
      <c r="H4" s="4">
        <v>0.81992770406206983</v>
      </c>
      <c r="I4" s="4">
        <v>0.91233571042648909</v>
      </c>
      <c r="J4" s="4">
        <v>0.89918483654635351</v>
      </c>
      <c r="K4" s="4">
        <v>0.91398259913384394</v>
      </c>
      <c r="L4" s="4">
        <v>0.89517595514977544</v>
      </c>
      <c r="M4" s="4">
        <v>0.77938423111154076</v>
      </c>
      <c r="N4" s="4">
        <v>0.88213734404488153</v>
      </c>
      <c r="O4" s="4">
        <v>0.85265973676977569</v>
      </c>
      <c r="P4" s="4">
        <v>0.73260204108699645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0.30374778889967774</v>
      </c>
      <c r="F5" s="4">
        <v>0.37778073885932018</v>
      </c>
      <c r="G5" s="4">
        <v>0.462607378481172</v>
      </c>
      <c r="H5" s="4">
        <v>0.82462458629914825</v>
      </c>
      <c r="I5" s="4">
        <v>0.89244237791018899</v>
      </c>
      <c r="J5" s="4">
        <v>0.84049668980651204</v>
      </c>
      <c r="K5" s="4">
        <v>0.8011002148386045</v>
      </c>
      <c r="L5" s="4">
        <v>0.81248574954914388</v>
      </c>
      <c r="M5" s="4">
        <v>0.88247683798385412</v>
      </c>
      <c r="N5" s="4">
        <v>0.79574549086306312</v>
      </c>
      <c r="O5" s="4">
        <v>0.6757724999610677</v>
      </c>
      <c r="P5" s="4">
        <v>0.65288785688985074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0.37599700555741561</v>
      </c>
      <c r="F6" s="4">
        <v>-7.0953681606682251E-2</v>
      </c>
      <c r="G6" s="4">
        <v>0.11119615507224823</v>
      </c>
      <c r="H6" s="4">
        <v>9.9644628037781624E-3</v>
      </c>
      <c r="I6" s="4">
        <v>0.31476580690919553</v>
      </c>
      <c r="J6" s="4">
        <v>0.35608359257902211</v>
      </c>
      <c r="K6" s="4">
        <v>0.44734152484258938</v>
      </c>
      <c r="L6" s="4">
        <v>0.4570338968976464</v>
      </c>
      <c r="M6" s="4">
        <v>0.67717036862282487</v>
      </c>
      <c r="N6" s="4">
        <v>0.76746724838971425</v>
      </c>
      <c r="O6" s="4">
        <v>0.89044814488037449</v>
      </c>
      <c r="P6" s="4">
        <v>1.0185404969110299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0.61402352801334092</v>
      </c>
      <c r="F7" s="4">
        <v>0.41832371560509823</v>
      </c>
      <c r="G7" s="4">
        <v>0.39720891884290965</v>
      </c>
      <c r="H7" s="4">
        <v>0.14380801901107698</v>
      </c>
      <c r="I7" s="4">
        <v>9.8103667236144387E-2</v>
      </c>
      <c r="J7" s="4">
        <v>0.13288909178848118</v>
      </c>
      <c r="K7" s="4">
        <v>0.18987219111701037</v>
      </c>
      <c r="L7" s="4">
        <v>0.48193129569909299</v>
      </c>
      <c r="M7" s="4">
        <v>0.49303930777686406</v>
      </c>
      <c r="N7" s="4">
        <v>0.7725508439020603</v>
      </c>
      <c r="O7" s="4">
        <v>0.71411836095906167</v>
      </c>
      <c r="P7" s="4">
        <v>0.73913934577484464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0.24958412695958992</v>
      </c>
      <c r="F8" s="4">
        <v>0.1254259748108536</v>
      </c>
      <c r="G8" s="4">
        <v>1.61343274200898E-2</v>
      </c>
      <c r="H8" s="4">
        <v>5.1842901173210887E-2</v>
      </c>
      <c r="I8" s="4">
        <v>-8.6464489248751275E-2</v>
      </c>
      <c r="J8" s="4">
        <v>-0.22288497274017383</v>
      </c>
      <c r="K8" s="4">
        <v>-0.41110211138680874</v>
      </c>
      <c r="L8" s="4">
        <v>-0.47056966426172253</v>
      </c>
      <c r="M8" s="4">
        <v>-0.25532839787682837</v>
      </c>
      <c r="N8" s="4">
        <v>-0.2542384151481093</v>
      </c>
      <c r="O8" s="4">
        <v>0.40561002169098898</v>
      </c>
      <c r="P8" s="4">
        <v>0.49952891890350914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0.81393682785488841</v>
      </c>
      <c r="F9" s="4">
        <v>0.24455824920015617</v>
      </c>
      <c r="G9" s="4">
        <v>0.28700945264068572</v>
      </c>
      <c r="H9" s="4">
        <v>0.20842744877996083</v>
      </c>
      <c r="I9" s="4">
        <v>0.20818972791686235</v>
      </c>
      <c r="J9" s="4">
        <v>0.26908224434080219</v>
      </c>
      <c r="K9" s="4">
        <v>0.34482427546979499</v>
      </c>
      <c r="L9" s="4">
        <v>0.29537731875159345</v>
      </c>
      <c r="M9" s="4">
        <v>0.27013220128314819</v>
      </c>
      <c r="N9" s="4">
        <v>0.11208475557515252</v>
      </c>
      <c r="O9" s="4">
        <v>-5.7459540023811817E-2</v>
      </c>
      <c r="P9" s="4">
        <v>9.4254695293173985E-2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-0.62231962649814676</v>
      </c>
      <c r="F10" s="4">
        <v>0.33029174773991843</v>
      </c>
      <c r="G10" s="4">
        <v>0.43817883739347607</v>
      </c>
      <c r="H10" s="4">
        <v>0.39328899524873084</v>
      </c>
      <c r="I10" s="4">
        <v>0.46691120170573353</v>
      </c>
      <c r="J10" s="4">
        <v>0.6456778061691566</v>
      </c>
      <c r="K10" s="4">
        <v>0.63758326995690806</v>
      </c>
      <c r="L10" s="4">
        <v>0.62599665005375071</v>
      </c>
      <c r="M10" s="4">
        <v>0.47410524710925495</v>
      </c>
      <c r="N10" s="4">
        <v>0.41792596098167956</v>
      </c>
      <c r="O10" s="4">
        <v>0.29113346486334341</v>
      </c>
      <c r="P10" s="4">
        <v>0.11124470313336665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1.4854440584606727</v>
      </c>
      <c r="F11" s="4">
        <v>0.68357775581738678</v>
      </c>
      <c r="G11" s="4">
        <v>0.58589630628216793</v>
      </c>
      <c r="H11" s="4">
        <v>0.70181237880793546</v>
      </c>
      <c r="I11" s="4">
        <v>0.69390496869981133</v>
      </c>
      <c r="J11" s="4">
        <v>0.69597437294878062</v>
      </c>
      <c r="K11" s="4">
        <v>0.75393181437990719</v>
      </c>
      <c r="L11" s="4">
        <v>0.77066616658935938</v>
      </c>
      <c r="M11" s="4">
        <v>0.81249845941229426</v>
      </c>
      <c r="N11" s="4">
        <v>0.77046582585162371</v>
      </c>
      <c r="O11" s="4">
        <v>0.71211052807559339</v>
      </c>
      <c r="P11" s="4">
        <v>0.76932679615267863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1.2833712849177603</v>
      </c>
      <c r="G12" s="4">
        <v>1.1937922297969568</v>
      </c>
      <c r="H12" s="4">
        <v>1.0346158757484547</v>
      </c>
      <c r="I12" s="4">
        <v>0.91439839853109939</v>
      </c>
      <c r="J12" s="4">
        <v>0.76017658049725323</v>
      </c>
      <c r="K12" s="4">
        <v>0.833707803865543</v>
      </c>
      <c r="L12" s="4">
        <v>0.87379317443898141</v>
      </c>
      <c r="M12" s="4">
        <v>0.87783075592938642</v>
      </c>
      <c r="N12" s="4">
        <v>0.85932971849388373</v>
      </c>
      <c r="O12" s="4">
        <v>0.85182653964944188</v>
      </c>
      <c r="P12" s="4">
        <v>0.95190911888363283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0.75530858208452389</v>
      </c>
      <c r="F13" s="4">
        <v>0.73523347676087925</v>
      </c>
      <c r="G13" s="4">
        <v>0.84599601015170656</v>
      </c>
      <c r="H13" s="4">
        <v>0.98456444706983581</v>
      </c>
      <c r="I13" s="4">
        <v>1.1466232106166796</v>
      </c>
      <c r="J13" s="4">
        <v>1.1710903794875493</v>
      </c>
      <c r="K13" s="4">
        <v>1.0368033883377381</v>
      </c>
      <c r="L13" s="4">
        <v>0.96931925239297412</v>
      </c>
      <c r="M13" s="4">
        <v>0.87429219484758314</v>
      </c>
      <c r="N13" s="4">
        <v>0.91598764869379723</v>
      </c>
      <c r="O13" s="4">
        <v>0.90949699918102944</v>
      </c>
      <c r="P13" s="4">
        <v>0.8023887272866107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1.0154987935601087</v>
      </c>
      <c r="G14" s="4">
        <v>1.0055631714345976</v>
      </c>
      <c r="H14" s="4">
        <v>1.2335559155662998</v>
      </c>
      <c r="I14" s="4">
        <v>1.4338794117373723</v>
      </c>
      <c r="J14" s="4">
        <v>1.5722519982762584</v>
      </c>
      <c r="K14" s="4">
        <v>1.7038648312190725</v>
      </c>
      <c r="L14" s="4">
        <v>1.5989734664195523</v>
      </c>
      <c r="M14" s="4">
        <v>1.5003503478371802</v>
      </c>
      <c r="N14" s="4">
        <v>1.387809128868251</v>
      </c>
      <c r="O14" s="4">
        <v>1.2983020256038527</v>
      </c>
      <c r="P14" s="4">
        <v>1.1621214298887053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0.67799913013821833</v>
      </c>
      <c r="F15" s="4">
        <v>0.95023861991934655</v>
      </c>
      <c r="G15" s="4">
        <v>1.0191686602614407</v>
      </c>
      <c r="H15" s="4">
        <v>0.9219289582476754</v>
      </c>
      <c r="I15" s="4">
        <v>0.90414230930127393</v>
      </c>
      <c r="J15" s="4">
        <v>1.1418648154187223</v>
      </c>
      <c r="K15" s="4">
        <v>1.2154498971141228</v>
      </c>
      <c r="L15" s="4">
        <v>1.2578503030831152</v>
      </c>
      <c r="M15" s="4">
        <v>1.216905178619633</v>
      </c>
      <c r="N15" s="4">
        <v>1.2064329931427924</v>
      </c>
      <c r="O15" s="4">
        <v>1.2494854586722988</v>
      </c>
      <c r="P15" s="4">
        <v>1.2779642353311234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0.78148856287292257</v>
      </c>
      <c r="F16" s="4">
        <v>0.15548501251753899</v>
      </c>
      <c r="G16" s="4">
        <v>0.25119125282645821</v>
      </c>
      <c r="H16" s="4">
        <v>0.33497395072056479</v>
      </c>
      <c r="I16" s="4">
        <v>0.49107203548227812</v>
      </c>
      <c r="J16" s="4">
        <v>0.63670498891274929</v>
      </c>
      <c r="K16" s="4">
        <v>0.69418022778041633</v>
      </c>
      <c r="L16" s="4">
        <v>0.77729252447758401</v>
      </c>
      <c r="M16" s="4">
        <v>0.75500425963536266</v>
      </c>
      <c r="N16" s="4">
        <v>0.79767452396505101</v>
      </c>
      <c r="O16" s="4">
        <v>0.95673117098871396</v>
      </c>
      <c r="P16" s="4">
        <v>1.1042818194296238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1.1121899609166355</v>
      </c>
      <c r="G17" s="4">
        <v>0.94414425970612537</v>
      </c>
      <c r="H17" s="4">
        <v>0.84358404792337005</v>
      </c>
      <c r="I17" s="4">
        <v>0.69510038660590256</v>
      </c>
      <c r="J17" s="4">
        <v>0.60563037934296982</v>
      </c>
      <c r="K17" s="4">
        <v>0.77616145872977782</v>
      </c>
      <c r="L17" s="4">
        <v>0.83114122044947158</v>
      </c>
      <c r="M17" s="4">
        <v>0.91711199008070454</v>
      </c>
      <c r="N17" s="4">
        <v>0.88164314080125905</v>
      </c>
      <c r="O17" s="4">
        <v>0.84496065454173808</v>
      </c>
      <c r="P17" s="4">
        <v>0.87968578226097838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0.8156665934492352</v>
      </c>
      <c r="G18" s="4">
        <v>0.77017055799283884</v>
      </c>
      <c r="H18" s="4">
        <v>0.70102338970830758</v>
      </c>
      <c r="I18" s="4">
        <v>0.57135048114620357</v>
      </c>
      <c r="J18" s="4">
        <v>0.51255898747995898</v>
      </c>
      <c r="K18" s="4">
        <v>0.38005793363875717</v>
      </c>
      <c r="L18" s="4">
        <v>0.38387779444195719</v>
      </c>
      <c r="M18" s="4">
        <v>0.42565826680077773</v>
      </c>
      <c r="N18" s="4">
        <v>0.53486607280862375</v>
      </c>
      <c r="O18" s="4">
        <v>0.62669476588563766</v>
      </c>
      <c r="P18" s="4">
        <v>0.7093281390146805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0.26778630420802663</v>
      </c>
      <c r="G19" s="4">
        <v>0.30399683160478297</v>
      </c>
      <c r="H19" s="4">
        <v>0.32457520106316429</v>
      </c>
      <c r="I19" s="4">
        <v>0.35659365624599831</v>
      </c>
      <c r="J19" s="4">
        <v>0.39735669549976704</v>
      </c>
      <c r="K19" s="4">
        <v>0.43016836819980037</v>
      </c>
      <c r="L19" s="4">
        <v>0.42764189681274994</v>
      </c>
      <c r="M19" s="4">
        <v>0.43712159084520052</v>
      </c>
      <c r="N19" s="4">
        <v>0.35671652874451076</v>
      </c>
      <c r="O19" s="4">
        <v>0.28609231112766775</v>
      </c>
      <c r="P19" s="4">
        <v>0.29403370234647624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0.66700568354153744</v>
      </c>
      <c r="G20" s="4">
        <v>0.68801280427337075</v>
      </c>
      <c r="H20" s="4">
        <v>0.65954631059788638</v>
      </c>
      <c r="I20" s="4">
        <v>0.66813462955008129</v>
      </c>
      <c r="J20" s="4">
        <v>0.60102642644204096</v>
      </c>
      <c r="K20" s="4">
        <v>0.62411549105458264</v>
      </c>
      <c r="L20" s="4">
        <v>0.6888880569550756</v>
      </c>
      <c r="M20" s="4">
        <v>0.73878828785610107</v>
      </c>
      <c r="N20" s="4">
        <v>0.77603007544211411</v>
      </c>
      <c r="O20" s="4">
        <v>0.71628041575838608</v>
      </c>
      <c r="P20" s="4">
        <v>0.67044084611108079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1.3869345834066853</v>
      </c>
      <c r="F21" s="4">
        <v>0.89801412680980131</v>
      </c>
      <c r="G21" s="4">
        <v>0.81714867973313199</v>
      </c>
      <c r="H21" s="4">
        <v>0.77772516587723539</v>
      </c>
      <c r="I21" s="4">
        <v>0.75755367046937749</v>
      </c>
      <c r="J21" s="4">
        <v>0.75838204960345956</v>
      </c>
      <c r="K21" s="4">
        <v>0.71032394227427587</v>
      </c>
      <c r="L21" s="4">
        <v>0.61665443234176798</v>
      </c>
      <c r="M21" s="4">
        <v>0.5854403532210819</v>
      </c>
      <c r="N21" s="4">
        <v>0.59889205894092834</v>
      </c>
      <c r="O21" s="4">
        <v>0.61242147500372979</v>
      </c>
      <c r="P21" s="4">
        <v>0.57301037939368282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0.63617916387700391</v>
      </c>
      <c r="G22" s="4">
        <v>0.68157936725360824</v>
      </c>
      <c r="H22" s="4">
        <v>0.61572450740440421</v>
      </c>
      <c r="I22" s="4">
        <v>0.50857729443736921</v>
      </c>
      <c r="J22" s="4">
        <v>0.47938243691908955</v>
      </c>
      <c r="K22" s="4">
        <v>0.52306993353100828</v>
      </c>
      <c r="L22" s="4">
        <v>0.55540843617039637</v>
      </c>
      <c r="M22" s="4">
        <v>0.55937009363035939</v>
      </c>
      <c r="N22" s="4">
        <v>0.56852466207219998</v>
      </c>
      <c r="O22" s="4">
        <v>0.55999514889307678</v>
      </c>
      <c r="P22" s="4">
        <v>0.57002219236935281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1.0803414646883174</v>
      </c>
      <c r="F23" s="4">
        <v>0.38336235575293015</v>
      </c>
      <c r="G23" s="4">
        <v>0.42294574323519335</v>
      </c>
      <c r="H23" s="4">
        <v>0.52119620895398988</v>
      </c>
      <c r="I23" s="4">
        <v>0.65568089637192684</v>
      </c>
      <c r="J23" s="4">
        <v>0.66499935418049194</v>
      </c>
      <c r="K23" s="4">
        <v>0.65540218260785843</v>
      </c>
      <c r="L23" s="4">
        <v>0.74262661255785178</v>
      </c>
      <c r="M23" s="4">
        <v>0.80322270250693395</v>
      </c>
      <c r="N23" s="4">
        <v>0.77276296503504693</v>
      </c>
      <c r="O23" s="4">
        <v>0.75754687425659473</v>
      </c>
      <c r="P23" s="4">
        <v>0.75261871426598859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0.92452181042294201</v>
      </c>
      <c r="G24" s="4">
        <v>0.86966591213736932</v>
      </c>
      <c r="H24" s="4">
        <v>0.8590770884700023</v>
      </c>
      <c r="I24" s="4">
        <v>0.85080023563002483</v>
      </c>
      <c r="J24" s="4">
        <v>0.82432775200047437</v>
      </c>
      <c r="K24" s="4">
        <v>0.80390931548464173</v>
      </c>
      <c r="L24" s="4">
        <v>0.75532830821835562</v>
      </c>
      <c r="M24" s="4">
        <v>0.75386954430674746</v>
      </c>
      <c r="N24" s="4">
        <v>0.77448122491356952</v>
      </c>
      <c r="O24" s="4">
        <v>0.76692548662367166</v>
      </c>
      <c r="P24" s="4">
        <v>0.71506392271917074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0.92070054013306901</v>
      </c>
      <c r="G25" s="4">
        <v>0.86559086062155632</v>
      </c>
      <c r="H25" s="4">
        <v>0.69763223354256232</v>
      </c>
      <c r="I25" s="4">
        <v>0.59764797498357092</v>
      </c>
      <c r="J25" s="4">
        <v>0.63078394936933568</v>
      </c>
      <c r="K25" s="4">
        <v>0.72199610990805141</v>
      </c>
      <c r="L25" s="4">
        <v>0.76047391351865934</v>
      </c>
      <c r="M25" s="4">
        <v>0.77069905325870791</v>
      </c>
      <c r="N25" s="4">
        <v>0.75811178919212052</v>
      </c>
      <c r="O25" s="4">
        <v>0.7898727907447346</v>
      </c>
      <c r="P25" s="4">
        <v>0.79761874588472692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1.0489702511086199</v>
      </c>
      <c r="G26" s="4">
        <v>1.067627592587751</v>
      </c>
      <c r="H26" s="4">
        <v>0.99283646535904957</v>
      </c>
      <c r="I26" s="4">
        <v>0.92819429322781188</v>
      </c>
      <c r="J26" s="4">
        <v>0.88784635349227758</v>
      </c>
      <c r="K26" s="4">
        <v>0.85193928827932819</v>
      </c>
      <c r="L26" s="4">
        <v>0.90237362551893741</v>
      </c>
      <c r="M26" s="4">
        <v>0.90141876887034789</v>
      </c>
      <c r="N26" s="4">
        <v>0.86123090338919905</v>
      </c>
      <c r="O26" s="4">
        <v>0.85012477075831816</v>
      </c>
      <c r="P26" s="4">
        <v>0.87939495112208599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1.0858592908023277</v>
      </c>
      <c r="G27" s="4">
        <v>0.9634500147897791</v>
      </c>
      <c r="H27" s="4">
        <v>0.92732851465152089</v>
      </c>
      <c r="I27" s="4">
        <v>0.93460933262703039</v>
      </c>
      <c r="J27" s="4">
        <v>0.87813558437273964</v>
      </c>
      <c r="K27" s="4">
        <v>0.87082919614866883</v>
      </c>
      <c r="L27" s="4">
        <v>0.89531472310294391</v>
      </c>
      <c r="M27" s="4">
        <v>0.95204064573138969</v>
      </c>
      <c r="N27" s="4">
        <v>0.95688097031111807</v>
      </c>
      <c r="O27" s="4">
        <v>0.92844829545426932</v>
      </c>
      <c r="P27" s="4">
        <v>0.86410648949710911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0.710481212677472</v>
      </c>
      <c r="F28" s="4">
        <v>0.92908545365050377</v>
      </c>
      <c r="G28" s="4">
        <v>0.95337512744618125</v>
      </c>
      <c r="H28" s="4">
        <v>0.90983459342591044</v>
      </c>
      <c r="I28" s="4">
        <v>0.7882232926265279</v>
      </c>
      <c r="J28" s="4">
        <v>0.77519400493646828</v>
      </c>
      <c r="K28" s="4">
        <v>0.78090732813749297</v>
      </c>
      <c r="L28" s="4">
        <v>0.8129041983190417</v>
      </c>
      <c r="M28" s="4">
        <v>0.82876885036087566</v>
      </c>
      <c r="N28" s="4">
        <v>0.83079131944454099</v>
      </c>
      <c r="O28" s="4">
        <v>0.82104588900420561</v>
      </c>
      <c r="P28" s="4">
        <v>0.81214554941679418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0.85647816545222344</v>
      </c>
      <c r="F29" s="4">
        <v>0.64326923763469523</v>
      </c>
      <c r="G29" s="4">
        <v>0.6256324168335915</v>
      </c>
      <c r="H29" s="4">
        <v>0.69801566452190444</v>
      </c>
      <c r="I29" s="4">
        <v>0.74586404443701382</v>
      </c>
      <c r="J29" s="4">
        <v>0.74632938173346386</v>
      </c>
      <c r="K29" s="4">
        <v>0.74212794433116835</v>
      </c>
      <c r="L29" s="4">
        <v>0.73603460499137918</v>
      </c>
      <c r="M29" s="4">
        <v>0.76714434787681796</v>
      </c>
      <c r="N29" s="4">
        <v>0.78408101632611216</v>
      </c>
      <c r="O29" s="4">
        <v>0.78263382674511339</v>
      </c>
      <c r="P29" s="4">
        <v>0.78174516988828302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0.67565510482330526</v>
      </c>
      <c r="G30" s="4">
        <v>0.75431610920623571</v>
      </c>
      <c r="H30" s="4">
        <v>0.62417103416949127</v>
      </c>
      <c r="I30" s="4">
        <v>0.56621033221209394</v>
      </c>
      <c r="J30" s="4">
        <v>0.50005927900161751</v>
      </c>
      <c r="K30" s="4">
        <v>0.6027897549732939</v>
      </c>
      <c r="L30" s="4">
        <v>0.66464859346984639</v>
      </c>
      <c r="M30" s="4">
        <v>0.66717585275161673</v>
      </c>
      <c r="N30" s="4">
        <v>0.65952530783613728</v>
      </c>
      <c r="O30" s="4">
        <v>0.65448905681823488</v>
      </c>
      <c r="P30" s="4">
        <v>0.62030687668992623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1.6482592421123594</v>
      </c>
      <c r="F31" s="4">
        <v>0.97479932239112776</v>
      </c>
      <c r="G31" s="4">
        <v>0.88010406102103844</v>
      </c>
      <c r="H31" s="4">
        <v>0.89538996970951024</v>
      </c>
      <c r="I31" s="4">
        <v>0.82408364494783726</v>
      </c>
      <c r="J31" s="4">
        <v>0.74574241408615749</v>
      </c>
      <c r="K31" s="4">
        <v>0.54269072689398479</v>
      </c>
      <c r="L31" s="4">
        <v>0.51722332118009162</v>
      </c>
      <c r="M31" s="4">
        <v>0.60842689520126747</v>
      </c>
      <c r="N31" s="4">
        <v>0.6531010008115562</v>
      </c>
      <c r="O31" s="4">
        <v>0.67369405614127764</v>
      </c>
      <c r="P31" s="4">
        <v>0.69079825260299754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1.1068572259922862</v>
      </c>
      <c r="F32" s="4">
        <v>0.7459111862075144</v>
      </c>
      <c r="G32" s="4">
        <v>0.76088618190734802</v>
      </c>
      <c r="H32" s="4">
        <v>0.6861168148395671</v>
      </c>
      <c r="I32" s="4">
        <v>0.71973827170868965</v>
      </c>
      <c r="J32" s="4">
        <v>0.68358239639639806</v>
      </c>
      <c r="K32" s="4">
        <v>0.64344852774041605</v>
      </c>
      <c r="L32" s="4">
        <v>0.5617573108319992</v>
      </c>
      <c r="M32" s="4">
        <v>0.48387704608852</v>
      </c>
      <c r="N32" s="4">
        <v>0.48146776477342768</v>
      </c>
      <c r="O32" s="4">
        <v>0.51401225038429788</v>
      </c>
      <c r="P32" s="4">
        <v>0.56742340975309147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1.3756640561380704</v>
      </c>
      <c r="F33" s="4">
        <v>0.72416678998559125</v>
      </c>
      <c r="G33" s="4">
        <v>0.70350800885182663</v>
      </c>
      <c r="H33" s="4">
        <v>0.63623579555808263</v>
      </c>
      <c r="I33" s="4">
        <v>0.5615118626889225</v>
      </c>
      <c r="J33" s="4">
        <v>0.46368431415753081</v>
      </c>
      <c r="K33" s="4">
        <v>0.44152080556772622</v>
      </c>
      <c r="L33" s="4">
        <v>0.44649330870778203</v>
      </c>
      <c r="M33" s="4">
        <v>0.47478208612150463</v>
      </c>
      <c r="N33" s="4">
        <v>0.48068234767209383</v>
      </c>
      <c r="O33" s="4">
        <v>0.47542871827999234</v>
      </c>
      <c r="P33" s="4">
        <v>0.43744933073894721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1.4013505432888702</v>
      </c>
      <c r="F34" s="4">
        <v>1.0576842738970027</v>
      </c>
      <c r="G34" s="4">
        <v>0.98776903501830371</v>
      </c>
      <c r="H34" s="4">
        <v>0.90265273194691154</v>
      </c>
      <c r="I34" s="4">
        <v>0.83925073206937439</v>
      </c>
      <c r="J34" s="4">
        <v>0.8780856632440468</v>
      </c>
      <c r="K34" s="4">
        <v>0.79188068681725854</v>
      </c>
      <c r="L34" s="4">
        <v>0.77032852976328126</v>
      </c>
      <c r="M34" s="4">
        <v>0.72121574388913112</v>
      </c>
      <c r="N34" s="4">
        <v>0.71987874256533013</v>
      </c>
      <c r="O34" s="4">
        <v>0.72622176260010229</v>
      </c>
      <c r="P34" s="4">
        <v>0.65821076576035265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0.62520157756580419</v>
      </c>
      <c r="F35" s="4">
        <v>1.3336763693597438</v>
      </c>
      <c r="G35" s="4">
        <v>1.4092491177550182</v>
      </c>
      <c r="H35" s="4">
        <v>1.4022425727432346</v>
      </c>
      <c r="I35" s="4">
        <v>1.3333866494081925</v>
      </c>
      <c r="J35" s="4">
        <v>1.0906100347983243</v>
      </c>
      <c r="K35" s="4">
        <v>1.049720912535685</v>
      </c>
      <c r="L35" s="4">
        <v>1.0376118700975083</v>
      </c>
      <c r="M35" s="4">
        <v>1.0012194927438187</v>
      </c>
      <c r="N35" s="4">
        <v>0.98569142617254568</v>
      </c>
      <c r="O35" s="4">
        <v>0.96115154054177765</v>
      </c>
      <c r="P35" s="4">
        <v>0.94750474554168485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1.1077640340009025</v>
      </c>
      <c r="G36" s="4">
        <v>0.97246200625761381</v>
      </c>
      <c r="H36" s="4">
        <v>0.93901149420226759</v>
      </c>
      <c r="I36" s="4">
        <v>0.96970065894976953</v>
      </c>
      <c r="J36" s="4">
        <v>1.0775364800233254</v>
      </c>
      <c r="K36" s="4">
        <v>1.036564208758872</v>
      </c>
      <c r="L36" s="4">
        <v>0.98344930023860977</v>
      </c>
      <c r="M36" s="4">
        <v>1.0015083731391154</v>
      </c>
      <c r="N36" s="4">
        <v>0.9759241461551228</v>
      </c>
      <c r="O36" s="4">
        <v>0.92760723961752545</v>
      </c>
      <c r="P36" s="4">
        <v>0.90865560984622573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1.0465102891072924</v>
      </c>
      <c r="G37" s="4">
        <v>1.0076569490668568</v>
      </c>
      <c r="H37" s="4">
        <v>0.92050085738892451</v>
      </c>
      <c r="I37" s="4">
        <v>0.85524541966287115</v>
      </c>
      <c r="J37" s="4">
        <v>0.84797803641826652</v>
      </c>
      <c r="K37" s="4">
        <v>0.91313177855546102</v>
      </c>
      <c r="L37" s="4">
        <v>0.99101993478119688</v>
      </c>
      <c r="M37" s="4">
        <v>1.0296852209034775</v>
      </c>
      <c r="N37" s="4">
        <v>1.05586641287185</v>
      </c>
      <c r="O37" s="4">
        <v>1.0993497587586774</v>
      </c>
      <c r="P37" s="4">
        <v>1.0802215305135239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0.8923587947078605</v>
      </c>
      <c r="G38" s="4">
        <v>0.89419215993384582</v>
      </c>
      <c r="H38" s="4">
        <v>0.92290177848717481</v>
      </c>
      <c r="I38" s="4">
        <v>0.84849877163063514</v>
      </c>
      <c r="J38" s="4">
        <v>0.85821541107278454</v>
      </c>
      <c r="K38" s="4">
        <v>0.8785137170966667</v>
      </c>
      <c r="L38" s="4">
        <v>0.92100606421227271</v>
      </c>
      <c r="M38" s="4">
        <v>0.89204017559166371</v>
      </c>
      <c r="N38" s="4">
        <v>0.90215246209080568</v>
      </c>
      <c r="O38" s="4">
        <v>0.89005551656823734</v>
      </c>
      <c r="P38" s="4">
        <v>0.9161472678930237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0.5361778898851427</v>
      </c>
      <c r="G39" s="4">
        <v>0.63343691516124778</v>
      </c>
      <c r="H39" s="4">
        <v>0.68454448063770135</v>
      </c>
      <c r="I39" s="4">
        <v>0.75970130937237867</v>
      </c>
      <c r="J39" s="4">
        <v>0.70259012534520626</v>
      </c>
      <c r="K39" s="4">
        <v>0.71249094650965972</v>
      </c>
      <c r="L39" s="4">
        <v>0.73420707861190349</v>
      </c>
      <c r="M39" s="4">
        <v>0.74489323855063272</v>
      </c>
      <c r="N39" s="4">
        <v>0.73174145313849426</v>
      </c>
      <c r="O39" s="4">
        <v>0.67370109771880582</v>
      </c>
      <c r="P39" s="4">
        <v>0.60990815902417539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0.54314502909062012</v>
      </c>
      <c r="G40" s="4">
        <v>0.56760126321211035</v>
      </c>
      <c r="H40" s="4">
        <v>0.72023257534663954</v>
      </c>
      <c r="I40" s="4">
        <v>0.7713638807937967</v>
      </c>
      <c r="J40" s="4">
        <v>0.76744050244668838</v>
      </c>
      <c r="K40" s="4">
        <v>0.73418222356080332</v>
      </c>
      <c r="L40" s="4">
        <v>0.70938288675214589</v>
      </c>
      <c r="M40" s="4">
        <v>0.74735092316833085</v>
      </c>
      <c r="N40" s="4">
        <v>0.76219789974016017</v>
      </c>
      <c r="O40" s="4">
        <v>0.76694662977633865</v>
      </c>
      <c r="P40" s="4">
        <v>0.74997449155646456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0.66400314870623967</v>
      </c>
      <c r="G41" s="4">
        <v>0.62312207204581038</v>
      </c>
      <c r="H41" s="4">
        <v>0.61709425372308457</v>
      </c>
      <c r="I41" s="4">
        <v>0.66456774708549382</v>
      </c>
      <c r="J41" s="4">
        <v>0.7031989656546288</v>
      </c>
      <c r="K41" s="4">
        <v>0.73302028183679457</v>
      </c>
      <c r="L41" s="4">
        <v>0.67358682661534108</v>
      </c>
      <c r="M41" s="4">
        <v>0.64088982612394352</v>
      </c>
      <c r="N41" s="4">
        <v>0.67099366307106278</v>
      </c>
      <c r="O41" s="4">
        <v>0.72726952376144416</v>
      </c>
      <c r="P41" s="4">
        <v>0.75730466988190603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0.31941834017441539</v>
      </c>
      <c r="F42" s="4">
        <v>0.20332288393540399</v>
      </c>
      <c r="G42" s="4">
        <v>0.22873018568871994</v>
      </c>
      <c r="H42" s="4">
        <v>0.28062458932577117</v>
      </c>
      <c r="I42" s="4">
        <v>0.24456886846401416</v>
      </c>
      <c r="J42" s="4">
        <v>0.3057479103917301</v>
      </c>
      <c r="K42" s="4">
        <v>0.34132151929222071</v>
      </c>
      <c r="L42" s="4">
        <v>0.38343769021404894</v>
      </c>
      <c r="M42" s="4">
        <v>0.36751408208197189</v>
      </c>
      <c r="N42" s="4">
        <v>0.37882349026766926</v>
      </c>
      <c r="O42" s="4">
        <v>0.41069904845837646</v>
      </c>
      <c r="P42" s="4">
        <v>0.49222395693058085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0.56538657810191928</v>
      </c>
      <c r="G43" s="4">
        <v>0.65529370882560145</v>
      </c>
      <c r="H43" s="4">
        <v>0.68135714330227881</v>
      </c>
      <c r="I43" s="4">
        <v>0.67448444388061346</v>
      </c>
      <c r="J43" s="4">
        <v>0.54285498951866651</v>
      </c>
      <c r="K43" s="4">
        <v>0.44235994624869274</v>
      </c>
      <c r="L43" s="4">
        <v>0.41983405270900231</v>
      </c>
      <c r="M43" s="4">
        <v>0.45755448251690956</v>
      </c>
      <c r="N43" s="4">
        <v>0.49163819734141845</v>
      </c>
      <c r="O43" s="4">
        <v>0.50661574512632934</v>
      </c>
      <c r="P43" s="4">
        <v>0.49592243684086484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0.35460194944683093</v>
      </c>
      <c r="F44" s="4">
        <v>0.60261845163277672</v>
      </c>
      <c r="G44" s="4">
        <v>0.62196565494907985</v>
      </c>
      <c r="H44" s="4">
        <v>0.68292963875858981</v>
      </c>
      <c r="I44" s="4">
        <v>0.76707372555198494</v>
      </c>
      <c r="J44" s="4">
        <v>0.87721256834100259</v>
      </c>
      <c r="K44" s="4">
        <v>0.90212036021741016</v>
      </c>
      <c r="L44" s="4">
        <v>0.7768037133695368</v>
      </c>
      <c r="M44" s="4">
        <v>0.65120267018115752</v>
      </c>
      <c r="N44" s="4">
        <v>0.62486127474966202</v>
      </c>
      <c r="O44" s="4">
        <v>0.64540205900922909</v>
      </c>
      <c r="P44" s="4">
        <v>0.69807688760548159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0.15369594724639046</v>
      </c>
      <c r="F45" s="4">
        <v>0.48093052936978659</v>
      </c>
      <c r="G45" s="4">
        <v>0.44180570668428648</v>
      </c>
      <c r="H45" s="4">
        <v>0.54195600787559339</v>
      </c>
      <c r="I45" s="4">
        <v>0.55427211079243677</v>
      </c>
      <c r="J45" s="4">
        <v>0.56208460906767099</v>
      </c>
      <c r="K45" s="4">
        <v>0.60048630059270636</v>
      </c>
      <c r="L45" s="4">
        <v>0.72247434682942335</v>
      </c>
      <c r="M45" s="4">
        <v>0.73778291730394963</v>
      </c>
      <c r="N45" s="4">
        <v>0.70236881446899757</v>
      </c>
      <c r="O45" s="4">
        <v>0.65823690132001467</v>
      </c>
      <c r="P45" s="4">
        <v>0.58872664386775941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</v>
      </c>
      <c r="F46" s="4">
        <v>0.55658138152562464</v>
      </c>
      <c r="G46" s="4">
        <v>0.57389428577459511</v>
      </c>
      <c r="H46" s="4">
        <v>0.57689120565335716</v>
      </c>
      <c r="I46" s="4">
        <v>0.57868255050766682</v>
      </c>
      <c r="J46" s="4">
        <v>0.67034233193349768</v>
      </c>
      <c r="K46" s="4">
        <v>0.80242397360242657</v>
      </c>
      <c r="L46" s="4">
        <v>0.81765129064296316</v>
      </c>
      <c r="M46" s="4">
        <v>0.94330550868820384</v>
      </c>
      <c r="N46" s="4">
        <v>1.0365584863832829</v>
      </c>
      <c r="O46" s="4">
        <v>1.102735950269337</v>
      </c>
      <c r="P46" s="4">
        <v>1.1518267750905995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0.58653048716068434</v>
      </c>
      <c r="G47" s="4">
        <v>0.57855141424375911</v>
      </c>
      <c r="H47" s="4">
        <v>0.65318753034340149</v>
      </c>
      <c r="I47" s="4">
        <v>0.72176431136619146</v>
      </c>
      <c r="J47" s="4">
        <v>0.71351565496103919</v>
      </c>
      <c r="K47" s="4">
        <v>0.72014872137150931</v>
      </c>
      <c r="L47" s="4">
        <v>0.81362519491778418</v>
      </c>
      <c r="M47" s="4">
        <v>0.79304797983516717</v>
      </c>
      <c r="N47" s="4">
        <v>0.82338311767373362</v>
      </c>
      <c r="O47" s="4">
        <v>0.87439180739843914</v>
      </c>
      <c r="P47" s="4">
        <v>0.98347141217526768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-0.35012209539591055</v>
      </c>
      <c r="F48" s="4">
        <v>0.42631580675122649</v>
      </c>
      <c r="G48" s="4">
        <v>0.46787394152953049</v>
      </c>
      <c r="H48" s="4">
        <v>0.48380235289160733</v>
      </c>
      <c r="I48" s="4">
        <v>0.5043690110225908</v>
      </c>
      <c r="J48" s="4">
        <v>0.46730567140625545</v>
      </c>
      <c r="K48" s="4">
        <v>0.50074019552623517</v>
      </c>
      <c r="L48" s="4">
        <v>0.54218149177909525</v>
      </c>
      <c r="M48" s="4">
        <v>0.55382950823030797</v>
      </c>
      <c r="N48" s="4">
        <v>0.53201817453667499</v>
      </c>
      <c r="O48" s="4">
        <v>0.49174702736995235</v>
      </c>
      <c r="P48" s="4">
        <v>0.40518720911024991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9.6707909378501489E-2</v>
      </c>
      <c r="F49" s="4">
        <v>0.4905296424145773</v>
      </c>
      <c r="G49" s="4">
        <v>0.53656380204816823</v>
      </c>
      <c r="H49" s="4">
        <v>0.57017697034780435</v>
      </c>
      <c r="I49" s="4">
        <v>0.53195149586069612</v>
      </c>
      <c r="J49" s="4">
        <v>0.5171487526183336</v>
      </c>
      <c r="K49" s="4">
        <v>0.48128309924618634</v>
      </c>
      <c r="L49" s="4">
        <v>0.42611036977164535</v>
      </c>
      <c r="M49" s="4">
        <v>0.40692739874451056</v>
      </c>
      <c r="N49" s="4">
        <v>0.46267409002830479</v>
      </c>
      <c r="O49" s="4">
        <v>0.57026334468550099</v>
      </c>
      <c r="P49" s="4">
        <v>0.57784723508845326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0.90137627136664344</v>
      </c>
      <c r="G50" s="4">
        <v>0.8737632530424585</v>
      </c>
      <c r="H50" s="4">
        <v>0.83061165279483473</v>
      </c>
      <c r="I50" s="4">
        <v>0.87393584079892661</v>
      </c>
      <c r="J50" s="4">
        <v>0.88636904849254505</v>
      </c>
      <c r="K50" s="4">
        <v>0.77610129111765214</v>
      </c>
      <c r="L50" s="4">
        <v>0.67374503985427392</v>
      </c>
      <c r="M50" s="4">
        <v>0.6434444399310626</v>
      </c>
      <c r="N50" s="4">
        <v>0.61790713535874742</v>
      </c>
      <c r="O50" s="4">
        <v>0.50674154464348709</v>
      </c>
      <c r="P50" s="4">
        <v>0.47623525118658888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0.53224580405126887</v>
      </c>
      <c r="G51" s="4">
        <v>0.51208374287147396</v>
      </c>
      <c r="H51" s="4">
        <v>0.5392840685633693</v>
      </c>
      <c r="I51" s="4">
        <v>0.54949350679819198</v>
      </c>
      <c r="J51" s="4">
        <v>0.54168044839733764</v>
      </c>
      <c r="K51" s="4">
        <v>0.54880296873336198</v>
      </c>
      <c r="L51" s="4">
        <v>0.59324282190150956</v>
      </c>
      <c r="M51" s="4">
        <v>0.58834881763009794</v>
      </c>
      <c r="N51" s="4">
        <v>0.56741742273158691</v>
      </c>
      <c r="O51" s="4">
        <v>0.56270648248486244</v>
      </c>
      <c r="P51" s="4">
        <v>0.56892448793340245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0.46077555052672647</v>
      </c>
      <c r="F52" s="4">
        <v>0.90095799633136375</v>
      </c>
      <c r="G52" s="4">
        <v>0.89718722290703823</v>
      </c>
      <c r="H52" s="4">
        <v>0.8649536541640982</v>
      </c>
      <c r="I52" s="4">
        <v>0.8051372640565414</v>
      </c>
      <c r="J52" s="4">
        <v>0.77817775684951418</v>
      </c>
      <c r="K52" s="4">
        <v>0.79712937075432411</v>
      </c>
      <c r="L52" s="4">
        <v>0.81490270827643496</v>
      </c>
      <c r="M52" s="4">
        <v>0.84220226339989712</v>
      </c>
      <c r="N52" s="4">
        <v>0.84603215868633797</v>
      </c>
      <c r="O52" s="4">
        <v>0.86577171588720925</v>
      </c>
      <c r="P52" s="4">
        <v>0.85583312890824326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0.16123144807149714</v>
      </c>
      <c r="F53" s="4">
        <v>0.83939992960140752</v>
      </c>
      <c r="G53" s="4">
        <v>0.88820776040918881</v>
      </c>
      <c r="H53" s="4">
        <v>0.98991430846526063</v>
      </c>
      <c r="I53" s="4">
        <v>1.0098029358138505</v>
      </c>
      <c r="J53" s="4">
        <v>1.024117964729655</v>
      </c>
      <c r="K53" s="4">
        <v>0.9853387430416517</v>
      </c>
      <c r="L53" s="4">
        <v>0.9377047162301384</v>
      </c>
      <c r="M53" s="4">
        <v>0.94488370695046753</v>
      </c>
      <c r="N53" s="4">
        <v>0.98769154376973867</v>
      </c>
      <c r="O53" s="4">
        <v>1.0014711573291071</v>
      </c>
      <c r="P53" s="4">
        <v>0.98258532353757566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0.23316081246775866</v>
      </c>
      <c r="F54" s="4">
        <v>0.67168952635808288</v>
      </c>
      <c r="G54" s="4">
        <v>0.71172346343804216</v>
      </c>
      <c r="H54" s="4">
        <v>0.63936022436945361</v>
      </c>
      <c r="I54" s="4">
        <v>0.78125803418298467</v>
      </c>
      <c r="J54" s="4">
        <v>0.80107010993940764</v>
      </c>
      <c r="K54" s="4">
        <v>0.83792491143306969</v>
      </c>
      <c r="L54" s="4">
        <v>0.88553537588081221</v>
      </c>
      <c r="M54" s="4">
        <v>0.85016586582384857</v>
      </c>
      <c r="N54" s="4">
        <v>0.80325782615726993</v>
      </c>
      <c r="O54" s="4">
        <v>0.79315278601597505</v>
      </c>
      <c r="P54" s="4">
        <v>0.78244863018196398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0.73580773402046584</v>
      </c>
      <c r="G55" s="4">
        <v>0.70569936425266899</v>
      </c>
      <c r="H55" s="4">
        <v>0.77419813738201437</v>
      </c>
      <c r="I55" s="4">
        <v>0.72572762305619398</v>
      </c>
      <c r="J55" s="4">
        <v>0.75046966631630185</v>
      </c>
      <c r="K55" s="4">
        <v>0.7886315270105474</v>
      </c>
      <c r="L55" s="4">
        <v>0.81593320685749759</v>
      </c>
      <c r="M55" s="4">
        <v>0.83646893699671931</v>
      </c>
      <c r="N55" s="4">
        <v>0.83949561298412623</v>
      </c>
      <c r="O55" s="4">
        <v>0.84736960528528715</v>
      </c>
      <c r="P55" s="4">
        <v>0.82712270205419747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0.65311211244841794</v>
      </c>
      <c r="G56" s="4">
        <v>0.57402827754336994</v>
      </c>
      <c r="H56" s="4">
        <v>0.54486385336051402</v>
      </c>
      <c r="I56" s="4">
        <v>0.56534954601002818</v>
      </c>
      <c r="J56" s="4">
        <v>0.68748654077723048</v>
      </c>
      <c r="K56" s="4">
        <v>0.69552662309058666</v>
      </c>
      <c r="L56" s="4">
        <v>0.64113268567616133</v>
      </c>
      <c r="M56" s="4">
        <v>0.65758487338673577</v>
      </c>
      <c r="N56" s="4">
        <v>0.68031035173935184</v>
      </c>
      <c r="O56" s="4">
        <v>0.72667456591163404</v>
      </c>
      <c r="P56" s="4">
        <v>0.74638985318592177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0.78178529196924917</v>
      </c>
      <c r="G57" s="4">
        <v>0.7901179744270993</v>
      </c>
      <c r="H57" s="4">
        <v>0.64592189917019682</v>
      </c>
      <c r="I57" s="4">
        <v>0.52443790753112762</v>
      </c>
      <c r="J57" s="4">
        <v>0.3897542533409214</v>
      </c>
      <c r="K57" s="4">
        <v>0.51238006454868368</v>
      </c>
      <c r="L57" s="4">
        <v>0.65369717290873464</v>
      </c>
      <c r="M57" s="4">
        <v>0.68257787342895015</v>
      </c>
      <c r="N57" s="4">
        <v>0.65705075743979935</v>
      </c>
      <c r="O57" s="4">
        <v>0.63216674308430165</v>
      </c>
      <c r="P57" s="4">
        <v>0.62690600487728032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0.62349280160507436</v>
      </c>
      <c r="F58" s="4">
        <v>0.74785930629293818</v>
      </c>
      <c r="G58" s="4">
        <v>0.79276730690306541</v>
      </c>
      <c r="H58" s="4">
        <v>0.87575394881820112</v>
      </c>
      <c r="I58" s="4">
        <v>0.90515532141334776</v>
      </c>
      <c r="J58" s="4">
        <v>0.80616459436176546</v>
      </c>
      <c r="K58" s="4">
        <v>0.63837359507594282</v>
      </c>
      <c r="L58" s="4">
        <v>0.57209458592727713</v>
      </c>
      <c r="M58" s="4">
        <v>0.55616018018065916</v>
      </c>
      <c r="N58" s="4">
        <v>0.57982356962643866</v>
      </c>
      <c r="O58" s="4">
        <v>0.55871233823411171</v>
      </c>
      <c r="P58" s="4">
        <v>0.60353008860330049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0.61520319589816475</v>
      </c>
      <c r="G59" s="4">
        <v>0.68452141045050086</v>
      </c>
      <c r="H59" s="4">
        <v>0.71864497572529495</v>
      </c>
      <c r="I59" s="4">
        <v>0.71640698083269294</v>
      </c>
      <c r="J59" s="4">
        <v>0.80359636580995608</v>
      </c>
      <c r="K59" s="4">
        <v>0.82985854238407919</v>
      </c>
      <c r="L59" s="4">
        <v>0.79027094722962332</v>
      </c>
      <c r="M59" s="4">
        <v>0.72027049618945937</v>
      </c>
      <c r="N59" s="4">
        <v>0.65584859985229527</v>
      </c>
      <c r="O59" s="4">
        <v>0.64172352808889965</v>
      </c>
      <c r="P59" s="4">
        <v>0.56681673432667223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1.4693075280826309</v>
      </c>
      <c r="F60" s="4">
        <v>0.87745981513764137</v>
      </c>
      <c r="G60" s="4">
        <v>0.90063210225489887</v>
      </c>
      <c r="H60" s="4">
        <v>0.9504980283915232</v>
      </c>
      <c r="I60" s="4">
        <v>0.9505954248643278</v>
      </c>
      <c r="J60" s="4">
        <v>0.95075053189497072</v>
      </c>
      <c r="K60" s="4">
        <v>0.88997212473192799</v>
      </c>
      <c r="L60" s="4">
        <v>0.8508201904494469</v>
      </c>
      <c r="M60" s="4">
        <v>0.87511350318455816</v>
      </c>
      <c r="N60" s="4">
        <v>0.869786328343503</v>
      </c>
      <c r="O60" s="4">
        <v>0.83677486437690329</v>
      </c>
      <c r="P60" s="4">
        <v>0.77806210933022002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0.91295790529696064</v>
      </c>
      <c r="G61" s="4">
        <v>0.92093743047598364</v>
      </c>
      <c r="H61" s="4">
        <v>0.94960024002018284</v>
      </c>
      <c r="I61" s="4">
        <v>1.0858627610530145</v>
      </c>
      <c r="J61" s="4">
        <v>1.0079029643569988</v>
      </c>
      <c r="K61" s="4">
        <v>0.9321944470463106</v>
      </c>
      <c r="L61" s="4">
        <v>0.90255517693070286</v>
      </c>
      <c r="M61" s="4">
        <v>0.8785178607962647</v>
      </c>
      <c r="N61" s="4">
        <v>0.86225885219241305</v>
      </c>
      <c r="O61" s="4">
        <v>0.84529763356969012</v>
      </c>
      <c r="P61" s="4">
        <v>0.86763435602948036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0.81613955662920279</v>
      </c>
      <c r="F62" s="4">
        <v>0.87075002686150005</v>
      </c>
      <c r="G62" s="4">
        <v>0.81413179862210372</v>
      </c>
      <c r="H62" s="4">
        <v>0.76234349463446605</v>
      </c>
      <c r="I62" s="4">
        <v>0.7030186664072483</v>
      </c>
      <c r="J62" s="4">
        <v>0.84314391295071922</v>
      </c>
      <c r="K62" s="4">
        <v>0.89680168979750263</v>
      </c>
      <c r="L62" s="4">
        <v>0.85111244763219285</v>
      </c>
      <c r="M62" s="4">
        <v>0.80143474186478769</v>
      </c>
      <c r="N62" s="4">
        <v>0.80590156316829387</v>
      </c>
      <c r="O62" s="4">
        <v>0.85438001293486665</v>
      </c>
      <c r="P62" s="4">
        <v>0.87850584651657859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1.3196113076442324</v>
      </c>
      <c r="G63" s="4">
        <v>1.1948662208505296</v>
      </c>
      <c r="H63" s="4">
        <v>1.0754662125538574</v>
      </c>
      <c r="I63" s="4">
        <v>0.9678601520341592</v>
      </c>
      <c r="J63" s="4">
        <v>0.90035425108184253</v>
      </c>
      <c r="K63" s="4">
        <v>0.88594243803535011</v>
      </c>
      <c r="L63" s="4">
        <v>0.89449291637912265</v>
      </c>
      <c r="M63" s="4">
        <v>0.91010230540440928</v>
      </c>
      <c r="N63" s="4">
        <v>0.89207638994627114</v>
      </c>
      <c r="O63" s="4">
        <v>0.86478428964081555</v>
      </c>
      <c r="P63" s="4">
        <v>0.84600591314607354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0.50746296115935496</v>
      </c>
      <c r="F64" s="4">
        <v>0.8397364985776794</v>
      </c>
      <c r="G64" s="4">
        <v>0.92382735192243748</v>
      </c>
      <c r="H64" s="4">
        <v>0.95418111629327251</v>
      </c>
      <c r="I64" s="4">
        <v>0.86253768437552991</v>
      </c>
      <c r="J64" s="4">
        <v>0.69301866925877476</v>
      </c>
      <c r="K64" s="4">
        <v>0.70451268002165346</v>
      </c>
      <c r="L64" s="4">
        <v>0.75065175699099262</v>
      </c>
      <c r="M64" s="4">
        <v>0.77405192806825518</v>
      </c>
      <c r="N64" s="4">
        <v>0.75656025529401305</v>
      </c>
      <c r="O64" s="4">
        <v>0.75166928165190283</v>
      </c>
      <c r="P64" s="4">
        <v>0.78766560364485916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0.69578261478908665</v>
      </c>
      <c r="G65" s="4">
        <v>0.68904868412311082</v>
      </c>
      <c r="H65" s="4">
        <v>0.71620836306023394</v>
      </c>
      <c r="I65" s="4">
        <v>0.8110496550031705</v>
      </c>
      <c r="J65" s="4">
        <v>0.92993915030423524</v>
      </c>
      <c r="K65" s="4">
        <v>0.85577672195791799</v>
      </c>
      <c r="L65" s="4">
        <v>0.80928033280788936</v>
      </c>
      <c r="M65" s="4">
        <v>0.77774902945125668</v>
      </c>
      <c r="N65" s="4">
        <v>0.78575389263965578</v>
      </c>
      <c r="O65" s="4">
        <v>0.75438391463428411</v>
      </c>
      <c r="P65" s="4">
        <v>0.73732157197071579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0.86771285703793077</v>
      </c>
      <c r="G66" s="4">
        <v>0.83516043319341948</v>
      </c>
      <c r="H66" s="4">
        <v>0.90075013482247723</v>
      </c>
      <c r="I66" s="4">
        <v>0.77519060221658775</v>
      </c>
      <c r="J66" s="4">
        <v>0.78789348836596573</v>
      </c>
      <c r="K66" s="4">
        <v>0.83625815962928962</v>
      </c>
      <c r="L66" s="4">
        <v>0.84955538251081786</v>
      </c>
      <c r="M66" s="4">
        <v>0.83741383922399604</v>
      </c>
      <c r="N66" s="4">
        <v>0.81142849998862132</v>
      </c>
      <c r="O66" s="4">
        <v>0.77518692835522407</v>
      </c>
      <c r="P66" s="4">
        <v>0.6721232976149164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0.3269391713203616</v>
      </c>
      <c r="F67" s="4">
        <v>0.89918755234619363</v>
      </c>
      <c r="G67" s="4">
        <v>0.95347635472610237</v>
      </c>
      <c r="H67" s="4">
        <v>0.86077943671333457</v>
      </c>
      <c r="I67" s="4">
        <v>0.77851706626609418</v>
      </c>
      <c r="J67" s="4">
        <v>0.67087675335096641</v>
      </c>
      <c r="K67" s="4">
        <v>0.67496796035715267</v>
      </c>
      <c r="L67" s="4">
        <v>0.63059322849742461</v>
      </c>
      <c r="M67" s="4">
        <v>0.62931835368659195</v>
      </c>
      <c r="N67" s="4">
        <v>0.65649075164316761</v>
      </c>
      <c r="O67" s="4">
        <v>0.68429846647533044</v>
      </c>
      <c r="P67" s="4">
        <v>0.73757254201395406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0.80221822658360131</v>
      </c>
      <c r="G68" s="4">
        <v>0.88208357447512031</v>
      </c>
      <c r="H68" s="4">
        <v>0.96008185873164575</v>
      </c>
      <c r="I68" s="4">
        <v>0.89750108472957835</v>
      </c>
      <c r="J68" s="4">
        <v>0.74742033198632229</v>
      </c>
      <c r="K68" s="4">
        <v>0.62768001079325453</v>
      </c>
      <c r="L68" s="4">
        <v>0.59527064937738461</v>
      </c>
      <c r="M68" s="4">
        <v>0.62030165490655986</v>
      </c>
      <c r="N68" s="4">
        <v>0.642095800137096</v>
      </c>
      <c r="O68" s="4">
        <v>0.62526762218894283</v>
      </c>
      <c r="P68" s="4">
        <v>0.6334287931662882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0.66198792587706878</v>
      </c>
      <c r="G69" s="4">
        <v>0.86978266125076265</v>
      </c>
      <c r="H69" s="4">
        <v>0.98532677532866475</v>
      </c>
      <c r="I69" s="4">
        <v>1.2219752583363777</v>
      </c>
      <c r="J69" s="4">
        <v>1.0735625845672701</v>
      </c>
      <c r="K69" s="4">
        <v>0.90828647822515973</v>
      </c>
      <c r="L69" s="4">
        <v>0.75498674016878908</v>
      </c>
      <c r="M69" s="4">
        <v>0.73388613215663512</v>
      </c>
      <c r="N69" s="4">
        <v>0.72999637869723866</v>
      </c>
      <c r="O69" s="4">
        <v>0.69129489703073121</v>
      </c>
      <c r="P69" s="4">
        <v>0.6677646852662743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-0.67733887061276499</v>
      </c>
      <c r="F70" s="4">
        <v>0.49986881335697197</v>
      </c>
      <c r="G70" s="4">
        <v>0.74574416166683544</v>
      </c>
      <c r="H70" s="4">
        <v>0.77066711722694126</v>
      </c>
      <c r="I70" s="4">
        <v>0.78063616109403067</v>
      </c>
      <c r="J70" s="4">
        <v>0.92249936459787252</v>
      </c>
      <c r="K70" s="4">
        <v>0.78693534863471148</v>
      </c>
      <c r="L70" s="4">
        <v>0.69793458140913467</v>
      </c>
      <c r="M70" s="4">
        <v>0.66604323045653813</v>
      </c>
      <c r="N70" s="4">
        <v>0.65498119466714122</v>
      </c>
      <c r="O70" s="4">
        <v>0.68775167820197936</v>
      </c>
      <c r="P70" s="4">
        <v>0.70504643588354621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-3.6375947395914201</v>
      </c>
      <c r="F71" s="4">
        <v>-1.6921802232933274</v>
      </c>
      <c r="G71" s="4">
        <v>-1.5366410361653173</v>
      </c>
      <c r="H71" s="4">
        <v>-0.38553951004400533</v>
      </c>
      <c r="I71" s="4">
        <v>1.0946415211621006</v>
      </c>
      <c r="J71" s="4">
        <v>1.13981297512299</v>
      </c>
      <c r="K71" s="4">
        <v>0.85681873716641044</v>
      </c>
      <c r="L71" s="4">
        <v>0.63045661317288115</v>
      </c>
      <c r="M71" s="4">
        <v>0.5292637424769695</v>
      </c>
      <c r="N71" s="4">
        <v>0.54318925940134322</v>
      </c>
      <c r="O71" s="4">
        <v>0.62867641240112582</v>
      </c>
      <c r="P71" s="4">
        <v>0.62990099133593336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-7.3420989869178443E-3</v>
      </c>
      <c r="F72" s="4">
        <v>-1.2505786827938481</v>
      </c>
      <c r="G72" s="4">
        <v>-1.2501063725849608</v>
      </c>
      <c r="H72" s="4">
        <v>-0.63194241548554098</v>
      </c>
      <c r="I72" s="4">
        <v>-0.33143694419564396</v>
      </c>
      <c r="J72" s="4">
        <v>-8.6279998533596247E-2</v>
      </c>
      <c r="K72" s="4">
        <v>0.43773041230061505</v>
      </c>
      <c r="L72" s="4">
        <v>0.8046812054646324</v>
      </c>
      <c r="M72" s="4">
        <v>0.59056472570136176</v>
      </c>
      <c r="N72" s="4">
        <v>0.44600181448607573</v>
      </c>
      <c r="O72" s="4">
        <v>0.51666973426360752</v>
      </c>
      <c r="P72" s="4">
        <v>0.65077617878309768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0.18809691276931018</v>
      </c>
      <c r="G73" s="4">
        <v>7.8361300341491025E-2</v>
      </c>
      <c r="H73" s="4">
        <v>-0.64613614708392031</v>
      </c>
      <c r="I73" s="4">
        <v>-1.4269321494915208</v>
      </c>
      <c r="J73" s="4">
        <v>-1.1683660696924723</v>
      </c>
      <c r="K73" s="4">
        <v>-0.81595653199174045</v>
      </c>
      <c r="L73" s="4">
        <v>-0.91087165715908158</v>
      </c>
      <c r="M73" s="4">
        <v>-0.88147768240451185</v>
      </c>
      <c r="N73" s="4">
        <v>-0.26922104640676592</v>
      </c>
      <c r="O73" s="4">
        <v>0.22912952557846389</v>
      </c>
      <c r="P73" s="4">
        <v>0.35435840086095133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0.91602992559569363</v>
      </c>
      <c r="G74" s="4">
        <v>1.0034538497471377</v>
      </c>
      <c r="H74" s="4">
        <v>0.90893189253358297</v>
      </c>
      <c r="I74" s="4">
        <v>1.012707982806262</v>
      </c>
      <c r="J74" s="4">
        <v>0.75100954088232696</v>
      </c>
      <c r="K74" s="4">
        <v>0.42686613926703987</v>
      </c>
      <c r="L74" s="4">
        <v>-0.12184012435228353</v>
      </c>
      <c r="M74" s="4">
        <v>-0.380169431473663</v>
      </c>
      <c r="N74" s="4">
        <v>-0.37026745030521979</v>
      </c>
      <c r="O74" s="4">
        <v>-0.37648881143274915</v>
      </c>
      <c r="P74" s="4">
        <v>-0.47950427870057477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-0.18857004657029164</v>
      </c>
      <c r="F75" s="4">
        <v>1.0859053898002522</v>
      </c>
      <c r="G75" s="4">
        <v>1.0483334068335626</v>
      </c>
      <c r="H75" s="4">
        <v>1.0493553721843902</v>
      </c>
      <c r="I75" s="4">
        <v>1.0375879881840073</v>
      </c>
      <c r="J75" s="4">
        <v>1.3737714174022684</v>
      </c>
      <c r="K75" s="4">
        <v>1.4573232290183444</v>
      </c>
      <c r="L75" s="4">
        <v>1.7113953995347835</v>
      </c>
      <c r="M75" s="4">
        <v>1.6768154589982589</v>
      </c>
      <c r="N75" s="4">
        <v>1.3477739861231366</v>
      </c>
      <c r="O75" s="4">
        <v>0.66060758981661427</v>
      </c>
      <c r="P75" s="4">
        <v>0.6165526402938537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0.43360370246450242</v>
      </c>
      <c r="F76" s="4">
        <v>1.6374244462369312</v>
      </c>
      <c r="G76" s="4">
        <v>1.7126813051052092</v>
      </c>
      <c r="H76" s="4">
        <v>1.6206387037628496</v>
      </c>
      <c r="I76" s="4">
        <v>1.4246562008182091</v>
      </c>
      <c r="J76" s="4">
        <v>1.0970419613536553</v>
      </c>
      <c r="K76" s="4">
        <v>1.0093292665538203</v>
      </c>
      <c r="L76" s="4">
        <v>1.1127035480703564</v>
      </c>
      <c r="M76" s="4">
        <v>1.3414573366804388</v>
      </c>
      <c r="N76" s="4">
        <v>1.38919386689874</v>
      </c>
      <c r="O76" s="4">
        <v>1.4101917911305057</v>
      </c>
      <c r="P76" s="4">
        <v>1.3617680953094267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0.44015482485004775</v>
      </c>
      <c r="F77" s="4">
        <v>0.89577054533455502</v>
      </c>
      <c r="G77" s="4">
        <v>0.87361344720470124</v>
      </c>
      <c r="H77" s="4">
        <v>1.0133046244920698</v>
      </c>
      <c r="I77" s="4">
        <v>1.1326385470430442</v>
      </c>
      <c r="J77" s="4">
        <v>1.2087121256119777</v>
      </c>
      <c r="K77" s="4">
        <v>1.1771742983131157</v>
      </c>
      <c r="L77" s="4">
        <v>1.0186021121447706</v>
      </c>
      <c r="M77" s="4">
        <v>0.88149332954078419</v>
      </c>
      <c r="N77" s="4">
        <v>0.88632314912718935</v>
      </c>
      <c r="O77" s="4">
        <v>0.95603527275134914</v>
      </c>
      <c r="P77" s="4">
        <v>1.0852171727879227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1.1911114923216366</v>
      </c>
      <c r="G78" s="4">
        <v>1.1961720139651095</v>
      </c>
      <c r="H78" s="4">
        <v>1.1951981554433084</v>
      </c>
      <c r="I78" s="4">
        <v>1.0287526326176579</v>
      </c>
      <c r="J78" s="4">
        <v>0.84454553828729073</v>
      </c>
      <c r="K78" s="4">
        <v>0.74645324860829176</v>
      </c>
      <c r="L78" s="4">
        <v>0.75478683757805687</v>
      </c>
      <c r="M78" s="4">
        <v>0.85622797659721073</v>
      </c>
      <c r="N78" s="4">
        <v>0.89006032439682192</v>
      </c>
      <c r="O78" s="4">
        <v>0.86544158877863242</v>
      </c>
      <c r="P78" s="4">
        <v>0.76595513660337855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0.57292811870368632</v>
      </c>
      <c r="F79" s="4">
        <v>1.4247710063833359</v>
      </c>
      <c r="G79" s="4">
        <v>1.4460523212396295</v>
      </c>
      <c r="H79" s="4">
        <v>1.4642551148476022</v>
      </c>
      <c r="I79" s="4">
        <v>1.4151043545110455</v>
      </c>
      <c r="J79" s="4">
        <v>1.2950813820484388</v>
      </c>
      <c r="K79" s="4">
        <v>1.1323858709280616</v>
      </c>
      <c r="L79" s="4">
        <v>0.91956010000783805</v>
      </c>
      <c r="M79" s="4">
        <v>0.68190830651831158</v>
      </c>
      <c r="N79" s="4">
        <v>0.60547475307132004</v>
      </c>
      <c r="O79" s="4">
        <v>0.61640965994536179</v>
      </c>
      <c r="P79" s="4">
        <v>0.67611207674828444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-9.2300598814887169E-2</v>
      </c>
      <c r="F80" s="4">
        <v>0.63555831697042853</v>
      </c>
      <c r="G80" s="4">
        <v>0.7660376962318578</v>
      </c>
      <c r="H80" s="4">
        <v>0.83339540610687801</v>
      </c>
      <c r="I80" s="4">
        <v>0.9622913668701889</v>
      </c>
      <c r="J80" s="4">
        <v>1.0290518028548243</v>
      </c>
      <c r="K80" s="4">
        <v>1.0113329445052777</v>
      </c>
      <c r="L80" s="4">
        <v>0.88952836401724955</v>
      </c>
      <c r="M80" s="4">
        <v>0.79334586988979905</v>
      </c>
      <c r="N80" s="4">
        <v>0.72626267032641112</v>
      </c>
      <c r="O80" s="4">
        <v>0.62641825544057106</v>
      </c>
      <c r="P80" s="4">
        <v>0.51547188668547839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-9.4715468883072029E-3</v>
      </c>
      <c r="F81" s="4">
        <v>0.60303065902188746</v>
      </c>
      <c r="G81" s="4">
        <v>0.49158682341214588</v>
      </c>
      <c r="H81" s="4">
        <v>0.44937973349361959</v>
      </c>
      <c r="I81" s="4">
        <v>0.45757440603512245</v>
      </c>
      <c r="J81" s="4">
        <v>0.72033693082932182</v>
      </c>
      <c r="K81" s="4">
        <v>0.73901722849801676</v>
      </c>
      <c r="L81" s="4">
        <v>0.79126204175797343</v>
      </c>
      <c r="M81" s="4">
        <v>0.85378796795633027</v>
      </c>
      <c r="N81" s="4">
        <v>0.83828732353034896</v>
      </c>
      <c r="O81" s="4">
        <v>0.80055765892139075</v>
      </c>
      <c r="P81" s="4">
        <v>0.71838156829964306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-0.61043507746418879</v>
      </c>
      <c r="F82" s="4">
        <v>0.66325868813237499</v>
      </c>
      <c r="G82" s="4">
        <v>0.77345880096396002</v>
      </c>
      <c r="H82" s="4">
        <v>0.71743376684093785</v>
      </c>
      <c r="I82" s="4">
        <v>0.51154523713417044</v>
      </c>
      <c r="J82" s="4">
        <v>8.5547598416997328E-2</v>
      </c>
      <c r="K82" s="4">
        <v>0.20016066575772784</v>
      </c>
      <c r="L82" s="4">
        <v>0.42272002601162167</v>
      </c>
      <c r="M82" s="4">
        <v>0.60295857290420585</v>
      </c>
      <c r="N82" s="4">
        <v>0.67468394255852937</v>
      </c>
      <c r="O82" s="4">
        <v>0.70621646898593171</v>
      </c>
      <c r="P82" s="4">
        <v>0.7277929674011403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-0.18600774433306089</v>
      </c>
      <c r="F83" s="4">
        <v>0.25290251432139083</v>
      </c>
      <c r="G83" s="4">
        <v>0.26423642453595991</v>
      </c>
      <c r="H83" s="4">
        <v>0.44311210245031557</v>
      </c>
      <c r="I83" s="4">
        <v>0.64270332643434347</v>
      </c>
      <c r="J83" s="4">
        <v>0.59767091178163945</v>
      </c>
      <c r="K83" s="4">
        <v>0.38469372449997774</v>
      </c>
      <c r="L83" s="4">
        <v>0.19405546495730569</v>
      </c>
      <c r="M83" s="4">
        <v>0.15355497694287185</v>
      </c>
      <c r="N83" s="4">
        <v>0.26952450362633273</v>
      </c>
      <c r="O83" s="4">
        <v>0.3654584130099614</v>
      </c>
      <c r="P83" s="4">
        <v>0.46546656373934697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-4.3506473145904723E-2</v>
      </c>
      <c r="G84" s="4">
        <v>-9.860571951960706E-2</v>
      </c>
      <c r="H84" s="4">
        <v>-0.18425206158863872</v>
      </c>
      <c r="I84" s="4">
        <v>1.2227213788197244E-2</v>
      </c>
      <c r="J84" s="4">
        <v>0.3785020792832493</v>
      </c>
      <c r="K84" s="4">
        <v>0.5365773063468664</v>
      </c>
      <c r="L84" s="4">
        <v>0.49206256938161624</v>
      </c>
      <c r="M84" s="4">
        <v>0.36471779784277292</v>
      </c>
      <c r="N84" s="4">
        <v>0.31001754185377461</v>
      </c>
      <c r="O84" s="4">
        <v>0.2544109183625563</v>
      </c>
      <c r="P84" s="4">
        <v>0.20611073115163825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-0.44476400433559615</v>
      </c>
      <c r="F85" s="4">
        <v>0.10736815026340951</v>
      </c>
      <c r="G85" s="4">
        <v>7.4762253000258627E-2</v>
      </c>
      <c r="H85" s="4">
        <v>6.328205941894649E-2</v>
      </c>
      <c r="I85" s="4">
        <v>-0.2419879740828379</v>
      </c>
      <c r="J85" s="4">
        <v>-0.21809676533618061</v>
      </c>
      <c r="K85" s="4">
        <v>-9.4237965986569971E-3</v>
      </c>
      <c r="L85" s="4">
        <v>0.40830504359618819</v>
      </c>
      <c r="M85" s="4">
        <v>0.60377679950983842</v>
      </c>
      <c r="N85" s="4">
        <v>0.60864199248085515</v>
      </c>
      <c r="O85" s="4">
        <v>0.59363396979429239</v>
      </c>
      <c r="P85" s="4">
        <v>0.52737828119972674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-0.70285005568173653</v>
      </c>
      <c r="F86" s="4">
        <v>0.12400114434593362</v>
      </c>
      <c r="G86" s="4">
        <v>0.1401522411374147</v>
      </c>
      <c r="H86" s="4">
        <v>0.22731204163494895</v>
      </c>
      <c r="I86" s="4">
        <v>0.46242335821302588</v>
      </c>
      <c r="J86" s="4">
        <v>0.67031391732923451</v>
      </c>
      <c r="K86" s="4">
        <v>0.67712596575702055</v>
      </c>
      <c r="L86" s="4">
        <v>0.40494688624690034</v>
      </c>
      <c r="M86" s="4">
        <v>0.34763743732104557</v>
      </c>
      <c r="N86" s="4">
        <v>0.43208556708560225</v>
      </c>
      <c r="O86" s="4">
        <v>0.5720441723978632</v>
      </c>
      <c r="P86" s="4">
        <v>0.68871466097834388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0.32047254920932722</v>
      </c>
      <c r="F87" s="4">
        <v>-7.2800294621684691E-2</v>
      </c>
      <c r="G87" s="4">
        <v>-1.2905889899697875E-2</v>
      </c>
      <c r="H87" s="4">
        <v>0.12193688617310072</v>
      </c>
      <c r="I87" s="4">
        <v>0.15933918817309545</v>
      </c>
      <c r="J87" s="4">
        <v>2.6039514447958823E-2</v>
      </c>
      <c r="K87" s="4">
        <v>9.6676679297754808E-2</v>
      </c>
      <c r="L87" s="4">
        <v>0.43219810174468526</v>
      </c>
      <c r="M87" s="4">
        <v>0.59238170934967604</v>
      </c>
      <c r="N87" s="4">
        <v>0.56876381965699185</v>
      </c>
      <c r="O87" s="4">
        <v>0.42615046601526274</v>
      </c>
      <c r="P87" s="4">
        <v>0.41896844835727959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-0.1673368555549003</v>
      </c>
      <c r="F88" s="4">
        <v>0.28667427167912873</v>
      </c>
      <c r="G88" s="4">
        <v>0.27668597592377908</v>
      </c>
      <c r="H88" s="4">
        <v>0.17420056190439676</v>
      </c>
      <c r="I88" s="4">
        <v>0.12013784326592869</v>
      </c>
      <c r="J88" s="4">
        <v>0.35899159164931538</v>
      </c>
      <c r="K88" s="4">
        <v>0.61326238043386372</v>
      </c>
      <c r="L88" s="4">
        <v>0.53655761119339951</v>
      </c>
      <c r="M88" s="4">
        <v>0.43836643351964072</v>
      </c>
      <c r="N88" s="4">
        <v>0.46759762579052833</v>
      </c>
      <c r="O88" s="4">
        <v>0.57000096727441418</v>
      </c>
      <c r="P88" s="4">
        <v>0.65301485927675584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0.6060169600226929</v>
      </c>
      <c r="F89" s="4">
        <v>0.58723385234566861</v>
      </c>
      <c r="G89" s="4">
        <v>0.67423689300805623</v>
      </c>
      <c r="H89" s="4">
        <v>0.7567647249166124</v>
      </c>
      <c r="I89" s="4">
        <v>0.72111557315855146</v>
      </c>
      <c r="J89" s="4">
        <v>0.60689525028678692</v>
      </c>
      <c r="K89" s="4">
        <v>0.36145566058816048</v>
      </c>
      <c r="L89" s="4">
        <v>0.36917231294193786</v>
      </c>
      <c r="M89" s="4">
        <v>0.46519314295123948</v>
      </c>
      <c r="N89" s="4">
        <v>0.56404416404614299</v>
      </c>
      <c r="O89" s="4">
        <v>0.56803724206480455</v>
      </c>
      <c r="P89" s="4">
        <v>0.52522518380286476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0.62676669272239149</v>
      </c>
      <c r="F90" s="4">
        <v>0.90990946620531821</v>
      </c>
      <c r="G90" s="4">
        <v>0.88019616039364323</v>
      </c>
      <c r="H90" s="4">
        <v>1.00547773094311</v>
      </c>
      <c r="I90" s="4">
        <v>1.0775684399933101</v>
      </c>
      <c r="J90" s="4">
        <v>0.97346552526414842</v>
      </c>
      <c r="K90" s="4">
        <v>0.90711078852352134</v>
      </c>
      <c r="L90" s="4">
        <v>0.742452436391288</v>
      </c>
      <c r="M90" s="4">
        <v>0.61069965224693035</v>
      </c>
      <c r="N90" s="4">
        <v>0.47851405254255269</v>
      </c>
      <c r="O90" s="4">
        <v>0.4762307812843517</v>
      </c>
      <c r="P90" s="4">
        <v>0.56230484819040538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-0.11371993378279621</v>
      </c>
      <c r="F91" s="4">
        <v>0.95591277201805003</v>
      </c>
      <c r="G91" s="4">
        <v>1.1009150157397736</v>
      </c>
      <c r="H91" s="4">
        <v>1.0860939887458732</v>
      </c>
      <c r="I91" s="4">
        <v>1.0809226219109491</v>
      </c>
      <c r="J91" s="4">
        <v>0.96518813467579001</v>
      </c>
      <c r="K91" s="4">
        <v>0.87492892893960827</v>
      </c>
      <c r="L91" s="4">
        <v>0.79200657203156011</v>
      </c>
      <c r="M91" s="4">
        <v>0.73787167705359535</v>
      </c>
      <c r="N91" s="4">
        <v>0.71560347119192169</v>
      </c>
      <c r="O91" s="4">
        <v>0.6660240832603237</v>
      </c>
      <c r="P91" s="4">
        <v>0.60081286044500426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0.70150985924866227</v>
      </c>
      <c r="G92" s="4">
        <v>0.83186557944510431</v>
      </c>
      <c r="H92" s="4">
        <v>1.0118769989005372</v>
      </c>
      <c r="I92" s="4">
        <v>1.0296551890023011</v>
      </c>
      <c r="J92" s="4">
        <v>1.0037271572588797</v>
      </c>
      <c r="K92" s="4">
        <v>0.87564491313095794</v>
      </c>
      <c r="L92" s="4">
        <v>0.86942813181345002</v>
      </c>
      <c r="M92" s="4">
        <v>0.83301971681955345</v>
      </c>
      <c r="N92" s="4">
        <v>0.81131412786420787</v>
      </c>
      <c r="O92" s="4">
        <v>0.80254314840698426</v>
      </c>
      <c r="P92" s="4">
        <v>0.75621335207656881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0.25904451951390661</v>
      </c>
      <c r="F93" s="4">
        <v>0.9707647687314237</v>
      </c>
      <c r="G93" s="4">
        <v>0.97302769021071644</v>
      </c>
      <c r="H93" s="4">
        <v>1.0705437696726463</v>
      </c>
      <c r="I93" s="4">
        <v>1.2280532719946389</v>
      </c>
      <c r="J93" s="4">
        <v>1.0699085361405172</v>
      </c>
      <c r="K93" s="4">
        <v>0.95761734816385047</v>
      </c>
      <c r="L93" s="4">
        <v>0.75926811457068655</v>
      </c>
      <c r="M93" s="4">
        <v>0.77217099964648162</v>
      </c>
      <c r="N93" s="4">
        <v>0.75729804860137717</v>
      </c>
      <c r="O93" s="4">
        <v>0.76094436775635632</v>
      </c>
      <c r="P93" s="4">
        <v>0.71731349773920083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0.9025783110354626</v>
      </c>
      <c r="F94" s="4">
        <v>0.89319371875354725</v>
      </c>
      <c r="G94" s="4">
        <v>0.9269003464924509</v>
      </c>
      <c r="H94" s="4">
        <v>0.94885150783650096</v>
      </c>
      <c r="I94" s="4">
        <v>0.83079800909633861</v>
      </c>
      <c r="J94" s="4">
        <v>0.70938914562720301</v>
      </c>
      <c r="K94" s="4">
        <v>0.72590105880561595</v>
      </c>
      <c r="L94" s="4">
        <v>0.73567776215806291</v>
      </c>
      <c r="M94" s="4">
        <v>0.69771057507206879</v>
      </c>
      <c r="N94" s="4">
        <v>0.69348236413211994</v>
      </c>
      <c r="O94" s="4">
        <v>0.65748820520128981</v>
      </c>
      <c r="P94" s="4">
        <v>0.63337946597162986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0.55454517753279453</v>
      </c>
      <c r="F95" s="4">
        <v>0.84685545363812964</v>
      </c>
      <c r="G95" s="4">
        <v>0.85246376836695448</v>
      </c>
      <c r="H95" s="4">
        <v>0.78704164830053058</v>
      </c>
      <c r="I95" s="4">
        <v>0.82514714442484638</v>
      </c>
      <c r="J95" s="4">
        <v>0.90104765647585161</v>
      </c>
      <c r="K95" s="4">
        <v>0.75646115652708268</v>
      </c>
      <c r="L95" s="4">
        <v>0.61454531248770394</v>
      </c>
      <c r="M95" s="4">
        <v>0.59005150341229207</v>
      </c>
      <c r="N95" s="4">
        <v>0.64116650516586515</v>
      </c>
      <c r="O95" s="4">
        <v>0.69587079601471191</v>
      </c>
      <c r="P95" s="4">
        <v>0.63737968517804988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1.0860487008742545</v>
      </c>
      <c r="G96" s="4">
        <v>1.1535665192691882</v>
      </c>
      <c r="H96" s="4">
        <v>1.2694257176509312</v>
      </c>
      <c r="I96" s="4">
        <v>1.2146579713721015</v>
      </c>
      <c r="J96" s="4">
        <v>1.054915506023296</v>
      </c>
      <c r="K96" s="4">
        <v>0.87870888426476468</v>
      </c>
      <c r="L96" s="4">
        <v>0.74533419673026158</v>
      </c>
      <c r="M96" s="4">
        <v>0.70663466562369981</v>
      </c>
      <c r="N96" s="4">
        <v>0.65097727126641103</v>
      </c>
      <c r="O96" s="4">
        <v>0.60248495384354317</v>
      </c>
      <c r="P96" s="4">
        <v>0.55929417131202896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0.37418516568656923</v>
      </c>
      <c r="F97" s="4">
        <v>0.87456949129437211</v>
      </c>
      <c r="G97" s="4">
        <v>0.90464975087432475</v>
      </c>
      <c r="H97" s="4">
        <v>0.93132977738330469</v>
      </c>
      <c r="I97" s="4">
        <v>1.0317462105787607</v>
      </c>
      <c r="J97" s="4">
        <v>0.89544735469465331</v>
      </c>
      <c r="K97" s="4">
        <v>0.92693967624205764</v>
      </c>
      <c r="L97" s="4">
        <v>0.92466577331309086</v>
      </c>
      <c r="M97" s="4">
        <v>0.81057009100018051</v>
      </c>
      <c r="N97" s="4">
        <v>0.67618352022696959</v>
      </c>
      <c r="O97" s="4">
        <v>0.62544478980274965</v>
      </c>
      <c r="P97" s="4">
        <v>0.63105906757738128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6.126530379244588E-2</v>
      </c>
      <c r="F98" s="4">
        <v>0.61294107579872836</v>
      </c>
      <c r="G98" s="4">
        <v>0.61282523258582844</v>
      </c>
      <c r="H98" s="4">
        <v>0.63930539960326338</v>
      </c>
      <c r="I98" s="4">
        <v>0.52336595718395207</v>
      </c>
      <c r="J98" s="4">
        <v>0.61972710761626615</v>
      </c>
      <c r="K98" s="4">
        <v>0.59343108688916368</v>
      </c>
      <c r="L98" s="4">
        <v>0.60585781306718989</v>
      </c>
      <c r="M98" s="4">
        <v>0.63965200405346656</v>
      </c>
      <c r="N98" s="4">
        <v>0.75371694874672968</v>
      </c>
      <c r="O98" s="4">
        <v>0.72966892243686121</v>
      </c>
      <c r="P98" s="4">
        <v>0.66726468287992846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0.93683022108965741</v>
      </c>
      <c r="F99" s="4">
        <v>0.64338658087447376</v>
      </c>
      <c r="G99" s="4">
        <v>0.61549292920649457</v>
      </c>
      <c r="H99" s="4">
        <v>0.56082557716592374</v>
      </c>
      <c r="I99" s="4">
        <v>0.73666135853793968</v>
      </c>
      <c r="J99" s="4">
        <v>0.81965919606503013</v>
      </c>
      <c r="K99" s="4">
        <v>0.8782896188718684</v>
      </c>
      <c r="L99" s="4">
        <v>0.69274654473177866</v>
      </c>
      <c r="M99" s="4">
        <v>0.72559429414602716</v>
      </c>
      <c r="N99" s="4">
        <v>0.75069839434095642</v>
      </c>
      <c r="O99" s="4">
        <v>0.78988829130039073</v>
      </c>
      <c r="P99" s="4">
        <v>0.71731162468019272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0.19328760685492996</v>
      </c>
      <c r="F100" s="4">
        <v>0.78645555280844748</v>
      </c>
      <c r="G100" s="4">
        <v>0.7940714805821304</v>
      </c>
      <c r="H100" s="4">
        <v>0.68984891052599651</v>
      </c>
      <c r="I100" s="4">
        <v>0.48623974243969326</v>
      </c>
      <c r="J100" s="4">
        <v>0.26106212690711761</v>
      </c>
      <c r="K100" s="4">
        <v>0.17298440418609162</v>
      </c>
      <c r="L100" s="4">
        <v>0.46627736895553129</v>
      </c>
      <c r="M100" s="4">
        <v>0.57502916072357391</v>
      </c>
      <c r="N100" s="4">
        <v>0.60431337816446096</v>
      </c>
      <c r="O100" s="4">
        <v>0.52232599391015444</v>
      </c>
      <c r="P100" s="4">
        <v>0.5543509201394119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0.82264549454247815</v>
      </c>
      <c r="G101" s="4">
        <v>0.85576640312732599</v>
      </c>
      <c r="H101" s="4">
        <v>0.87499420028593189</v>
      </c>
      <c r="I101" s="4">
        <v>0.86139687396639464</v>
      </c>
      <c r="J101" s="4">
        <v>0.77637504724625506</v>
      </c>
      <c r="K101" s="4">
        <v>0.70345300766486452</v>
      </c>
      <c r="L101" s="4">
        <v>0.54693870063808792</v>
      </c>
      <c r="M101" s="4">
        <v>0.39407077490825509</v>
      </c>
      <c r="N101" s="4">
        <v>0.36138167024746704</v>
      </c>
      <c r="O101" s="4">
        <v>0.500374345342813</v>
      </c>
      <c r="P101" s="4">
        <v>0.54892000713979461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0.91989887605238518</v>
      </c>
      <c r="G102" s="4">
        <v>0.91661744986603011</v>
      </c>
      <c r="H102" s="4">
        <v>0.91767245039475542</v>
      </c>
      <c r="I102" s="4">
        <v>0.82975230032555336</v>
      </c>
      <c r="J102" s="4">
        <v>0.65594388667994652</v>
      </c>
      <c r="K102" s="4">
        <v>0.55495158457516236</v>
      </c>
      <c r="L102" s="4">
        <v>0.53260967438859874</v>
      </c>
      <c r="M102" s="4">
        <v>0.57887393190313852</v>
      </c>
      <c r="N102" s="4">
        <v>0.56851768616759002</v>
      </c>
      <c r="O102" s="4">
        <v>0.49572836610636078</v>
      </c>
      <c r="P102" s="4">
        <v>0.43118314569097727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0.49576519729743773</v>
      </c>
      <c r="F103" s="4">
        <v>0.95855972605526585</v>
      </c>
      <c r="G103" s="4">
        <v>1.0222190761286345</v>
      </c>
      <c r="H103" s="4">
        <v>1.0320817824829462</v>
      </c>
      <c r="I103" s="4">
        <v>0.94769478761873349</v>
      </c>
      <c r="J103" s="4">
        <v>1.0411161333391195</v>
      </c>
      <c r="K103" s="4">
        <v>0.92630554177551405</v>
      </c>
      <c r="L103" s="4">
        <v>0.7419507031176058</v>
      </c>
      <c r="M103" s="4">
        <v>0.67441970717062283</v>
      </c>
      <c r="N103" s="4">
        <v>0.66524229732029061</v>
      </c>
      <c r="O103" s="4">
        <v>0.65935431324971372</v>
      </c>
      <c r="P103" s="4">
        <v>0.63282606443549916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0.81179426183783265</v>
      </c>
      <c r="G104" s="4">
        <v>0.79160254205349112</v>
      </c>
      <c r="H104" s="4">
        <v>0.87886349038466249</v>
      </c>
      <c r="I104" s="4">
        <v>1.130198091730825</v>
      </c>
      <c r="J104" s="4">
        <v>0.9818695187645089</v>
      </c>
      <c r="K104" s="4">
        <v>0.91960644025291138</v>
      </c>
      <c r="L104" s="4">
        <v>0.80347152422833301</v>
      </c>
      <c r="M104" s="4">
        <v>0.79950066328478386</v>
      </c>
      <c r="N104" s="4">
        <v>0.75706227197474418</v>
      </c>
      <c r="O104" s="4">
        <v>0.67625080252183711</v>
      </c>
      <c r="P104" s="4">
        <v>0.59635791054863518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0.8193891284546333</v>
      </c>
      <c r="G105" s="4">
        <v>0.82895617624199436</v>
      </c>
      <c r="H105" s="4">
        <v>0.84661833297237465</v>
      </c>
      <c r="I105" s="4">
        <v>0.68122564853495948</v>
      </c>
      <c r="J105" s="4">
        <v>0.76552356033738489</v>
      </c>
      <c r="K105" s="4">
        <v>0.76293144837265914</v>
      </c>
      <c r="L105" s="4">
        <v>0.86521193785614692</v>
      </c>
      <c r="M105" s="4">
        <v>0.76475372821349963</v>
      </c>
      <c r="N105" s="4">
        <v>0.73573743384281787</v>
      </c>
      <c r="O105" s="4">
        <v>0.67000927032899005</v>
      </c>
      <c r="P105" s="4">
        <v>0.684206551606518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1.1464668095359329</v>
      </c>
      <c r="G106" s="4">
        <v>1.1501934833626899</v>
      </c>
      <c r="H106" s="4">
        <v>0.98918028668946256</v>
      </c>
      <c r="I106" s="4">
        <v>0.98225094923168677</v>
      </c>
      <c r="J106" s="4">
        <v>0.96827551149228408</v>
      </c>
      <c r="K106" s="4">
        <v>0.94245038251637669</v>
      </c>
      <c r="L106" s="4">
        <v>0.77202443928325371</v>
      </c>
      <c r="M106" s="4">
        <v>0.75784630994535984</v>
      </c>
      <c r="N106" s="4">
        <v>0.71664393387415659</v>
      </c>
      <c r="O106" s="4">
        <v>0.79076167667976538</v>
      </c>
      <c r="P106" s="4">
        <v>0.72473992851322522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0.58758113988997007</v>
      </c>
      <c r="F107" s="4">
        <v>0.97341958274706897</v>
      </c>
      <c r="G107" s="4">
        <v>1.0116965963287279</v>
      </c>
      <c r="H107" s="4">
        <v>1.2014880462827793</v>
      </c>
      <c r="I107" s="4">
        <v>1.2191935601772657</v>
      </c>
      <c r="J107" s="4">
        <v>0.9792633586733519</v>
      </c>
      <c r="K107" s="4">
        <v>0.73299512798321431</v>
      </c>
      <c r="L107" s="4">
        <v>0.67269751858803184</v>
      </c>
      <c r="M107" s="4">
        <v>0.66662335129212691</v>
      </c>
      <c r="N107" s="4">
        <v>0.64967364102316494</v>
      </c>
      <c r="O107" s="4">
        <v>0.54436787548133614</v>
      </c>
      <c r="P107" s="4">
        <v>0.56156749063086553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0.47451443660311843</v>
      </c>
      <c r="G108" s="4">
        <v>0.50407246243019421</v>
      </c>
      <c r="H108" s="4">
        <v>0.46822797811931849</v>
      </c>
      <c r="I108" s="4">
        <v>0.42482393546590069</v>
      </c>
      <c r="J108" s="4">
        <v>0.52547491370935673</v>
      </c>
      <c r="K108" s="4">
        <v>0.77656303872966892</v>
      </c>
      <c r="L108" s="4">
        <v>0.82777104192337103</v>
      </c>
      <c r="M108" s="4">
        <v>0.71728433960268911</v>
      </c>
      <c r="N108" s="4">
        <v>0.61944206007511304</v>
      </c>
      <c r="O108" s="4">
        <v>0.60903857181292032</v>
      </c>
      <c r="P108" s="4">
        <v>0.60704625401389067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0.55302476400959089</v>
      </c>
      <c r="G109" s="4">
        <v>0.55780796606137317</v>
      </c>
      <c r="H109" s="4">
        <v>0.56715599685107121</v>
      </c>
      <c r="I109" s="4">
        <v>0.70270650104014765</v>
      </c>
      <c r="J109" s="4">
        <v>0.71132287599611965</v>
      </c>
      <c r="K109" s="4">
        <v>0.59650011984058304</v>
      </c>
      <c r="L109" s="4">
        <v>0.51079120753297225</v>
      </c>
      <c r="M109" s="4">
        <v>0.61690911473636401</v>
      </c>
      <c r="N109" s="4">
        <v>0.75667884615660408</v>
      </c>
      <c r="O109" s="4">
        <v>0.78818653446496978</v>
      </c>
      <c r="P109" s="4">
        <v>0.69787099698205501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0.21129963618862146</v>
      </c>
      <c r="G110" s="4">
        <v>0.21438516574655619</v>
      </c>
      <c r="H110" s="4">
        <v>0.26182098961526673</v>
      </c>
      <c r="I110" s="4">
        <v>0.25774610700074851</v>
      </c>
      <c r="J110" s="4">
        <v>0.33640841050781406</v>
      </c>
      <c r="K110" s="4">
        <v>0.38195439296475792</v>
      </c>
      <c r="L110" s="4">
        <v>0.53584478648343636</v>
      </c>
      <c r="M110" s="4">
        <v>0.53461967296274271</v>
      </c>
      <c r="N110" s="4">
        <v>0.49385711372674035</v>
      </c>
      <c r="O110" s="4">
        <v>0.45923446002476315</v>
      </c>
      <c r="P110" s="4">
        <v>0.503069824702432</v>
      </c>
    </row>
    <row r="111" spans="2:16" x14ac:dyDescent="0.2">
      <c r="B111" s="3">
        <v>2019</v>
      </c>
      <c r="C111" s="3">
        <v>3</v>
      </c>
      <c r="D111" s="4"/>
      <c r="E111" s="4">
        <v>-1.3819644625489125E-2</v>
      </c>
      <c r="F111" s="4">
        <v>-1.944502400128223E-3</v>
      </c>
      <c r="G111" s="4">
        <v>-2.2713637145846288E-2</v>
      </c>
      <c r="H111" s="4">
        <v>3.2609014047575879E-2</v>
      </c>
      <c r="I111" s="4">
        <v>2.6677833531614903E-2</v>
      </c>
      <c r="J111" s="4">
        <v>7.0950220877084136E-2</v>
      </c>
      <c r="K111" s="4">
        <v>0.2460762913097877</v>
      </c>
      <c r="L111" s="4">
        <v>0.34188871466120341</v>
      </c>
      <c r="M111" s="4">
        <v>0.41357091755238984</v>
      </c>
      <c r="N111" s="4">
        <v>0.44171732923172502</v>
      </c>
      <c r="O111" s="4">
        <v>0.51344178377218586</v>
      </c>
      <c r="P111" s="4">
        <v>0.5201031981793578</v>
      </c>
    </row>
    <row r="112" spans="2:16" x14ac:dyDescent="0.2">
      <c r="B112" s="3">
        <v>2019</v>
      </c>
      <c r="C112" s="3">
        <v>6</v>
      </c>
      <c r="D112" s="4"/>
      <c r="E112" s="4">
        <v>0.79088650318588605</v>
      </c>
      <c r="F112" s="4">
        <v>0.79540656495881246</v>
      </c>
      <c r="G112" s="4">
        <v>0.76192371993466779</v>
      </c>
      <c r="H112" s="4">
        <v>0.56976139419286032</v>
      </c>
      <c r="I112" s="4">
        <v>0.56597863461038689</v>
      </c>
      <c r="J112" s="4">
        <v>0.54395222834455037</v>
      </c>
      <c r="K112" s="4">
        <v>0.44878665686890296</v>
      </c>
      <c r="L112" s="4">
        <v>0.28461070520892617</v>
      </c>
      <c r="M112" s="4">
        <v>0.26654318164172197</v>
      </c>
      <c r="N112" s="4">
        <v>0.36285463390871425</v>
      </c>
      <c r="O112" s="4">
        <v>0.41748456388915872</v>
      </c>
      <c r="P112" s="4">
        <v>0.45126549800734705</v>
      </c>
    </row>
    <row r="113" spans="2:16" x14ac:dyDescent="0.2">
      <c r="B113" s="3">
        <v>2019</v>
      </c>
      <c r="C113" s="3">
        <v>9</v>
      </c>
      <c r="D113" s="4"/>
      <c r="E113" s="4">
        <v>0.71317656361174042</v>
      </c>
      <c r="F113" s="4">
        <v>0.67423439308382005</v>
      </c>
      <c r="G113" s="4">
        <v>0.74816328880535554</v>
      </c>
      <c r="H113" s="4">
        <v>0.81890183709626019</v>
      </c>
      <c r="I113" s="4">
        <v>0.64536423946202737</v>
      </c>
      <c r="J113" s="4">
        <v>0.37913308258010425</v>
      </c>
      <c r="K113" s="4">
        <v>0.31183879459815039</v>
      </c>
      <c r="L113" s="4">
        <v>0.47682810354886312</v>
      </c>
      <c r="M113" s="4">
        <v>0.49940186210420751</v>
      </c>
      <c r="N113" s="4">
        <v>0.41900985380325528</v>
      </c>
      <c r="O113" s="4">
        <v>0.34748059616847154</v>
      </c>
      <c r="P113" s="4">
        <v>0.36679983533137933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0.54469199704494298</v>
      </c>
      <c r="G3" s="4">
        <v>0.4773546113647007</v>
      </c>
      <c r="H3" s="4">
        <v>0.34846188355865815</v>
      </c>
      <c r="I3" s="4">
        <v>0.37163977603744358</v>
      </c>
      <c r="J3" s="4">
        <v>0.48747597732373738</v>
      </c>
      <c r="K3" s="4">
        <v>0.57730629613334594</v>
      </c>
      <c r="L3" s="4">
        <v>0.54087289128491778</v>
      </c>
      <c r="M3" s="4">
        <v>0.6644984283015225</v>
      </c>
      <c r="N3" s="4">
        <v>-0.30242268673067996</v>
      </c>
      <c r="O3" s="4">
        <v>0.60068743462469532</v>
      </c>
      <c r="P3" s="4">
        <v>0.1067067240349806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-0.92321267760926429</v>
      </c>
      <c r="F4" s="4">
        <v>0.57964480586911504</v>
      </c>
      <c r="G4" s="4">
        <v>0.84914078185504926</v>
      </c>
      <c r="H4" s="4">
        <v>1.0744064925460295</v>
      </c>
      <c r="I4" s="4">
        <v>1.170836471832859</v>
      </c>
      <c r="J4" s="4">
        <v>1.171438529819369</v>
      </c>
      <c r="K4" s="4">
        <v>1.1887026283427087</v>
      </c>
      <c r="L4" s="4">
        <v>1.1966973906340614</v>
      </c>
      <c r="M4" s="4">
        <v>1.3069078218396908</v>
      </c>
      <c r="N4" s="4">
        <v>1.5791224793214029</v>
      </c>
      <c r="O4" s="4">
        <v>1.7956365964107333</v>
      </c>
      <c r="P4" s="4">
        <v>1.8588429787868272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0.30374778889967763</v>
      </c>
      <c r="F5" s="4">
        <v>0.42807243161582925</v>
      </c>
      <c r="G5" s="4">
        <v>0.57018476297780896</v>
      </c>
      <c r="H5" s="4">
        <v>0.86159050471270715</v>
      </c>
      <c r="I5" s="4">
        <v>0.9399740166150452</v>
      </c>
      <c r="J5" s="4">
        <v>0.7506572883824606</v>
      </c>
      <c r="K5" s="4">
        <v>0.65758869951197974</v>
      </c>
      <c r="L5" s="4">
        <v>0.64772472172605633</v>
      </c>
      <c r="M5" s="4">
        <v>0.63662710580092696</v>
      </c>
      <c r="N5" s="4">
        <v>0.51355013014474094</v>
      </c>
      <c r="O5" s="4">
        <v>0.59963046819038557</v>
      </c>
      <c r="P5" s="4">
        <v>0.72665757671890774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0.37599700555741572</v>
      </c>
      <c r="F6" s="4">
        <v>0.1739914719120047</v>
      </c>
      <c r="G6" s="4">
        <v>0.23220304130681568</v>
      </c>
      <c r="H6" s="4">
        <v>0.18395143171313066</v>
      </c>
      <c r="I6" s="4">
        <v>0.37508316760087884</v>
      </c>
      <c r="J6" s="4">
        <v>0.50150596700149319</v>
      </c>
      <c r="K6" s="4">
        <v>0.48349840567186875</v>
      </c>
      <c r="L6" s="4">
        <v>0.37829264118721789</v>
      </c>
      <c r="M6" s="4">
        <v>0.66419207201292629</v>
      </c>
      <c r="N6" s="4">
        <v>0.78789496387521996</v>
      </c>
      <c r="O6" s="4">
        <v>0.93093924070612</v>
      </c>
      <c r="P6" s="4">
        <v>0.99343682779042453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0.43788373611214498</v>
      </c>
      <c r="G7" s="4">
        <v>0.34505757732949188</v>
      </c>
      <c r="H7" s="4">
        <v>0.22612518404027032</v>
      </c>
      <c r="I7" s="4">
        <v>9.2581316500389477E-2</v>
      </c>
      <c r="J7" s="4">
        <v>0.16194759703748351</v>
      </c>
      <c r="K7" s="4">
        <v>0.31516955357270904</v>
      </c>
      <c r="L7" s="4">
        <v>0.53259620197282764</v>
      </c>
      <c r="M7" s="4">
        <v>0.53995837002943625</v>
      </c>
      <c r="N7" s="4">
        <v>0.76396516463472763</v>
      </c>
      <c r="O7" s="4">
        <v>0.95109879037988532</v>
      </c>
      <c r="P7" s="4">
        <v>0.86534333151067977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0.32504908617090694</v>
      </c>
      <c r="G8" s="4">
        <v>0.14757792638096801</v>
      </c>
      <c r="H8" s="4">
        <v>0.11361625045653934</v>
      </c>
      <c r="I8" s="4">
        <v>-4.5388309630826296E-2</v>
      </c>
      <c r="J8" s="4">
        <v>-0.19872749117011546</v>
      </c>
      <c r="K8" s="4">
        <v>-0.33763862708619241</v>
      </c>
      <c r="L8" s="4">
        <v>-0.25215367006565992</v>
      </c>
      <c r="M8" s="4">
        <v>2.8402887698891766E-3</v>
      </c>
      <c r="N8" s="4">
        <v>5.9670489440816099E-2</v>
      </c>
      <c r="O8" s="4">
        <v>0.50931644581053614</v>
      </c>
      <c r="P8" s="4">
        <v>0.59268590650404218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0.81393682785488874</v>
      </c>
      <c r="F9" s="4">
        <v>0.35922058674411661</v>
      </c>
      <c r="G9" s="4">
        <v>0.29336600143744196</v>
      </c>
      <c r="H9" s="4">
        <v>0.26133711157952594</v>
      </c>
      <c r="I9" s="4">
        <v>0.29776051301303957</v>
      </c>
      <c r="J9" s="4">
        <v>0.30181231331840108</v>
      </c>
      <c r="K9" s="4">
        <v>0.39632285743011281</v>
      </c>
      <c r="L9" s="4">
        <v>0.51833953947427469</v>
      </c>
      <c r="M9" s="4">
        <v>0.17967238377624783</v>
      </c>
      <c r="N9" s="4">
        <v>7.485690287741753E-2</v>
      </c>
      <c r="O9" s="4">
        <v>0.14086507885726574</v>
      </c>
      <c r="P9" s="4">
        <v>0.34053026951419174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-0.62231962649814676</v>
      </c>
      <c r="F10" s="4">
        <v>0.35229484372488057</v>
      </c>
      <c r="G10" s="4">
        <v>0.61883763489955701</v>
      </c>
      <c r="H10" s="4">
        <v>0.64662491551148471</v>
      </c>
      <c r="I10" s="4">
        <v>0.68624105840502891</v>
      </c>
      <c r="J10" s="4">
        <v>0.57871544397905883</v>
      </c>
      <c r="K10" s="4">
        <v>0.57007118132794998</v>
      </c>
      <c r="L10" s="4">
        <v>0.76715107912018088</v>
      </c>
      <c r="M10" s="4">
        <v>0.59898436389977983</v>
      </c>
      <c r="N10" s="4">
        <v>0.58815451221515114</v>
      </c>
      <c r="O10" s="4">
        <v>0.42467195979128874</v>
      </c>
      <c r="P10" s="4">
        <v>-1.8625603219613929E-2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0.60129535065593276</v>
      </c>
      <c r="G11" s="4">
        <v>0.49536999227023082</v>
      </c>
      <c r="H11" s="4">
        <v>0.6391904655586178</v>
      </c>
      <c r="I11" s="4">
        <v>0.56913530146089619</v>
      </c>
      <c r="J11" s="4">
        <v>0.72176004779190261</v>
      </c>
      <c r="K11" s="4">
        <v>0.88067506973808662</v>
      </c>
      <c r="L11" s="4">
        <v>0.75846894803121923</v>
      </c>
      <c r="M11" s="4">
        <v>0.67686384217592099</v>
      </c>
      <c r="N11" s="4">
        <v>0.63106542225286788</v>
      </c>
      <c r="O11" s="4">
        <v>0.59314149533156801</v>
      </c>
      <c r="P11" s="4">
        <v>0.77581626313802943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1.2723710838757727</v>
      </c>
      <c r="G12" s="4">
        <v>1.1706394127408131</v>
      </c>
      <c r="H12" s="4">
        <v>1.0371615160911571</v>
      </c>
      <c r="I12" s="4">
        <v>0.94127405267418118</v>
      </c>
      <c r="J12" s="4">
        <v>0.86213920428149227</v>
      </c>
      <c r="K12" s="4">
        <v>0.89680685505364033</v>
      </c>
      <c r="L12" s="4">
        <v>0.86807543247822716</v>
      </c>
      <c r="M12" s="4">
        <v>0.93022672387240379</v>
      </c>
      <c r="N12" s="4">
        <v>0.93505928490994417</v>
      </c>
      <c r="O12" s="4">
        <v>1.0097717045943932</v>
      </c>
      <c r="P12" s="4">
        <v>0.94066492972191651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0.78010027350358258</v>
      </c>
      <c r="G13" s="4">
        <v>0.92312029645262605</v>
      </c>
      <c r="H13" s="4">
        <v>0.96425338068717337</v>
      </c>
      <c r="I13" s="4">
        <v>1.1028740964188377</v>
      </c>
      <c r="J13" s="4">
        <v>1.0985140286861053</v>
      </c>
      <c r="K13" s="4">
        <v>0.96046824869195757</v>
      </c>
      <c r="L13" s="4">
        <v>0.99559842474308857</v>
      </c>
      <c r="M13" s="4">
        <v>0.92658203403885009</v>
      </c>
      <c r="N13" s="4">
        <v>0.86934321872802123</v>
      </c>
      <c r="O13" s="4">
        <v>0.74823786768786626</v>
      </c>
      <c r="P13" s="4">
        <v>0.8596716786848464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0.98929450440150002</v>
      </c>
      <c r="G14" s="4">
        <v>0.98593884289172085</v>
      </c>
      <c r="H14" s="4">
        <v>1.2741341676414923</v>
      </c>
      <c r="I14" s="4">
        <v>1.4426916544365573</v>
      </c>
      <c r="J14" s="4">
        <v>1.4944408315818292</v>
      </c>
      <c r="K14" s="4">
        <v>1.6269147128676633</v>
      </c>
      <c r="L14" s="4">
        <v>1.4889754252440062</v>
      </c>
      <c r="M14" s="4">
        <v>1.3168545622762773</v>
      </c>
      <c r="N14" s="4">
        <v>1.1856104434930756</v>
      </c>
      <c r="O14" s="4">
        <v>1.1288590153353153</v>
      </c>
      <c r="P14" s="4">
        <v>1.0215614181158121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</v>
      </c>
      <c r="F15" s="4">
        <v>1.0189535644122281</v>
      </c>
      <c r="G15" s="4">
        <v>1.0724535831991677</v>
      </c>
      <c r="H15" s="4">
        <v>0.98169073634508219</v>
      </c>
      <c r="I15" s="4">
        <v>0.99460171485525573</v>
      </c>
      <c r="J15" s="4">
        <v>1.2836841091558027</v>
      </c>
      <c r="K15" s="4">
        <v>1.3865692094929352</v>
      </c>
      <c r="L15" s="4">
        <v>1.3883870231899147</v>
      </c>
      <c r="M15" s="4">
        <v>1.3848169470543334</v>
      </c>
      <c r="N15" s="4">
        <v>1.3475085720023614</v>
      </c>
      <c r="O15" s="4">
        <v>1.2968595440609905</v>
      </c>
      <c r="P15" s="4">
        <v>1.2420898453661615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0.20094519664960625</v>
      </c>
      <c r="G16" s="4">
        <v>0.33940207364865704</v>
      </c>
      <c r="H16" s="4">
        <v>0.45110955459460089</v>
      </c>
      <c r="I16" s="4">
        <v>0.59842738419631547</v>
      </c>
      <c r="J16" s="4">
        <v>0.71339924263303833</v>
      </c>
      <c r="K16" s="4">
        <v>0.77292729344860311</v>
      </c>
      <c r="L16" s="4">
        <v>0.8866671069172245</v>
      </c>
      <c r="M16" s="4">
        <v>0.90319513344588498</v>
      </c>
      <c r="N16" s="4">
        <v>0.90440592569784128</v>
      </c>
      <c r="O16" s="4">
        <v>0.99959374719610805</v>
      </c>
      <c r="P16" s="4">
        <v>1.0948616548671657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0.78262567395643834</v>
      </c>
      <c r="F17" s="4">
        <v>1.2318269708340259</v>
      </c>
      <c r="G17" s="4">
        <v>1.028474230060336</v>
      </c>
      <c r="H17" s="4">
        <v>0.93822965472353914</v>
      </c>
      <c r="I17" s="4">
        <v>0.87719327698515848</v>
      </c>
      <c r="J17" s="4">
        <v>0.77953608187346246</v>
      </c>
      <c r="K17" s="4">
        <v>0.90087340486851397</v>
      </c>
      <c r="L17" s="4">
        <v>0.94715706396636667</v>
      </c>
      <c r="M17" s="4">
        <v>1.0074618601346739</v>
      </c>
      <c r="N17" s="4">
        <v>1.0170568893607983</v>
      </c>
      <c r="O17" s="4">
        <v>0.98862375711907713</v>
      </c>
      <c r="P17" s="4">
        <v>0.99850387112071592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0.70985059141381857</v>
      </c>
      <c r="F18" s="4">
        <v>0.81082501629264692</v>
      </c>
      <c r="G18" s="4">
        <v>0.77248914769488608</v>
      </c>
      <c r="H18" s="4">
        <v>0.67599634708623924</v>
      </c>
      <c r="I18" s="4">
        <v>0.49658093817142823</v>
      </c>
      <c r="J18" s="4">
        <v>0.43189350828053352</v>
      </c>
      <c r="K18" s="4">
        <v>0.31819482406728555</v>
      </c>
      <c r="L18" s="4">
        <v>0.33635090019785957</v>
      </c>
      <c r="M18" s="4">
        <v>0.40754233368826803</v>
      </c>
      <c r="N18" s="4">
        <v>0.53035270041999216</v>
      </c>
      <c r="O18" s="4">
        <v>0.63152600596557162</v>
      </c>
      <c r="P18" s="4">
        <v>0.71914965095852146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0.20020273095275165</v>
      </c>
      <c r="G19" s="4">
        <v>0.26406028423653383</v>
      </c>
      <c r="H19" s="4">
        <v>0.29939697200930843</v>
      </c>
      <c r="I19" s="4">
        <v>0.32427228569566324</v>
      </c>
      <c r="J19" s="4">
        <v>0.39223751529174744</v>
      </c>
      <c r="K19" s="4">
        <v>0.43402523199058524</v>
      </c>
      <c r="L19" s="4">
        <v>0.43945846780830378</v>
      </c>
      <c r="M19" s="4">
        <v>0.41416762454308426</v>
      </c>
      <c r="N19" s="4">
        <v>0.37840741031780395</v>
      </c>
      <c r="O19" s="4">
        <v>0.34653981227940522</v>
      </c>
      <c r="P19" s="4">
        <v>0.39426097512393127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1.1002805452635651</v>
      </c>
      <c r="F20" s="4">
        <v>0.73749585221459135</v>
      </c>
      <c r="G20" s="4">
        <v>0.72102848981085754</v>
      </c>
      <c r="H20" s="4">
        <v>0.67695373971971751</v>
      </c>
      <c r="I20" s="4">
        <v>0.66871705290552352</v>
      </c>
      <c r="J20" s="4">
        <v>0.50963665966583993</v>
      </c>
      <c r="K20" s="4">
        <v>0.47107330298678479</v>
      </c>
      <c r="L20" s="4">
        <v>0.52058046360222821</v>
      </c>
      <c r="M20" s="4">
        <v>0.61771770345842913</v>
      </c>
      <c r="N20" s="4">
        <v>0.64936955234592775</v>
      </c>
      <c r="O20" s="4">
        <v>0.58990503477471234</v>
      </c>
      <c r="P20" s="4">
        <v>0.5544016405368829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1.3869345834066846</v>
      </c>
      <c r="F21" s="4">
        <v>0.84646198017974905</v>
      </c>
      <c r="G21" s="4">
        <v>0.77757582238543721</v>
      </c>
      <c r="H21" s="4">
        <v>0.75018940858949468</v>
      </c>
      <c r="I21" s="4">
        <v>0.67615769533747494</v>
      </c>
      <c r="J21" s="4">
        <v>0.70376762232560253</v>
      </c>
      <c r="K21" s="4">
        <v>0.62451452342914704</v>
      </c>
      <c r="L21" s="4">
        <v>0.50754786795866202</v>
      </c>
      <c r="M21" s="4">
        <v>0.46612909349608422</v>
      </c>
      <c r="N21" s="4">
        <v>0.50565716834191843</v>
      </c>
      <c r="O21" s="4">
        <v>0.56894869449556862</v>
      </c>
      <c r="P21" s="4">
        <v>0.54966362478824426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0.70497927129355997</v>
      </c>
      <c r="F22" s="4">
        <v>0.64623350074026809</v>
      </c>
      <c r="G22" s="4">
        <v>0.70799824021746305</v>
      </c>
      <c r="H22" s="4">
        <v>0.64233890360333679</v>
      </c>
      <c r="I22" s="4">
        <v>0.55399049476890228</v>
      </c>
      <c r="J22" s="4">
        <v>0.56570145038992425</v>
      </c>
      <c r="K22" s="4">
        <v>0.64933856515498511</v>
      </c>
      <c r="L22" s="4">
        <v>0.66536266590460313</v>
      </c>
      <c r="M22" s="4">
        <v>0.67537334648379443</v>
      </c>
      <c r="N22" s="4">
        <v>0.67509585916227555</v>
      </c>
      <c r="O22" s="4">
        <v>0.63079294777406147</v>
      </c>
      <c r="P22" s="4">
        <v>0.62940899510709802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1.0803414646883172</v>
      </c>
      <c r="F23" s="4">
        <v>0.39013460629023677</v>
      </c>
      <c r="G23" s="4">
        <v>0.39949287704858366</v>
      </c>
      <c r="H23" s="4">
        <v>0.46985984618781018</v>
      </c>
      <c r="I23" s="4">
        <v>0.6076937465343305</v>
      </c>
      <c r="J23" s="4">
        <v>0.60855081275961009</v>
      </c>
      <c r="K23" s="4">
        <v>0.58680893227005027</v>
      </c>
      <c r="L23" s="4">
        <v>0.71487073477157326</v>
      </c>
      <c r="M23" s="4">
        <v>0.79303155019768257</v>
      </c>
      <c r="N23" s="4">
        <v>0.75986321721023764</v>
      </c>
      <c r="O23" s="4">
        <v>0.68801339126582994</v>
      </c>
      <c r="P23" s="4">
        <v>0.69254623973007723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0.94789819751860416</v>
      </c>
      <c r="G24" s="4">
        <v>0.88521728955321122</v>
      </c>
      <c r="H24" s="4">
        <v>0.86094917405763893</v>
      </c>
      <c r="I24" s="4">
        <v>0.83362095741992093</v>
      </c>
      <c r="J24" s="4">
        <v>0.79270172692666518</v>
      </c>
      <c r="K24" s="4">
        <v>0.77477765105260621</v>
      </c>
      <c r="L24" s="4">
        <v>0.7546496043492793</v>
      </c>
      <c r="M24" s="4">
        <v>0.72567503208652095</v>
      </c>
      <c r="N24" s="4">
        <v>0.76283994059434856</v>
      </c>
      <c r="O24" s="4">
        <v>0.78832975632040903</v>
      </c>
      <c r="P24" s="4">
        <v>0.73500424119655128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1.4388624006782538</v>
      </c>
      <c r="F25" s="4">
        <v>0.92921367744938499</v>
      </c>
      <c r="G25" s="4">
        <v>0.87561904381334599</v>
      </c>
      <c r="H25" s="4">
        <v>0.70337902264050489</v>
      </c>
      <c r="I25" s="4">
        <v>0.6265784112173558</v>
      </c>
      <c r="J25" s="4">
        <v>0.73640874267050127</v>
      </c>
      <c r="K25" s="4">
        <v>0.85472970189739228</v>
      </c>
      <c r="L25" s="4">
        <v>0.87594398853624666</v>
      </c>
      <c r="M25" s="4">
        <v>0.88150914925428692</v>
      </c>
      <c r="N25" s="4">
        <v>0.83778808640754621</v>
      </c>
      <c r="O25" s="4">
        <v>0.84901812189665238</v>
      </c>
      <c r="P25" s="4">
        <v>0.86157621995287437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1.0390300377432427</v>
      </c>
      <c r="G26" s="4">
        <v>1.0897309505731816</v>
      </c>
      <c r="H26" s="4">
        <v>1.0238861371437975</v>
      </c>
      <c r="I26" s="4">
        <v>0.91282487487148667</v>
      </c>
      <c r="J26" s="4">
        <v>0.80701039764922033</v>
      </c>
      <c r="K26" s="4">
        <v>0.78560669916636616</v>
      </c>
      <c r="L26" s="4">
        <v>0.86904314029087504</v>
      </c>
      <c r="M26" s="4">
        <v>0.86641010925888073</v>
      </c>
      <c r="N26" s="4">
        <v>0.84826548264657142</v>
      </c>
      <c r="O26" s="4">
        <v>0.81571174306105698</v>
      </c>
      <c r="P26" s="4">
        <v>0.80290667799846482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1.3434974340537311</v>
      </c>
      <c r="F27" s="4">
        <v>1.080190891765185</v>
      </c>
      <c r="G27" s="4">
        <v>0.92922358969818175</v>
      </c>
      <c r="H27" s="4">
        <v>0.92256182283037358</v>
      </c>
      <c r="I27" s="4">
        <v>1.0281852056377674</v>
      </c>
      <c r="J27" s="4">
        <v>0.97644434483925013</v>
      </c>
      <c r="K27" s="4">
        <v>0.88841298057818174</v>
      </c>
      <c r="L27" s="4">
        <v>0.85412074193625942</v>
      </c>
      <c r="M27" s="4">
        <v>0.92882498913753153</v>
      </c>
      <c r="N27" s="4">
        <v>0.9425079270047132</v>
      </c>
      <c r="O27" s="4">
        <v>0.90724556950946722</v>
      </c>
      <c r="P27" s="4">
        <v>0.83084128502569687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0.71048121267747166</v>
      </c>
      <c r="F28" s="4">
        <v>0.79978082421820362</v>
      </c>
      <c r="G28" s="4">
        <v>0.82590737042131823</v>
      </c>
      <c r="H28" s="4">
        <v>0.74569739428092052</v>
      </c>
      <c r="I28" s="4">
        <v>0.56930627516044319</v>
      </c>
      <c r="J28" s="4">
        <v>0.58572740161281378</v>
      </c>
      <c r="K28" s="4">
        <v>0.67949966579320542</v>
      </c>
      <c r="L28" s="4">
        <v>0.78341922447540657</v>
      </c>
      <c r="M28" s="4">
        <v>0.79530147799617346</v>
      </c>
      <c r="N28" s="4">
        <v>0.80034044190677567</v>
      </c>
      <c r="O28" s="4">
        <v>0.80029647568778439</v>
      </c>
      <c r="P28" s="4">
        <v>0.78799374195223548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0.85647816545222344</v>
      </c>
      <c r="F29" s="4">
        <v>0.61973975907781287</v>
      </c>
      <c r="G29" s="4">
        <v>0.65865986703369961</v>
      </c>
      <c r="H29" s="4">
        <v>0.75650756788673579</v>
      </c>
      <c r="I29" s="4">
        <v>0.77578965124778487</v>
      </c>
      <c r="J29" s="4">
        <v>0.71728731258749767</v>
      </c>
      <c r="K29" s="4">
        <v>0.71399561130997402</v>
      </c>
      <c r="L29" s="4">
        <v>0.71554058168572765</v>
      </c>
      <c r="M29" s="4">
        <v>0.76008015488139546</v>
      </c>
      <c r="N29" s="4">
        <v>0.78930241495879816</v>
      </c>
      <c r="O29" s="4">
        <v>0.80871676660655634</v>
      </c>
      <c r="P29" s="4">
        <v>0.8289160820942616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0.68868609377966272</v>
      </c>
      <c r="G30" s="4">
        <v>0.78540674989027148</v>
      </c>
      <c r="H30" s="4">
        <v>0.70121064914941211</v>
      </c>
      <c r="I30" s="4">
        <v>0.71814492835177968</v>
      </c>
      <c r="J30" s="4">
        <v>0.65358734861456447</v>
      </c>
      <c r="K30" s="4">
        <v>0.67868562553413769</v>
      </c>
      <c r="L30" s="4">
        <v>0.7093464431931964</v>
      </c>
      <c r="M30" s="4">
        <v>0.69521104592883909</v>
      </c>
      <c r="N30" s="4">
        <v>0.69173171676530343</v>
      </c>
      <c r="O30" s="4">
        <v>0.66724041031039982</v>
      </c>
      <c r="P30" s="4">
        <v>0.61171636061084955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1.6482592421123603</v>
      </c>
      <c r="F31" s="4">
        <v>0.98137739623686593</v>
      </c>
      <c r="G31" s="4">
        <v>0.88549250749119013</v>
      </c>
      <c r="H31" s="4">
        <v>0.89622709836763237</v>
      </c>
      <c r="I31" s="4">
        <v>0.81156054327060412</v>
      </c>
      <c r="J31" s="4">
        <v>0.69958408777670078</v>
      </c>
      <c r="K31" s="4">
        <v>0.52164040801652334</v>
      </c>
      <c r="L31" s="4">
        <v>0.4887867699771517</v>
      </c>
      <c r="M31" s="4">
        <v>0.59449657268767953</v>
      </c>
      <c r="N31" s="4">
        <v>0.65589437288950991</v>
      </c>
      <c r="O31" s="4">
        <v>0.68156768664797962</v>
      </c>
      <c r="P31" s="4">
        <v>0.6926434370872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0.71483834577074346</v>
      </c>
      <c r="G32" s="4">
        <v>0.75034254331811923</v>
      </c>
      <c r="H32" s="4">
        <v>0.68456358302821374</v>
      </c>
      <c r="I32" s="4">
        <v>0.70147011816513305</v>
      </c>
      <c r="J32" s="4">
        <v>0.69992350530793845</v>
      </c>
      <c r="K32" s="4">
        <v>0.64687299351246197</v>
      </c>
      <c r="L32" s="4">
        <v>0.54880679785462994</v>
      </c>
      <c r="M32" s="4">
        <v>0.44350940604735167</v>
      </c>
      <c r="N32" s="4">
        <v>0.442949921692527</v>
      </c>
      <c r="O32" s="4">
        <v>0.52227584725047371</v>
      </c>
      <c r="P32" s="4">
        <v>0.64113179664578168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0.77071345445916495</v>
      </c>
      <c r="G33" s="4">
        <v>0.73844512162451204</v>
      </c>
      <c r="H33" s="4">
        <v>0.68821445192838815</v>
      </c>
      <c r="I33" s="4">
        <v>0.65839388144743904</v>
      </c>
      <c r="J33" s="4">
        <v>0.4979146097549636</v>
      </c>
      <c r="K33" s="4">
        <v>0.46586658941592607</v>
      </c>
      <c r="L33" s="4">
        <v>0.42167082950305712</v>
      </c>
      <c r="M33" s="4">
        <v>0.44462316024222581</v>
      </c>
      <c r="N33" s="4">
        <v>0.45248305652019399</v>
      </c>
      <c r="O33" s="4">
        <v>0.44096403163952608</v>
      </c>
      <c r="P33" s="4">
        <v>0.41833078217483022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1.4013505432888711</v>
      </c>
      <c r="F34" s="4">
        <v>1.064677418909483</v>
      </c>
      <c r="G34" s="4">
        <v>1.0196760827343421</v>
      </c>
      <c r="H34" s="4">
        <v>0.95036855630495276</v>
      </c>
      <c r="I34" s="4">
        <v>0.8545819232978471</v>
      </c>
      <c r="J34" s="4">
        <v>0.91094475537590514</v>
      </c>
      <c r="K34" s="4">
        <v>0.83369845856568614</v>
      </c>
      <c r="L34" s="4">
        <v>0.82066196569164751</v>
      </c>
      <c r="M34" s="4">
        <v>0.77280840453368138</v>
      </c>
      <c r="N34" s="4">
        <v>0.73666293642387437</v>
      </c>
      <c r="O34" s="4">
        <v>0.74093519356495385</v>
      </c>
      <c r="P34" s="4">
        <v>0.68030183528837362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0.62520157756580408</v>
      </c>
      <c r="F35" s="4">
        <v>1.3417421081976491</v>
      </c>
      <c r="G35" s="4">
        <v>1.3964453702522217</v>
      </c>
      <c r="H35" s="4">
        <v>1.4072402525335841</v>
      </c>
      <c r="I35" s="4">
        <v>1.3691640348055203</v>
      </c>
      <c r="J35" s="4">
        <v>1.1820472068670349</v>
      </c>
      <c r="K35" s="4">
        <v>1.1741521062789306</v>
      </c>
      <c r="L35" s="4">
        <v>1.149592505130093</v>
      </c>
      <c r="M35" s="4">
        <v>1.084585923888344</v>
      </c>
      <c r="N35" s="4">
        <v>1.0682268432713609</v>
      </c>
      <c r="O35" s="4">
        <v>1.0512426359617222</v>
      </c>
      <c r="P35" s="4">
        <v>1.0411680612427987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1.0750626249930124</v>
      </c>
      <c r="G36" s="4">
        <v>0.93239201152372364</v>
      </c>
      <c r="H36" s="4">
        <v>0.9140810448524167</v>
      </c>
      <c r="I36" s="4">
        <v>0.98688885075172461</v>
      </c>
      <c r="J36" s="4">
        <v>1.1159821485187311</v>
      </c>
      <c r="K36" s="4">
        <v>1.0809610875840767</v>
      </c>
      <c r="L36" s="4">
        <v>1.0363415154447271</v>
      </c>
      <c r="M36" s="4">
        <v>1.0938147447929674</v>
      </c>
      <c r="N36" s="4">
        <v>1.0681472464829167</v>
      </c>
      <c r="O36" s="4">
        <v>0.96968749013808764</v>
      </c>
      <c r="P36" s="4">
        <v>0.92949691144762481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0.8144186676396713</v>
      </c>
      <c r="F37" s="4">
        <v>0.97719617130570291</v>
      </c>
      <c r="G37" s="4">
        <v>0.92828539694044077</v>
      </c>
      <c r="H37" s="4">
        <v>0.79333027871369277</v>
      </c>
      <c r="I37" s="4">
        <v>0.66124248822994058</v>
      </c>
      <c r="J37" s="4">
        <v>0.71608045680688837</v>
      </c>
      <c r="K37" s="4">
        <v>0.79653188038912714</v>
      </c>
      <c r="L37" s="4">
        <v>0.91950460050960747</v>
      </c>
      <c r="M37" s="4">
        <v>0.95780216232617732</v>
      </c>
      <c r="N37" s="4">
        <v>0.99650593378077712</v>
      </c>
      <c r="O37" s="4">
        <v>1.0720224429509411</v>
      </c>
      <c r="P37" s="4">
        <v>1.0788256322562984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1.2764215790475928</v>
      </c>
      <c r="F38" s="4">
        <v>0.84121619443312923</v>
      </c>
      <c r="G38" s="4">
        <v>0.87901109109117215</v>
      </c>
      <c r="H38" s="4">
        <v>0.89939855172147321</v>
      </c>
      <c r="I38" s="4">
        <v>0.90352184933499324</v>
      </c>
      <c r="J38" s="4">
        <v>0.95141706396968417</v>
      </c>
      <c r="K38" s="4">
        <v>0.99128395303956074</v>
      </c>
      <c r="L38" s="4">
        <v>1.0046516194839026</v>
      </c>
      <c r="M38" s="4">
        <v>0.95772354661808967</v>
      </c>
      <c r="N38" s="4">
        <v>0.8790581143528351</v>
      </c>
      <c r="O38" s="4">
        <v>0.85518604509998819</v>
      </c>
      <c r="P38" s="4">
        <v>0.92675084289516385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0.13135179111873907</v>
      </c>
      <c r="F39" s="4">
        <v>0.60300168146930377</v>
      </c>
      <c r="G39" s="4">
        <v>0.7516746160295088</v>
      </c>
      <c r="H39" s="4">
        <v>0.91155450374740821</v>
      </c>
      <c r="I39" s="4">
        <v>0.95274640319345383</v>
      </c>
      <c r="J39" s="4">
        <v>0.77529519632533506</v>
      </c>
      <c r="K39" s="4">
        <v>0.6999185524431345</v>
      </c>
      <c r="L39" s="4">
        <v>0.76189979591877233</v>
      </c>
      <c r="M39" s="4">
        <v>0.77380048954213598</v>
      </c>
      <c r="N39" s="4">
        <v>0.76182257604567682</v>
      </c>
      <c r="O39" s="4">
        <v>0.68628496166208075</v>
      </c>
      <c r="P39" s="4">
        <v>0.62292415148385483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0.45704237165634676</v>
      </c>
      <c r="G40" s="4">
        <v>0.40869827140539472</v>
      </c>
      <c r="H40" s="4">
        <v>0.47376822057280121</v>
      </c>
      <c r="I40" s="4">
        <v>0.57538557101895405</v>
      </c>
      <c r="J40" s="4">
        <v>0.75455495525536542</v>
      </c>
      <c r="K40" s="4">
        <v>0.81412438957079036</v>
      </c>
      <c r="L40" s="4">
        <v>0.72339833395786846</v>
      </c>
      <c r="M40" s="4">
        <v>0.73848446600025186</v>
      </c>
      <c r="N40" s="4">
        <v>0.73682882725172405</v>
      </c>
      <c r="O40" s="4">
        <v>0.74640971978373538</v>
      </c>
      <c r="P40" s="4">
        <v>0.69746829219212714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0.16547831032909255</v>
      </c>
      <c r="F41" s="4">
        <v>0.55052362452382675</v>
      </c>
      <c r="G41" s="4">
        <v>0.53461799682890609</v>
      </c>
      <c r="H41" s="4">
        <v>0.4861443183769722</v>
      </c>
      <c r="I41" s="4">
        <v>0.45543664530060601</v>
      </c>
      <c r="J41" s="4">
        <v>0.45787376483783443</v>
      </c>
      <c r="K41" s="4">
        <v>0.52364210550612755</v>
      </c>
      <c r="L41" s="4">
        <v>0.5491954625942137</v>
      </c>
      <c r="M41" s="4">
        <v>0.58185958071919774</v>
      </c>
      <c r="N41" s="4">
        <v>0.6618610959541914</v>
      </c>
      <c r="O41" s="4">
        <v>0.75301845246851373</v>
      </c>
      <c r="P41" s="4">
        <v>0.78678075957534843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0.28265245210758949</v>
      </c>
      <c r="G42" s="4">
        <v>0.32115572090440558</v>
      </c>
      <c r="H42" s="4">
        <v>0.42752132240243479</v>
      </c>
      <c r="I42" s="4">
        <v>0.41094132106504777</v>
      </c>
      <c r="J42" s="4">
        <v>0.43059003109417593</v>
      </c>
      <c r="K42" s="4">
        <v>0.39583449154041261</v>
      </c>
      <c r="L42" s="4">
        <v>0.42679571973009528</v>
      </c>
      <c r="M42" s="4">
        <v>0.3871311092039203</v>
      </c>
      <c r="N42" s="4">
        <v>0.40826133427180505</v>
      </c>
      <c r="O42" s="4">
        <v>0.44931271071579859</v>
      </c>
      <c r="P42" s="4">
        <v>0.58784032513056139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-0.60817423263035431</v>
      </c>
      <c r="F43" s="4">
        <v>0.50002602754260561</v>
      </c>
      <c r="G43" s="4">
        <v>0.48808490136849475</v>
      </c>
      <c r="H43" s="4">
        <v>0.43676310812446956</v>
      </c>
      <c r="I43" s="4">
        <v>0.46967295028003292</v>
      </c>
      <c r="J43" s="4">
        <v>0.47711151813884772</v>
      </c>
      <c r="K43" s="4">
        <v>0.44246980284170245</v>
      </c>
      <c r="L43" s="4">
        <v>0.41560831782687602</v>
      </c>
      <c r="M43" s="4">
        <v>0.45543679106452917</v>
      </c>
      <c r="N43" s="4">
        <v>0.47608728345807005</v>
      </c>
      <c r="O43" s="4">
        <v>0.47476032024185444</v>
      </c>
      <c r="P43" s="4">
        <v>0.44044662113167066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0.35460194944683104</v>
      </c>
      <c r="F44" s="4">
        <v>0.58465024586706305</v>
      </c>
      <c r="G44" s="4">
        <v>0.61807111427439043</v>
      </c>
      <c r="H44" s="4">
        <v>0.71836296551609224</v>
      </c>
      <c r="I44" s="4">
        <v>0.74651893205601205</v>
      </c>
      <c r="J44" s="4">
        <v>0.77634221959224214</v>
      </c>
      <c r="K44" s="4">
        <v>0.80428049604767993</v>
      </c>
      <c r="L44" s="4">
        <v>0.73238275021621757</v>
      </c>
      <c r="M44" s="4">
        <v>0.62628304098844745</v>
      </c>
      <c r="N44" s="4">
        <v>0.61676150268030971</v>
      </c>
      <c r="O44" s="4">
        <v>0.64198625960885614</v>
      </c>
      <c r="P44" s="4">
        <v>0.70986043724095438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0.15369594724639035</v>
      </c>
      <c r="F45" s="4">
        <v>0.38926614974759161</v>
      </c>
      <c r="G45" s="4">
        <v>0.26461963478757683</v>
      </c>
      <c r="H45" s="4">
        <v>0.4009289380008294</v>
      </c>
      <c r="I45" s="4">
        <v>0.551533615219577</v>
      </c>
      <c r="J45" s="4">
        <v>0.74249029239150577</v>
      </c>
      <c r="K45" s="4">
        <v>0.79250665483690896</v>
      </c>
      <c r="L45" s="4">
        <v>0.93159486187972351</v>
      </c>
      <c r="M45" s="4">
        <v>0.93003366592433845</v>
      </c>
      <c r="N45" s="4">
        <v>0.8520742847218622</v>
      </c>
      <c r="O45" s="4">
        <v>0.75885263084424337</v>
      </c>
      <c r="P45" s="4">
        <v>0.70585918525917191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0.33464732147456944</v>
      </c>
      <c r="G46" s="4">
        <v>0.24310627453136946</v>
      </c>
      <c r="H46" s="4">
        <v>0.13756744778219376</v>
      </c>
      <c r="I46" s="4">
        <v>0.14902378295336327</v>
      </c>
      <c r="J46" s="4">
        <v>0.29088951359631787</v>
      </c>
      <c r="K46" s="4">
        <v>0.57037046972700645</v>
      </c>
      <c r="L46" s="4">
        <v>0.65704251795153912</v>
      </c>
      <c r="M46" s="4">
        <v>0.81576835777352652</v>
      </c>
      <c r="N46" s="4">
        <v>0.96049771555484265</v>
      </c>
      <c r="O46" s="4">
        <v>1.0177903428329096</v>
      </c>
      <c r="P46" s="4">
        <v>0.99083691430801524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0.53624815096309897</v>
      </c>
      <c r="G47" s="4">
        <v>0.50884515055742596</v>
      </c>
      <c r="H47" s="4">
        <v>0.51726333414827974</v>
      </c>
      <c r="I47" s="4">
        <v>0.49351019189293027</v>
      </c>
      <c r="J47" s="4">
        <v>0.48382506433177563</v>
      </c>
      <c r="K47" s="4">
        <v>0.56929193178932525</v>
      </c>
      <c r="L47" s="4">
        <v>0.76834143785074527</v>
      </c>
      <c r="M47" s="4">
        <v>0.71412785932976119</v>
      </c>
      <c r="N47" s="4">
        <v>0.7159699880952396</v>
      </c>
      <c r="O47" s="4">
        <v>0.80550035015389443</v>
      </c>
      <c r="P47" s="4">
        <v>0.99449969931662441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-0.35012209539591077</v>
      </c>
      <c r="F48" s="4">
        <v>0.20074186820271378</v>
      </c>
      <c r="G48" s="4">
        <v>0.20356863471258357</v>
      </c>
      <c r="H48" s="4">
        <v>0.24555223983833435</v>
      </c>
      <c r="I48" s="4">
        <v>0.379564918530235</v>
      </c>
      <c r="J48" s="4">
        <v>0.48762509834417739</v>
      </c>
      <c r="K48" s="4">
        <v>0.52008973949411552</v>
      </c>
      <c r="L48" s="4">
        <v>0.5699899826012983</v>
      </c>
      <c r="M48" s="4">
        <v>0.56400737983795912</v>
      </c>
      <c r="N48" s="4">
        <v>0.50448224652117546</v>
      </c>
      <c r="O48" s="4">
        <v>0.42258169230814846</v>
      </c>
      <c r="P48" s="4">
        <v>0.36897495125895419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9.6707909378501822E-2</v>
      </c>
      <c r="F49" s="4">
        <v>0.33527785638974417</v>
      </c>
      <c r="G49" s="4">
        <v>0.13540457303636844</v>
      </c>
      <c r="H49" s="4">
        <v>0.24979798328328406</v>
      </c>
      <c r="I49" s="4">
        <v>0.27618050284938189</v>
      </c>
      <c r="J49" s="4">
        <v>0.25961605812526195</v>
      </c>
      <c r="K49" s="4">
        <v>0.31372955306577421</v>
      </c>
      <c r="L49" s="4">
        <v>0.312050491757144</v>
      </c>
      <c r="M49" s="4">
        <v>0.29687832398805686</v>
      </c>
      <c r="N49" s="4">
        <v>0.36068491951447657</v>
      </c>
      <c r="O49" s="4">
        <v>0.46587233283931762</v>
      </c>
      <c r="P49" s="4">
        <v>0.47294190720642532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0.84834534949477036</v>
      </c>
      <c r="G50" s="4">
        <v>0.75467272265709273</v>
      </c>
      <c r="H50" s="4">
        <v>0.62080192897532671</v>
      </c>
      <c r="I50" s="4">
        <v>0.53655799430848505</v>
      </c>
      <c r="J50" s="4">
        <v>0.28778997842196047</v>
      </c>
      <c r="K50" s="4">
        <v>0.41504825991384059</v>
      </c>
      <c r="L50" s="4">
        <v>0.54686312102552803</v>
      </c>
      <c r="M50" s="4">
        <v>0.56795788824687188</v>
      </c>
      <c r="N50" s="4">
        <v>0.55277325403891597</v>
      </c>
      <c r="O50" s="4">
        <v>0.44019706569202671</v>
      </c>
      <c r="P50" s="4">
        <v>0.4708248510105123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0.62442595004891599</v>
      </c>
      <c r="G51" s="4">
        <v>0.61880434237806736</v>
      </c>
      <c r="H51" s="4">
        <v>0.67398729769698906</v>
      </c>
      <c r="I51" s="4">
        <v>0.65980558599619343</v>
      </c>
      <c r="J51" s="4">
        <v>0.636123687593666</v>
      </c>
      <c r="K51" s="4">
        <v>0.62749632341355543</v>
      </c>
      <c r="L51" s="4">
        <v>0.67748570390542762</v>
      </c>
      <c r="M51" s="4">
        <v>0.5708931023777748</v>
      </c>
      <c r="N51" s="4">
        <v>0.52234332418310447</v>
      </c>
      <c r="O51" s="4">
        <v>0.50819272604549304</v>
      </c>
      <c r="P51" s="4">
        <v>0.45775654605877636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0.90671651365805817</v>
      </c>
      <c r="G52" s="4">
        <v>0.92105365536069739</v>
      </c>
      <c r="H52" s="4">
        <v>0.84994768937123832</v>
      </c>
      <c r="I52" s="4">
        <v>0.71349420576563072</v>
      </c>
      <c r="J52" s="4">
        <v>0.68967287160778756</v>
      </c>
      <c r="K52" s="4">
        <v>0.7332019304430587</v>
      </c>
      <c r="L52" s="4">
        <v>0.75217942920641245</v>
      </c>
      <c r="M52" s="4">
        <v>0.77403292320641048</v>
      </c>
      <c r="N52" s="4">
        <v>0.74846958699500732</v>
      </c>
      <c r="O52" s="4">
        <v>0.72618607300364135</v>
      </c>
      <c r="P52" s="4">
        <v>0.56604773754261795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0.16123144807149725</v>
      </c>
      <c r="F53" s="4">
        <v>0.7943132359785442</v>
      </c>
      <c r="G53" s="4">
        <v>0.83310773049892639</v>
      </c>
      <c r="H53" s="4">
        <v>0.96338103214332493</v>
      </c>
      <c r="I53" s="4">
        <v>1.0958648220058571</v>
      </c>
      <c r="J53" s="4">
        <v>1.1088291212059906</v>
      </c>
      <c r="K53" s="4">
        <v>1.0007072851141081</v>
      </c>
      <c r="L53" s="4">
        <v>0.89012427917960235</v>
      </c>
      <c r="M53" s="4">
        <v>0.89170444959549133</v>
      </c>
      <c r="N53" s="4">
        <v>0.96251573969124604</v>
      </c>
      <c r="O53" s="4">
        <v>0.96821843421215814</v>
      </c>
      <c r="P53" s="4">
        <v>0.90869289494760441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0.23316081246775877</v>
      </c>
      <c r="F54" s="4">
        <v>0.81441861299018214</v>
      </c>
      <c r="G54" s="4">
        <v>0.88084951341025053</v>
      </c>
      <c r="H54" s="4">
        <v>0.77390439614915174</v>
      </c>
      <c r="I54" s="4">
        <v>0.76491729329430846</v>
      </c>
      <c r="J54" s="4">
        <v>0.73774139763407132</v>
      </c>
      <c r="K54" s="4">
        <v>0.80839497538063054</v>
      </c>
      <c r="L54" s="4">
        <v>0.8746701240224295</v>
      </c>
      <c r="M54" s="4">
        <v>0.82323075404655677</v>
      </c>
      <c r="N54" s="4">
        <v>0.74507096588154409</v>
      </c>
      <c r="O54" s="4">
        <v>0.70917121639617875</v>
      </c>
      <c r="P54" s="4">
        <v>0.71526662881335956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0.29739311843837163</v>
      </c>
      <c r="F55" s="4">
        <v>0.60905731983366174</v>
      </c>
      <c r="G55" s="4">
        <v>0.62986349479336068</v>
      </c>
      <c r="H55" s="4">
        <v>0.729166083508616</v>
      </c>
      <c r="I55" s="4">
        <v>0.80465919978839306</v>
      </c>
      <c r="J55" s="4">
        <v>0.80634949923037635</v>
      </c>
      <c r="K55" s="4">
        <v>0.79969538423489839</v>
      </c>
      <c r="L55" s="4">
        <v>0.8132129836105273</v>
      </c>
      <c r="M55" s="4">
        <v>0.85718232490721169</v>
      </c>
      <c r="N55" s="4">
        <v>0.87671889124607216</v>
      </c>
      <c r="O55" s="4">
        <v>0.92047394713221853</v>
      </c>
      <c r="P55" s="4">
        <v>0.92516196266653095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0.65122539718971406</v>
      </c>
      <c r="G56" s="4">
        <v>0.5743361493722704</v>
      </c>
      <c r="H56" s="4">
        <v>0.5703849685668827</v>
      </c>
      <c r="I56" s="4">
        <v>0.43286005526361832</v>
      </c>
      <c r="J56" s="4">
        <v>0.66671464370778954</v>
      </c>
      <c r="K56" s="4">
        <v>0.67905132398787427</v>
      </c>
      <c r="L56" s="4">
        <v>0.66600800956116812</v>
      </c>
      <c r="M56" s="4">
        <v>0.7083615259592374</v>
      </c>
      <c r="N56" s="4">
        <v>0.73767074196138027</v>
      </c>
      <c r="O56" s="4">
        <v>0.7721247098101498</v>
      </c>
      <c r="P56" s="4">
        <v>0.75573658817654299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1.3204385973422108</v>
      </c>
      <c r="F57" s="4">
        <v>0.76948074349329754</v>
      </c>
      <c r="G57" s="4">
        <v>0.76061313662656738</v>
      </c>
      <c r="H57" s="4">
        <v>0.63424841851963409</v>
      </c>
      <c r="I57" s="4">
        <v>0.56552573066817602</v>
      </c>
      <c r="J57" s="4">
        <v>0.49533605059427877</v>
      </c>
      <c r="K57" s="4">
        <v>0.58891583267316305</v>
      </c>
      <c r="L57" s="4">
        <v>0.63598139178325508</v>
      </c>
      <c r="M57" s="4">
        <v>0.69462084822666215</v>
      </c>
      <c r="N57" s="4">
        <v>0.63414765738267809</v>
      </c>
      <c r="O57" s="4">
        <v>0.67584607976404099</v>
      </c>
      <c r="P57" s="4">
        <v>0.69330131021263885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0.62349280160507436</v>
      </c>
      <c r="F58" s="4">
        <v>0.65216275995390172</v>
      </c>
      <c r="G58" s="4">
        <v>0.63967447096128427</v>
      </c>
      <c r="H58" s="4">
        <v>0.70873100348481644</v>
      </c>
      <c r="I58" s="4">
        <v>0.7082225362888187</v>
      </c>
      <c r="J58" s="4">
        <v>0.65792606290955935</v>
      </c>
      <c r="K58" s="4">
        <v>0.57660165620554582</v>
      </c>
      <c r="L58" s="4">
        <v>0.58077214407190669</v>
      </c>
      <c r="M58" s="4">
        <v>0.58854315822920544</v>
      </c>
      <c r="N58" s="4">
        <v>0.59838075892319798</v>
      </c>
      <c r="O58" s="4">
        <v>0.50896042131367825</v>
      </c>
      <c r="P58" s="4">
        <v>0.61230067651442577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0.60775554117976327</v>
      </c>
      <c r="G59" s="4">
        <v>0.66668949018327583</v>
      </c>
      <c r="H59" s="4">
        <v>0.70581151185667679</v>
      </c>
      <c r="I59" s="4">
        <v>0.7232231986900205</v>
      </c>
      <c r="J59" s="4">
        <v>0.77114735462080797</v>
      </c>
      <c r="K59" s="4">
        <v>0.78999928147540555</v>
      </c>
      <c r="L59" s="4">
        <v>0.7509440881835544</v>
      </c>
      <c r="M59" s="4">
        <v>0.70354013200542642</v>
      </c>
      <c r="N59" s="4">
        <v>0.67530634822515379</v>
      </c>
      <c r="O59" s="4">
        <v>0.67334331550906379</v>
      </c>
      <c r="P59" s="4">
        <v>0.58121787850956941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0.77224814165451816</v>
      </c>
      <c r="G60" s="4">
        <v>0.80924532947525274</v>
      </c>
      <c r="H60" s="4">
        <v>0.87983202203633326</v>
      </c>
      <c r="I60" s="4">
        <v>0.87863264460333068</v>
      </c>
      <c r="J60" s="4">
        <v>0.86964615404515255</v>
      </c>
      <c r="K60" s="4">
        <v>0.85766462097824225</v>
      </c>
      <c r="L60" s="4">
        <v>0.84800993889572152</v>
      </c>
      <c r="M60" s="4">
        <v>0.82472160356776869</v>
      </c>
      <c r="N60" s="4">
        <v>0.80672740045051072</v>
      </c>
      <c r="O60" s="4">
        <v>0.77084273629735511</v>
      </c>
      <c r="P60" s="4">
        <v>0.73079219638976145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0.59623721406119057</v>
      </c>
      <c r="F61" s="4">
        <v>0.73328183733513463</v>
      </c>
      <c r="G61" s="4">
        <v>0.69228203921044407</v>
      </c>
      <c r="H61" s="4">
        <v>0.6520251960143969</v>
      </c>
      <c r="I61" s="4">
        <v>0.86484476291606294</v>
      </c>
      <c r="J61" s="4">
        <v>0.89027101837332379</v>
      </c>
      <c r="K61" s="4">
        <v>0.86371465597337771</v>
      </c>
      <c r="L61" s="4">
        <v>0.83987258102449391</v>
      </c>
      <c r="M61" s="4">
        <v>0.81218257380272041</v>
      </c>
      <c r="N61" s="4">
        <v>0.80556981568006303</v>
      </c>
      <c r="O61" s="4">
        <v>0.78967389025997148</v>
      </c>
      <c r="P61" s="4">
        <v>0.79833467368567845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0.84251490901582748</v>
      </c>
      <c r="G62" s="4">
        <v>0.78990247888639942</v>
      </c>
      <c r="H62" s="4">
        <v>0.74575496226362881</v>
      </c>
      <c r="I62" s="4">
        <v>0.67603775590927651</v>
      </c>
      <c r="J62" s="4">
        <v>0.76424890508972398</v>
      </c>
      <c r="K62" s="4">
        <v>0.78771964876243827</v>
      </c>
      <c r="L62" s="4">
        <v>0.78299047948074785</v>
      </c>
      <c r="M62" s="4">
        <v>0.74819070172640767</v>
      </c>
      <c r="N62" s="4">
        <v>0.75195231674312102</v>
      </c>
      <c r="O62" s="4">
        <v>0.79700818142327567</v>
      </c>
      <c r="P62" s="4">
        <v>0.82020590474723531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1.2244885200373783</v>
      </c>
      <c r="G63" s="4">
        <v>1.1074954607873311</v>
      </c>
      <c r="H63" s="4">
        <v>0.97721794161235254</v>
      </c>
      <c r="I63" s="4">
        <v>0.85508875956478403</v>
      </c>
      <c r="J63" s="4">
        <v>0.82404590687624868</v>
      </c>
      <c r="K63" s="4">
        <v>0.84467782699255212</v>
      </c>
      <c r="L63" s="4">
        <v>0.87645187076406872</v>
      </c>
      <c r="M63" s="4">
        <v>0.86094778954960471</v>
      </c>
      <c r="N63" s="4">
        <v>0.80152860510739066</v>
      </c>
      <c r="O63" s="4">
        <v>0.78221434323540917</v>
      </c>
      <c r="P63" s="4">
        <v>0.80030758608646324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0.74885979454253326</v>
      </c>
      <c r="G64" s="4">
        <v>0.78894968566234713</v>
      </c>
      <c r="H64" s="4">
        <v>0.80171410412005084</v>
      </c>
      <c r="I64" s="4">
        <v>0.70945197912876845</v>
      </c>
      <c r="J64" s="4">
        <v>0.6116356142446413</v>
      </c>
      <c r="K64" s="4">
        <v>0.64629310072212653</v>
      </c>
      <c r="L64" s="4">
        <v>0.71734149821417792</v>
      </c>
      <c r="M64" s="4">
        <v>0.76438227522940572</v>
      </c>
      <c r="N64" s="4">
        <v>0.74950709246512914</v>
      </c>
      <c r="O64" s="4">
        <v>0.72594653435477197</v>
      </c>
      <c r="P64" s="4">
        <v>0.72158513531671542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1.1113831535878307</v>
      </c>
      <c r="F65" s="4">
        <v>0.67926692695742863</v>
      </c>
      <c r="G65" s="4">
        <v>0.64920799494929649</v>
      </c>
      <c r="H65" s="4">
        <v>0.64699553665493248</v>
      </c>
      <c r="I65" s="4">
        <v>0.74358398398931358</v>
      </c>
      <c r="J65" s="4">
        <v>0.81159260095162322</v>
      </c>
      <c r="K65" s="4">
        <v>0.77421092186757179</v>
      </c>
      <c r="L65" s="4">
        <v>0.77000123602975612</v>
      </c>
      <c r="M65" s="4">
        <v>0.79284503854377197</v>
      </c>
      <c r="N65" s="4">
        <v>0.80968337031804616</v>
      </c>
      <c r="O65" s="4">
        <v>0.76201697248170885</v>
      </c>
      <c r="P65" s="4">
        <v>0.73424602983177634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0.87778097663702992</v>
      </c>
      <c r="G66" s="4">
        <v>0.87235449946500188</v>
      </c>
      <c r="H66" s="4">
        <v>0.91926260319675301</v>
      </c>
      <c r="I66" s="4">
        <v>0.81870239926083543</v>
      </c>
      <c r="J66" s="4">
        <v>0.80829989582581874</v>
      </c>
      <c r="K66" s="4">
        <v>0.85185745499966392</v>
      </c>
      <c r="L66" s="4">
        <v>0.87074622562224191</v>
      </c>
      <c r="M66" s="4">
        <v>0.83036161863539504</v>
      </c>
      <c r="N66" s="4">
        <v>0.81337730466848468</v>
      </c>
      <c r="O66" s="4">
        <v>0.78198596168190693</v>
      </c>
      <c r="P66" s="4">
        <v>0.68759796141775109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0.32693917132036171</v>
      </c>
      <c r="F67" s="4">
        <v>0.81806542750564204</v>
      </c>
      <c r="G67" s="4">
        <v>0.83658601513165598</v>
      </c>
      <c r="H67" s="4">
        <v>0.72832711988228316</v>
      </c>
      <c r="I67" s="4">
        <v>0.73669537835643317</v>
      </c>
      <c r="J67" s="4">
        <v>0.69605949803881273</v>
      </c>
      <c r="K67" s="4">
        <v>0.669620685111603</v>
      </c>
      <c r="L67" s="4">
        <v>0.65159237842316797</v>
      </c>
      <c r="M67" s="4">
        <v>0.654449777283998</v>
      </c>
      <c r="N67" s="4">
        <v>0.67593345934867244</v>
      </c>
      <c r="O67" s="4">
        <v>0.68238184217264053</v>
      </c>
      <c r="P67" s="4">
        <v>0.71067409362958889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0.49689907617036505</v>
      </c>
      <c r="F68" s="4">
        <v>0.65424632865192767</v>
      </c>
      <c r="G68" s="4">
        <v>0.68107577776909289</v>
      </c>
      <c r="H68" s="4">
        <v>0.84651808382071925</v>
      </c>
      <c r="I68" s="4">
        <v>0.79799756641400044</v>
      </c>
      <c r="J68" s="4">
        <v>0.67322761064001702</v>
      </c>
      <c r="K68" s="4">
        <v>0.59323530421612758</v>
      </c>
      <c r="L68" s="4">
        <v>0.60370377950828058</v>
      </c>
      <c r="M68" s="4">
        <v>0.62726598440109904</v>
      </c>
      <c r="N68" s="4">
        <v>0.63160786339872899</v>
      </c>
      <c r="O68" s="4">
        <v>0.63139915252646006</v>
      </c>
      <c r="P68" s="4">
        <v>0.62232110969424093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-0.13292929475809978</v>
      </c>
      <c r="F69" s="4">
        <v>0.44320597963802416</v>
      </c>
      <c r="G69" s="4">
        <v>0.60824021344926171</v>
      </c>
      <c r="H69" s="4">
        <v>0.7613920230193556</v>
      </c>
      <c r="I69" s="4">
        <v>0.93965646896249633</v>
      </c>
      <c r="J69" s="4">
        <v>0.79398494370209072</v>
      </c>
      <c r="K69" s="4">
        <v>0.75949184220701749</v>
      </c>
      <c r="L69" s="4">
        <v>0.62523373590424558</v>
      </c>
      <c r="M69" s="4">
        <v>0.64015047326484686</v>
      </c>
      <c r="N69" s="4">
        <v>0.63855269631919676</v>
      </c>
      <c r="O69" s="4">
        <v>0.66131328336085293</v>
      </c>
      <c r="P69" s="4">
        <v>0.67422360515141633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-0.6773388706127651</v>
      </c>
      <c r="F70" s="4">
        <v>-1.0337723916717056E-2</v>
      </c>
      <c r="G70" s="4">
        <v>-0.14597700034569527</v>
      </c>
      <c r="H70" s="4">
        <v>0.12061775647093376</v>
      </c>
      <c r="I70" s="4">
        <v>0.31730302203739275</v>
      </c>
      <c r="J70" s="4">
        <v>0.56617565501667955</v>
      </c>
      <c r="K70" s="4">
        <v>0.5951498692791054</v>
      </c>
      <c r="L70" s="4">
        <v>0.5360914543336488</v>
      </c>
      <c r="M70" s="4">
        <v>0.46108940056304504</v>
      </c>
      <c r="N70" s="4">
        <v>0.58327415689129369</v>
      </c>
      <c r="O70" s="4">
        <v>0.67569361825471441</v>
      </c>
      <c r="P70" s="4">
        <v>0.69718275357330595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-3.6375947395914197</v>
      </c>
      <c r="F71" s="4">
        <v>-1.479838186929636</v>
      </c>
      <c r="G71" s="4">
        <v>-1.2547887790346359</v>
      </c>
      <c r="H71" s="4">
        <v>-0.72200362991687361</v>
      </c>
      <c r="I71" s="4">
        <v>0.20731607664259644</v>
      </c>
      <c r="J71" s="4">
        <v>7.9673657547524757E-2</v>
      </c>
      <c r="K71" s="4">
        <v>0.27205282300496497</v>
      </c>
      <c r="L71" s="4">
        <v>0.35272543569817089</v>
      </c>
      <c r="M71" s="4">
        <v>0.41593237148827533</v>
      </c>
      <c r="N71" s="4">
        <v>0.53263606582326339</v>
      </c>
      <c r="O71" s="4">
        <v>0.64168205165864434</v>
      </c>
      <c r="P71" s="4">
        <v>0.63303573295827387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-7.3420989869178443E-3</v>
      </c>
      <c r="F72" s="4">
        <v>-0.87659388183028719</v>
      </c>
      <c r="G72" s="4">
        <v>-0.9421540837158362</v>
      </c>
      <c r="H72" s="4">
        <v>-0.4417563750664445</v>
      </c>
      <c r="I72" s="4">
        <v>-0.40906583178070965</v>
      </c>
      <c r="J72" s="4">
        <v>-0.20489689761919316</v>
      </c>
      <c r="K72" s="4">
        <v>-0.12987416246859473</v>
      </c>
      <c r="L72" s="4">
        <v>0.13958318282119131</v>
      </c>
      <c r="M72" s="4">
        <v>-0.1667418487537049</v>
      </c>
      <c r="N72" s="4">
        <v>-2.5526516375552477E-2</v>
      </c>
      <c r="O72" s="4">
        <v>0.2537364542853156</v>
      </c>
      <c r="P72" s="4">
        <v>0.48250564430527254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0.40240765811621071</v>
      </c>
      <c r="F73" s="4">
        <v>0.30379479999701525</v>
      </c>
      <c r="G73" s="4">
        <v>1.6723214458175262E-2</v>
      </c>
      <c r="H73" s="4">
        <v>-0.4500763995612298</v>
      </c>
      <c r="I73" s="4">
        <v>-1.0339935772908877</v>
      </c>
      <c r="J73" s="4">
        <v>-0.80467290321275042</v>
      </c>
      <c r="K73" s="4">
        <v>-0.59549925989306474</v>
      </c>
      <c r="L73" s="4">
        <v>-0.97309619066691422</v>
      </c>
      <c r="M73" s="4">
        <v>-0.80184631257050798</v>
      </c>
      <c r="N73" s="4">
        <v>-0.45386806710750871</v>
      </c>
      <c r="O73" s="4">
        <v>2.4718739706771853E-2</v>
      </c>
      <c r="P73" s="4">
        <v>7.1241054977837726E-2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0.80704194926184403</v>
      </c>
      <c r="G74" s="4">
        <v>0.73139074503533841</v>
      </c>
      <c r="H74" s="4">
        <v>0.44031626915552197</v>
      </c>
      <c r="I74" s="4">
        <v>0.65702754079082692</v>
      </c>
      <c r="J74" s="4">
        <v>0.5665687670159808</v>
      </c>
      <c r="K74" s="4">
        <v>0.48866130484173176</v>
      </c>
      <c r="L74" s="4">
        <v>0.29545854685610773</v>
      </c>
      <c r="M74" s="4">
        <v>8.3639004611364864E-2</v>
      </c>
      <c r="N74" s="4">
        <v>-0.13724435448922512</v>
      </c>
      <c r="O74" s="4">
        <v>-0.50835436629034025</v>
      </c>
      <c r="P74" s="4">
        <v>-0.586253459507311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-0.18857004657029108</v>
      </c>
      <c r="F75" s="4">
        <v>1.1364201913589367</v>
      </c>
      <c r="G75" s="4">
        <v>1.1353127863050707</v>
      </c>
      <c r="H75" s="4">
        <v>1.1775494584249917</v>
      </c>
      <c r="I75" s="4">
        <v>1.2632436157064877</v>
      </c>
      <c r="J75" s="4">
        <v>1.2549202020537904</v>
      </c>
      <c r="K75" s="4">
        <v>1.3318307723196385</v>
      </c>
      <c r="L75" s="4">
        <v>1.8142866638571646</v>
      </c>
      <c r="M75" s="4">
        <v>1.8899627766731713</v>
      </c>
      <c r="N75" s="4">
        <v>1.6962913235643211</v>
      </c>
      <c r="O75" s="4">
        <v>1.2292258937223555</v>
      </c>
      <c r="P75" s="4">
        <v>1.0628253265803531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0.43360370246450242</v>
      </c>
      <c r="F76" s="4">
        <v>1.6326722933665903</v>
      </c>
      <c r="G76" s="4">
        <v>1.7509265406631926</v>
      </c>
      <c r="H76" s="4">
        <v>1.7222300538271864</v>
      </c>
      <c r="I76" s="4">
        <v>1.4392164300104531</v>
      </c>
      <c r="J76" s="4">
        <v>1.2081755210636207</v>
      </c>
      <c r="K76" s="4">
        <v>1.1476002946086896</v>
      </c>
      <c r="L76" s="4">
        <v>1.3369091689536103</v>
      </c>
      <c r="M76" s="4">
        <v>1.420369301483521</v>
      </c>
      <c r="N76" s="4">
        <v>1.5446980784832189</v>
      </c>
      <c r="O76" s="4">
        <v>1.6823000571411733</v>
      </c>
      <c r="P76" s="4">
        <v>1.5457435502660224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0.99157162128525178</v>
      </c>
      <c r="G77" s="4">
        <v>0.99011808774170706</v>
      </c>
      <c r="H77" s="4">
        <v>1.0816827819271488</v>
      </c>
      <c r="I77" s="4">
        <v>1.1397777491259005</v>
      </c>
      <c r="J77" s="4">
        <v>1.2172417192871077</v>
      </c>
      <c r="K77" s="4">
        <v>1.1534621485472727</v>
      </c>
      <c r="L77" s="4">
        <v>0.91900555715380183</v>
      </c>
      <c r="M77" s="4">
        <v>0.93495770286294766</v>
      </c>
      <c r="N77" s="4">
        <v>0.90979914910220128</v>
      </c>
      <c r="O77" s="4">
        <v>0.97276657665590816</v>
      </c>
      <c r="P77" s="4">
        <v>1.1753350497743154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1.3628833023176643</v>
      </c>
      <c r="G78" s="4">
        <v>1.3229073026720086</v>
      </c>
      <c r="H78" s="4">
        <v>1.2952823440000911</v>
      </c>
      <c r="I78" s="4">
        <v>1.2763368463974754</v>
      </c>
      <c r="J78" s="4">
        <v>1.0117248306205036</v>
      </c>
      <c r="K78" s="4">
        <v>0.80677760790489872</v>
      </c>
      <c r="L78" s="4">
        <v>0.68912569889722131</v>
      </c>
      <c r="M78" s="4">
        <v>0.70939060151585287</v>
      </c>
      <c r="N78" s="4">
        <v>0.85439408237419268</v>
      </c>
      <c r="O78" s="4">
        <v>0.83173328042096095</v>
      </c>
      <c r="P78" s="4">
        <v>0.76991585352566849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0.57292811870368643</v>
      </c>
      <c r="F79" s="4">
        <v>1.6053825171908538</v>
      </c>
      <c r="G79" s="4">
        <v>1.6084982732858606</v>
      </c>
      <c r="H79" s="4">
        <v>1.6491573454481752</v>
      </c>
      <c r="I79" s="4">
        <v>1.5176804184650445</v>
      </c>
      <c r="J79" s="4">
        <v>1.3632615325791901</v>
      </c>
      <c r="K79" s="4">
        <v>1.2342190407909071</v>
      </c>
      <c r="L79" s="4">
        <v>1.1250947697920588</v>
      </c>
      <c r="M79" s="4">
        <v>0.88875229897772212</v>
      </c>
      <c r="N79" s="4">
        <v>0.68462007333847563</v>
      </c>
      <c r="O79" s="4">
        <v>0.67919431629377813</v>
      </c>
      <c r="P79" s="4">
        <v>0.73009015210202843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-9.2300598814887058E-2</v>
      </c>
      <c r="F80" s="4">
        <v>0.78791162071954868</v>
      </c>
      <c r="G80" s="4">
        <v>0.91468257540510489</v>
      </c>
      <c r="H80" s="4">
        <v>1.0023694385078721</v>
      </c>
      <c r="I80" s="4">
        <v>1.0359051336075284</v>
      </c>
      <c r="J80" s="4">
        <v>1.1400298004658578</v>
      </c>
      <c r="K80" s="4">
        <v>1.1113841472103707</v>
      </c>
      <c r="L80" s="4">
        <v>0.96041389325063897</v>
      </c>
      <c r="M80" s="4">
        <v>0.86908341160390501</v>
      </c>
      <c r="N80" s="4">
        <v>0.82512890976193842</v>
      </c>
      <c r="O80" s="4">
        <v>0.73901309998789566</v>
      </c>
      <c r="P80" s="4">
        <v>0.59260094237679073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0.45461315944280745</v>
      </c>
      <c r="G81" s="4">
        <v>0.38493480665373148</v>
      </c>
      <c r="H81" s="4">
        <v>0.32153643228374573</v>
      </c>
      <c r="I81" s="4">
        <v>0.43272062426735847</v>
      </c>
      <c r="J81" s="4">
        <v>0.64963162974190125</v>
      </c>
      <c r="K81" s="4">
        <v>0.72657414568379008</v>
      </c>
      <c r="L81" s="4">
        <v>0.75581552399753793</v>
      </c>
      <c r="M81" s="4">
        <v>0.80269900197363631</v>
      </c>
      <c r="N81" s="4">
        <v>0.75264309187590395</v>
      </c>
      <c r="O81" s="4">
        <v>0.71311962669430673</v>
      </c>
      <c r="P81" s="4">
        <v>0.65397309300215867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-0.61043507746418846</v>
      </c>
      <c r="F82" s="4">
        <v>0.61592352322147303</v>
      </c>
      <c r="G82" s="4">
        <v>0.72104106615111752</v>
      </c>
      <c r="H82" s="4">
        <v>0.73626715793915953</v>
      </c>
      <c r="I82" s="4">
        <v>0.55041121433533036</v>
      </c>
      <c r="J82" s="4">
        <v>0.12120341650634553</v>
      </c>
      <c r="K82" s="4">
        <v>0.18367033230780783</v>
      </c>
      <c r="L82" s="4">
        <v>0.42446768183283434</v>
      </c>
      <c r="M82" s="4">
        <v>0.57862005728440014</v>
      </c>
      <c r="N82" s="4">
        <v>0.68722928682997908</v>
      </c>
      <c r="O82" s="4">
        <v>0.73321296893869758</v>
      </c>
      <c r="P82" s="4">
        <v>0.7670330048103533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0.48158635831462027</v>
      </c>
      <c r="G83" s="4">
        <v>0.50799277201157311</v>
      </c>
      <c r="H83" s="4">
        <v>0.62186084818367149</v>
      </c>
      <c r="I83" s="4">
        <v>0.48723396517964557</v>
      </c>
      <c r="J83" s="4">
        <v>0.45306157533221836</v>
      </c>
      <c r="K83" s="4">
        <v>0.25966486099422115</v>
      </c>
      <c r="L83" s="4">
        <v>-2.3517871664708201E-2</v>
      </c>
      <c r="M83" s="4">
        <v>8.5550115413329797E-3</v>
      </c>
      <c r="N83" s="4">
        <v>0.13956912972728874</v>
      </c>
      <c r="O83" s="4">
        <v>0.28955950260515317</v>
      </c>
      <c r="P83" s="4">
        <v>0.40988349010595432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0.1093822440743954</v>
      </c>
      <c r="G84" s="4">
        <v>5.5834532540010473E-2</v>
      </c>
      <c r="H84" s="4">
        <v>-2.9763860561133004E-2</v>
      </c>
      <c r="I84" s="4">
        <v>0.21428227359228447</v>
      </c>
      <c r="J84" s="4">
        <v>0.56247628372851655</v>
      </c>
      <c r="K84" s="4">
        <v>0.61584952946769078</v>
      </c>
      <c r="L84" s="4">
        <v>0.46713447266493269</v>
      </c>
      <c r="M84" s="4">
        <v>0.34166969780908729</v>
      </c>
      <c r="N84" s="4">
        <v>0.28815739084905617</v>
      </c>
      <c r="O84" s="4">
        <v>0.23564360934388418</v>
      </c>
      <c r="P84" s="4">
        <v>0.21994426270016815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-0.44476400433559593</v>
      </c>
      <c r="F85" s="4">
        <v>0.11193982363260202</v>
      </c>
      <c r="G85" s="4">
        <v>7.9806226505286459E-2</v>
      </c>
      <c r="H85" s="4">
        <v>0.1325711823621975</v>
      </c>
      <c r="I85" s="4">
        <v>1.633424989517418E-2</v>
      </c>
      <c r="J85" s="4">
        <v>-8.5342165325433483E-2</v>
      </c>
      <c r="K85" s="4">
        <v>0.12671691176630695</v>
      </c>
      <c r="L85" s="4">
        <v>0.57507985547883234</v>
      </c>
      <c r="M85" s="4">
        <v>0.75334144684977922</v>
      </c>
      <c r="N85" s="4">
        <v>0.74226465951572074</v>
      </c>
      <c r="O85" s="4">
        <v>0.63824588704027996</v>
      </c>
      <c r="P85" s="4">
        <v>0.601374765016646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-0.70285005568173631</v>
      </c>
      <c r="F86" s="4">
        <v>0.28549946464336312</v>
      </c>
      <c r="G86" s="4">
        <v>0.29082827121945659</v>
      </c>
      <c r="H86" s="4">
        <v>0.21125624599456871</v>
      </c>
      <c r="I86" s="4">
        <v>0.28544322322969362</v>
      </c>
      <c r="J86" s="4">
        <v>0.62212586813244075</v>
      </c>
      <c r="K86" s="4">
        <v>0.67528080118546885</v>
      </c>
      <c r="L86" s="4">
        <v>0.42231973699287129</v>
      </c>
      <c r="M86" s="4">
        <v>0.36435467719361425</v>
      </c>
      <c r="N86" s="4">
        <v>0.42990827391062592</v>
      </c>
      <c r="O86" s="4">
        <v>0.61368550853702541</v>
      </c>
      <c r="P86" s="4">
        <v>0.71858532956756749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0.32047254920932722</v>
      </c>
      <c r="F87" s="4">
        <v>0.25689078798050075</v>
      </c>
      <c r="G87" s="4">
        <v>0.37994115637024706</v>
      </c>
      <c r="H87" s="4">
        <v>0.57451029876867132</v>
      </c>
      <c r="I87" s="4">
        <v>0.53307269553080328</v>
      </c>
      <c r="J87" s="4">
        <v>0.19147863039525242</v>
      </c>
      <c r="K87" s="4">
        <v>0.12404795264903512</v>
      </c>
      <c r="L87" s="4">
        <v>0.43060991298054385</v>
      </c>
      <c r="M87" s="4">
        <v>0.59793855184914879</v>
      </c>
      <c r="N87" s="4">
        <v>0.54751491476174496</v>
      </c>
      <c r="O87" s="4">
        <v>0.38125937245973501</v>
      </c>
      <c r="P87" s="4">
        <v>0.34946264655910109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-0.16733685555490052</v>
      </c>
      <c r="F88" s="4">
        <v>0.24942407584276632</v>
      </c>
      <c r="G88" s="4">
        <v>0.18894746570753618</v>
      </c>
      <c r="H88" s="4">
        <v>0.18403281848472225</v>
      </c>
      <c r="I88" s="4">
        <v>0.42303516929109114</v>
      </c>
      <c r="J88" s="4">
        <v>0.63242015931134465</v>
      </c>
      <c r="K88" s="4">
        <v>0.7356149304026911</v>
      </c>
      <c r="L88" s="4">
        <v>0.54034171065226444</v>
      </c>
      <c r="M88" s="4">
        <v>0.42779449039684703</v>
      </c>
      <c r="N88" s="4">
        <v>0.4232236954617648</v>
      </c>
      <c r="O88" s="4">
        <v>0.50047478398939271</v>
      </c>
      <c r="P88" s="4">
        <v>0.58872381940530671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0.85428980513606356</v>
      </c>
      <c r="G89" s="4">
        <v>0.91620043097522674</v>
      </c>
      <c r="H89" s="4">
        <v>0.93620076908456162</v>
      </c>
      <c r="I89" s="4">
        <v>0.69045089855047315</v>
      </c>
      <c r="J89" s="4">
        <v>0.50028679043802871</v>
      </c>
      <c r="K89" s="4">
        <v>0.4436642905309135</v>
      </c>
      <c r="L89" s="4">
        <v>0.47902362174672419</v>
      </c>
      <c r="M89" s="4">
        <v>0.49635277456113513</v>
      </c>
      <c r="N89" s="4">
        <v>0.63088845823540252</v>
      </c>
      <c r="O89" s="4">
        <v>0.64238319464053051</v>
      </c>
      <c r="P89" s="4">
        <v>0.57387935503343457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1.1017977762352462</v>
      </c>
      <c r="G90" s="4">
        <v>1.1272421118477542</v>
      </c>
      <c r="H90" s="4">
        <v>1.2294486493058061</v>
      </c>
      <c r="I90" s="4">
        <v>1.1864402552202344</v>
      </c>
      <c r="J90" s="4">
        <v>1.1587911109464275</v>
      </c>
      <c r="K90" s="4">
        <v>1.0246471741121985</v>
      </c>
      <c r="L90" s="4">
        <v>0.74561548572234304</v>
      </c>
      <c r="M90" s="4">
        <v>0.66288301749933121</v>
      </c>
      <c r="N90" s="4">
        <v>0.54417166212070134</v>
      </c>
      <c r="O90" s="4">
        <v>0.51030466653123563</v>
      </c>
      <c r="P90" s="4">
        <v>0.59518971282944644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-0.11371993378279632</v>
      </c>
      <c r="F91" s="4">
        <v>1.1487600578109736</v>
      </c>
      <c r="G91" s="4">
        <v>1.1271984928391405</v>
      </c>
      <c r="H91" s="4">
        <v>0.96842898065880201</v>
      </c>
      <c r="I91" s="4">
        <v>0.88938704039260852</v>
      </c>
      <c r="J91" s="4">
        <v>0.93422990073380052</v>
      </c>
      <c r="K91" s="4">
        <v>0.93185575859996073</v>
      </c>
      <c r="L91" s="4">
        <v>0.91518752709176976</v>
      </c>
      <c r="M91" s="4">
        <v>0.8284467626048726</v>
      </c>
      <c r="N91" s="4">
        <v>0.75944268303506757</v>
      </c>
      <c r="O91" s="4">
        <v>0.70081326590918547</v>
      </c>
      <c r="P91" s="4">
        <v>0.6264895348617725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0.92426964441162218</v>
      </c>
      <c r="G92" s="4">
        <v>0.98560571996428636</v>
      </c>
      <c r="H92" s="4">
        <v>1.1270989990227591</v>
      </c>
      <c r="I92" s="4">
        <v>1.0064384844928993</v>
      </c>
      <c r="J92" s="4">
        <v>0.95186706135797516</v>
      </c>
      <c r="K92" s="4">
        <v>0.93959898036751455</v>
      </c>
      <c r="L92" s="4">
        <v>1.0334037736639454</v>
      </c>
      <c r="M92" s="4">
        <v>1.0576178566223073</v>
      </c>
      <c r="N92" s="4">
        <v>0.98492404712373482</v>
      </c>
      <c r="O92" s="4">
        <v>0.91394143961666552</v>
      </c>
      <c r="P92" s="4">
        <v>0.80765293176469544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0.25904451951390667</v>
      </c>
      <c r="F93" s="4">
        <v>1.0010436353345102</v>
      </c>
      <c r="G93" s="4">
        <v>0.98663017823189558</v>
      </c>
      <c r="H93" s="4">
        <v>1.0064947277472982</v>
      </c>
      <c r="I93" s="4">
        <v>1.1661266046234657</v>
      </c>
      <c r="J93" s="4">
        <v>1.1246232480152083</v>
      </c>
      <c r="K93" s="4">
        <v>1.0893819722652158</v>
      </c>
      <c r="L93" s="4">
        <v>0.94259774491948256</v>
      </c>
      <c r="M93" s="4">
        <v>0.96720865229636166</v>
      </c>
      <c r="N93" s="4">
        <v>0.94813309520361599</v>
      </c>
      <c r="O93" s="4">
        <v>0.91130122816449788</v>
      </c>
      <c r="P93" s="4">
        <v>0.84860125532685315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0.90257831103546249</v>
      </c>
      <c r="F94" s="4">
        <v>0.81334896963508041</v>
      </c>
      <c r="G94" s="4">
        <v>0.87729452713412615</v>
      </c>
      <c r="H94" s="4">
        <v>0.84696610674389827</v>
      </c>
      <c r="I94" s="4">
        <v>0.75918908999545465</v>
      </c>
      <c r="J94" s="4">
        <v>0.70814849000179791</v>
      </c>
      <c r="K94" s="4">
        <v>0.77523111209776741</v>
      </c>
      <c r="L94" s="4">
        <v>0.86677473027545493</v>
      </c>
      <c r="M94" s="4">
        <v>0.81981410338009209</v>
      </c>
      <c r="N94" s="4">
        <v>0.79025485058094136</v>
      </c>
      <c r="O94" s="4">
        <v>0.72540483478731754</v>
      </c>
      <c r="P94" s="4">
        <v>0.72984951572608125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0.51274789883302863</v>
      </c>
      <c r="G95" s="4">
        <v>0.52007914746974693</v>
      </c>
      <c r="H95" s="4">
        <v>0.63244117297612168</v>
      </c>
      <c r="I95" s="4">
        <v>0.78571658225032426</v>
      </c>
      <c r="J95" s="4">
        <v>0.86178106943018218</v>
      </c>
      <c r="K95" s="4">
        <v>0.70978094644349765</v>
      </c>
      <c r="L95" s="4">
        <v>0.61021279960682806</v>
      </c>
      <c r="M95" s="4">
        <v>0.60515119643056348</v>
      </c>
      <c r="N95" s="4">
        <v>0.67829522213933569</v>
      </c>
      <c r="O95" s="4">
        <v>0.73972856018027389</v>
      </c>
      <c r="P95" s="4">
        <v>0.70071380254952964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1.1519485502683784</v>
      </c>
      <c r="G96" s="4">
        <v>1.1044123223073918</v>
      </c>
      <c r="H96" s="4">
        <v>1.128816182651827</v>
      </c>
      <c r="I96" s="4">
        <v>1.0125376788738127</v>
      </c>
      <c r="J96" s="4">
        <v>0.92516441571003583</v>
      </c>
      <c r="K96" s="4">
        <v>0.88890950808363067</v>
      </c>
      <c r="L96" s="4">
        <v>0.77917137964804684</v>
      </c>
      <c r="M96" s="4">
        <v>0.74897396175375563</v>
      </c>
      <c r="N96" s="4">
        <v>0.65304259068002501</v>
      </c>
      <c r="O96" s="4">
        <v>0.62139954407296349</v>
      </c>
      <c r="P96" s="4">
        <v>0.60059482616088078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0.64430270062018169</v>
      </c>
      <c r="G97" s="4">
        <v>0.70974368560914258</v>
      </c>
      <c r="H97" s="4">
        <v>0.74137153732853633</v>
      </c>
      <c r="I97" s="4">
        <v>0.59844458758620944</v>
      </c>
      <c r="J97" s="4">
        <v>0.63510829802989033</v>
      </c>
      <c r="K97" s="4">
        <v>0.78058772435511792</v>
      </c>
      <c r="L97" s="4">
        <v>0.84008905759899033</v>
      </c>
      <c r="M97" s="4">
        <v>0.78383102013010697</v>
      </c>
      <c r="N97" s="4">
        <v>0.706654827734154</v>
      </c>
      <c r="O97" s="4">
        <v>0.65567851268737853</v>
      </c>
      <c r="P97" s="4">
        <v>0.66500855733922681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6.126530379244588E-2</v>
      </c>
      <c r="F98" s="4">
        <v>0.57895744204012078</v>
      </c>
      <c r="G98" s="4">
        <v>0.61623698414033701</v>
      </c>
      <c r="H98" s="4">
        <v>0.6742969215231861</v>
      </c>
      <c r="I98" s="4">
        <v>0.56545315746731439</v>
      </c>
      <c r="J98" s="4">
        <v>0.56325335288655709</v>
      </c>
      <c r="K98" s="4">
        <v>0.61852786914281965</v>
      </c>
      <c r="L98" s="4">
        <v>0.70917879719599475</v>
      </c>
      <c r="M98" s="4">
        <v>0.72443333928549225</v>
      </c>
      <c r="N98" s="4">
        <v>0.77806160779940647</v>
      </c>
      <c r="O98" s="4">
        <v>0.72298667460728483</v>
      </c>
      <c r="P98" s="4">
        <v>0.67818245941348565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0.93683022108965719</v>
      </c>
      <c r="F99" s="4">
        <v>0.58416327961740677</v>
      </c>
      <c r="G99" s="4">
        <v>0.56305735776486476</v>
      </c>
      <c r="H99" s="4">
        <v>0.4763998442067629</v>
      </c>
      <c r="I99" s="4">
        <v>0.7128677159883583</v>
      </c>
      <c r="J99" s="4">
        <v>0.89644471938002801</v>
      </c>
      <c r="K99" s="4">
        <v>0.93961605983860075</v>
      </c>
      <c r="L99" s="4">
        <v>0.70596758881988586</v>
      </c>
      <c r="M99" s="4">
        <v>0.73393775788842563</v>
      </c>
      <c r="N99" s="4">
        <v>0.75724951764756732</v>
      </c>
      <c r="O99" s="4">
        <v>0.73480432653711492</v>
      </c>
      <c r="P99" s="4">
        <v>0.69620968600384892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0.19328760685493029</v>
      </c>
      <c r="F100" s="4">
        <v>0.95443397351826764</v>
      </c>
      <c r="G100" s="4">
        <v>0.98011581122869096</v>
      </c>
      <c r="H100" s="4">
        <v>1.0166819101117541</v>
      </c>
      <c r="I100" s="4">
        <v>0.66337122941942284</v>
      </c>
      <c r="J100" s="4">
        <v>0.31553953362523213</v>
      </c>
      <c r="K100" s="4">
        <v>0.2208910311659627</v>
      </c>
      <c r="L100" s="4">
        <v>0.54213682047474909</v>
      </c>
      <c r="M100" s="4">
        <v>0.67257607175472522</v>
      </c>
      <c r="N100" s="4">
        <v>0.67369398510054324</v>
      </c>
      <c r="O100" s="4">
        <v>0.57818821953293464</v>
      </c>
      <c r="P100" s="4">
        <v>0.60506407809737073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0.56501308335636613</v>
      </c>
      <c r="G101" s="4">
        <v>0.61167805213294479</v>
      </c>
      <c r="H101" s="4">
        <v>0.67010735408791644</v>
      </c>
      <c r="I101" s="4">
        <v>0.75893700974890088</v>
      </c>
      <c r="J101" s="4">
        <v>0.74989463373479426</v>
      </c>
      <c r="K101" s="4">
        <v>0.75863498308382415</v>
      </c>
      <c r="L101" s="4">
        <v>0.49151534145559717</v>
      </c>
      <c r="M101" s="4">
        <v>0.33911559836763749</v>
      </c>
      <c r="N101" s="4">
        <v>0.33405308702969694</v>
      </c>
      <c r="O101" s="4">
        <v>0.486301865608954</v>
      </c>
      <c r="P101" s="4">
        <v>0.5451970755140817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0.75902547438193591</v>
      </c>
      <c r="F102" s="4">
        <v>0.58231060933341283</v>
      </c>
      <c r="G102" s="4">
        <v>0.49885097977353521</v>
      </c>
      <c r="H102" s="4">
        <v>0.41078594453063827</v>
      </c>
      <c r="I102" s="4">
        <v>0.39941477616693211</v>
      </c>
      <c r="J102" s="4">
        <v>0.53540973977891471</v>
      </c>
      <c r="K102" s="4">
        <v>0.5190855921938643</v>
      </c>
      <c r="L102" s="4">
        <v>0.54317835042713747</v>
      </c>
      <c r="M102" s="4">
        <v>0.6143971897861441</v>
      </c>
      <c r="N102" s="4">
        <v>0.65275193017073563</v>
      </c>
      <c r="O102" s="4">
        <v>0.49115881126395355</v>
      </c>
      <c r="P102" s="4">
        <v>0.43658607540945094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0.49576519729743751</v>
      </c>
      <c r="F103" s="4">
        <v>0.87365003504262262</v>
      </c>
      <c r="G103" s="4">
        <v>0.91822955202068668</v>
      </c>
      <c r="H103" s="4">
        <v>0.99036641692316085</v>
      </c>
      <c r="I103" s="4">
        <v>0.94103831616312317</v>
      </c>
      <c r="J103" s="4">
        <v>0.76847118972099882</v>
      </c>
      <c r="K103" s="4">
        <v>0.6981954548384669</v>
      </c>
      <c r="L103" s="4">
        <v>0.61411943460872453</v>
      </c>
      <c r="M103" s="4">
        <v>0.57439380539137674</v>
      </c>
      <c r="N103" s="4">
        <v>0.57245720420292445</v>
      </c>
      <c r="O103" s="4">
        <v>0.60684212191713816</v>
      </c>
      <c r="P103" s="4">
        <v>0.63639368093545878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0.65308603423880385</v>
      </c>
      <c r="G104" s="4">
        <v>0.66427887521584195</v>
      </c>
      <c r="H104" s="4">
        <v>0.68398872384169906</v>
      </c>
      <c r="I104" s="4">
        <v>0.74711359982731618</v>
      </c>
      <c r="J104" s="4">
        <v>0.80215105571002532</v>
      </c>
      <c r="K104" s="4">
        <v>0.85044908413189368</v>
      </c>
      <c r="L104" s="4">
        <v>0.77684824571960087</v>
      </c>
      <c r="M104" s="4">
        <v>0.71524838864225249</v>
      </c>
      <c r="N104" s="4">
        <v>0.65103241709437498</v>
      </c>
      <c r="O104" s="4">
        <v>0.56066165779536237</v>
      </c>
      <c r="P104" s="4">
        <v>0.53020177001539848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0.68297619668436749</v>
      </c>
      <c r="G105" s="4">
        <v>0.66125205948778909</v>
      </c>
      <c r="H105" s="4">
        <v>0.68981444730635433</v>
      </c>
      <c r="I105" s="4">
        <v>0.75997132405055368</v>
      </c>
      <c r="J105" s="4">
        <v>0.82839963212356837</v>
      </c>
      <c r="K105" s="4">
        <v>0.75583955118319957</v>
      </c>
      <c r="L105" s="4">
        <v>0.7896514531955795</v>
      </c>
      <c r="M105" s="4">
        <v>0.70963013362278171</v>
      </c>
      <c r="N105" s="4">
        <v>0.70356394264720423</v>
      </c>
      <c r="O105" s="4">
        <v>0.6629769360077501</v>
      </c>
      <c r="P105" s="4">
        <v>0.61658269921647801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1.096594277131409</v>
      </c>
      <c r="G106" s="4">
        <v>1.0629380150259302</v>
      </c>
      <c r="H106" s="4">
        <v>1.0253580672821503</v>
      </c>
      <c r="I106" s="4">
        <v>0.88152672059734893</v>
      </c>
      <c r="J106" s="4">
        <v>0.79101956911461258</v>
      </c>
      <c r="K106" s="4">
        <v>0.81534207682150528</v>
      </c>
      <c r="L106" s="4">
        <v>0.77537285892043295</v>
      </c>
      <c r="M106" s="4">
        <v>0.78641042404637596</v>
      </c>
      <c r="N106" s="4">
        <v>0.73054436520482824</v>
      </c>
      <c r="O106" s="4">
        <v>0.75283028164246002</v>
      </c>
      <c r="P106" s="4">
        <v>0.71688199231107808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0.89177754347497973</v>
      </c>
      <c r="G107" s="4">
        <v>0.95748604690369832</v>
      </c>
      <c r="H107" s="4">
        <v>0.93634245788851056</v>
      </c>
      <c r="I107" s="4">
        <v>0.93783979648614224</v>
      </c>
      <c r="J107" s="4">
        <v>0.81151966183744184</v>
      </c>
      <c r="K107" s="4">
        <v>0.74775879385541977</v>
      </c>
      <c r="L107" s="4">
        <v>0.64172360549658392</v>
      </c>
      <c r="M107" s="4">
        <v>0.63297426722413708</v>
      </c>
      <c r="N107" s="4">
        <v>0.63551082082278665</v>
      </c>
      <c r="O107" s="4">
        <v>0.59135308047968749</v>
      </c>
      <c r="P107" s="4">
        <v>0.60978655310084817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0.69917349274266605</v>
      </c>
      <c r="F108" s="4">
        <v>0.55458884258184282</v>
      </c>
      <c r="G108" s="4">
        <v>0.58976770421285063</v>
      </c>
      <c r="H108" s="4">
        <v>0.60153317083034497</v>
      </c>
      <c r="I108" s="4">
        <v>0.55381389654347202</v>
      </c>
      <c r="J108" s="4">
        <v>0.62218033342657475</v>
      </c>
      <c r="K108" s="4">
        <v>0.64145813690992615</v>
      </c>
      <c r="L108" s="4">
        <v>0.74058678708782266</v>
      </c>
      <c r="M108" s="4">
        <v>0.67405200817061839</v>
      </c>
      <c r="N108" s="4">
        <v>0.63074744448885978</v>
      </c>
      <c r="O108" s="4">
        <v>0.59355051115787183</v>
      </c>
      <c r="P108" s="4">
        <v>0.58671365391528374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0.15030009163492525</v>
      </c>
      <c r="F109" s="4">
        <v>0.52740103156549134</v>
      </c>
      <c r="G109" s="4">
        <v>0.45822587089658257</v>
      </c>
      <c r="H109" s="4">
        <v>0.49569137573774308</v>
      </c>
      <c r="I109" s="4">
        <v>0.7370804102149966</v>
      </c>
      <c r="J109" s="4">
        <v>0.78932621620589882</v>
      </c>
      <c r="K109" s="4">
        <v>0.72383729850572864</v>
      </c>
      <c r="L109" s="4">
        <v>0.57192549949344251</v>
      </c>
      <c r="M109" s="4">
        <v>0.61521396846536125</v>
      </c>
      <c r="N109" s="4">
        <v>0.69072532798564168</v>
      </c>
      <c r="O109" s="4">
        <v>0.73786792330209416</v>
      </c>
      <c r="P109" s="4">
        <v>0.69563580736246922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0.4232852323565075</v>
      </c>
      <c r="G110" s="4">
        <v>0.45175925003966905</v>
      </c>
      <c r="H110" s="4">
        <v>0.41299728544862835</v>
      </c>
      <c r="I110" s="4">
        <v>0.20683588717983376</v>
      </c>
      <c r="J110" s="4">
        <v>0.16396678573613788</v>
      </c>
      <c r="K110" s="4">
        <v>0.30333191003614918</v>
      </c>
      <c r="L110" s="4">
        <v>0.52235421758654821</v>
      </c>
      <c r="M110" s="4">
        <v>0.542343926719555</v>
      </c>
      <c r="N110" s="4">
        <v>0.5173451300658567</v>
      </c>
      <c r="O110" s="4">
        <v>0.48479793192402143</v>
      </c>
      <c r="P110" s="4">
        <v>0.51384503902751266</v>
      </c>
    </row>
    <row r="111" spans="2:16" x14ac:dyDescent="0.2">
      <c r="B111" s="3">
        <v>2019</v>
      </c>
      <c r="C111" s="3">
        <v>3</v>
      </c>
      <c r="D111" s="4"/>
      <c r="E111" s="4">
        <v>0.21434653607699355</v>
      </c>
      <c r="F111" s="4">
        <v>0.22181115871839635</v>
      </c>
      <c r="G111" s="4">
        <v>0.26754067570345386</v>
      </c>
      <c r="H111" s="4">
        <v>0.39154153096667127</v>
      </c>
      <c r="I111" s="4">
        <v>0.42248493332381359</v>
      </c>
      <c r="J111" s="4">
        <v>0.34013187842943204</v>
      </c>
      <c r="K111" s="4">
        <v>0.32950815912042059</v>
      </c>
      <c r="L111" s="4">
        <v>0.33652451327405114</v>
      </c>
      <c r="M111" s="4">
        <v>0.38794240370260613</v>
      </c>
      <c r="N111" s="4">
        <v>0.40435053504662677</v>
      </c>
      <c r="O111" s="4">
        <v>0.4754772789774348</v>
      </c>
      <c r="P111" s="4">
        <v>0.48441871564558586</v>
      </c>
    </row>
    <row r="112" spans="2:16" x14ac:dyDescent="0.2">
      <c r="B112" s="3">
        <v>2019</v>
      </c>
      <c r="C112" s="3">
        <v>6</v>
      </c>
      <c r="D112" s="4"/>
      <c r="E112" s="4">
        <v>0.61439891367200006</v>
      </c>
      <c r="F112" s="4">
        <v>0.66339043757477811</v>
      </c>
      <c r="G112" s="4">
        <v>0.64690458749027946</v>
      </c>
      <c r="H112" s="4">
        <v>0.55052778069920294</v>
      </c>
      <c r="I112" s="4">
        <v>0.69089953825108585</v>
      </c>
      <c r="J112" s="4">
        <v>0.7728336122316678</v>
      </c>
      <c r="K112" s="4">
        <v>0.57229883417245864</v>
      </c>
      <c r="L112" s="4">
        <v>0.32705923136601756</v>
      </c>
      <c r="M112" s="4">
        <v>0.28374519694194705</v>
      </c>
      <c r="N112" s="4">
        <v>0.37195975702913231</v>
      </c>
      <c r="O112" s="4">
        <v>0.41725005089377898</v>
      </c>
      <c r="P112" s="4">
        <v>0.45591160531423136</v>
      </c>
    </row>
    <row r="113" spans="2:16" x14ac:dyDescent="0.2">
      <c r="B113" s="3">
        <v>2019</v>
      </c>
      <c r="C113" s="3">
        <v>9</v>
      </c>
      <c r="D113" s="4"/>
      <c r="E113" s="4">
        <v>0.34775404541571198</v>
      </c>
      <c r="F113" s="4">
        <v>0.2916306973168748</v>
      </c>
      <c r="G113" s="4">
        <v>0.37041509632399749</v>
      </c>
      <c r="H113" s="4">
        <v>0.50119948003467596</v>
      </c>
      <c r="I113" s="4">
        <v>0.33581940584537617</v>
      </c>
      <c r="J113" s="4">
        <v>0.20285466943768882</v>
      </c>
      <c r="K113" s="4">
        <v>0.30109907229879757</v>
      </c>
      <c r="L113" s="4">
        <v>0.47565088186075688</v>
      </c>
      <c r="M113" s="4">
        <v>0.48004109574406695</v>
      </c>
      <c r="N113" s="4">
        <v>0.39027272304061095</v>
      </c>
      <c r="O113" s="4">
        <v>0.33702208685773383</v>
      </c>
      <c r="P113" s="4">
        <v>0.34717545340429984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0.48815041927776276</v>
      </c>
      <c r="G3" s="4">
        <v>0.44182255304329521</v>
      </c>
      <c r="H3" s="4">
        <v>0.40829323036196047</v>
      </c>
      <c r="I3" s="4">
        <v>0.41522141129430512</v>
      </c>
      <c r="J3" s="4">
        <v>0.45619459785302074</v>
      </c>
      <c r="K3" s="4">
        <v>0.41594959803681525</v>
      </c>
      <c r="L3" s="4">
        <v>0.27742497845447056</v>
      </c>
      <c r="M3" s="4">
        <v>0.53695515460756571</v>
      </c>
      <c r="N3" s="4">
        <v>-0.10148797009148802</v>
      </c>
      <c r="O3" s="4">
        <v>0.38728400558134918</v>
      </c>
      <c r="P3" s="4">
        <v>-0.49156986068973363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-0.92321267760926484</v>
      </c>
      <c r="F4" s="4">
        <v>0.64825811235132069</v>
      </c>
      <c r="G4" s="4">
        <v>0.84202249716866218</v>
      </c>
      <c r="H4" s="4">
        <v>0.96513812519357955</v>
      </c>
      <c r="I4" s="4">
        <v>1.0313004926457392</v>
      </c>
      <c r="J4" s="4">
        <v>1.1925887151625596</v>
      </c>
      <c r="K4" s="4">
        <v>1.3060173633733929</v>
      </c>
      <c r="L4" s="4">
        <v>1.1598762690400104</v>
      </c>
      <c r="M4" s="4">
        <v>0.98104897889245091</v>
      </c>
      <c r="N4" s="4">
        <v>1.25104314333336</v>
      </c>
      <c r="O4" s="4">
        <v>1.5318769741932809</v>
      </c>
      <c r="P4" s="4">
        <v>1.6964169278978525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0.30374778889967752</v>
      </c>
      <c r="F5" s="4">
        <v>0.39770926326728007</v>
      </c>
      <c r="G5" s="4">
        <v>0.74014982153668618</v>
      </c>
      <c r="H5" s="4">
        <v>0.74258725168592732</v>
      </c>
      <c r="I5" s="4">
        <v>0.73495110675972108</v>
      </c>
      <c r="J5" s="4">
        <v>0.71870686668727368</v>
      </c>
      <c r="K5" s="4">
        <v>0.63672759809542645</v>
      </c>
      <c r="L5" s="4">
        <v>0.59118429216608526</v>
      </c>
      <c r="M5" s="4">
        <v>0.58133118520246885</v>
      </c>
      <c r="N5" s="4">
        <v>0.35961009136906208</v>
      </c>
      <c r="O5" s="4">
        <v>0.55368194591478348</v>
      </c>
      <c r="P5" s="4">
        <v>0.53100964857323407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0.37599700555741566</v>
      </c>
      <c r="F6" s="4">
        <v>-0.14285400385261682</v>
      </c>
      <c r="G6" s="4">
        <v>-0.23905761100484246</v>
      </c>
      <c r="H6" s="4">
        <v>-5.7618423933805452E-2</v>
      </c>
      <c r="I6" s="4">
        <v>0.28409916956711989</v>
      </c>
      <c r="J6" s="4">
        <v>0.35197919552616064</v>
      </c>
      <c r="K6" s="4">
        <v>0.52441219520694804</v>
      </c>
      <c r="L6" s="4">
        <v>0.66811124427648538</v>
      </c>
      <c r="M6" s="4">
        <v>0.72407323746539376</v>
      </c>
      <c r="N6" s="4">
        <v>0.82088402697440443</v>
      </c>
      <c r="O6" s="4">
        <v>0.98335977462327862</v>
      </c>
      <c r="P6" s="4">
        <v>1.0036345571484782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0.61402352801334115</v>
      </c>
      <c r="F7" s="4">
        <v>0.32664768448217496</v>
      </c>
      <c r="G7" s="4">
        <v>0.26841292285985624</v>
      </c>
      <c r="H7" s="4">
        <v>-0.11157546974113897</v>
      </c>
      <c r="I7" s="4">
        <v>-0.55678337621803375</v>
      </c>
      <c r="J7" s="4">
        <v>-0.55773089064803105</v>
      </c>
      <c r="K7" s="4">
        <v>-1.561681707833551E-2</v>
      </c>
      <c r="L7" s="4">
        <v>0.37702166456730069</v>
      </c>
      <c r="M7" s="4">
        <v>0.41177764515540294</v>
      </c>
      <c r="N7" s="4">
        <v>0.69878494922209478</v>
      </c>
      <c r="O7" s="4">
        <v>0.86102431599700591</v>
      </c>
      <c r="P7" s="4">
        <v>1.0081052199358931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0.36623504841804827</v>
      </c>
      <c r="G8" s="4">
        <v>0.25535071064342574</v>
      </c>
      <c r="H8" s="4">
        <v>0.19386174238751863</v>
      </c>
      <c r="I8" s="4">
        <v>0.26680497054806457</v>
      </c>
      <c r="J8" s="4">
        <v>2.3324586537748049E-2</v>
      </c>
      <c r="K8" s="4">
        <v>-0.59293490126590509</v>
      </c>
      <c r="L8" s="4">
        <v>-0.87877746019414416</v>
      </c>
      <c r="M8" s="4">
        <v>-0.7636751048275231</v>
      </c>
      <c r="N8" s="4">
        <v>-0.17943000892190397</v>
      </c>
      <c r="O8" s="4">
        <v>0.41516559624346311</v>
      </c>
      <c r="P8" s="4">
        <v>0.70195459442625041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0.81393682785488819</v>
      </c>
      <c r="F9" s="4">
        <v>0.23298195996251386</v>
      </c>
      <c r="G9" s="4">
        <v>0.2703949992412224</v>
      </c>
      <c r="H9" s="4">
        <v>0.30543053455628977</v>
      </c>
      <c r="I9" s="4">
        <v>0.54696002182933623</v>
      </c>
      <c r="J9" s="4">
        <v>0.36307930197075355</v>
      </c>
      <c r="K9" s="4">
        <v>0.22316409812154825</v>
      </c>
      <c r="L9" s="4">
        <v>0.13935912231878211</v>
      </c>
      <c r="M9" s="4">
        <v>-0.13759239594061778</v>
      </c>
      <c r="N9" s="4">
        <v>-0.45524265446453516</v>
      </c>
      <c r="O9" s="4">
        <v>-0.80845568127690026</v>
      </c>
      <c r="P9" s="4">
        <v>-0.52755577952725086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-0.62231962649814732</v>
      </c>
      <c r="F10" s="4">
        <v>0.37353280354448687</v>
      </c>
      <c r="G10" s="4">
        <v>0.61995231891881741</v>
      </c>
      <c r="H10" s="4">
        <v>0.46211058569738833</v>
      </c>
      <c r="I10" s="4">
        <v>0.67359840555545381</v>
      </c>
      <c r="J10" s="4">
        <v>0.61820855859300106</v>
      </c>
      <c r="K10" s="4">
        <v>0.45327007224994681</v>
      </c>
      <c r="L10" s="4">
        <v>0.42871272257250487</v>
      </c>
      <c r="M10" s="4">
        <v>0.31992324434814612</v>
      </c>
      <c r="N10" s="4">
        <v>0.23119207525061258</v>
      </c>
      <c r="O10" s="4">
        <v>0.12305828979910294</v>
      </c>
      <c r="P10" s="4">
        <v>-0.32031586025649417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1.4854440584606727</v>
      </c>
      <c r="F11" s="4">
        <v>0.73703196712736685</v>
      </c>
      <c r="G11" s="4">
        <v>0.80850355824245834</v>
      </c>
      <c r="H11" s="4">
        <v>0.96071664505328547</v>
      </c>
      <c r="I11" s="4">
        <v>0.84639661007494749</v>
      </c>
      <c r="J11" s="4">
        <v>0.90515909071291534</v>
      </c>
      <c r="K11" s="4">
        <v>0.99602241207189679</v>
      </c>
      <c r="L11" s="4">
        <v>0.78365325551750387</v>
      </c>
      <c r="M11" s="4">
        <v>0.61110136792774583</v>
      </c>
      <c r="N11" s="4">
        <v>0.54710954322192851</v>
      </c>
      <c r="O11" s="4">
        <v>0.55805367974640208</v>
      </c>
      <c r="P11" s="4">
        <v>0.62263340602468098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1.1026207182315906</v>
      </c>
      <c r="G12" s="4">
        <v>0.94628933751549882</v>
      </c>
      <c r="H12" s="4">
        <v>0.8103491876089246</v>
      </c>
      <c r="I12" s="4">
        <v>0.89127896595482392</v>
      </c>
      <c r="J12" s="4">
        <v>0.88671753719676472</v>
      </c>
      <c r="K12" s="4">
        <v>0.88303634570284328</v>
      </c>
      <c r="L12" s="4">
        <v>0.71647505179607751</v>
      </c>
      <c r="M12" s="4">
        <v>0.79634451362734049</v>
      </c>
      <c r="N12" s="4">
        <v>0.74772706607663519</v>
      </c>
      <c r="O12" s="4">
        <v>0.83204420211296637</v>
      </c>
      <c r="P12" s="4">
        <v>0.86744308799948266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1.0057904463331524</v>
      </c>
      <c r="G13" s="4">
        <v>1.2204572502846305</v>
      </c>
      <c r="H13" s="4">
        <v>1.2727967798599746</v>
      </c>
      <c r="I13" s="4">
        <v>1.229614537572169</v>
      </c>
      <c r="J13" s="4">
        <v>1.1952683259585071</v>
      </c>
      <c r="K13" s="4">
        <v>1.0832854805119538</v>
      </c>
      <c r="L13" s="4">
        <v>1.0583630931025669</v>
      </c>
      <c r="M13" s="4">
        <v>1.0544657856183495</v>
      </c>
      <c r="N13" s="4">
        <v>0.9895877679831433</v>
      </c>
      <c r="O13" s="4">
        <v>0.92317727235039937</v>
      </c>
      <c r="P13" s="4">
        <v>0.98598591534697866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0.94244268312753132</v>
      </c>
      <c r="F14" s="4">
        <v>0.90297336472232215</v>
      </c>
      <c r="G14" s="4">
        <v>1.0269624221838891</v>
      </c>
      <c r="H14" s="4">
        <v>1.593282473626521</v>
      </c>
      <c r="I14" s="4">
        <v>1.7450197282496198</v>
      </c>
      <c r="J14" s="4">
        <v>1.5071374336765804</v>
      </c>
      <c r="K14" s="4">
        <v>1.4969309819444148</v>
      </c>
      <c r="L14" s="4">
        <v>1.4636464417804702</v>
      </c>
      <c r="M14" s="4">
        <v>1.3462209442190642</v>
      </c>
      <c r="N14" s="4">
        <v>1.1944850640012747</v>
      </c>
      <c r="O14" s="4">
        <v>1.2551334594294912</v>
      </c>
      <c r="P14" s="4">
        <v>1.2179115172565997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</v>
      </c>
      <c r="F15" s="4">
        <v>1.0705846092045701</v>
      </c>
      <c r="G15" s="4">
        <v>1.148103966995333</v>
      </c>
      <c r="H15" s="4">
        <v>1.0785282383487176</v>
      </c>
      <c r="I15" s="4">
        <v>1.1933691595065623</v>
      </c>
      <c r="J15" s="4">
        <v>1.6543586700325328</v>
      </c>
      <c r="K15" s="4">
        <v>1.5955359277209857</v>
      </c>
      <c r="L15" s="4">
        <v>1.4789374739458931</v>
      </c>
      <c r="M15" s="4">
        <v>1.557444828213685</v>
      </c>
      <c r="N15" s="4">
        <v>1.5513323645550698</v>
      </c>
      <c r="O15" s="4">
        <v>1.3560316691097816</v>
      </c>
      <c r="P15" s="4">
        <v>1.2252830060924231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0.78148856287292245</v>
      </c>
      <c r="F16" s="4">
        <v>0.21729141369174676</v>
      </c>
      <c r="G16" s="4">
        <v>0.33508949162731094</v>
      </c>
      <c r="H16" s="4">
        <v>0.39073456861942046</v>
      </c>
      <c r="I16" s="4">
        <v>0.51593195446595541</v>
      </c>
      <c r="J16" s="4">
        <v>0.74911758586300481</v>
      </c>
      <c r="K16" s="4">
        <v>0.85322742124252993</v>
      </c>
      <c r="L16" s="4">
        <v>1.0612797186136971</v>
      </c>
      <c r="M16" s="4">
        <v>1.013583305333162</v>
      </c>
      <c r="N16" s="4">
        <v>0.95169753293410086</v>
      </c>
      <c r="O16" s="4">
        <v>1.338109839770828</v>
      </c>
      <c r="P16" s="4">
        <v>1.2788512530863532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1.2028836570564634</v>
      </c>
      <c r="G17" s="4">
        <v>1.0106741573410085</v>
      </c>
      <c r="H17" s="4">
        <v>0.96855435503632448</v>
      </c>
      <c r="I17" s="4">
        <v>0.9123500417277306</v>
      </c>
      <c r="J17" s="4">
        <v>0.76389431286423548</v>
      </c>
      <c r="K17" s="4">
        <v>0.87662311984853414</v>
      </c>
      <c r="L17" s="4">
        <v>0.95490238418030104</v>
      </c>
      <c r="M17" s="4">
        <v>1.0831289580875962</v>
      </c>
      <c r="N17" s="4">
        <v>1.1851187527741331</v>
      </c>
      <c r="O17" s="4">
        <v>1.1682743857968518</v>
      </c>
      <c r="P17" s="4">
        <v>1.1753804672101977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0.70985059141381879</v>
      </c>
      <c r="F18" s="4">
        <v>0.84637921407946282</v>
      </c>
      <c r="G18" s="4">
        <v>0.80590582542752986</v>
      </c>
      <c r="H18" s="4">
        <v>0.71655132515565478</v>
      </c>
      <c r="I18" s="4">
        <v>0.57217264254465094</v>
      </c>
      <c r="J18" s="4">
        <v>0.45479574337299666</v>
      </c>
      <c r="K18" s="4">
        <v>0.35000877366929839</v>
      </c>
      <c r="L18" s="4">
        <v>0.35501667000331871</v>
      </c>
      <c r="M18" s="4">
        <v>0.42836286761436709</v>
      </c>
      <c r="N18" s="4">
        <v>0.49133260191247752</v>
      </c>
      <c r="O18" s="4">
        <v>0.62010092365345137</v>
      </c>
      <c r="P18" s="4">
        <v>0.76209110240321298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0.11527370205399745</v>
      </c>
      <c r="F19" s="4">
        <v>0.3435873677312189</v>
      </c>
      <c r="G19" s="4">
        <v>0.43566397105372412</v>
      </c>
      <c r="H19" s="4">
        <v>0.44476982444581337</v>
      </c>
      <c r="I19" s="4">
        <v>0.38497965147205387</v>
      </c>
      <c r="J19" s="4">
        <v>0.39575412919800929</v>
      </c>
      <c r="K19" s="4">
        <v>0.44184059055349639</v>
      </c>
      <c r="L19" s="4">
        <v>0.50931367670512684</v>
      </c>
      <c r="M19" s="4">
        <v>0.54536535680834075</v>
      </c>
      <c r="N19" s="4">
        <v>0.49188148118243308</v>
      </c>
      <c r="O19" s="4">
        <v>0.36713930219076163</v>
      </c>
      <c r="P19" s="4">
        <v>0.38748423009125016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0.61498789886198746</v>
      </c>
      <c r="G20" s="4">
        <v>0.60049263599041514</v>
      </c>
      <c r="H20" s="4">
        <v>0.59870810612064895</v>
      </c>
      <c r="I20" s="4">
        <v>0.63123185119361658</v>
      </c>
      <c r="J20" s="4">
        <v>0.55351987864033958</v>
      </c>
      <c r="K20" s="4">
        <v>0.52016385812444699</v>
      </c>
      <c r="L20" s="4">
        <v>0.54424697757122387</v>
      </c>
      <c r="M20" s="4">
        <v>0.60491994252753012</v>
      </c>
      <c r="N20" s="4">
        <v>0.67121906836116585</v>
      </c>
      <c r="O20" s="4">
        <v>0.68754009068267319</v>
      </c>
      <c r="P20" s="4">
        <v>0.66413552337922921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1.3869345834066846</v>
      </c>
      <c r="F21" s="4">
        <v>0.70301212371369692</v>
      </c>
      <c r="G21" s="4">
        <v>0.62522807257552948</v>
      </c>
      <c r="H21" s="4">
        <v>0.65885218586516259</v>
      </c>
      <c r="I21" s="4">
        <v>0.64574544779622312</v>
      </c>
      <c r="J21" s="4">
        <v>0.67658991520911704</v>
      </c>
      <c r="K21" s="4">
        <v>0.63796438578035575</v>
      </c>
      <c r="L21" s="4">
        <v>0.58415092155933313</v>
      </c>
      <c r="M21" s="4">
        <v>0.59424635812650495</v>
      </c>
      <c r="N21" s="4">
        <v>0.62859699048931827</v>
      </c>
      <c r="O21" s="4">
        <v>0.62880494850880819</v>
      </c>
      <c r="P21" s="4">
        <v>0.53133486438486832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0.62202641437237771</v>
      </c>
      <c r="G22" s="4">
        <v>0.67833988607819318</v>
      </c>
      <c r="H22" s="4">
        <v>0.63910702874735326</v>
      </c>
      <c r="I22" s="4">
        <v>0.58023666696956411</v>
      </c>
      <c r="J22" s="4">
        <v>0.57878423394444811</v>
      </c>
      <c r="K22" s="4">
        <v>0.64886125356167357</v>
      </c>
      <c r="L22" s="4">
        <v>0.61802541521753107</v>
      </c>
      <c r="M22" s="4">
        <v>0.60500835118804541</v>
      </c>
      <c r="N22" s="4">
        <v>0.6647262533435867</v>
      </c>
      <c r="O22" s="4">
        <v>0.63998551741024379</v>
      </c>
      <c r="P22" s="4">
        <v>0.65369797964926946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1.0803414646883174</v>
      </c>
      <c r="F23" s="4">
        <v>0.28832252174327017</v>
      </c>
      <c r="G23" s="4">
        <v>0.33920850642524714</v>
      </c>
      <c r="H23" s="4">
        <v>0.45331548438218516</v>
      </c>
      <c r="I23" s="4">
        <v>0.60194492613481931</v>
      </c>
      <c r="J23" s="4">
        <v>0.56939882463181291</v>
      </c>
      <c r="K23" s="4">
        <v>0.54334019595739036</v>
      </c>
      <c r="L23" s="4">
        <v>0.65838022506275418</v>
      </c>
      <c r="M23" s="4">
        <v>0.69185457058422517</v>
      </c>
      <c r="N23" s="4">
        <v>0.63256879407553668</v>
      </c>
      <c r="O23" s="4">
        <v>0.6534262613971159</v>
      </c>
      <c r="P23" s="4">
        <v>0.64007223954538905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0.99449223303854817</v>
      </c>
      <c r="G24" s="4">
        <v>0.97635478828528566</v>
      </c>
      <c r="H24" s="4">
        <v>0.98637781705394689</v>
      </c>
      <c r="I24" s="4">
        <v>0.98483996499262816</v>
      </c>
      <c r="J24" s="4">
        <v>0.94989704072797743</v>
      </c>
      <c r="K24" s="4">
        <v>0.92429856347368933</v>
      </c>
      <c r="L24" s="4">
        <v>0.86637881836789465</v>
      </c>
      <c r="M24" s="4">
        <v>0.84460369109014533</v>
      </c>
      <c r="N24" s="4">
        <v>0.86326700094195308</v>
      </c>
      <c r="O24" s="4">
        <v>0.81269005077963463</v>
      </c>
      <c r="P24" s="4">
        <v>0.7684270475627677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1.4388624006782531</v>
      </c>
      <c r="F25" s="4">
        <v>0.78732867162945919</v>
      </c>
      <c r="G25" s="4">
        <v>0.72428498005697939</v>
      </c>
      <c r="H25" s="4">
        <v>0.60430609958082893</v>
      </c>
      <c r="I25" s="4">
        <v>0.61037924396179188</v>
      </c>
      <c r="J25" s="4">
        <v>0.75712634679806023</v>
      </c>
      <c r="K25" s="4">
        <v>0.85441706714771681</v>
      </c>
      <c r="L25" s="4">
        <v>0.83750624600974888</v>
      </c>
      <c r="M25" s="4">
        <v>0.83310806558606665</v>
      </c>
      <c r="N25" s="4">
        <v>0.81266089641814221</v>
      </c>
      <c r="O25" s="4">
        <v>0.83081998248308186</v>
      </c>
      <c r="P25" s="4">
        <v>0.85850261859077637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1.1297032021200668</v>
      </c>
      <c r="G26" s="4">
        <v>1.1380470097752515</v>
      </c>
      <c r="H26" s="4">
        <v>1.0596842536495017</v>
      </c>
      <c r="I26" s="4">
        <v>0.96509531570326001</v>
      </c>
      <c r="J26" s="4">
        <v>0.88651526132297509</v>
      </c>
      <c r="K26" s="4">
        <v>0.89632342667968534</v>
      </c>
      <c r="L26" s="4">
        <v>1.009721074180292</v>
      </c>
      <c r="M26" s="4">
        <v>0.9921328753655918</v>
      </c>
      <c r="N26" s="4">
        <v>0.91089736429156531</v>
      </c>
      <c r="O26" s="4">
        <v>0.90882094355671361</v>
      </c>
      <c r="P26" s="4">
        <v>0.92010975185700294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1.1814873074023347</v>
      </c>
      <c r="G27" s="4">
        <v>1.0494576822711894</v>
      </c>
      <c r="H27" s="4">
        <v>0.96365370222960145</v>
      </c>
      <c r="I27" s="4">
        <v>0.96105303653931551</v>
      </c>
      <c r="J27" s="4">
        <v>0.9013962084910403</v>
      </c>
      <c r="K27" s="4">
        <v>0.87429532398183607</v>
      </c>
      <c r="L27" s="4">
        <v>0.88705152801513687</v>
      </c>
      <c r="M27" s="4">
        <v>0.92721932697525355</v>
      </c>
      <c r="N27" s="4">
        <v>0.90390848020155601</v>
      </c>
      <c r="O27" s="4">
        <v>0.9002916183697014</v>
      </c>
      <c r="P27" s="4">
        <v>0.88984987409929872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0.71048121267747189</v>
      </c>
      <c r="F28" s="4">
        <v>0.9213995101889515</v>
      </c>
      <c r="G28" s="4">
        <v>0.9091304505253015</v>
      </c>
      <c r="H28" s="4">
        <v>0.8871999180072011</v>
      </c>
      <c r="I28" s="4">
        <v>0.80001822297036329</v>
      </c>
      <c r="J28" s="4">
        <v>0.80272731791833019</v>
      </c>
      <c r="K28" s="4">
        <v>0.82511545919729512</v>
      </c>
      <c r="L28" s="4">
        <v>0.88070394044769262</v>
      </c>
      <c r="M28" s="4">
        <v>0.90288941862433347</v>
      </c>
      <c r="N28" s="4">
        <v>0.90419557473679502</v>
      </c>
      <c r="O28" s="4">
        <v>0.88156482750946175</v>
      </c>
      <c r="P28" s="4">
        <v>0.8310675076783316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0.85647816545222366</v>
      </c>
      <c r="F29" s="4">
        <v>0.82918240179227642</v>
      </c>
      <c r="G29" s="4">
        <v>0.78873710410040043</v>
      </c>
      <c r="H29" s="4">
        <v>0.79072075357831806</v>
      </c>
      <c r="I29" s="4">
        <v>0.71394261815739657</v>
      </c>
      <c r="J29" s="4">
        <v>0.69963284408523507</v>
      </c>
      <c r="K29" s="4">
        <v>0.76540521998458089</v>
      </c>
      <c r="L29" s="4">
        <v>0.81254884251438397</v>
      </c>
      <c r="M29" s="4">
        <v>0.85051568141320844</v>
      </c>
      <c r="N29" s="4">
        <v>0.85757146801994577</v>
      </c>
      <c r="O29" s="4">
        <v>0.84466464946961761</v>
      </c>
      <c r="P29" s="4">
        <v>0.85510527006678805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0.77672970675436948</v>
      </c>
      <c r="G30" s="4">
        <v>0.94462367718383633</v>
      </c>
      <c r="H30" s="4">
        <v>0.90581423996785204</v>
      </c>
      <c r="I30" s="4">
        <v>0.90494176447638486</v>
      </c>
      <c r="J30" s="4">
        <v>0.68211761321450859</v>
      </c>
      <c r="K30" s="4">
        <v>0.63600267721758019</v>
      </c>
      <c r="L30" s="4">
        <v>0.63352621478536864</v>
      </c>
      <c r="M30" s="4">
        <v>0.6386683985370506</v>
      </c>
      <c r="N30" s="4">
        <v>0.63539776093514999</v>
      </c>
      <c r="O30" s="4">
        <v>0.64613622907297297</v>
      </c>
      <c r="P30" s="4">
        <v>0.60708798801269381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1.6482592421123594</v>
      </c>
      <c r="F31" s="4">
        <v>0.60901820965941267</v>
      </c>
      <c r="G31" s="4">
        <v>0.48754205256628369</v>
      </c>
      <c r="H31" s="4">
        <v>0.54266824010131876</v>
      </c>
      <c r="I31" s="4">
        <v>0.5166103795658632</v>
      </c>
      <c r="J31" s="4">
        <v>0.67962412297865715</v>
      </c>
      <c r="K31" s="4">
        <v>0.66122905111406172</v>
      </c>
      <c r="L31" s="4">
        <v>0.68328434490731627</v>
      </c>
      <c r="M31" s="4">
        <v>0.72144155321111458</v>
      </c>
      <c r="N31" s="4">
        <v>0.75100835134846089</v>
      </c>
      <c r="O31" s="4">
        <v>0.74057731378080394</v>
      </c>
      <c r="P31" s="4">
        <v>0.73798946426451162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0.5725666293879188</v>
      </c>
      <c r="G32" s="4">
        <v>0.57806612667472446</v>
      </c>
      <c r="H32" s="4">
        <v>0.57309828456245848</v>
      </c>
      <c r="I32" s="4">
        <v>0.68433781789254855</v>
      </c>
      <c r="J32" s="4">
        <v>0.62391553054293103</v>
      </c>
      <c r="K32" s="4">
        <v>0.59628911279424179</v>
      </c>
      <c r="L32" s="4">
        <v>0.50550574615339883</v>
      </c>
      <c r="M32" s="4">
        <v>0.46749900508874886</v>
      </c>
      <c r="N32" s="4">
        <v>0.50013378414075416</v>
      </c>
      <c r="O32" s="4">
        <v>0.54520264885014724</v>
      </c>
      <c r="P32" s="4">
        <v>0.5481668046888073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1.3756640561380704</v>
      </c>
      <c r="F33" s="4">
        <v>0.54183399460344528</v>
      </c>
      <c r="G33" s="4">
        <v>0.53192636203500432</v>
      </c>
      <c r="H33" s="4">
        <v>0.50684238537883108</v>
      </c>
      <c r="I33" s="4">
        <v>0.3662498799216517</v>
      </c>
      <c r="J33" s="4">
        <v>0.30343522115503951</v>
      </c>
      <c r="K33" s="4">
        <v>0.37767830966214733</v>
      </c>
      <c r="L33" s="4">
        <v>0.36944363034117966</v>
      </c>
      <c r="M33" s="4">
        <v>0.333779337676674</v>
      </c>
      <c r="N33" s="4">
        <v>0.34214482277793357</v>
      </c>
      <c r="O33" s="4">
        <v>0.32451297662888434</v>
      </c>
      <c r="P33" s="4">
        <v>0.33197729509938573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0.79163337246951004</v>
      </c>
      <c r="G34" s="4">
        <v>0.68092453210052339</v>
      </c>
      <c r="H34" s="4">
        <v>0.59681902860830638</v>
      </c>
      <c r="I34" s="4">
        <v>0.63593157577930959</v>
      </c>
      <c r="J34" s="4">
        <v>0.74019251200464931</v>
      </c>
      <c r="K34" s="4">
        <v>0.72286198711896743</v>
      </c>
      <c r="L34" s="4">
        <v>0.74909183279650315</v>
      </c>
      <c r="M34" s="4">
        <v>0.73394243846207874</v>
      </c>
      <c r="N34" s="4">
        <v>0.69702891475271667</v>
      </c>
      <c r="O34" s="4">
        <v>0.70041541701030174</v>
      </c>
      <c r="P34" s="4">
        <v>0.62959510759328863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1.307060252290615</v>
      </c>
      <c r="G35" s="4">
        <v>1.3633276926242097</v>
      </c>
      <c r="H35" s="4">
        <v>1.3066546632521905</v>
      </c>
      <c r="I35" s="4">
        <v>1.2135711079798961</v>
      </c>
      <c r="J35" s="4">
        <v>1.0772162924338906</v>
      </c>
      <c r="K35" s="4">
        <v>1.0824712466404671</v>
      </c>
      <c r="L35" s="4">
        <v>1.0775834100423352</v>
      </c>
      <c r="M35" s="4">
        <v>1.0368174883280832</v>
      </c>
      <c r="N35" s="4">
        <v>1.0643346194781973</v>
      </c>
      <c r="O35" s="4">
        <v>1.0210621440911338</v>
      </c>
      <c r="P35" s="4">
        <v>0.99594301119423079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1.0196452924073462</v>
      </c>
      <c r="G36" s="4">
        <v>0.93601521274406674</v>
      </c>
      <c r="H36" s="4">
        <v>1.0422014117087264</v>
      </c>
      <c r="I36" s="4">
        <v>1.0385951048866982</v>
      </c>
      <c r="J36" s="4">
        <v>1.0165981729006663</v>
      </c>
      <c r="K36" s="4">
        <v>0.92663119722104181</v>
      </c>
      <c r="L36" s="4">
        <v>0.94312354275235533</v>
      </c>
      <c r="M36" s="4">
        <v>1.0178914297974762</v>
      </c>
      <c r="N36" s="4">
        <v>0.95657281902018165</v>
      </c>
      <c r="O36" s="4">
        <v>0.87320339317280771</v>
      </c>
      <c r="P36" s="4">
        <v>0.84533798999709053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0.81441866763967152</v>
      </c>
      <c r="F37" s="4">
        <v>0.83711863032357403</v>
      </c>
      <c r="G37" s="4">
        <v>0.82004819838030429</v>
      </c>
      <c r="H37" s="4">
        <v>0.6965271971703374</v>
      </c>
      <c r="I37" s="4">
        <v>0.65200882524517434</v>
      </c>
      <c r="J37" s="4">
        <v>0.82204735277039986</v>
      </c>
      <c r="K37" s="4">
        <v>0.92468612159534835</v>
      </c>
      <c r="L37" s="4">
        <v>0.91212029852811238</v>
      </c>
      <c r="M37" s="4">
        <v>0.91222368029200362</v>
      </c>
      <c r="N37" s="4">
        <v>0.96943116360132786</v>
      </c>
      <c r="O37" s="4">
        <v>1.022608009731562</v>
      </c>
      <c r="P37" s="4">
        <v>0.98448167190416735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1.2764215790475928</v>
      </c>
      <c r="F38" s="4">
        <v>0.86545438353191018</v>
      </c>
      <c r="G38" s="4">
        <v>0.79740873483007046</v>
      </c>
      <c r="H38" s="4">
        <v>0.84768210883587403</v>
      </c>
      <c r="I38" s="4">
        <v>0.80249979135159644</v>
      </c>
      <c r="J38" s="4">
        <v>0.87023803768384678</v>
      </c>
      <c r="K38" s="4">
        <v>0.92136594368040159</v>
      </c>
      <c r="L38" s="4">
        <v>1.006073151392481</v>
      </c>
      <c r="M38" s="4">
        <v>1.0117815841389035</v>
      </c>
      <c r="N38" s="4">
        <v>0.9844907800552728</v>
      </c>
      <c r="O38" s="4">
        <v>0.95255416846006657</v>
      </c>
      <c r="P38" s="4">
        <v>0.98656068329707036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0.75049563062779301</v>
      </c>
      <c r="G39" s="4">
        <v>0.96652792508903662</v>
      </c>
      <c r="H39" s="4">
        <v>0.92520014260396366</v>
      </c>
      <c r="I39" s="4">
        <v>0.93805876468495919</v>
      </c>
      <c r="J39" s="4">
        <v>0.72942478803035038</v>
      </c>
      <c r="K39" s="4">
        <v>0.70464269983556926</v>
      </c>
      <c r="L39" s="4">
        <v>0.74915742606770785</v>
      </c>
      <c r="M39" s="4">
        <v>0.78201851873915795</v>
      </c>
      <c r="N39" s="4">
        <v>0.79565494605012255</v>
      </c>
      <c r="O39" s="4">
        <v>0.75454482901375552</v>
      </c>
      <c r="P39" s="4">
        <v>0.73618497254810333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0.59368562138017289</v>
      </c>
      <c r="G40" s="4">
        <v>0.6214115526902636</v>
      </c>
      <c r="H40" s="4">
        <v>0.74181760810370923</v>
      </c>
      <c r="I40" s="4">
        <v>0.75911496387502297</v>
      </c>
      <c r="J40" s="4">
        <v>0.87343463642825192</v>
      </c>
      <c r="K40" s="4">
        <v>0.76760771149513407</v>
      </c>
      <c r="L40" s="4">
        <v>0.74939021759546975</v>
      </c>
      <c r="M40" s="4">
        <v>0.78271523371343044</v>
      </c>
      <c r="N40" s="4">
        <v>0.76938520570803681</v>
      </c>
      <c r="O40" s="4">
        <v>0.76834641207120435</v>
      </c>
      <c r="P40" s="4">
        <v>0.69757805400646733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0.16547831032909255</v>
      </c>
      <c r="F41" s="4">
        <v>0.61217244478985422</v>
      </c>
      <c r="G41" s="4">
        <v>0.57737993636701468</v>
      </c>
      <c r="H41" s="4">
        <v>0.61050841723881222</v>
      </c>
      <c r="I41" s="4">
        <v>0.58006136509408945</v>
      </c>
      <c r="J41" s="4">
        <v>0.57507236313578725</v>
      </c>
      <c r="K41" s="4">
        <v>0.57634779506893385</v>
      </c>
      <c r="L41" s="4">
        <v>0.56317100222271954</v>
      </c>
      <c r="M41" s="4">
        <v>0.65729820680445838</v>
      </c>
      <c r="N41" s="4">
        <v>0.70399331064025705</v>
      </c>
      <c r="O41" s="4">
        <v>0.79295924382651384</v>
      </c>
      <c r="P41" s="4">
        <v>0.76127810900243509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0.31544289716508644</v>
      </c>
      <c r="G42" s="4">
        <v>0.35429005479359316</v>
      </c>
      <c r="H42" s="4">
        <v>0.37009275970221078</v>
      </c>
      <c r="I42" s="4">
        <v>0.43396523406105608</v>
      </c>
      <c r="J42" s="4">
        <v>0.43228557748221569</v>
      </c>
      <c r="K42" s="4">
        <v>0.44018311915571329</v>
      </c>
      <c r="L42" s="4">
        <v>0.39737347946261753</v>
      </c>
      <c r="M42" s="4">
        <v>0.34795278836992138</v>
      </c>
      <c r="N42" s="4">
        <v>0.36427532812759922</v>
      </c>
      <c r="O42" s="4">
        <v>0.44823400897732452</v>
      </c>
      <c r="P42" s="4">
        <v>0.60981882700620427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-0.60817423263035442</v>
      </c>
      <c r="F43" s="4">
        <v>0.39146658136621337</v>
      </c>
      <c r="G43" s="4">
        <v>0.4289857988688886</v>
      </c>
      <c r="H43" s="4">
        <v>0.36828807249899798</v>
      </c>
      <c r="I43" s="4">
        <v>0.35155980705443374</v>
      </c>
      <c r="J43" s="4">
        <v>0.29190765576940375</v>
      </c>
      <c r="K43" s="4">
        <v>0.2658452725052024</v>
      </c>
      <c r="L43" s="4">
        <v>0.35055991941430853</v>
      </c>
      <c r="M43" s="4">
        <v>0.438299186972884</v>
      </c>
      <c r="N43" s="4">
        <v>0.49203647903902659</v>
      </c>
      <c r="O43" s="4">
        <v>0.48217009095935903</v>
      </c>
      <c r="P43" s="4">
        <v>0.46306394375533433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0.75373995304660624</v>
      </c>
      <c r="G44" s="4">
        <v>0.81683651225551424</v>
      </c>
      <c r="H44" s="4">
        <v>0.91559729897126374</v>
      </c>
      <c r="I44" s="4">
        <v>0.95993252381463945</v>
      </c>
      <c r="J44" s="4">
        <v>0.9675151801348767</v>
      </c>
      <c r="K44" s="4">
        <v>0.8717808438466681</v>
      </c>
      <c r="L44" s="4">
        <v>0.76248203971641193</v>
      </c>
      <c r="M44" s="4">
        <v>0.68631615432994852</v>
      </c>
      <c r="N44" s="4">
        <v>0.68461972094926216</v>
      </c>
      <c r="O44" s="4">
        <v>0.77440262533654203</v>
      </c>
      <c r="P44" s="4">
        <v>0.83224017001210249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0.15369594724639035</v>
      </c>
      <c r="F45" s="4">
        <v>0.56599049263249746</v>
      </c>
      <c r="G45" s="4">
        <v>0.72482344210749439</v>
      </c>
      <c r="H45" s="4">
        <v>0.89890462459205767</v>
      </c>
      <c r="I45" s="4">
        <v>0.94456251648488265</v>
      </c>
      <c r="J45" s="4">
        <v>0.87984591914771704</v>
      </c>
      <c r="K45" s="4">
        <v>0.86810115919283171</v>
      </c>
      <c r="L45" s="4">
        <v>0.90189834497520982</v>
      </c>
      <c r="M45" s="4">
        <v>0.85918876144364686</v>
      </c>
      <c r="N45" s="4">
        <v>0.71994751156660997</v>
      </c>
      <c r="O45" s="4">
        <v>0.6466733933745602</v>
      </c>
      <c r="P45" s="4">
        <v>0.5843608382293487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0.56405094649979592</v>
      </c>
      <c r="G46" s="4">
        <v>0.57250815075415462</v>
      </c>
      <c r="H46" s="4">
        <v>0.49562191826132762</v>
      </c>
      <c r="I46" s="4">
        <v>0.45448003070443715</v>
      </c>
      <c r="J46" s="4">
        <v>0.60360168308266715</v>
      </c>
      <c r="K46" s="4">
        <v>0.6369283221760379</v>
      </c>
      <c r="L46" s="4">
        <v>0.58001115790813784</v>
      </c>
      <c r="M46" s="4">
        <v>0.78113115277587508</v>
      </c>
      <c r="N46" s="4">
        <v>0.96105159632539694</v>
      </c>
      <c r="O46" s="4">
        <v>1.0103925485646108</v>
      </c>
      <c r="P46" s="4">
        <v>0.98792385447139119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0.53116955648160824</v>
      </c>
      <c r="G47" s="4">
        <v>0.49615901874478202</v>
      </c>
      <c r="H47" s="4">
        <v>0.55269847437305186</v>
      </c>
      <c r="I47" s="4">
        <v>0.6552053504268357</v>
      </c>
      <c r="J47" s="4">
        <v>0.61823785337919435</v>
      </c>
      <c r="K47" s="4">
        <v>0.56130781413992303</v>
      </c>
      <c r="L47" s="4">
        <v>0.68214206710661385</v>
      </c>
      <c r="M47" s="4">
        <v>0.63000254931826383</v>
      </c>
      <c r="N47" s="4">
        <v>0.67160313846809461</v>
      </c>
      <c r="O47" s="4">
        <v>0.85760925591513948</v>
      </c>
      <c r="P47" s="4">
        <v>1.0377783703576018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-0.35012209539591066</v>
      </c>
      <c r="F48" s="4">
        <v>0.5236328594170212</v>
      </c>
      <c r="G48" s="4">
        <v>0.57791255803445685</v>
      </c>
      <c r="H48" s="4">
        <v>0.56435863271097586</v>
      </c>
      <c r="I48" s="4">
        <v>0.46691086841061141</v>
      </c>
      <c r="J48" s="4">
        <v>0.39226911087725874</v>
      </c>
      <c r="K48" s="4">
        <v>0.43632234539447362</v>
      </c>
      <c r="L48" s="4">
        <v>0.50845423824298552</v>
      </c>
      <c r="M48" s="4">
        <v>0.52158925357426944</v>
      </c>
      <c r="N48" s="4">
        <v>0.48956164751985576</v>
      </c>
      <c r="O48" s="4">
        <v>0.42754463343694582</v>
      </c>
      <c r="P48" s="4">
        <v>0.41655180617130305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0.52874983365954753</v>
      </c>
      <c r="G49" s="4">
        <v>0.52813586611871699</v>
      </c>
      <c r="H49" s="4">
        <v>0.52552001828893824</v>
      </c>
      <c r="I49" s="4">
        <v>0.52463762716688667</v>
      </c>
      <c r="J49" s="4">
        <v>0.50942922291121462</v>
      </c>
      <c r="K49" s="4">
        <v>0.431560983743764</v>
      </c>
      <c r="L49" s="4">
        <v>0.28327705894538657</v>
      </c>
      <c r="M49" s="4">
        <v>0.26100906425230663</v>
      </c>
      <c r="N49" s="4">
        <v>0.31455961289569223</v>
      </c>
      <c r="O49" s="4">
        <v>0.47577621329731484</v>
      </c>
      <c r="P49" s="4">
        <v>0.51830085453131891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0.5282250505072027</v>
      </c>
      <c r="F50" s="4">
        <v>0.87789762163926044</v>
      </c>
      <c r="G50" s="4">
        <v>0.83370912260565244</v>
      </c>
      <c r="H50" s="4">
        <v>0.76341086302114247</v>
      </c>
      <c r="I50" s="4">
        <v>0.77936550124854276</v>
      </c>
      <c r="J50" s="4">
        <v>0.78891548278759116</v>
      </c>
      <c r="K50" s="4">
        <v>0.6811636641484301</v>
      </c>
      <c r="L50" s="4">
        <v>0.59408498550143951</v>
      </c>
      <c r="M50" s="4">
        <v>0.5949481370097941</v>
      </c>
      <c r="N50" s="4">
        <v>0.58847881580971984</v>
      </c>
      <c r="O50" s="4">
        <v>0.40713598748142543</v>
      </c>
      <c r="P50" s="4">
        <v>0.39143187543579244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0.91194325546197763</v>
      </c>
      <c r="F51" s="4">
        <v>0.60048652378161083</v>
      </c>
      <c r="G51" s="4">
        <v>0.6105632592097251</v>
      </c>
      <c r="H51" s="4">
        <v>0.66446031231319491</v>
      </c>
      <c r="I51" s="4">
        <v>0.69816852172750554</v>
      </c>
      <c r="J51" s="4">
        <v>0.72801777141062929</v>
      </c>
      <c r="K51" s="4">
        <v>0.74526276306975303</v>
      </c>
      <c r="L51" s="4">
        <v>0.78578445605454317</v>
      </c>
      <c r="M51" s="4">
        <v>0.71616816064623068</v>
      </c>
      <c r="N51" s="4">
        <v>0.64614585461718699</v>
      </c>
      <c r="O51" s="4">
        <v>0.66353686266295819</v>
      </c>
      <c r="P51" s="4">
        <v>0.64437615383356572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0.46077555052672647</v>
      </c>
      <c r="F52" s="4">
        <v>0.91818208044313865</v>
      </c>
      <c r="G52" s="4">
        <v>0.89737371748545158</v>
      </c>
      <c r="H52" s="4">
        <v>0.86914079840207448</v>
      </c>
      <c r="I52" s="4">
        <v>0.82387561591484904</v>
      </c>
      <c r="J52" s="4">
        <v>0.79669322425992006</v>
      </c>
      <c r="K52" s="4">
        <v>0.81093517468071452</v>
      </c>
      <c r="L52" s="4">
        <v>0.80426268879630491</v>
      </c>
      <c r="M52" s="4">
        <v>0.80938737305555053</v>
      </c>
      <c r="N52" s="4">
        <v>0.79974351717767089</v>
      </c>
      <c r="O52" s="4">
        <v>0.80016348049713681</v>
      </c>
      <c r="P52" s="4">
        <v>0.77162886468725012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0.16123144807149725</v>
      </c>
      <c r="F53" s="4">
        <v>0.79473475694047135</v>
      </c>
      <c r="G53" s="4">
        <v>0.87936168777090107</v>
      </c>
      <c r="H53" s="4">
        <v>0.96045469083523849</v>
      </c>
      <c r="I53" s="4">
        <v>0.94840365678900496</v>
      </c>
      <c r="J53" s="4">
        <v>0.96570061188771694</v>
      </c>
      <c r="K53" s="4">
        <v>0.927409399785597</v>
      </c>
      <c r="L53" s="4">
        <v>0.85141874014876773</v>
      </c>
      <c r="M53" s="4">
        <v>0.8571142005115383</v>
      </c>
      <c r="N53" s="4">
        <v>0.89725252759706642</v>
      </c>
      <c r="O53" s="4">
        <v>0.9056813018736809</v>
      </c>
      <c r="P53" s="4">
        <v>0.88100148375265075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0.23316081246775866</v>
      </c>
      <c r="F54" s="4">
        <v>0.71369668882303083</v>
      </c>
      <c r="G54" s="4">
        <v>0.77580048045128169</v>
      </c>
      <c r="H54" s="4">
        <v>0.74661129041806029</v>
      </c>
      <c r="I54" s="4">
        <v>0.89413001347392795</v>
      </c>
      <c r="J54" s="4">
        <v>0.8705701429927678</v>
      </c>
      <c r="K54" s="4">
        <v>0.85072999602036137</v>
      </c>
      <c r="L54" s="4">
        <v>0.88300586605191</v>
      </c>
      <c r="M54" s="4">
        <v>0.81755952217160055</v>
      </c>
      <c r="N54" s="4">
        <v>0.74255166508120196</v>
      </c>
      <c r="O54" s="4">
        <v>0.73119032631663428</v>
      </c>
      <c r="P54" s="4">
        <v>0.73027256905829352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0.29739311843837152</v>
      </c>
      <c r="F55" s="4">
        <v>0.76492363054667767</v>
      </c>
      <c r="G55" s="4">
        <v>0.75254819470486489</v>
      </c>
      <c r="H55" s="4">
        <v>0.81125948596450881</v>
      </c>
      <c r="I55" s="4">
        <v>0.76944691121713138</v>
      </c>
      <c r="J55" s="4">
        <v>0.75508507189145513</v>
      </c>
      <c r="K55" s="4">
        <v>0.79256450600201744</v>
      </c>
      <c r="L55" s="4">
        <v>0.78964370844885412</v>
      </c>
      <c r="M55" s="4">
        <v>0.81443672930499478</v>
      </c>
      <c r="N55" s="4">
        <v>0.80659289906584808</v>
      </c>
      <c r="O55" s="4">
        <v>0.7897493052530572</v>
      </c>
      <c r="P55" s="4">
        <v>0.77464963794128383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0.59435740784091906</v>
      </c>
      <c r="G56" s="4">
        <v>0.54032333125208498</v>
      </c>
      <c r="H56" s="4">
        <v>0.50569802047274581</v>
      </c>
      <c r="I56" s="4">
        <v>0.52623061876895849</v>
      </c>
      <c r="J56" s="4">
        <v>0.65916146030169487</v>
      </c>
      <c r="K56" s="4">
        <v>0.64474431863670834</v>
      </c>
      <c r="L56" s="4">
        <v>0.57069318317355289</v>
      </c>
      <c r="M56" s="4">
        <v>0.58885158435585438</v>
      </c>
      <c r="N56" s="4">
        <v>0.64393029557021464</v>
      </c>
      <c r="O56" s="4">
        <v>0.72650770003901388</v>
      </c>
      <c r="P56" s="4">
        <v>0.74689323135731434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1.3204385973422101</v>
      </c>
      <c r="F57" s="4">
        <v>0.80197367755315685</v>
      </c>
      <c r="G57" s="4">
        <v>0.80398122492773627</v>
      </c>
      <c r="H57" s="4">
        <v>0.68578392047126469</v>
      </c>
      <c r="I57" s="4">
        <v>0.58872710928056438</v>
      </c>
      <c r="J57" s="4">
        <v>0.45214004199455937</v>
      </c>
      <c r="K57" s="4">
        <v>0.53909111691554268</v>
      </c>
      <c r="L57" s="4">
        <v>0.66364207111259432</v>
      </c>
      <c r="M57" s="4">
        <v>0.67800577436266418</v>
      </c>
      <c r="N57" s="4">
        <v>0.62584617442764201</v>
      </c>
      <c r="O57" s="4">
        <v>0.60492118981093845</v>
      </c>
      <c r="P57" s="4">
        <v>0.62880066754000286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0.76382249562434601</v>
      </c>
      <c r="G58" s="4">
        <v>0.80329151064236581</v>
      </c>
      <c r="H58" s="4">
        <v>0.86013883740263941</v>
      </c>
      <c r="I58" s="4">
        <v>0.87752664328687702</v>
      </c>
      <c r="J58" s="4">
        <v>0.80047567075165604</v>
      </c>
      <c r="K58" s="4">
        <v>0.6570559638026271</v>
      </c>
      <c r="L58" s="4">
        <v>0.60469683656137474</v>
      </c>
      <c r="M58" s="4">
        <v>0.6136360205407585</v>
      </c>
      <c r="N58" s="4">
        <v>0.65691733754426518</v>
      </c>
      <c r="O58" s="4">
        <v>0.63412324891590977</v>
      </c>
      <c r="P58" s="4">
        <v>0.67287459043578279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0.65964655200651801</v>
      </c>
      <c r="G59" s="4">
        <v>0.73108157707439381</v>
      </c>
      <c r="H59" s="4">
        <v>0.80454826701737292</v>
      </c>
      <c r="I59" s="4">
        <v>0.82231263359595619</v>
      </c>
      <c r="J59" s="4">
        <v>0.86630192602347711</v>
      </c>
      <c r="K59" s="4">
        <v>0.8845202686362289</v>
      </c>
      <c r="L59" s="4">
        <v>0.83082243478429185</v>
      </c>
      <c r="M59" s="4">
        <v>0.73672052662321086</v>
      </c>
      <c r="N59" s="4">
        <v>0.67736125694728411</v>
      </c>
      <c r="O59" s="4">
        <v>0.64747939993731229</v>
      </c>
      <c r="P59" s="4">
        <v>0.55491149739734635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0.93235619488700661</v>
      </c>
      <c r="G60" s="4">
        <v>0.99159903095693358</v>
      </c>
      <c r="H60" s="4">
        <v>1.0405189298119086</v>
      </c>
      <c r="I60" s="4">
        <v>1.04583623368117</v>
      </c>
      <c r="J60" s="4">
        <v>1.0187560566812492</v>
      </c>
      <c r="K60" s="4">
        <v>0.97390458830003002</v>
      </c>
      <c r="L60" s="4">
        <v>0.92490043978947956</v>
      </c>
      <c r="M60" s="4">
        <v>0.96110661564042932</v>
      </c>
      <c r="N60" s="4">
        <v>0.91457249580330457</v>
      </c>
      <c r="O60" s="4">
        <v>0.87517516456208222</v>
      </c>
      <c r="P60" s="4">
        <v>0.81763455438173371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0.93691907929883733</v>
      </c>
      <c r="G61" s="4">
        <v>0.92791667958385182</v>
      </c>
      <c r="H61" s="4">
        <v>0.97443796142654082</v>
      </c>
      <c r="I61" s="4">
        <v>1.1351035022016451</v>
      </c>
      <c r="J61" s="4">
        <v>1.0749351836477949</v>
      </c>
      <c r="K61" s="4">
        <v>0.96094892059920745</v>
      </c>
      <c r="L61" s="4">
        <v>0.93755293453066402</v>
      </c>
      <c r="M61" s="4">
        <v>0.88808085293887551</v>
      </c>
      <c r="N61" s="4">
        <v>0.86197809537640357</v>
      </c>
      <c r="O61" s="4">
        <v>0.82424839408838113</v>
      </c>
      <c r="P61" s="4">
        <v>0.82086763589424527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0.87156426576677148</v>
      </c>
      <c r="G62" s="4">
        <v>0.83213481095551534</v>
      </c>
      <c r="H62" s="4">
        <v>0.78231493330591229</v>
      </c>
      <c r="I62" s="4">
        <v>0.70948034973433327</v>
      </c>
      <c r="J62" s="4">
        <v>0.83009719971998741</v>
      </c>
      <c r="K62" s="4">
        <v>0.8946948277764103</v>
      </c>
      <c r="L62" s="4">
        <v>0.8107921794958588</v>
      </c>
      <c r="M62" s="4">
        <v>0.7823067437786696</v>
      </c>
      <c r="N62" s="4">
        <v>0.78927159080175247</v>
      </c>
      <c r="O62" s="4">
        <v>0.84348151727571319</v>
      </c>
      <c r="P62" s="4">
        <v>0.84472052983446855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1.2494609698292412</v>
      </c>
      <c r="G63" s="4">
        <v>1.1120146552310151</v>
      </c>
      <c r="H63" s="4">
        <v>1.0169674141742655</v>
      </c>
      <c r="I63" s="4">
        <v>0.96670219633423105</v>
      </c>
      <c r="J63" s="4">
        <v>0.95083899283664419</v>
      </c>
      <c r="K63" s="4">
        <v>0.94448996015675279</v>
      </c>
      <c r="L63" s="4">
        <v>0.95396167354753392</v>
      </c>
      <c r="M63" s="4">
        <v>0.92853925667053083</v>
      </c>
      <c r="N63" s="4">
        <v>0.8969652009153839</v>
      </c>
      <c r="O63" s="4">
        <v>0.8441541376278916</v>
      </c>
      <c r="P63" s="4">
        <v>0.84435671085618358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0.78384266983753847</v>
      </c>
      <c r="G64" s="4">
        <v>0.87464563020990038</v>
      </c>
      <c r="H64" s="4">
        <v>0.87470336450832575</v>
      </c>
      <c r="I64" s="4">
        <v>0.75105421316088461</v>
      </c>
      <c r="J64" s="4">
        <v>0.60898839326200327</v>
      </c>
      <c r="K64" s="4">
        <v>0.65385693454878413</v>
      </c>
      <c r="L64" s="4">
        <v>0.73181649322493258</v>
      </c>
      <c r="M64" s="4">
        <v>0.7877942592492565</v>
      </c>
      <c r="N64" s="4">
        <v>0.77133298934467287</v>
      </c>
      <c r="O64" s="4">
        <v>0.7533715583401609</v>
      </c>
      <c r="P64" s="4">
        <v>0.75983407607122733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0.70621400932951961</v>
      </c>
      <c r="G65" s="4">
        <v>0.66970114369098077</v>
      </c>
      <c r="H65" s="4">
        <v>0.73288435104320426</v>
      </c>
      <c r="I65" s="4">
        <v>0.84700223156352983</v>
      </c>
      <c r="J65" s="4">
        <v>0.91837481676515687</v>
      </c>
      <c r="K65" s="4">
        <v>0.81986770055533142</v>
      </c>
      <c r="L65" s="4">
        <v>0.80066597316966681</v>
      </c>
      <c r="M65" s="4">
        <v>0.78167294205843108</v>
      </c>
      <c r="N65" s="4">
        <v>0.80320397102741858</v>
      </c>
      <c r="O65" s="4">
        <v>0.80117711797861713</v>
      </c>
      <c r="P65" s="4">
        <v>0.80090978699782023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0.81646983465417333</v>
      </c>
      <c r="G66" s="4">
        <v>0.77611295444214146</v>
      </c>
      <c r="H66" s="4">
        <v>0.79313992737042649</v>
      </c>
      <c r="I66" s="4">
        <v>0.72238893127139303</v>
      </c>
      <c r="J66" s="4">
        <v>0.80713724480191273</v>
      </c>
      <c r="K66" s="4">
        <v>0.92059132721176995</v>
      </c>
      <c r="L66" s="4">
        <v>0.92531313454768049</v>
      </c>
      <c r="M66" s="4">
        <v>0.91157726697624797</v>
      </c>
      <c r="N66" s="4">
        <v>0.88821401901916963</v>
      </c>
      <c r="O66" s="4">
        <v>0.84379197112467441</v>
      </c>
      <c r="P66" s="4">
        <v>0.72300908576583933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0.32693917132036171</v>
      </c>
      <c r="F67" s="4">
        <v>0.77426881243599033</v>
      </c>
      <c r="G67" s="4">
        <v>0.82438145606300339</v>
      </c>
      <c r="H67" s="4">
        <v>0.7210829494187514</v>
      </c>
      <c r="I67" s="4">
        <v>0.70923024698423676</v>
      </c>
      <c r="J67" s="4">
        <v>0.69491251095352913</v>
      </c>
      <c r="K67" s="4">
        <v>0.71004966614017651</v>
      </c>
      <c r="L67" s="4">
        <v>0.71154265849483755</v>
      </c>
      <c r="M67" s="4">
        <v>0.7023789696042112</v>
      </c>
      <c r="N67" s="4">
        <v>0.7501608366259428</v>
      </c>
      <c r="O67" s="4">
        <v>0.78082516728223583</v>
      </c>
      <c r="P67" s="4">
        <v>0.83622866400960871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0.62002841032706502</v>
      </c>
      <c r="G68" s="4">
        <v>0.63776131530526325</v>
      </c>
      <c r="H68" s="4">
        <v>0.76906003788724564</v>
      </c>
      <c r="I68" s="4">
        <v>0.74746047043222119</v>
      </c>
      <c r="J68" s="4">
        <v>0.65151697860933133</v>
      </c>
      <c r="K68" s="4">
        <v>0.56422472641040189</v>
      </c>
      <c r="L68" s="4">
        <v>0.60615860388163023</v>
      </c>
      <c r="M68" s="4">
        <v>0.63576650861542783</v>
      </c>
      <c r="N68" s="4">
        <v>0.62235826242516534</v>
      </c>
      <c r="O68" s="4">
        <v>0.5851123836638914</v>
      </c>
      <c r="P68" s="4">
        <v>0.59362129729062296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0.34393776803513593</v>
      </c>
      <c r="G69" s="4">
        <v>0.45637690244433143</v>
      </c>
      <c r="H69" s="4">
        <v>0.57423171795127859</v>
      </c>
      <c r="I69" s="4">
        <v>0.82232664998904637</v>
      </c>
      <c r="J69" s="4">
        <v>0.74440634345030043</v>
      </c>
      <c r="K69" s="4">
        <v>0.69956511559628787</v>
      </c>
      <c r="L69" s="4">
        <v>0.57329496384721401</v>
      </c>
      <c r="M69" s="4">
        <v>0.59583440241917263</v>
      </c>
      <c r="N69" s="4">
        <v>0.57859061127205669</v>
      </c>
      <c r="O69" s="4">
        <v>0.60107290477994835</v>
      </c>
      <c r="P69" s="4">
        <v>0.61496830517146961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-9.4634506350688929E-2</v>
      </c>
      <c r="G70" s="4">
        <v>5.7438238475359338E-2</v>
      </c>
      <c r="H70" s="4">
        <v>0.32043976212376701</v>
      </c>
      <c r="I70" s="4">
        <v>0.42651937344716451</v>
      </c>
      <c r="J70" s="4">
        <v>0.55604670650603161</v>
      </c>
      <c r="K70" s="4">
        <v>0.57102646410110369</v>
      </c>
      <c r="L70" s="4">
        <v>0.53204345720468338</v>
      </c>
      <c r="M70" s="4">
        <v>0.48429795719237462</v>
      </c>
      <c r="N70" s="4">
        <v>0.55518578903385651</v>
      </c>
      <c r="O70" s="4">
        <v>0.63606466951571061</v>
      </c>
      <c r="P70" s="4">
        <v>0.675455889623783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</v>
      </c>
      <c r="F71" s="4">
        <v>-1.5112862146342918</v>
      </c>
      <c r="G71" s="4">
        <v>-1.3184642473555575</v>
      </c>
      <c r="H71" s="4">
        <v>-0.79983059044284399</v>
      </c>
      <c r="I71" s="4">
        <v>-5.3854295485773584E-2</v>
      </c>
      <c r="J71" s="4">
        <v>0.14683441871352232</v>
      </c>
      <c r="K71" s="4">
        <v>0.32573322018989337</v>
      </c>
      <c r="L71" s="4">
        <v>0.40726076010755108</v>
      </c>
      <c r="M71" s="4">
        <v>0.48928911636240247</v>
      </c>
      <c r="N71" s="4">
        <v>0.5788124011406568</v>
      </c>
      <c r="O71" s="4">
        <v>0.65900762559702208</v>
      </c>
      <c r="P71" s="4">
        <v>0.66354372444165655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-7.3420989869180664E-3</v>
      </c>
      <c r="F72" s="4">
        <v>-0.99045280885995091</v>
      </c>
      <c r="G72" s="4">
        <v>-1.0488431198143811</v>
      </c>
      <c r="H72" s="4">
        <v>-0.51658463021339118</v>
      </c>
      <c r="I72" s="4">
        <v>-0.56323842356233678</v>
      </c>
      <c r="J72" s="4">
        <v>-0.41479620700001196</v>
      </c>
      <c r="K72" s="4">
        <v>-0.24390443856551536</v>
      </c>
      <c r="L72" s="4">
        <v>1.3544120079368671E-2</v>
      </c>
      <c r="M72" s="4">
        <v>-9.9048085527596585E-2</v>
      </c>
      <c r="N72" s="4">
        <v>4.3504040048857884E-2</v>
      </c>
      <c r="O72" s="4">
        <v>0.31003798127841431</v>
      </c>
      <c r="P72" s="4">
        <v>0.46915430925854901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0.34552733738645131</v>
      </c>
      <c r="G73" s="4">
        <v>6.9766535577354905E-2</v>
      </c>
      <c r="H73" s="4">
        <v>-0.48922431698396718</v>
      </c>
      <c r="I73" s="4">
        <v>-1.2547785092401789</v>
      </c>
      <c r="J73" s="4">
        <v>-0.8990626884559938</v>
      </c>
      <c r="K73" s="4">
        <v>-0.53063611853768133</v>
      </c>
      <c r="L73" s="4">
        <v>-0.93470385994260818</v>
      </c>
      <c r="M73" s="4">
        <v>-0.84942834982515936</v>
      </c>
      <c r="N73" s="4">
        <v>-0.49140569828547553</v>
      </c>
      <c r="O73" s="4">
        <v>-5.0066187829826858E-2</v>
      </c>
      <c r="P73" s="4">
        <v>0.10325662495587096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0.83494780114508416</v>
      </c>
      <c r="G74" s="4">
        <v>0.72498242486484943</v>
      </c>
      <c r="H74" s="4">
        <v>0.48752785458797032</v>
      </c>
      <c r="I74" s="4">
        <v>0.72609592116985255</v>
      </c>
      <c r="J74" s="4">
        <v>0.55212188020092712</v>
      </c>
      <c r="K74" s="4">
        <v>0.34770028697271421</v>
      </c>
      <c r="L74" s="4">
        <v>1.2105631255499016E-2</v>
      </c>
      <c r="M74" s="4">
        <v>-0.17124544293055444</v>
      </c>
      <c r="N74" s="4">
        <v>4.5502410867578336E-3</v>
      </c>
      <c r="O74" s="4">
        <v>-0.42865377389967041</v>
      </c>
      <c r="P74" s="4">
        <v>-0.56359807292166075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-0.18857004657029142</v>
      </c>
      <c r="F75" s="4">
        <v>1.105992604456334</v>
      </c>
      <c r="G75" s="4">
        <v>1.1282695095940902</v>
      </c>
      <c r="H75" s="4">
        <v>1.1591345174651617</v>
      </c>
      <c r="I75" s="4">
        <v>1.1689236752853152</v>
      </c>
      <c r="J75" s="4">
        <v>1.0924357113109724</v>
      </c>
      <c r="K75" s="4">
        <v>1.2291942357871366</v>
      </c>
      <c r="L75" s="4">
        <v>1.7095963892830217</v>
      </c>
      <c r="M75" s="4">
        <v>1.7783110082075844</v>
      </c>
      <c r="N75" s="4">
        <v>1.5988876932003953</v>
      </c>
      <c r="O75" s="4">
        <v>1.0717237001004989</v>
      </c>
      <c r="P75" s="4">
        <v>0.9081127027042013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0.43360370246450197</v>
      </c>
      <c r="F76" s="4">
        <v>1.5628283597672612</v>
      </c>
      <c r="G76" s="4">
        <v>1.7023275206751252</v>
      </c>
      <c r="H76" s="4">
        <v>1.6455480551895667</v>
      </c>
      <c r="I76" s="4">
        <v>1.3660999325222414</v>
      </c>
      <c r="J76" s="4">
        <v>1.1651366143193862</v>
      </c>
      <c r="K76" s="4">
        <v>1.0681695788027081</v>
      </c>
      <c r="L76" s="4">
        <v>1.2299868445106847</v>
      </c>
      <c r="M76" s="4">
        <v>1.3568811044723383</v>
      </c>
      <c r="N76" s="4">
        <v>1.4493497590760998</v>
      </c>
      <c r="O76" s="4">
        <v>1.6397736172123585</v>
      </c>
      <c r="P76" s="4">
        <v>1.5380533362661017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0.44015482485004742</v>
      </c>
      <c r="F77" s="4">
        <v>0.94353915083665751</v>
      </c>
      <c r="G77" s="4">
        <v>0.95843759497114378</v>
      </c>
      <c r="H77" s="4">
        <v>1.0687926808435391</v>
      </c>
      <c r="I77" s="4">
        <v>1.0550591369496405</v>
      </c>
      <c r="J77" s="4">
        <v>1.1222108173536349</v>
      </c>
      <c r="K77" s="4">
        <v>1.152011650013103</v>
      </c>
      <c r="L77" s="4">
        <v>0.96758482465081397</v>
      </c>
      <c r="M77" s="4">
        <v>0.96975619008956793</v>
      </c>
      <c r="N77" s="4">
        <v>0.93357150202881534</v>
      </c>
      <c r="O77" s="4">
        <v>1.0006054627755081</v>
      </c>
      <c r="P77" s="4">
        <v>1.2712718788555577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1.2384728786514767</v>
      </c>
      <c r="G78" s="4">
        <v>1.1815822738394421</v>
      </c>
      <c r="H78" s="4">
        <v>1.1408681860354484</v>
      </c>
      <c r="I78" s="4">
        <v>1.1503397586171555</v>
      </c>
      <c r="J78" s="4">
        <v>0.9402986769807371</v>
      </c>
      <c r="K78" s="4">
        <v>0.71531699224658507</v>
      </c>
      <c r="L78" s="4">
        <v>0.5385966894370382</v>
      </c>
      <c r="M78" s="4">
        <v>0.69403701198692569</v>
      </c>
      <c r="N78" s="4">
        <v>0.98451979769095854</v>
      </c>
      <c r="O78" s="4">
        <v>0.98683456986385387</v>
      </c>
      <c r="P78" s="4">
        <v>0.87968749617475406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0.57292811870368576</v>
      </c>
      <c r="F79" s="4">
        <v>1.5394296902501921</v>
      </c>
      <c r="G79" s="4">
        <v>1.5512639599909726</v>
      </c>
      <c r="H79" s="4">
        <v>1.5967395485745608</v>
      </c>
      <c r="I79" s="4">
        <v>1.4423222561879749</v>
      </c>
      <c r="J79" s="4">
        <v>1.2458280043761722</v>
      </c>
      <c r="K79" s="4">
        <v>1.1003260933210015</v>
      </c>
      <c r="L79" s="4">
        <v>1.0327288448463996</v>
      </c>
      <c r="M79" s="4">
        <v>0.81866882857641754</v>
      </c>
      <c r="N79" s="4">
        <v>0.62610938286657791</v>
      </c>
      <c r="O79" s="4">
        <v>0.61105256686413045</v>
      </c>
      <c r="P79" s="4">
        <v>0.83942919779546288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0.73299077978999916</v>
      </c>
      <c r="G80" s="4">
        <v>0.86330245038803466</v>
      </c>
      <c r="H80" s="4">
        <v>0.97020904778318107</v>
      </c>
      <c r="I80" s="4">
        <v>1.0591165641712617</v>
      </c>
      <c r="J80" s="4">
        <v>1.1766697400026245</v>
      </c>
      <c r="K80" s="4">
        <v>1.1311369847242063</v>
      </c>
      <c r="L80" s="4">
        <v>0.9598134341501412</v>
      </c>
      <c r="M80" s="4">
        <v>0.85037130175071285</v>
      </c>
      <c r="N80" s="4">
        <v>0.81098083212915761</v>
      </c>
      <c r="O80" s="4">
        <v>0.72877755409353084</v>
      </c>
      <c r="P80" s="4">
        <v>0.57466574019696226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0.44042606417326013</v>
      </c>
      <c r="G81" s="4">
        <v>0.37054656081439874</v>
      </c>
      <c r="H81" s="4">
        <v>0.34225409253509309</v>
      </c>
      <c r="I81" s="4">
        <v>0.4184613673876284</v>
      </c>
      <c r="J81" s="4">
        <v>0.64004921143201687</v>
      </c>
      <c r="K81" s="4">
        <v>0.74263104236856248</v>
      </c>
      <c r="L81" s="4">
        <v>0.78146626722802981</v>
      </c>
      <c r="M81" s="4">
        <v>0.83157092054929249</v>
      </c>
      <c r="N81" s="4">
        <v>0.7851336485722934</v>
      </c>
      <c r="O81" s="4">
        <v>0.73763239873369812</v>
      </c>
      <c r="P81" s="4">
        <v>0.67756388880618379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-0.61043507746418824</v>
      </c>
      <c r="F82" s="4">
        <v>0.59889394111072924</v>
      </c>
      <c r="G82" s="4">
        <v>0.65132330505085079</v>
      </c>
      <c r="H82" s="4">
        <v>0.58732223179345633</v>
      </c>
      <c r="I82" s="4">
        <v>0.38201950270706919</v>
      </c>
      <c r="J82" s="4">
        <v>2.4700721857810137E-2</v>
      </c>
      <c r="K82" s="4">
        <v>0.14253605067747555</v>
      </c>
      <c r="L82" s="4">
        <v>0.41148700270997823</v>
      </c>
      <c r="M82" s="4">
        <v>0.57736551199450614</v>
      </c>
      <c r="N82" s="4">
        <v>0.66815111888682921</v>
      </c>
      <c r="O82" s="4">
        <v>0.71020509525440811</v>
      </c>
      <c r="P82" s="4">
        <v>0.76664869362651156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0.38543140898111239</v>
      </c>
      <c r="G83" s="4">
        <v>0.39946805000264202</v>
      </c>
      <c r="H83" s="4">
        <v>0.56883290966692246</v>
      </c>
      <c r="I83" s="4">
        <v>0.61068911035270335</v>
      </c>
      <c r="J83" s="4">
        <v>0.45695045644769372</v>
      </c>
      <c r="K83" s="4">
        <v>0.21991254941488325</v>
      </c>
      <c r="L83" s="4">
        <v>-1.6632038258445725E-2</v>
      </c>
      <c r="M83" s="4">
        <v>2.2748856936889439E-2</v>
      </c>
      <c r="N83" s="4">
        <v>0.15266000388482009</v>
      </c>
      <c r="O83" s="4">
        <v>0.29883607750070229</v>
      </c>
      <c r="P83" s="4">
        <v>0.4216060302104645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6.4303823633331869E-2</v>
      </c>
      <c r="G84" s="4">
        <v>-1.1937254207983305E-2</v>
      </c>
      <c r="H84" s="4">
        <v>-0.10035457313302398</v>
      </c>
      <c r="I84" s="4">
        <v>0.10466619403834454</v>
      </c>
      <c r="J84" s="4">
        <v>0.45330476781102969</v>
      </c>
      <c r="K84" s="4">
        <v>0.58091142550960295</v>
      </c>
      <c r="L84" s="4">
        <v>0.54806904405743728</v>
      </c>
      <c r="M84" s="4">
        <v>0.43121797387231664</v>
      </c>
      <c r="N84" s="4">
        <v>0.37990404765766872</v>
      </c>
      <c r="O84" s="4">
        <v>0.32531814149268673</v>
      </c>
      <c r="P84" s="4">
        <v>0.26526175113540218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-0.44476400433559582</v>
      </c>
      <c r="F85" s="4">
        <v>0.16645208607615086</v>
      </c>
      <c r="G85" s="4">
        <v>0.15035942994159557</v>
      </c>
      <c r="H85" s="4">
        <v>0.16248245930832156</v>
      </c>
      <c r="I85" s="4">
        <v>-7.6264699310675033E-2</v>
      </c>
      <c r="J85" s="4">
        <v>-0.15069105511080616</v>
      </c>
      <c r="K85" s="4">
        <v>4.9248458354016811E-2</v>
      </c>
      <c r="L85" s="4">
        <v>0.50219806345268958</v>
      </c>
      <c r="M85" s="4">
        <v>0.70328353432646629</v>
      </c>
      <c r="N85" s="4">
        <v>0.75377013588983832</v>
      </c>
      <c r="O85" s="4">
        <v>0.7403604797177713</v>
      </c>
      <c r="P85" s="4">
        <v>0.69871401710306824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-0.70285005568173653</v>
      </c>
      <c r="F86" s="4">
        <v>0.20437554139389691</v>
      </c>
      <c r="G86" s="4">
        <v>0.18348653340751142</v>
      </c>
      <c r="H86" s="4">
        <v>0.16994045995614537</v>
      </c>
      <c r="I86" s="4">
        <v>0.29565772740678803</v>
      </c>
      <c r="J86" s="4">
        <v>0.67068731634988832</v>
      </c>
      <c r="K86" s="4">
        <v>0.70736722538070107</v>
      </c>
      <c r="L86" s="4">
        <v>0.43449865468508575</v>
      </c>
      <c r="M86" s="4">
        <v>0.34525261142766694</v>
      </c>
      <c r="N86" s="4">
        <v>0.40356757166351431</v>
      </c>
      <c r="O86" s="4">
        <v>0.58288601275684948</v>
      </c>
      <c r="P86" s="4">
        <v>0.71936181623471385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0.29112185514841321</v>
      </c>
      <c r="G87" s="4">
        <v>0.41215671575636004</v>
      </c>
      <c r="H87" s="4">
        <v>0.51363415180313854</v>
      </c>
      <c r="I87" s="4">
        <v>0.50354794014993653</v>
      </c>
      <c r="J87" s="4">
        <v>0.16637609109321505</v>
      </c>
      <c r="K87" s="4">
        <v>0.15027573482627848</v>
      </c>
      <c r="L87" s="4">
        <v>0.44869382385037981</v>
      </c>
      <c r="M87" s="4">
        <v>0.61055956147966273</v>
      </c>
      <c r="N87" s="4">
        <v>0.5913973879556339</v>
      </c>
      <c r="O87" s="4">
        <v>0.41841106589059707</v>
      </c>
      <c r="P87" s="4">
        <v>0.37608820427816286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-0.16733685555490052</v>
      </c>
      <c r="F88" s="4">
        <v>0.31973004493351931</v>
      </c>
      <c r="G88" s="4">
        <v>0.2465578900104391</v>
      </c>
      <c r="H88" s="4">
        <v>0.24587130287535824</v>
      </c>
      <c r="I88" s="4">
        <v>0.47945242394444021</v>
      </c>
      <c r="J88" s="4">
        <v>0.65575052686930402</v>
      </c>
      <c r="K88" s="4">
        <v>0.71098042962302488</v>
      </c>
      <c r="L88" s="4">
        <v>0.53870115494050541</v>
      </c>
      <c r="M88" s="4">
        <v>0.41652009095965564</v>
      </c>
      <c r="N88" s="4">
        <v>0.38648993839701379</v>
      </c>
      <c r="O88" s="4">
        <v>0.45638346969338517</v>
      </c>
      <c r="P88" s="4">
        <v>0.57159668725669222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0.60601696002269267</v>
      </c>
      <c r="F89" s="4">
        <v>0.68880229216817834</v>
      </c>
      <c r="G89" s="4">
        <v>0.85886750588228944</v>
      </c>
      <c r="H89" s="4">
        <v>0.90628110043096055</v>
      </c>
      <c r="I89" s="4">
        <v>0.69330715554684264</v>
      </c>
      <c r="J89" s="4">
        <v>0.52288159638735499</v>
      </c>
      <c r="K89" s="4">
        <v>0.45107599264542575</v>
      </c>
      <c r="L89" s="4">
        <v>0.46804026897699147</v>
      </c>
      <c r="M89" s="4">
        <v>0.48798741771754411</v>
      </c>
      <c r="N89" s="4">
        <v>0.60844434492045107</v>
      </c>
      <c r="O89" s="4">
        <v>0.61283189370813895</v>
      </c>
      <c r="P89" s="4">
        <v>0.50502811010984339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0.62676669272239116</v>
      </c>
      <c r="F90" s="4">
        <v>0.93304662443766151</v>
      </c>
      <c r="G90" s="4">
        <v>0.58016413305606129</v>
      </c>
      <c r="H90" s="4">
        <v>0.94824017243732928</v>
      </c>
      <c r="I90" s="4">
        <v>0.89112013493731101</v>
      </c>
      <c r="J90" s="4">
        <v>1.0800819627635057</v>
      </c>
      <c r="K90" s="4">
        <v>0.95113344833848112</v>
      </c>
      <c r="L90" s="4">
        <v>0.70038872547055386</v>
      </c>
      <c r="M90" s="4">
        <v>0.62168195053505249</v>
      </c>
      <c r="N90" s="4">
        <v>0.50589000387958649</v>
      </c>
      <c r="O90" s="4">
        <v>0.51672541265574601</v>
      </c>
      <c r="P90" s="4">
        <v>0.60034217150998082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-0.11371993378279632</v>
      </c>
      <c r="F91" s="4">
        <v>1.1521134572991665</v>
      </c>
      <c r="G91" s="4">
        <v>1.1535891043086455</v>
      </c>
      <c r="H91" s="4">
        <v>0.86345730303255364</v>
      </c>
      <c r="I91" s="4">
        <v>0.81057476267696316</v>
      </c>
      <c r="J91" s="4">
        <v>0.71012410994702302</v>
      </c>
      <c r="K91" s="4">
        <v>0.88300954381414276</v>
      </c>
      <c r="L91" s="4">
        <v>0.89297589399189969</v>
      </c>
      <c r="M91" s="4">
        <v>0.80885100129024123</v>
      </c>
      <c r="N91" s="4">
        <v>0.74756120954866379</v>
      </c>
      <c r="O91" s="4">
        <v>0.69009317402109993</v>
      </c>
      <c r="P91" s="4">
        <v>0.61300463033389119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0.57319503389268611</v>
      </c>
      <c r="G92" s="4">
        <v>0.69332288393351071</v>
      </c>
      <c r="H92" s="4">
        <v>1.0969033947657056</v>
      </c>
      <c r="I92" s="4">
        <v>1.0222230226912949</v>
      </c>
      <c r="J92" s="4">
        <v>0.95901557979384822</v>
      </c>
      <c r="K92" s="4">
        <v>0.86197095397137002</v>
      </c>
      <c r="L92" s="4">
        <v>0.9456591312962086</v>
      </c>
      <c r="M92" s="4">
        <v>0.776942007276755</v>
      </c>
      <c r="N92" s="4">
        <v>0.80456833897798807</v>
      </c>
      <c r="O92" s="4">
        <v>0.77272484037905209</v>
      </c>
      <c r="P92" s="4">
        <v>0.76464118002589498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0.25904451951390678</v>
      </c>
      <c r="F93" s="4">
        <v>0.98577999734834887</v>
      </c>
      <c r="G93" s="4">
        <v>0.96314377631061809</v>
      </c>
      <c r="H93" s="4">
        <v>0.956823106535167</v>
      </c>
      <c r="I93" s="4">
        <v>1.0505742014281987</v>
      </c>
      <c r="J93" s="4">
        <v>1.0454769718072887</v>
      </c>
      <c r="K93" s="4">
        <v>1.061919708661317</v>
      </c>
      <c r="L93" s="4">
        <v>0.92568746017084036</v>
      </c>
      <c r="M93" s="4">
        <v>0.94721662285322417</v>
      </c>
      <c r="N93" s="4">
        <v>0.86441493607487918</v>
      </c>
      <c r="O93" s="4">
        <v>0.82693839941623914</v>
      </c>
      <c r="P93" s="4">
        <v>0.66577942502675702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0.81099590258757348</v>
      </c>
      <c r="G94" s="4">
        <v>0.8879628429478903</v>
      </c>
      <c r="H94" s="4">
        <v>0.86061904176710669</v>
      </c>
      <c r="I94" s="4">
        <v>0.79863072944912439</v>
      </c>
      <c r="J94" s="4">
        <v>0.74496300261580672</v>
      </c>
      <c r="K94" s="4">
        <v>0.76812764912487375</v>
      </c>
      <c r="L94" s="4">
        <v>0.76505152138000154</v>
      </c>
      <c r="M94" s="4">
        <v>0.71663467588352769</v>
      </c>
      <c r="N94" s="4">
        <v>0.82659943393762991</v>
      </c>
      <c r="O94" s="4">
        <v>0.76861406333319982</v>
      </c>
      <c r="P94" s="4">
        <v>0.76181535009198464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0.54671801125605457</v>
      </c>
      <c r="G95" s="4">
        <v>0.5587154819669895</v>
      </c>
      <c r="H95" s="4">
        <v>0.66767614602212078</v>
      </c>
      <c r="I95" s="4">
        <v>0.82323676181246019</v>
      </c>
      <c r="J95" s="4">
        <v>0.89304155619286518</v>
      </c>
      <c r="K95" s="4">
        <v>0.72696975257438257</v>
      </c>
      <c r="L95" s="4">
        <v>0.62400255052356379</v>
      </c>
      <c r="M95" s="4">
        <v>0.59705053899032057</v>
      </c>
      <c r="N95" s="4">
        <v>0.64871561898111463</v>
      </c>
      <c r="O95" s="4">
        <v>0.69938030825062536</v>
      </c>
      <c r="P95" s="4">
        <v>0.70351528481062608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0.30920729302437155</v>
      </c>
      <c r="F96" s="4">
        <v>0.86106082118757621</v>
      </c>
      <c r="G96" s="4">
        <v>0.81783149892974072</v>
      </c>
      <c r="H96" s="4">
        <v>0.89893583818311062</v>
      </c>
      <c r="I96" s="4">
        <v>0.86518910721419195</v>
      </c>
      <c r="J96" s="4">
        <v>0.84042601512712145</v>
      </c>
      <c r="K96" s="4">
        <v>0.87723607534974457</v>
      </c>
      <c r="L96" s="4">
        <v>0.7936226724767862</v>
      </c>
      <c r="M96" s="4">
        <v>0.78742184329794973</v>
      </c>
      <c r="N96" s="4">
        <v>0.68820198234992158</v>
      </c>
      <c r="O96" s="4">
        <v>0.66042076653198745</v>
      </c>
      <c r="P96" s="4">
        <v>0.63461722026752643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0.37418516568656907</v>
      </c>
      <c r="F97" s="4">
        <v>0.48239797130040701</v>
      </c>
      <c r="G97" s="4">
        <v>0.52088149322392208</v>
      </c>
      <c r="H97" s="4">
        <v>0.50746245817557012</v>
      </c>
      <c r="I97" s="4">
        <v>0.47195288717131634</v>
      </c>
      <c r="J97" s="4">
        <v>0.53756256661759594</v>
      </c>
      <c r="K97" s="4">
        <v>0.66961393362141641</v>
      </c>
      <c r="L97" s="4">
        <v>0.77675299325018687</v>
      </c>
      <c r="M97" s="4">
        <v>0.76421454981527548</v>
      </c>
      <c r="N97" s="4">
        <v>0.71606950039583228</v>
      </c>
      <c r="O97" s="4">
        <v>0.68007648580843094</v>
      </c>
      <c r="P97" s="4">
        <v>0.69206708565080599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6.1265303792445935E-2</v>
      </c>
      <c r="F98" s="4">
        <v>0.56592110163835507</v>
      </c>
      <c r="G98" s="4">
        <v>0.59470358314667582</v>
      </c>
      <c r="H98" s="4">
        <v>0.63093379504852309</v>
      </c>
      <c r="I98" s="4">
        <v>0.62087794973531296</v>
      </c>
      <c r="J98" s="4">
        <v>0.62421109131604269</v>
      </c>
      <c r="K98" s="4">
        <v>0.62769462196259851</v>
      </c>
      <c r="L98" s="4">
        <v>0.66319782594293886</v>
      </c>
      <c r="M98" s="4">
        <v>0.66403907434308196</v>
      </c>
      <c r="N98" s="4">
        <v>0.7416154654222098</v>
      </c>
      <c r="O98" s="4">
        <v>0.74179303175791966</v>
      </c>
      <c r="P98" s="4">
        <v>0.70079924419019801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0.69921938116834559</v>
      </c>
      <c r="G99" s="4">
        <v>0.6916819451498798</v>
      </c>
      <c r="H99" s="4">
        <v>0.58733567793355834</v>
      </c>
      <c r="I99" s="4">
        <v>0.69491589750951133</v>
      </c>
      <c r="J99" s="4">
        <v>0.83280397142250917</v>
      </c>
      <c r="K99" s="4">
        <v>0.86232169868836162</v>
      </c>
      <c r="L99" s="4">
        <v>0.61567669534631519</v>
      </c>
      <c r="M99" s="4">
        <v>0.59345278430261561</v>
      </c>
      <c r="N99" s="4">
        <v>0.62654877995820679</v>
      </c>
      <c r="O99" s="4">
        <v>0.64561541006117551</v>
      </c>
      <c r="P99" s="4">
        <v>0.66527348167803735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0.19328760685493057</v>
      </c>
      <c r="F100" s="4">
        <v>0.90408490976357747</v>
      </c>
      <c r="G100" s="4">
        <v>0.93381569337928616</v>
      </c>
      <c r="H100" s="4">
        <v>0.9459120151265501</v>
      </c>
      <c r="I100" s="4">
        <v>0.73714727819176695</v>
      </c>
      <c r="J100" s="4">
        <v>0.341926213239025</v>
      </c>
      <c r="K100" s="4">
        <v>0.15366923576115427</v>
      </c>
      <c r="L100" s="4">
        <v>0.45421082066356111</v>
      </c>
      <c r="M100" s="4">
        <v>0.59717355324936305</v>
      </c>
      <c r="N100" s="4">
        <v>0.62754902505338095</v>
      </c>
      <c r="O100" s="4">
        <v>0.54761363376073646</v>
      </c>
      <c r="P100" s="4">
        <v>0.55489901544162001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0.49977778036555132</v>
      </c>
      <c r="G101" s="4">
        <v>0.53000796517319704</v>
      </c>
      <c r="H101" s="4">
        <v>0.54907041815505608</v>
      </c>
      <c r="I101" s="4">
        <v>0.62651572610539485</v>
      </c>
      <c r="J101" s="4">
        <v>0.68499231306455743</v>
      </c>
      <c r="K101" s="4">
        <v>0.69404993345141741</v>
      </c>
      <c r="L101" s="4">
        <v>0.49012292353052955</v>
      </c>
      <c r="M101" s="4">
        <v>0.33781358032560066</v>
      </c>
      <c r="N101" s="4">
        <v>0.29615545693471695</v>
      </c>
      <c r="O101" s="4">
        <v>0.47753866491412711</v>
      </c>
      <c r="P101" s="4">
        <v>0.54647245397154609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0.58925234364252788</v>
      </c>
      <c r="G102" s="4">
        <v>0.49990567558475035</v>
      </c>
      <c r="H102" s="4">
        <v>0.39529471461246402</v>
      </c>
      <c r="I102" s="4">
        <v>0.33846380631922218</v>
      </c>
      <c r="J102" s="4">
        <v>0.46649335080154847</v>
      </c>
      <c r="K102" s="4">
        <v>0.4794033445044274</v>
      </c>
      <c r="L102" s="4">
        <v>0.54244668979374666</v>
      </c>
      <c r="M102" s="4">
        <v>0.62605589249015037</v>
      </c>
      <c r="N102" s="4">
        <v>0.6652324508098344</v>
      </c>
      <c r="O102" s="4">
        <v>0.61666588547152734</v>
      </c>
      <c r="P102" s="4">
        <v>0.52353743650521534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0.49576519729743762</v>
      </c>
      <c r="F103" s="4">
        <v>0.86181501194362231</v>
      </c>
      <c r="G103" s="4">
        <v>0.90794501443749476</v>
      </c>
      <c r="H103" s="4">
        <v>0.98722512212347979</v>
      </c>
      <c r="I103" s="4">
        <v>0.98569871080330296</v>
      </c>
      <c r="J103" s="4">
        <v>0.81580324968733653</v>
      </c>
      <c r="K103" s="4">
        <v>0.7270868873175852</v>
      </c>
      <c r="L103" s="4">
        <v>0.61357332464299552</v>
      </c>
      <c r="M103" s="4">
        <v>0.54927888337924147</v>
      </c>
      <c r="N103" s="4">
        <v>0.53490295250276987</v>
      </c>
      <c r="O103" s="4">
        <v>0.55692997634416985</v>
      </c>
      <c r="P103" s="4">
        <v>0.60401387551722485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0.66483868237165555</v>
      </c>
      <c r="G104" s="4">
        <v>0.66757368916121973</v>
      </c>
      <c r="H104" s="4">
        <v>0.67700524497516201</v>
      </c>
      <c r="I104" s="4">
        <v>0.69353376686773571</v>
      </c>
      <c r="J104" s="4">
        <v>0.78291197844380167</v>
      </c>
      <c r="K104" s="4">
        <v>0.84091674068184064</v>
      </c>
      <c r="L104" s="4">
        <v>0.75752362258340289</v>
      </c>
      <c r="M104" s="4">
        <v>0.70925789701685471</v>
      </c>
      <c r="N104" s="4">
        <v>0.64228653693905235</v>
      </c>
      <c r="O104" s="4">
        <v>0.54227461524488785</v>
      </c>
      <c r="P104" s="4">
        <v>0.52362090123016414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0.71407490841070986</v>
      </c>
      <c r="G105" s="4">
        <v>0.69065057761683557</v>
      </c>
      <c r="H105" s="4">
        <v>0.70827563808368577</v>
      </c>
      <c r="I105" s="4">
        <v>0.77125571332965215</v>
      </c>
      <c r="J105" s="4">
        <v>0.83229201923532115</v>
      </c>
      <c r="K105" s="4">
        <v>0.75269360233156202</v>
      </c>
      <c r="L105" s="4">
        <v>0.81454083068465399</v>
      </c>
      <c r="M105" s="4">
        <v>0.71964602615413464</v>
      </c>
      <c r="N105" s="4">
        <v>0.69006832439422272</v>
      </c>
      <c r="O105" s="4">
        <v>0.63511812794928935</v>
      </c>
      <c r="P105" s="4">
        <v>0.58326920862769915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1.0667804260653933</v>
      </c>
      <c r="G106" s="4">
        <v>1.0354270102032617</v>
      </c>
      <c r="H106" s="4">
        <v>1.0159675585648817</v>
      </c>
      <c r="I106" s="4">
        <v>0.89196372061881157</v>
      </c>
      <c r="J106" s="4">
        <v>0.78877156759551481</v>
      </c>
      <c r="K106" s="4">
        <v>0.79629294732726297</v>
      </c>
      <c r="L106" s="4">
        <v>0.7449583253745542</v>
      </c>
      <c r="M106" s="4">
        <v>0.76149970846551773</v>
      </c>
      <c r="N106" s="4">
        <v>0.69913072473010973</v>
      </c>
      <c r="O106" s="4">
        <v>0.73208846998546684</v>
      </c>
      <c r="P106" s="4">
        <v>0.70984657811709984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0.58758113988997007</v>
      </c>
      <c r="F107" s="4">
        <v>0.86086346968740335</v>
      </c>
      <c r="G107" s="4">
        <v>0.93155394434680305</v>
      </c>
      <c r="H107" s="4">
        <v>0.88689599133113006</v>
      </c>
      <c r="I107" s="4">
        <v>0.8676231611142502</v>
      </c>
      <c r="J107" s="4">
        <v>0.76903852794821936</v>
      </c>
      <c r="K107" s="4">
        <v>0.73786785702711566</v>
      </c>
      <c r="L107" s="4">
        <v>0.62991319166443982</v>
      </c>
      <c r="M107" s="4">
        <v>0.63061912931543251</v>
      </c>
      <c r="N107" s="4">
        <v>0.64514195140901476</v>
      </c>
      <c r="O107" s="4">
        <v>0.60349448639021641</v>
      </c>
      <c r="P107" s="4">
        <v>0.61773051698507309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0.69917349274266638</v>
      </c>
      <c r="F108" s="4">
        <v>0.55563152585269548</v>
      </c>
      <c r="G108" s="4">
        <v>0.59117673533061088</v>
      </c>
      <c r="H108" s="4">
        <v>0.61124542362230105</v>
      </c>
      <c r="I108" s="4">
        <v>0.57889092903789396</v>
      </c>
      <c r="J108" s="4">
        <v>0.64159939215520323</v>
      </c>
      <c r="K108" s="4">
        <v>0.64048039401767232</v>
      </c>
      <c r="L108" s="4">
        <v>0.74030928327396262</v>
      </c>
      <c r="M108" s="4">
        <v>0.67059093758232091</v>
      </c>
      <c r="N108" s="4">
        <v>0.63186335806774885</v>
      </c>
      <c r="O108" s="4">
        <v>0.59162462099233426</v>
      </c>
      <c r="P108" s="4">
        <v>0.58259478959923194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0.55805356656999594</v>
      </c>
      <c r="G109" s="4">
        <v>0.49236834320790679</v>
      </c>
      <c r="H109" s="4">
        <v>0.53166138687066544</v>
      </c>
      <c r="I109" s="4">
        <v>0.74555949952472755</v>
      </c>
      <c r="J109" s="4">
        <v>0.76601697586299999</v>
      </c>
      <c r="K109" s="4">
        <v>0.68847269792472687</v>
      </c>
      <c r="L109" s="4">
        <v>0.55011752309440998</v>
      </c>
      <c r="M109" s="4">
        <v>0.59866764812364148</v>
      </c>
      <c r="N109" s="4">
        <v>0.67865042376083207</v>
      </c>
      <c r="O109" s="4">
        <v>0.7153303628559009</v>
      </c>
      <c r="P109" s="4">
        <v>0.67741437537426141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0.54401888721429281</v>
      </c>
      <c r="F110" s="4">
        <v>0.42046928307183706</v>
      </c>
      <c r="G110" s="4">
        <v>0.46312760090374483</v>
      </c>
      <c r="H110" s="4">
        <v>0.43657226657925907</v>
      </c>
      <c r="I110" s="4">
        <v>0.24435309063349087</v>
      </c>
      <c r="J110" s="4">
        <v>0.19188783483917915</v>
      </c>
      <c r="K110" s="4">
        <v>0.31246255942326806</v>
      </c>
      <c r="L110" s="4">
        <v>0.50190645507532428</v>
      </c>
      <c r="M110" s="4">
        <v>0.51430062193187021</v>
      </c>
      <c r="N110" s="4">
        <v>0.49143478057271617</v>
      </c>
      <c r="O110" s="4">
        <v>0.48027263108648133</v>
      </c>
      <c r="P110" s="4">
        <v>0.51682521897669664</v>
      </c>
    </row>
    <row r="111" spans="2:16" x14ac:dyDescent="0.2">
      <c r="B111" s="3">
        <v>2019</v>
      </c>
      <c r="C111" s="3">
        <v>3</v>
      </c>
      <c r="D111" s="4"/>
      <c r="E111" s="4">
        <v>0.17723805196040898</v>
      </c>
      <c r="F111" s="4">
        <v>0.20164676062533587</v>
      </c>
      <c r="G111" s="4">
        <v>0.23817895768060221</v>
      </c>
      <c r="H111" s="4">
        <v>0.34816255477507335</v>
      </c>
      <c r="I111" s="4">
        <v>0.39221931831546286</v>
      </c>
      <c r="J111" s="4">
        <v>0.33271451550630315</v>
      </c>
      <c r="K111" s="4">
        <v>0.33023583311798033</v>
      </c>
      <c r="L111" s="4">
        <v>0.35298746543517323</v>
      </c>
      <c r="M111" s="4">
        <v>0.4061077613067649</v>
      </c>
      <c r="N111" s="4">
        <v>0.41852236592365583</v>
      </c>
      <c r="O111" s="4">
        <v>0.49208992743820412</v>
      </c>
      <c r="P111" s="4">
        <v>0.49900185945366898</v>
      </c>
    </row>
    <row r="112" spans="2:16" x14ac:dyDescent="0.2">
      <c r="B112" s="3">
        <v>2019</v>
      </c>
      <c r="C112" s="3">
        <v>6</v>
      </c>
      <c r="D112" s="4"/>
      <c r="E112" s="4">
        <v>0.66552966286926474</v>
      </c>
      <c r="F112" s="4">
        <v>0.71050391353922848</v>
      </c>
      <c r="G112" s="4">
        <v>0.71418793652882617</v>
      </c>
      <c r="H112" s="4">
        <v>0.60885522102992351</v>
      </c>
      <c r="I112" s="4">
        <v>0.69565543643579564</v>
      </c>
      <c r="J112" s="4">
        <v>0.72871657192126205</v>
      </c>
      <c r="K112" s="4">
        <v>0.5475521278265425</v>
      </c>
      <c r="L112" s="4">
        <v>0.32172795783882391</v>
      </c>
      <c r="M112" s="4">
        <v>0.29531717193815249</v>
      </c>
      <c r="N112" s="4">
        <v>0.38148954099857785</v>
      </c>
      <c r="O112" s="4">
        <v>0.42560318735300756</v>
      </c>
      <c r="P112" s="4">
        <v>0.45259793213229305</v>
      </c>
    </row>
    <row r="113" spans="2:16" x14ac:dyDescent="0.2">
      <c r="B113" s="3">
        <v>2019</v>
      </c>
      <c r="C113" s="3">
        <v>9</v>
      </c>
      <c r="D113" s="4"/>
      <c r="E113" s="4">
        <v>0.32822265240133203</v>
      </c>
      <c r="F113" s="4">
        <v>0.27939630425120465</v>
      </c>
      <c r="G113" s="4">
        <v>0.37399105217490963</v>
      </c>
      <c r="H113" s="4">
        <v>0.53804963074502665</v>
      </c>
      <c r="I113" s="4">
        <v>0.42713450899849026</v>
      </c>
      <c r="J113" s="4">
        <v>0.30157959593625938</v>
      </c>
      <c r="K113" s="4">
        <v>0.34341525887550695</v>
      </c>
      <c r="L113" s="4">
        <v>0.48767656251186497</v>
      </c>
      <c r="M113" s="4">
        <v>0.48481749523020007</v>
      </c>
      <c r="N113" s="4">
        <v>0.42819353302638918</v>
      </c>
      <c r="O113" s="4">
        <v>0.36809314516536645</v>
      </c>
      <c r="P113" s="4">
        <v>0.37220679176446736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0.81832250846515275</v>
      </c>
      <c r="G3" s="4">
        <v>0.82276001155885781</v>
      </c>
      <c r="H3" s="4">
        <v>0.81689599049463757</v>
      </c>
      <c r="I3" s="4">
        <v>0.80622124759372149</v>
      </c>
      <c r="J3" s="4">
        <v>0.78807830879449725</v>
      </c>
      <c r="K3" s="4">
        <v>0.83400947712066087</v>
      </c>
      <c r="L3" s="4">
        <v>0.89900018190808906</v>
      </c>
      <c r="M3" s="4">
        <v>0.89873866130790747</v>
      </c>
      <c r="N3" s="4">
        <v>0.77641904124860561</v>
      </c>
      <c r="O3" s="4">
        <v>0.72606631723826964</v>
      </c>
      <c r="P3" s="4">
        <v>0.71106365701907948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-0.92321267760926429</v>
      </c>
      <c r="F4" s="4">
        <v>0.83087525648606297</v>
      </c>
      <c r="G4" s="4">
        <v>0.84232043648679367</v>
      </c>
      <c r="H4" s="4">
        <v>0.8231086545177615</v>
      </c>
      <c r="I4" s="4">
        <v>0.83293401280157076</v>
      </c>
      <c r="J4" s="4">
        <v>0.89476074292900298</v>
      </c>
      <c r="K4" s="4">
        <v>0.92799508656510665</v>
      </c>
      <c r="L4" s="4">
        <v>0.87952367558511335</v>
      </c>
      <c r="M4" s="4">
        <v>0.82913091410709805</v>
      </c>
      <c r="N4" s="4">
        <v>0.8516994681216884</v>
      </c>
      <c r="O4" s="4">
        <v>0.86322843836946295</v>
      </c>
      <c r="P4" s="4">
        <v>0.82807156705831975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0.30374778889967741</v>
      </c>
      <c r="F5" s="4">
        <v>0.70039891418643263</v>
      </c>
      <c r="G5" s="4">
        <v>0.77098580757919322</v>
      </c>
      <c r="H5" s="4">
        <v>0.88777286192971727</v>
      </c>
      <c r="I5" s="4">
        <v>0.85075396159356798</v>
      </c>
      <c r="J5" s="4">
        <v>0.77865709968536423</v>
      </c>
      <c r="K5" s="4">
        <v>0.73274066756290579</v>
      </c>
      <c r="L5" s="4">
        <v>0.74456239993634321</v>
      </c>
      <c r="M5" s="4">
        <v>0.79955864416194189</v>
      </c>
      <c r="N5" s="4">
        <v>0.80015132746514694</v>
      </c>
      <c r="O5" s="4">
        <v>0.79396963569562462</v>
      </c>
      <c r="P5" s="4">
        <v>0.74451320403121368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0.37599700555741589</v>
      </c>
      <c r="F6" s="4">
        <v>8.4457701833348442E-2</v>
      </c>
      <c r="G6" s="4">
        <v>0.22144923372959446</v>
      </c>
      <c r="H6" s="4">
        <v>0.44450539248918058</v>
      </c>
      <c r="I6" s="4">
        <v>0.6336088665993771</v>
      </c>
      <c r="J6" s="4">
        <v>0.59545039757093787</v>
      </c>
      <c r="K6" s="4">
        <v>0.79517753664826907</v>
      </c>
      <c r="L6" s="4">
        <v>0.78098695670087226</v>
      </c>
      <c r="M6" s="4">
        <v>0.7870515598824892</v>
      </c>
      <c r="N6" s="4">
        <v>0.78066954993779603</v>
      </c>
      <c r="O6" s="4">
        <v>0.80923133083836041</v>
      </c>
      <c r="P6" s="4">
        <v>0.85072330942186014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0.61402352801334126</v>
      </c>
      <c r="F7" s="4">
        <v>0.11232881770345515</v>
      </c>
      <c r="G7" s="4">
        <v>0.14535747082717088</v>
      </c>
      <c r="H7" s="4">
        <v>-5.4446650422655285E-2</v>
      </c>
      <c r="I7" s="4">
        <v>-9.5645454441954825E-2</v>
      </c>
      <c r="J7" s="4">
        <v>0.18500190729240218</v>
      </c>
      <c r="K7" s="4">
        <v>0.54937541617142882</v>
      </c>
      <c r="L7" s="4">
        <v>0.74383956671390861</v>
      </c>
      <c r="M7" s="4">
        <v>0.74664928052292989</v>
      </c>
      <c r="N7" s="4">
        <v>0.79707611337907225</v>
      </c>
      <c r="O7" s="4">
        <v>0.76315881870445001</v>
      </c>
      <c r="P7" s="4">
        <v>0.80707582610249229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0.24958412695959004</v>
      </c>
      <c r="F8" s="4">
        <v>0.47264751564361801</v>
      </c>
      <c r="G8" s="4">
        <v>0.49229322415570881</v>
      </c>
      <c r="H8" s="4">
        <v>0.42449383421437947</v>
      </c>
      <c r="I8" s="4">
        <v>0.40587546607151881</v>
      </c>
      <c r="J8" s="4">
        <v>0.31035678536090788</v>
      </c>
      <c r="K8" s="4">
        <v>2.2155987802850552E-2</v>
      </c>
      <c r="L8" s="4">
        <v>5.7790131763234664E-2</v>
      </c>
      <c r="M8" s="4">
        <v>0.31018244315097282</v>
      </c>
      <c r="N8" s="4">
        <v>0.55644728475793548</v>
      </c>
      <c r="O8" s="4">
        <v>0.70700116386253731</v>
      </c>
      <c r="P8" s="4">
        <v>0.68700128551112161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0.70422659706813318</v>
      </c>
      <c r="G9" s="4">
        <v>0.723742736015767</v>
      </c>
      <c r="H9" s="4">
        <v>0.7299747302973828</v>
      </c>
      <c r="I9" s="4">
        <v>0.7070683224801293</v>
      </c>
      <c r="J9" s="4">
        <v>0.62541027787669745</v>
      </c>
      <c r="K9" s="4">
        <v>0.55487896818828575</v>
      </c>
      <c r="L9" s="4">
        <v>0.5340844711406475</v>
      </c>
      <c r="M9" s="4">
        <v>0.42479035842477386</v>
      </c>
      <c r="N9" s="4">
        <v>0.16011751481485759</v>
      </c>
      <c r="O9" s="4">
        <v>0.19576608911305815</v>
      </c>
      <c r="P9" s="4">
        <v>0.41398095995506756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-0.62231962649814687</v>
      </c>
      <c r="F10" s="4">
        <v>0.89206267290732399</v>
      </c>
      <c r="G10" s="4">
        <v>0.93227169188588177</v>
      </c>
      <c r="H10" s="4">
        <v>0.96684195015988517</v>
      </c>
      <c r="I10" s="4">
        <v>0.93964647263334644</v>
      </c>
      <c r="J10" s="4">
        <v>0.91470499853630749</v>
      </c>
      <c r="K10" s="4">
        <v>0.8523673072036162</v>
      </c>
      <c r="L10" s="4">
        <v>0.80419707457920675</v>
      </c>
      <c r="M10" s="4">
        <v>0.75621828911588507</v>
      </c>
      <c r="N10" s="4">
        <v>0.70902579881243355</v>
      </c>
      <c r="O10" s="4">
        <v>0.63825050029931707</v>
      </c>
      <c r="P10" s="4">
        <v>0.47819499019672163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1.4854440584606725</v>
      </c>
      <c r="F11" s="4">
        <v>0.53328053968789557</v>
      </c>
      <c r="G11" s="4">
        <v>0.41672978457434107</v>
      </c>
      <c r="H11" s="4">
        <v>0.78841039430629989</v>
      </c>
      <c r="I11" s="4">
        <v>0.94010707036915675</v>
      </c>
      <c r="J11" s="4">
        <v>0.90313514392776528</v>
      </c>
      <c r="K11" s="4">
        <v>0.94313568243362544</v>
      </c>
      <c r="L11" s="4">
        <v>0.88411320630049306</v>
      </c>
      <c r="M11" s="4">
        <v>0.88762842348141791</v>
      </c>
      <c r="N11" s="4">
        <v>0.84167295601535042</v>
      </c>
      <c r="O11" s="4">
        <v>0.81802336176742063</v>
      </c>
      <c r="P11" s="4">
        <v>0.74448733104141418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1.3629047479625895</v>
      </c>
      <c r="G12" s="4">
        <v>1.3007927485517399</v>
      </c>
      <c r="H12" s="4">
        <v>1.1259001561874684</v>
      </c>
      <c r="I12" s="4">
        <v>0.99557210036904642</v>
      </c>
      <c r="J12" s="4">
        <v>0.76478043982642618</v>
      </c>
      <c r="K12" s="4">
        <v>1.005500790661642</v>
      </c>
      <c r="L12" s="4">
        <v>0.96262374254040306</v>
      </c>
      <c r="M12" s="4">
        <v>0.89672899453518662</v>
      </c>
      <c r="N12" s="4">
        <v>0.89071522165815742</v>
      </c>
      <c r="O12" s="4">
        <v>0.82951375243745606</v>
      </c>
      <c r="P12" s="4">
        <v>0.81668322038444585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0.92638369629694028</v>
      </c>
      <c r="G13" s="4">
        <v>1.0463012698999044</v>
      </c>
      <c r="H13" s="4">
        <v>1.2009843624583698</v>
      </c>
      <c r="I13" s="4">
        <v>1.3089732180423956</v>
      </c>
      <c r="J13" s="4">
        <v>1.2817130801024401</v>
      </c>
      <c r="K13" s="4">
        <v>1.1170400628744164</v>
      </c>
      <c r="L13" s="4">
        <v>1.0254512249237493</v>
      </c>
      <c r="M13" s="4">
        <v>0.88433642394510448</v>
      </c>
      <c r="N13" s="4">
        <v>0.90491214727756764</v>
      </c>
      <c r="O13" s="4">
        <v>0.85045802515437952</v>
      </c>
      <c r="P13" s="4">
        <v>0.79896205828531008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0.8674877985001106</v>
      </c>
      <c r="G14" s="4">
        <v>0.81552931103779736</v>
      </c>
      <c r="H14" s="4">
        <v>0.98290131946948978</v>
      </c>
      <c r="I14" s="4">
        <v>1.1580952894117895</v>
      </c>
      <c r="J14" s="4">
        <v>1.2941971390028337</v>
      </c>
      <c r="K14" s="4">
        <v>1.4354278751718486</v>
      </c>
      <c r="L14" s="4">
        <v>1.3780647112916706</v>
      </c>
      <c r="M14" s="4">
        <v>1.2748639669513553</v>
      </c>
      <c r="N14" s="4">
        <v>1.1595692184446089</v>
      </c>
      <c r="O14" s="4">
        <v>1.1149097919666122</v>
      </c>
      <c r="P14" s="4">
        <v>1.0281134258694677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1.0054148568406844</v>
      </c>
      <c r="G15" s="4">
        <v>1.0550915038150348</v>
      </c>
      <c r="H15" s="4">
        <v>0.92098447003834039</v>
      </c>
      <c r="I15" s="4">
        <v>0.84060360205344831</v>
      </c>
      <c r="J15" s="4">
        <v>0.88521770223421181</v>
      </c>
      <c r="K15" s="4">
        <v>1.0347433159707324</v>
      </c>
      <c r="L15" s="4">
        <v>1.0220271173846018</v>
      </c>
      <c r="M15" s="4">
        <v>1.0185827266275016</v>
      </c>
      <c r="N15" s="4">
        <v>1.0837012045228365</v>
      </c>
      <c r="O15" s="4">
        <v>1.1125022835450866</v>
      </c>
      <c r="P15" s="4">
        <v>1.105260889953005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0.26095625707275993</v>
      </c>
      <c r="G16" s="4">
        <v>0.32642547148597345</v>
      </c>
      <c r="H16" s="4">
        <v>0.41587663402946085</v>
      </c>
      <c r="I16" s="4">
        <v>0.59898971672533197</v>
      </c>
      <c r="J16" s="4">
        <v>0.71421063815729935</v>
      </c>
      <c r="K16" s="4">
        <v>0.69191981669270031</v>
      </c>
      <c r="L16" s="4">
        <v>0.74362612215860358</v>
      </c>
      <c r="M16" s="4">
        <v>0.76783260480663329</v>
      </c>
      <c r="N16" s="4">
        <v>0.85587704200214665</v>
      </c>
      <c r="O16" s="4">
        <v>0.90585838695153031</v>
      </c>
      <c r="P16" s="4">
        <v>0.97548694476631237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0.78262567395643878</v>
      </c>
      <c r="F17" s="4">
        <v>0.94889960854359945</v>
      </c>
      <c r="G17" s="4">
        <v>0.70584752126988759</v>
      </c>
      <c r="H17" s="4">
        <v>0.56738673980766841</v>
      </c>
      <c r="I17" s="4">
        <v>0.44106730948418182</v>
      </c>
      <c r="J17" s="4">
        <v>0.44680862354796408</v>
      </c>
      <c r="K17" s="4">
        <v>0.60139484812221111</v>
      </c>
      <c r="L17" s="4">
        <v>0.7409055778702679</v>
      </c>
      <c r="M17" s="4">
        <v>0.84728880176176091</v>
      </c>
      <c r="N17" s="4">
        <v>0.86336967374484219</v>
      </c>
      <c r="O17" s="4">
        <v>0.83955869022786367</v>
      </c>
      <c r="P17" s="4">
        <v>0.82287880432409355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0.97692257439243324</v>
      </c>
      <c r="G18" s="4">
        <v>0.88226104078603951</v>
      </c>
      <c r="H18" s="4">
        <v>0.7230569903384465</v>
      </c>
      <c r="I18" s="4">
        <v>0.50792777650793863</v>
      </c>
      <c r="J18" s="4">
        <v>0.36353556253316505</v>
      </c>
      <c r="K18" s="4">
        <v>0.26550685049927442</v>
      </c>
      <c r="L18" s="4">
        <v>0.30652218163839146</v>
      </c>
      <c r="M18" s="4">
        <v>0.37255018102483661</v>
      </c>
      <c r="N18" s="4">
        <v>0.45108665409584414</v>
      </c>
      <c r="O18" s="4">
        <v>0.59382746570906131</v>
      </c>
      <c r="P18" s="4">
        <v>0.72290242286378925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0.28066345179170515</v>
      </c>
      <c r="G19" s="4">
        <v>0.31662155121421126</v>
      </c>
      <c r="H19" s="4">
        <v>0.37137813492182786</v>
      </c>
      <c r="I19" s="4">
        <v>0.41231941315789822</v>
      </c>
      <c r="J19" s="4">
        <v>0.45032680875161041</v>
      </c>
      <c r="K19" s="4">
        <v>0.50291509672237944</v>
      </c>
      <c r="L19" s="4">
        <v>0.4922385185427578</v>
      </c>
      <c r="M19" s="4">
        <v>0.50208393195445833</v>
      </c>
      <c r="N19" s="4">
        <v>0.43020327199388758</v>
      </c>
      <c r="O19" s="4">
        <v>0.35885371155444601</v>
      </c>
      <c r="P19" s="4">
        <v>0.36183179815057787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0.55415427442360665</v>
      </c>
      <c r="G20" s="4">
        <v>0.59396935167395182</v>
      </c>
      <c r="H20" s="4">
        <v>0.57951632560901645</v>
      </c>
      <c r="I20" s="4">
        <v>0.56353630752647299</v>
      </c>
      <c r="J20" s="4">
        <v>0.52846167339564565</v>
      </c>
      <c r="K20" s="4">
        <v>0.58758895103118691</v>
      </c>
      <c r="L20" s="4">
        <v>0.66804755372815916</v>
      </c>
      <c r="M20" s="4">
        <v>0.71784344029604352</v>
      </c>
      <c r="N20" s="4">
        <v>0.74759482312715475</v>
      </c>
      <c r="O20" s="4">
        <v>0.6491577479614824</v>
      </c>
      <c r="P20" s="4">
        <v>0.54999215284358682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0.96019797606641599</v>
      </c>
      <c r="G21" s="4">
        <v>0.87690900997563581</v>
      </c>
      <c r="H21" s="4">
        <v>0.83037495709544773</v>
      </c>
      <c r="I21" s="4">
        <v>0.82112092464204478</v>
      </c>
      <c r="J21" s="4">
        <v>0.78932775558658408</v>
      </c>
      <c r="K21" s="4">
        <v>0.69032751742806542</v>
      </c>
      <c r="L21" s="4">
        <v>0.60076076291732239</v>
      </c>
      <c r="M21" s="4">
        <v>0.56258188969704548</v>
      </c>
      <c r="N21" s="4">
        <v>0.57106213996453603</v>
      </c>
      <c r="O21" s="4">
        <v>0.5754567146238303</v>
      </c>
      <c r="P21" s="4">
        <v>0.51198917165692914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0.8804258368145913</v>
      </c>
      <c r="G22" s="4">
        <v>0.95498065696918366</v>
      </c>
      <c r="H22" s="4">
        <v>0.92093164977286646</v>
      </c>
      <c r="I22" s="4">
        <v>0.78251957075742717</v>
      </c>
      <c r="J22" s="4">
        <v>0.6524904926224746</v>
      </c>
      <c r="K22" s="4">
        <v>0.61945657959795242</v>
      </c>
      <c r="L22" s="4">
        <v>0.5688808816216071</v>
      </c>
      <c r="M22" s="4">
        <v>0.5302312768034978</v>
      </c>
      <c r="N22" s="4">
        <v>0.54500254633797174</v>
      </c>
      <c r="O22" s="4">
        <v>0.51563472403359378</v>
      </c>
      <c r="P22" s="4">
        <v>0.51132697728445264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1.0803414646883167</v>
      </c>
      <c r="F23" s="4">
        <v>0.54191375984647427</v>
      </c>
      <c r="G23" s="4">
        <v>0.61220083840039285</v>
      </c>
      <c r="H23" s="4">
        <v>0.71668477056637792</v>
      </c>
      <c r="I23" s="4">
        <v>0.78143123257487013</v>
      </c>
      <c r="J23" s="4">
        <v>0.79776781092380178</v>
      </c>
      <c r="K23" s="4">
        <v>0.73748149964325582</v>
      </c>
      <c r="L23" s="4">
        <v>0.75946351839705761</v>
      </c>
      <c r="M23" s="4">
        <v>0.81010709100255929</v>
      </c>
      <c r="N23" s="4">
        <v>0.78746598247600896</v>
      </c>
      <c r="O23" s="4">
        <v>0.74971291753134961</v>
      </c>
      <c r="P23" s="4">
        <v>0.74673299898897072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0.93928091679100645</v>
      </c>
      <c r="G24" s="4">
        <v>0.90146148871806686</v>
      </c>
      <c r="H24" s="4">
        <v>0.94271717318061077</v>
      </c>
      <c r="I24" s="4">
        <v>1.0497044231098056</v>
      </c>
      <c r="J24" s="4">
        <v>1.0345167099360912</v>
      </c>
      <c r="K24" s="4">
        <v>0.91078264313779833</v>
      </c>
      <c r="L24" s="4">
        <v>0.78707363918524043</v>
      </c>
      <c r="M24" s="4">
        <v>0.7210493321485274</v>
      </c>
      <c r="N24" s="4">
        <v>0.7374481671219747</v>
      </c>
      <c r="O24" s="4">
        <v>0.7806291399499613</v>
      </c>
      <c r="P24" s="4">
        <v>0.75708719274946046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1.4388624006782533</v>
      </c>
      <c r="F25" s="4">
        <v>0.94770929209617338</v>
      </c>
      <c r="G25" s="4">
        <v>0.92561599693289087</v>
      </c>
      <c r="H25" s="4">
        <v>0.81210200563764567</v>
      </c>
      <c r="I25" s="4">
        <v>0.70614923990265566</v>
      </c>
      <c r="J25" s="4">
        <v>0.75452024239579452</v>
      </c>
      <c r="K25" s="4">
        <v>0.86054898856516238</v>
      </c>
      <c r="L25" s="4">
        <v>0.86134761147381522</v>
      </c>
      <c r="M25" s="4">
        <v>0.79956795936886071</v>
      </c>
      <c r="N25" s="4">
        <v>0.77500660313120695</v>
      </c>
      <c r="O25" s="4">
        <v>0.80333727778867137</v>
      </c>
      <c r="P25" s="4">
        <v>0.80944843921175091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1.132509845781293</v>
      </c>
      <c r="G26" s="4">
        <v>1.1095547572126037</v>
      </c>
      <c r="H26" s="4">
        <v>1.0382767621402011</v>
      </c>
      <c r="I26" s="4">
        <v>0.97835966349153369</v>
      </c>
      <c r="J26" s="4">
        <v>0.94525545004149059</v>
      </c>
      <c r="K26" s="4">
        <v>0.89183633231314396</v>
      </c>
      <c r="L26" s="4">
        <v>0.89641582131596431</v>
      </c>
      <c r="M26" s="4">
        <v>0.89909053389481985</v>
      </c>
      <c r="N26" s="4">
        <v>0.82540900039273857</v>
      </c>
      <c r="O26" s="4">
        <v>0.77105722084100936</v>
      </c>
      <c r="P26" s="4">
        <v>0.81088360109009594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1.2094999293600661</v>
      </c>
      <c r="G27" s="4">
        <v>1.0830925486228278</v>
      </c>
      <c r="H27" s="4">
        <v>0.97397048577288436</v>
      </c>
      <c r="I27" s="4">
        <v>0.91644990178867358</v>
      </c>
      <c r="J27" s="4">
        <v>0.82017909670890787</v>
      </c>
      <c r="K27" s="4">
        <v>0.79825023460770317</v>
      </c>
      <c r="L27" s="4">
        <v>0.80969204953509466</v>
      </c>
      <c r="M27" s="4">
        <v>0.83568877489562099</v>
      </c>
      <c r="N27" s="4">
        <v>0.86774407271050091</v>
      </c>
      <c r="O27" s="4">
        <v>0.84961561255588158</v>
      </c>
      <c r="P27" s="4">
        <v>0.76941335279837164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1.0313259047428285</v>
      </c>
      <c r="G28" s="4">
        <v>1.0672539769588751</v>
      </c>
      <c r="H28" s="4">
        <v>1.061847974460155</v>
      </c>
      <c r="I28" s="4">
        <v>0.95195664236337996</v>
      </c>
      <c r="J28" s="4">
        <v>0.9097861300353709</v>
      </c>
      <c r="K28" s="4">
        <v>0.86153207622147066</v>
      </c>
      <c r="L28" s="4">
        <v>0.87381285517727081</v>
      </c>
      <c r="M28" s="4">
        <v>0.88062346666266578</v>
      </c>
      <c r="N28" s="4">
        <v>0.86048675434003097</v>
      </c>
      <c r="O28" s="4">
        <v>0.88059560310130991</v>
      </c>
      <c r="P28" s="4">
        <v>0.90712856303836786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0.65143066323823717</v>
      </c>
      <c r="G29" s="4">
        <v>0.6294097132056774</v>
      </c>
      <c r="H29" s="4">
        <v>0.73792221676615832</v>
      </c>
      <c r="I29" s="4">
        <v>0.81061762622053979</v>
      </c>
      <c r="J29" s="4">
        <v>0.80875694504159945</v>
      </c>
      <c r="K29" s="4">
        <v>0.75845374395001586</v>
      </c>
      <c r="L29" s="4">
        <v>0.68592728027608529</v>
      </c>
      <c r="M29" s="4">
        <v>0.6737954295649442</v>
      </c>
      <c r="N29" s="4">
        <v>0.69867135493107857</v>
      </c>
      <c r="O29" s="4">
        <v>0.6980729839468397</v>
      </c>
      <c r="P29" s="4">
        <v>0.74554948081224748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0.91022494608878912</v>
      </c>
      <c r="F30" s="4">
        <v>0.71027031592936452</v>
      </c>
      <c r="G30" s="4">
        <v>0.71196084096891066</v>
      </c>
      <c r="H30" s="4">
        <v>0.49927120588597063</v>
      </c>
      <c r="I30" s="4">
        <v>0.46717060869970167</v>
      </c>
      <c r="J30" s="4">
        <v>0.52627347877217123</v>
      </c>
      <c r="K30" s="4">
        <v>0.6722289473957731</v>
      </c>
      <c r="L30" s="4">
        <v>0.69859635603065051</v>
      </c>
      <c r="M30" s="4">
        <v>0.64510642969152199</v>
      </c>
      <c r="N30" s="4">
        <v>0.61182306565593991</v>
      </c>
      <c r="O30" s="4">
        <v>0.58402958966253382</v>
      </c>
      <c r="P30" s="4">
        <v>0.52280868908046896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0.9506881757637865</v>
      </c>
      <c r="G31" s="4">
        <v>0.83874137369864532</v>
      </c>
      <c r="H31" s="4">
        <v>0.87094323717598698</v>
      </c>
      <c r="I31" s="4">
        <v>0.79119880269815313</v>
      </c>
      <c r="J31" s="4">
        <v>0.66810106873291775</v>
      </c>
      <c r="K31" s="4">
        <v>0.4840699336981199</v>
      </c>
      <c r="L31" s="4">
        <v>0.52881698990798787</v>
      </c>
      <c r="M31" s="4">
        <v>0.63100965946502552</v>
      </c>
      <c r="N31" s="4">
        <v>0.62067914146545244</v>
      </c>
      <c r="O31" s="4">
        <v>0.62484599123360218</v>
      </c>
      <c r="P31" s="4">
        <v>0.65874406851451661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0.81265798120687316</v>
      </c>
      <c r="G32" s="4">
        <v>0.82340059977496094</v>
      </c>
      <c r="H32" s="4">
        <v>0.71368156051054776</v>
      </c>
      <c r="I32" s="4">
        <v>0.69735652685651173</v>
      </c>
      <c r="J32" s="4">
        <v>0.59471990772035466</v>
      </c>
      <c r="K32" s="4">
        <v>0.61897850285374922</v>
      </c>
      <c r="L32" s="4">
        <v>0.5563937895323755</v>
      </c>
      <c r="M32" s="4">
        <v>0.47563666110230357</v>
      </c>
      <c r="N32" s="4">
        <v>0.45675939431062279</v>
      </c>
      <c r="O32" s="4">
        <v>0.47329823811239236</v>
      </c>
      <c r="P32" s="4">
        <v>0.51147942238057587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0.7605407703406597</v>
      </c>
      <c r="G33" s="4">
        <v>0.71476029469649394</v>
      </c>
      <c r="H33" s="4">
        <v>0.61265186896560908</v>
      </c>
      <c r="I33" s="4">
        <v>0.45380243634715289</v>
      </c>
      <c r="J33" s="4">
        <v>0.37442005238137754</v>
      </c>
      <c r="K33" s="4">
        <v>0.31875217757340341</v>
      </c>
      <c r="L33" s="4">
        <v>0.34402365029511717</v>
      </c>
      <c r="M33" s="4">
        <v>0.44284954782771768</v>
      </c>
      <c r="N33" s="4">
        <v>0.52985044077094234</v>
      </c>
      <c r="O33" s="4">
        <v>0.49007906524419531</v>
      </c>
      <c r="P33" s="4">
        <v>0.43035629845899165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1.4013505432888704</v>
      </c>
      <c r="F34" s="4">
        <v>1.0391448988837295</v>
      </c>
      <c r="G34" s="4">
        <v>0.96705727457029056</v>
      </c>
      <c r="H34" s="4">
        <v>0.84938799018265754</v>
      </c>
      <c r="I34" s="4">
        <v>0.77425035001543652</v>
      </c>
      <c r="J34" s="4">
        <v>0.78859284060832791</v>
      </c>
      <c r="K34" s="4">
        <v>0.76030457793647599</v>
      </c>
      <c r="L34" s="4">
        <v>0.79321876456179019</v>
      </c>
      <c r="M34" s="4">
        <v>0.78435311851874556</v>
      </c>
      <c r="N34" s="4">
        <v>0.7627055306868723</v>
      </c>
      <c r="O34" s="4">
        <v>0.8079119080801761</v>
      </c>
      <c r="P34" s="4">
        <v>0.7476501973723364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0.62520157756580419</v>
      </c>
      <c r="F35" s="4">
        <v>1.448983026293611</v>
      </c>
      <c r="G35" s="4">
        <v>1.4750348406265026</v>
      </c>
      <c r="H35" s="4">
        <v>1.4660424348045549</v>
      </c>
      <c r="I35" s="4">
        <v>1.3869169647633721</v>
      </c>
      <c r="J35" s="4">
        <v>1.1314390624831749</v>
      </c>
      <c r="K35" s="4">
        <v>1.0768107391900967</v>
      </c>
      <c r="L35" s="4">
        <v>1.0496549406915618</v>
      </c>
      <c r="M35" s="4">
        <v>0.99640682788150925</v>
      </c>
      <c r="N35" s="4">
        <v>1.0096430424920795</v>
      </c>
      <c r="O35" s="4">
        <v>0.98035362255796887</v>
      </c>
      <c r="P35" s="4">
        <v>0.96227578705074146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1.0970158020531739</v>
      </c>
      <c r="G36" s="4">
        <v>0.97794757018422462</v>
      </c>
      <c r="H36" s="4">
        <v>0.91823327431999691</v>
      </c>
      <c r="I36" s="4">
        <v>0.94966357006576763</v>
      </c>
      <c r="J36" s="4">
        <v>1.0469856772482293</v>
      </c>
      <c r="K36" s="4">
        <v>0.98760704335017002</v>
      </c>
      <c r="L36" s="4">
        <v>0.96749667066616896</v>
      </c>
      <c r="M36" s="4">
        <v>1.0707999353249607</v>
      </c>
      <c r="N36" s="4">
        <v>1.0520117491734142</v>
      </c>
      <c r="O36" s="4">
        <v>0.97996863677328627</v>
      </c>
      <c r="P36" s="4">
        <v>0.9426320158208793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0.98411102270051698</v>
      </c>
      <c r="G37" s="4">
        <v>0.92635600748214841</v>
      </c>
      <c r="H37" s="4">
        <v>0.85592264047002353</v>
      </c>
      <c r="I37" s="4">
        <v>0.78666573288272756</v>
      </c>
      <c r="J37" s="4">
        <v>0.84586715323046269</v>
      </c>
      <c r="K37" s="4">
        <v>0.97268561500164119</v>
      </c>
      <c r="L37" s="4">
        <v>1.1045077037619513</v>
      </c>
      <c r="M37" s="4">
        <v>1.1034630857894121</v>
      </c>
      <c r="N37" s="4">
        <v>1.0902396166386019</v>
      </c>
      <c r="O37" s="4">
        <v>1.1185181147342427</v>
      </c>
      <c r="P37" s="4">
        <v>1.0782321035548339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0.92919743714181025</v>
      </c>
      <c r="G38" s="4">
        <v>0.93358249567167073</v>
      </c>
      <c r="H38" s="4">
        <v>0.94102031500487326</v>
      </c>
      <c r="I38" s="4">
        <v>0.85652135712226529</v>
      </c>
      <c r="J38" s="4">
        <v>0.82015989030950409</v>
      </c>
      <c r="K38" s="4">
        <v>0.83189348397895446</v>
      </c>
      <c r="L38" s="4">
        <v>0.86011937764405866</v>
      </c>
      <c r="M38" s="4">
        <v>0.88834613563322939</v>
      </c>
      <c r="N38" s="4">
        <v>0.95150474631907356</v>
      </c>
      <c r="O38" s="4">
        <v>0.94775727262334708</v>
      </c>
      <c r="P38" s="4">
        <v>0.96755630456507302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0.13135179111873907</v>
      </c>
      <c r="F39" s="4">
        <v>0.58717027478509143</v>
      </c>
      <c r="G39" s="4">
        <v>0.63320201312356739</v>
      </c>
      <c r="H39" s="4">
        <v>0.70428840128769676</v>
      </c>
      <c r="I39" s="4">
        <v>0.78174951923466762</v>
      </c>
      <c r="J39" s="4">
        <v>0.72429379310498965</v>
      </c>
      <c r="K39" s="4">
        <v>0.7014562038219152</v>
      </c>
      <c r="L39" s="4">
        <v>0.73197674884706654</v>
      </c>
      <c r="M39" s="4">
        <v>0.73528088017791837</v>
      </c>
      <c r="N39" s="4">
        <v>0.7387179878651724</v>
      </c>
      <c r="O39" s="4">
        <v>0.69065191443809693</v>
      </c>
      <c r="P39" s="4">
        <v>0.63977071498788562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0.48530464228759534</v>
      </c>
      <c r="G40" s="4">
        <v>0.49068818483804433</v>
      </c>
      <c r="H40" s="4">
        <v>0.55868842562570209</v>
      </c>
      <c r="I40" s="4">
        <v>0.59810325218692562</v>
      </c>
      <c r="J40" s="4">
        <v>0.70544251874110686</v>
      </c>
      <c r="K40" s="4">
        <v>0.78690286885404392</v>
      </c>
      <c r="L40" s="4">
        <v>0.77067035124397176</v>
      </c>
      <c r="M40" s="4">
        <v>0.79582240424617423</v>
      </c>
      <c r="N40" s="4">
        <v>0.77515015226360673</v>
      </c>
      <c r="O40" s="4">
        <v>0.78715370301364052</v>
      </c>
      <c r="P40" s="4">
        <v>0.77316595053504367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0.54726299409650392</v>
      </c>
      <c r="G41" s="4">
        <v>0.47032243168166193</v>
      </c>
      <c r="H41" s="4">
        <v>0.42178358874056754</v>
      </c>
      <c r="I41" s="4">
        <v>0.53131924774200368</v>
      </c>
      <c r="J41" s="4">
        <v>0.56442350295343213</v>
      </c>
      <c r="K41" s="4">
        <v>0.56507742044830311</v>
      </c>
      <c r="L41" s="4">
        <v>0.56129170962152308</v>
      </c>
      <c r="M41" s="4">
        <v>0.59112545161106167</v>
      </c>
      <c r="N41" s="4">
        <v>0.67742879719072147</v>
      </c>
      <c r="O41" s="4">
        <v>0.73576765080986273</v>
      </c>
      <c r="P41" s="4">
        <v>0.77741796133214902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0.25401600164925731</v>
      </c>
      <c r="G42" s="4">
        <v>0.28690322430733728</v>
      </c>
      <c r="H42" s="4">
        <v>0.29308597181197538</v>
      </c>
      <c r="I42" s="4">
        <v>0.11224350670518513</v>
      </c>
      <c r="J42" s="4">
        <v>0.17854486690389038</v>
      </c>
      <c r="K42" s="4">
        <v>0.22602134694976062</v>
      </c>
      <c r="L42" s="4">
        <v>0.27952510238837125</v>
      </c>
      <c r="M42" s="4">
        <v>0.26214743488635861</v>
      </c>
      <c r="N42" s="4">
        <v>0.28065240305775352</v>
      </c>
      <c r="O42" s="4">
        <v>0.339260253351228</v>
      </c>
      <c r="P42" s="4">
        <v>0.43530971113471439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-0.60817423263035386</v>
      </c>
      <c r="F43" s="4">
        <v>0.46013860018627384</v>
      </c>
      <c r="G43" s="4">
        <v>0.53237023404967154</v>
      </c>
      <c r="H43" s="4">
        <v>0.65129458861296696</v>
      </c>
      <c r="I43" s="4">
        <v>0.7854465461940412</v>
      </c>
      <c r="J43" s="4">
        <v>0.66432060724840802</v>
      </c>
      <c r="K43" s="4">
        <v>0.59706409396429228</v>
      </c>
      <c r="L43" s="4">
        <v>0.5972218083999199</v>
      </c>
      <c r="M43" s="4">
        <v>0.60331342414058353</v>
      </c>
      <c r="N43" s="4">
        <v>0.56738229193228285</v>
      </c>
      <c r="O43" s="4">
        <v>0.57199108419407341</v>
      </c>
      <c r="P43" s="4">
        <v>0.57602847649064914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0.35460194944683121</v>
      </c>
      <c r="F44" s="4">
        <v>0.40519603341280269</v>
      </c>
      <c r="G44" s="4">
        <v>0.40593206824194</v>
      </c>
      <c r="H44" s="4">
        <v>0.5051914039527724</v>
      </c>
      <c r="I44" s="4">
        <v>0.55658944383604581</v>
      </c>
      <c r="J44" s="4">
        <v>0.71413135329197786</v>
      </c>
      <c r="K44" s="4">
        <v>0.80034847493661498</v>
      </c>
      <c r="L44" s="4">
        <v>0.68318425291713158</v>
      </c>
      <c r="M44" s="4">
        <v>0.56920681842598608</v>
      </c>
      <c r="N44" s="4">
        <v>0.5921087599145427</v>
      </c>
      <c r="O44" s="4">
        <v>0.56207604450374282</v>
      </c>
      <c r="P44" s="4">
        <v>0.60722528139587117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0.1536959472463908</v>
      </c>
      <c r="F45" s="4">
        <v>2.9525791809175694E-2</v>
      </c>
      <c r="G45" s="4">
        <v>4.3664739360695037E-2</v>
      </c>
      <c r="H45" s="4">
        <v>6.2115846047603895E-2</v>
      </c>
      <c r="I45" s="4">
        <v>0.30555205566721333</v>
      </c>
      <c r="J45" s="4">
        <v>0.49407062252300377</v>
      </c>
      <c r="K45" s="4">
        <v>0.62854371596597902</v>
      </c>
      <c r="L45" s="4">
        <v>0.7409372146690737</v>
      </c>
      <c r="M45" s="4">
        <v>0.73713256961552387</v>
      </c>
      <c r="N45" s="4">
        <v>0.69100334374697525</v>
      </c>
      <c r="O45" s="4">
        <v>0.66893891290881635</v>
      </c>
      <c r="P45" s="4">
        <v>0.5899152563663973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0.17335019534386098</v>
      </c>
      <c r="G46" s="4">
        <v>0.19308416146174656</v>
      </c>
      <c r="H46" s="4">
        <v>0.11821302569335645</v>
      </c>
      <c r="I46" s="4">
        <v>-1.9278627490671996E-3</v>
      </c>
      <c r="J46" s="4">
        <v>0.16255740848448108</v>
      </c>
      <c r="K46" s="4">
        <v>0.49633767984047755</v>
      </c>
      <c r="L46" s="4">
        <v>0.76325019077097433</v>
      </c>
      <c r="M46" s="4">
        <v>0.94130249517131237</v>
      </c>
      <c r="N46" s="4">
        <v>0.97555291468064165</v>
      </c>
      <c r="O46" s="4">
        <v>1.0125173504785843</v>
      </c>
      <c r="P46" s="4">
        <v>1.0799324355115285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2.075848845475281E-2</v>
      </c>
      <c r="F47" s="4">
        <v>0.20329916696611161</v>
      </c>
      <c r="G47" s="4">
        <v>0.15358503999576767</v>
      </c>
      <c r="H47" s="4">
        <v>0.16516115263886155</v>
      </c>
      <c r="I47" s="4">
        <v>0.2265657015614978</v>
      </c>
      <c r="J47" s="4">
        <v>0.27360644947806984</v>
      </c>
      <c r="K47" s="4">
        <v>0.25854323516532507</v>
      </c>
      <c r="L47" s="4">
        <v>0.44383431008702462</v>
      </c>
      <c r="M47" s="4">
        <v>0.67204142401808986</v>
      </c>
      <c r="N47" s="4">
        <v>0.80655689003851505</v>
      </c>
      <c r="O47" s="4">
        <v>0.82323631687407717</v>
      </c>
      <c r="P47" s="4">
        <v>0.9053817009405053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-0.35012209539591088</v>
      </c>
      <c r="F48" s="4">
        <v>0.33119299573366923</v>
      </c>
      <c r="G48" s="4">
        <v>0.37113220698188149</v>
      </c>
      <c r="H48" s="4">
        <v>0.30471817705633902</v>
      </c>
      <c r="I48" s="4">
        <v>0.14572505164542593</v>
      </c>
      <c r="J48" s="4">
        <v>8.0749181107667156E-2</v>
      </c>
      <c r="K48" s="4">
        <v>0.23590260693449761</v>
      </c>
      <c r="L48" s="4">
        <v>0.37828444842698078</v>
      </c>
      <c r="M48" s="4">
        <v>0.41631772993833899</v>
      </c>
      <c r="N48" s="4">
        <v>0.44302515105021961</v>
      </c>
      <c r="O48" s="4">
        <v>0.466621353683843</v>
      </c>
      <c r="P48" s="4">
        <v>0.45025620738674094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9.6707909378501933E-2</v>
      </c>
      <c r="F49" s="4">
        <v>0.64477754346854299</v>
      </c>
      <c r="G49" s="4">
        <v>0.72636946405959513</v>
      </c>
      <c r="H49" s="4">
        <v>0.8396955872168359</v>
      </c>
      <c r="I49" s="4">
        <v>0.8830323166063343</v>
      </c>
      <c r="J49" s="4">
        <v>0.783082300751894</v>
      </c>
      <c r="K49" s="4">
        <v>0.55044211001709831</v>
      </c>
      <c r="L49" s="4">
        <v>0.4134766846007219</v>
      </c>
      <c r="M49" s="4">
        <v>0.40711580136080383</v>
      </c>
      <c r="N49" s="4">
        <v>0.45625439946488383</v>
      </c>
      <c r="O49" s="4">
        <v>0.53689359729817632</v>
      </c>
      <c r="P49" s="4">
        <v>0.59176836957644696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0.71922093423448208</v>
      </c>
      <c r="G50" s="4">
        <v>0.69035622583578016</v>
      </c>
      <c r="H50" s="4">
        <v>0.70483803777123377</v>
      </c>
      <c r="I50" s="4">
        <v>0.84704023012979845</v>
      </c>
      <c r="J50" s="4">
        <v>0.92436923724962083</v>
      </c>
      <c r="K50" s="4">
        <v>0.85752264802148359</v>
      </c>
      <c r="L50" s="4">
        <v>0.77813524451349181</v>
      </c>
      <c r="M50" s="4">
        <v>0.68453519192071988</v>
      </c>
      <c r="N50" s="4">
        <v>0.59691604212214078</v>
      </c>
      <c r="O50" s="4">
        <v>0.48908275658696049</v>
      </c>
      <c r="P50" s="4">
        <v>0.41823700980374467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0.61863146700916671</v>
      </c>
      <c r="G51" s="4">
        <v>0.62632431131735788</v>
      </c>
      <c r="H51" s="4">
        <v>0.60366660846205689</v>
      </c>
      <c r="I51" s="4">
        <v>0.4529343202599857</v>
      </c>
      <c r="J51" s="4">
        <v>0.38930407430761194</v>
      </c>
      <c r="K51" s="4">
        <v>0.41061303777039959</v>
      </c>
      <c r="L51" s="4">
        <v>0.44913668908113707</v>
      </c>
      <c r="M51" s="4">
        <v>0.42659043073230396</v>
      </c>
      <c r="N51" s="4">
        <v>0.47732846256316869</v>
      </c>
      <c r="O51" s="4">
        <v>0.54278818758760816</v>
      </c>
      <c r="P51" s="4">
        <v>0.5507884808387431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0.46077555052672647</v>
      </c>
      <c r="F52" s="4">
        <v>0.96228551661898676</v>
      </c>
      <c r="G52" s="4">
        <v>0.94806491841462692</v>
      </c>
      <c r="H52" s="4">
        <v>0.93579507477012425</v>
      </c>
      <c r="I52" s="4">
        <v>1.0433667753893157</v>
      </c>
      <c r="J52" s="4">
        <v>0.99273412567518593</v>
      </c>
      <c r="K52" s="4">
        <v>0.90179263643327912</v>
      </c>
      <c r="L52" s="4">
        <v>0.77354682700237742</v>
      </c>
      <c r="M52" s="4">
        <v>0.72296019809108358</v>
      </c>
      <c r="N52" s="4">
        <v>0.70420460998375989</v>
      </c>
      <c r="O52" s="4">
        <v>0.75254327906767327</v>
      </c>
      <c r="P52" s="4">
        <v>0.86431904861138797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0.16123144807149759</v>
      </c>
      <c r="F53" s="4">
        <v>0.89535993235049305</v>
      </c>
      <c r="G53" s="4">
        <v>0.92109132129736515</v>
      </c>
      <c r="H53" s="4">
        <v>0.87733904484274738</v>
      </c>
      <c r="I53" s="4">
        <v>0.70140596483667228</v>
      </c>
      <c r="J53" s="4">
        <v>0.69495199984848055</v>
      </c>
      <c r="K53" s="4">
        <v>0.78291803371556845</v>
      </c>
      <c r="L53" s="4">
        <v>0.95606526196214447</v>
      </c>
      <c r="M53" s="4">
        <v>0.99452969874877006</v>
      </c>
      <c r="N53" s="4">
        <v>0.96086335814144475</v>
      </c>
      <c r="O53" s="4">
        <v>0.84688544433648483</v>
      </c>
      <c r="P53" s="4">
        <v>0.78681218595546953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0.23316081246775849</v>
      </c>
      <c r="F54" s="4">
        <v>0.7090678467877124</v>
      </c>
      <c r="G54" s="4">
        <v>0.70738956544784881</v>
      </c>
      <c r="H54" s="4">
        <v>0.79970358066507863</v>
      </c>
      <c r="I54" s="4">
        <v>0.94987213732115128</v>
      </c>
      <c r="J54" s="4">
        <v>0.93029066550480954</v>
      </c>
      <c r="K54" s="4">
        <v>0.83137477924519954</v>
      </c>
      <c r="L54" s="4">
        <v>0.75646533060640231</v>
      </c>
      <c r="M54" s="4">
        <v>0.76934396887486745</v>
      </c>
      <c r="N54" s="4">
        <v>0.78318137183843251</v>
      </c>
      <c r="O54" s="4">
        <v>0.88745462678395715</v>
      </c>
      <c r="P54" s="4">
        <v>0.8497083606446254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0.29739311843837163</v>
      </c>
      <c r="F55" s="4">
        <v>0.70396768677232768</v>
      </c>
      <c r="G55" s="4">
        <v>0.68879238287083977</v>
      </c>
      <c r="H55" s="4">
        <v>0.63198076077326792</v>
      </c>
      <c r="I55" s="4">
        <v>0.56955440041670291</v>
      </c>
      <c r="J55" s="4">
        <v>0.62001500509189089</v>
      </c>
      <c r="K55" s="4">
        <v>0.78834916835500479</v>
      </c>
      <c r="L55" s="4">
        <v>0.86741156874159508</v>
      </c>
      <c r="M55" s="4">
        <v>0.8989398200866251</v>
      </c>
      <c r="N55" s="4">
        <v>0.87242076061529228</v>
      </c>
      <c r="O55" s="4">
        <v>0.77092959734301247</v>
      </c>
      <c r="P55" s="4">
        <v>0.7609341730643947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0.8071822692370868</v>
      </c>
      <c r="G56" s="4">
        <v>0.80213451888238918</v>
      </c>
      <c r="H56" s="4">
        <v>0.80786268058376465</v>
      </c>
      <c r="I56" s="4">
        <v>0.85203753874848387</v>
      </c>
      <c r="J56" s="4">
        <v>0.84237712384505281</v>
      </c>
      <c r="K56" s="4">
        <v>0.73538837420328773</v>
      </c>
      <c r="L56" s="4">
        <v>0.68845644161304798</v>
      </c>
      <c r="M56" s="4">
        <v>0.6705769351543871</v>
      </c>
      <c r="N56" s="4">
        <v>0.74285829598518205</v>
      </c>
      <c r="O56" s="4">
        <v>0.81605776075165171</v>
      </c>
      <c r="P56" s="4">
        <v>0.77074213881185571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0.89124642025964496</v>
      </c>
      <c r="G57" s="4">
        <v>0.89342772703382489</v>
      </c>
      <c r="H57" s="4">
        <v>0.90262121483376445</v>
      </c>
      <c r="I57" s="4">
        <v>0.76827576789473651</v>
      </c>
      <c r="J57" s="4">
        <v>0.64254865704541086</v>
      </c>
      <c r="K57" s="4">
        <v>0.59603502905987871</v>
      </c>
      <c r="L57" s="4">
        <v>0.63094726792476186</v>
      </c>
      <c r="M57" s="4">
        <v>0.6472626183492971</v>
      </c>
      <c r="N57" s="4">
        <v>0.63750326289070025</v>
      </c>
      <c r="O57" s="4">
        <v>0.61535157335490931</v>
      </c>
      <c r="P57" s="4">
        <v>0.63798851695367609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0.62349280160507459</v>
      </c>
      <c r="F58" s="4">
        <v>0.76444177012165349</v>
      </c>
      <c r="G58" s="4">
        <v>0.78344509004780227</v>
      </c>
      <c r="H58" s="4">
        <v>0.74358891816099881</v>
      </c>
      <c r="I58" s="4">
        <v>0.8052529147169305</v>
      </c>
      <c r="J58" s="4">
        <v>0.88201376193992731</v>
      </c>
      <c r="K58" s="4">
        <v>0.90049681010812488</v>
      </c>
      <c r="L58" s="4">
        <v>0.78533540089042264</v>
      </c>
      <c r="M58" s="4">
        <v>0.7158766059310292</v>
      </c>
      <c r="N58" s="4">
        <v>0.65380487776382812</v>
      </c>
      <c r="O58" s="4">
        <v>0.66617266802812503</v>
      </c>
      <c r="P58" s="4">
        <v>0.68134003752909145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0.98533714950222673</v>
      </c>
      <c r="G59" s="4">
        <v>1.0388967858206679</v>
      </c>
      <c r="H59" s="4">
        <v>1.1170600532150805</v>
      </c>
      <c r="I59" s="4">
        <v>1.0919225031125559</v>
      </c>
      <c r="J59" s="4">
        <v>0.89728125152298621</v>
      </c>
      <c r="K59" s="4">
        <v>0.76399805249107555</v>
      </c>
      <c r="L59" s="4">
        <v>0.77797603018210293</v>
      </c>
      <c r="M59" s="4">
        <v>0.78765927998082574</v>
      </c>
      <c r="N59" s="4">
        <v>0.7781228919055756</v>
      </c>
      <c r="O59" s="4">
        <v>0.71846524340221429</v>
      </c>
      <c r="P59" s="4">
        <v>0.6352796194187702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1.0505309941619219</v>
      </c>
      <c r="G60" s="4">
        <v>1.0352565358485339</v>
      </c>
      <c r="H60" s="4">
        <v>0.9846339815124614</v>
      </c>
      <c r="I60" s="4">
        <v>0.9748845877660659</v>
      </c>
      <c r="J60" s="4">
        <v>1.0700081028169026</v>
      </c>
      <c r="K60" s="4">
        <v>1.0410903992864702</v>
      </c>
      <c r="L60" s="4">
        <v>0.93390519086764301</v>
      </c>
      <c r="M60" s="4">
        <v>0.8390892837806927</v>
      </c>
      <c r="N60" s="4">
        <v>0.80408166864993269</v>
      </c>
      <c r="O60" s="4">
        <v>0.79771027520232807</v>
      </c>
      <c r="P60" s="4">
        <v>0.81907901038909947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0.59623721406119035</v>
      </c>
      <c r="F61" s="4">
        <v>1.0626361944437528</v>
      </c>
      <c r="G61" s="4">
        <v>1.0805171608199109</v>
      </c>
      <c r="H61" s="4">
        <v>1.1149430001119112</v>
      </c>
      <c r="I61" s="4">
        <v>1.1280550120310364</v>
      </c>
      <c r="J61" s="4">
        <v>0.99081028403986737</v>
      </c>
      <c r="K61" s="4">
        <v>0.95090466595284662</v>
      </c>
      <c r="L61" s="4">
        <v>0.963034075196463</v>
      </c>
      <c r="M61" s="4">
        <v>0.96810542822600754</v>
      </c>
      <c r="N61" s="4">
        <v>0.94202799824119854</v>
      </c>
      <c r="O61" s="4">
        <v>0.92073262035464176</v>
      </c>
      <c r="P61" s="4">
        <v>0.84959743353224193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1.1012513844673948</v>
      </c>
      <c r="G62" s="4">
        <v>1.0557376346604164</v>
      </c>
      <c r="H62" s="4">
        <v>1.0208879133873765</v>
      </c>
      <c r="I62" s="4">
        <v>0.97937985863361132</v>
      </c>
      <c r="J62" s="4">
        <v>0.96158421084504053</v>
      </c>
      <c r="K62" s="4">
        <v>0.94572230449412686</v>
      </c>
      <c r="L62" s="4">
        <v>0.89061243859521233</v>
      </c>
      <c r="M62" s="4">
        <v>0.84458770302607156</v>
      </c>
      <c r="N62" s="4">
        <v>0.82605318284502083</v>
      </c>
      <c r="O62" s="4">
        <v>0.82488985604890686</v>
      </c>
      <c r="P62" s="4">
        <v>0.88111851344792658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1.3647367673144988</v>
      </c>
      <c r="G63" s="4">
        <v>1.256708573107798</v>
      </c>
      <c r="H63" s="4">
        <v>1.1568108964531878</v>
      </c>
      <c r="I63" s="4">
        <v>1.0354016438685185</v>
      </c>
      <c r="J63" s="4">
        <v>0.9641830210161505</v>
      </c>
      <c r="K63" s="4">
        <v>0.92149714043346909</v>
      </c>
      <c r="L63" s="4">
        <v>0.86926967768010632</v>
      </c>
      <c r="M63" s="4">
        <v>0.84285131738397268</v>
      </c>
      <c r="N63" s="4">
        <v>0.83017013088934966</v>
      </c>
      <c r="O63" s="4">
        <v>0.81791789487310518</v>
      </c>
      <c r="P63" s="4">
        <v>0.76859763016442328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0.90596648505586441</v>
      </c>
      <c r="G64" s="4">
        <v>0.99497498179412869</v>
      </c>
      <c r="H64" s="4">
        <v>0.99489247868604413</v>
      </c>
      <c r="I64" s="4">
        <v>0.91698697493924008</v>
      </c>
      <c r="J64" s="4">
        <v>0.86060536871653015</v>
      </c>
      <c r="K64" s="4">
        <v>0.81849943294495342</v>
      </c>
      <c r="L64" s="4">
        <v>0.80563264191655581</v>
      </c>
      <c r="M64" s="4">
        <v>0.76462544244085029</v>
      </c>
      <c r="N64" s="4">
        <v>0.73572626666186225</v>
      </c>
      <c r="O64" s="4">
        <v>0.71586691279333425</v>
      </c>
      <c r="P64" s="4">
        <v>0.71255351837575331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0.65165699402897015</v>
      </c>
      <c r="G65" s="4">
        <v>0.65742627384192409</v>
      </c>
      <c r="H65" s="4">
        <v>0.82147897311986695</v>
      </c>
      <c r="I65" s="4">
        <v>0.92992561200440493</v>
      </c>
      <c r="J65" s="4">
        <v>0.98356382336631909</v>
      </c>
      <c r="K65" s="4">
        <v>0.91776228076868493</v>
      </c>
      <c r="L65" s="4">
        <v>0.91723502457365658</v>
      </c>
      <c r="M65" s="4">
        <v>0.91831085448007665</v>
      </c>
      <c r="N65" s="4">
        <v>0.86251328168321861</v>
      </c>
      <c r="O65" s="4">
        <v>0.78330675175786757</v>
      </c>
      <c r="P65" s="4">
        <v>0.75507352533691374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0.3832358416864422</v>
      </c>
      <c r="G66" s="4">
        <v>0.33626787623071136</v>
      </c>
      <c r="H66" s="4">
        <v>0.29285322721902157</v>
      </c>
      <c r="I66" s="4">
        <v>0.42523003698266959</v>
      </c>
      <c r="J66" s="4">
        <v>0.66445058823451686</v>
      </c>
      <c r="K66" s="4">
        <v>0.88352285144226839</v>
      </c>
      <c r="L66" s="4">
        <v>0.87394738319702692</v>
      </c>
      <c r="M66" s="4">
        <v>0.89142486850451541</v>
      </c>
      <c r="N66" s="4">
        <v>0.9014017901588729</v>
      </c>
      <c r="O66" s="4">
        <v>0.86930625813356821</v>
      </c>
      <c r="P66" s="4">
        <v>0.77417456261200457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0.32693917132036171</v>
      </c>
      <c r="F67" s="4">
        <v>0.50218169247748834</v>
      </c>
      <c r="G67" s="4">
        <v>0.49238804937375036</v>
      </c>
      <c r="H67" s="4">
        <v>0.33011116850778144</v>
      </c>
      <c r="I67" s="4">
        <v>0.26831278912405027</v>
      </c>
      <c r="J67" s="4">
        <v>0.28016594760622071</v>
      </c>
      <c r="K67" s="4">
        <v>0.37236815008024471</v>
      </c>
      <c r="L67" s="4">
        <v>0.54450904800574196</v>
      </c>
      <c r="M67" s="4">
        <v>0.62118091098454797</v>
      </c>
      <c r="N67" s="4">
        <v>0.73478027002660795</v>
      </c>
      <c r="O67" s="4">
        <v>0.77471936598131541</v>
      </c>
      <c r="P67" s="4">
        <v>0.81185680066676813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0.53182962753622054</v>
      </c>
      <c r="G68" s="4">
        <v>0.5159316624123591</v>
      </c>
      <c r="H68" s="4">
        <v>0.64828168384306961</v>
      </c>
      <c r="I68" s="4">
        <v>0.52480115887313428</v>
      </c>
      <c r="J68" s="4">
        <v>0.33387430985316208</v>
      </c>
      <c r="K68" s="4">
        <v>0.22107799549900964</v>
      </c>
      <c r="L68" s="4">
        <v>0.30194990230470248</v>
      </c>
      <c r="M68" s="4">
        <v>0.37245425859305287</v>
      </c>
      <c r="N68" s="4">
        <v>0.3607447950636905</v>
      </c>
      <c r="O68" s="4">
        <v>0.44979199258885205</v>
      </c>
      <c r="P68" s="4">
        <v>0.56427569337890748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-0.13292929475809967</v>
      </c>
      <c r="F69" s="4">
        <v>4.7679060446391142E-2</v>
      </c>
      <c r="G69" s="4">
        <v>0.10848399102984074</v>
      </c>
      <c r="H69" s="4">
        <v>0.11708687983509758</v>
      </c>
      <c r="I69" s="4">
        <v>0.4520344776284832</v>
      </c>
      <c r="J69" s="4">
        <v>0.6939740996209478</v>
      </c>
      <c r="K69" s="4">
        <v>0.86143697876867975</v>
      </c>
      <c r="L69" s="4">
        <v>0.73179530274901516</v>
      </c>
      <c r="M69" s="4">
        <v>0.65515893072442433</v>
      </c>
      <c r="N69" s="4">
        <v>0.61847951999269646</v>
      </c>
      <c r="O69" s="4">
        <v>0.57772466560041857</v>
      </c>
      <c r="P69" s="4">
        <v>0.54751891081322901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-0.6773388706127651</v>
      </c>
      <c r="F70" s="4">
        <v>-7.9659711663298549E-2</v>
      </c>
      <c r="G70" s="4">
        <v>0.11888275666318826</v>
      </c>
      <c r="H70" s="4">
        <v>0.23824629011129628</v>
      </c>
      <c r="I70" s="4">
        <v>0.12393419177227549</v>
      </c>
      <c r="J70" s="4">
        <v>0.15534259003867812</v>
      </c>
      <c r="K70" s="4">
        <v>0.21279988902665459</v>
      </c>
      <c r="L70" s="4">
        <v>0.48760952853642203</v>
      </c>
      <c r="M70" s="4">
        <v>0.62680911318366683</v>
      </c>
      <c r="N70" s="4">
        <v>0.7088362073550607</v>
      </c>
      <c r="O70" s="4">
        <v>0.67885730496255536</v>
      </c>
      <c r="P70" s="4">
        <v>0.63292435328230368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-3.6375947395914214</v>
      </c>
      <c r="F71" s="4">
        <v>-1.5356622923988106</v>
      </c>
      <c r="G71" s="4">
        <v>-0.97946396782883838</v>
      </c>
      <c r="H71" s="4">
        <v>-0.36942025170289383</v>
      </c>
      <c r="I71" s="4">
        <v>-4.0243275794073052E-2</v>
      </c>
      <c r="J71" s="4">
        <v>5.225999168073292E-2</v>
      </c>
      <c r="K71" s="4">
        <v>0.18432153619167446</v>
      </c>
      <c r="L71" s="4">
        <v>0.2254907431544958</v>
      </c>
      <c r="M71" s="4">
        <v>0.26933900301507652</v>
      </c>
      <c r="N71" s="4">
        <v>0.29483455397217917</v>
      </c>
      <c r="O71" s="4">
        <v>0.44832760620737888</v>
      </c>
      <c r="P71" s="4">
        <v>0.53376178997946166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-7.3420989869175113E-3</v>
      </c>
      <c r="F72" s="4">
        <v>-1.2353852114075121</v>
      </c>
      <c r="G72" s="4">
        <v>-1.3486141120744384</v>
      </c>
      <c r="H72" s="4">
        <v>-0.4573351904320393</v>
      </c>
      <c r="I72" s="4">
        <v>0.16891784403879562</v>
      </c>
      <c r="J72" s="4">
        <v>0.51949215487862332</v>
      </c>
      <c r="K72" s="4">
        <v>0.34548588888103676</v>
      </c>
      <c r="L72" s="4">
        <v>0.14585956763193331</v>
      </c>
      <c r="M72" s="4">
        <v>8.1546224668571199E-2</v>
      </c>
      <c r="N72" s="4">
        <v>0.17139058474092161</v>
      </c>
      <c r="O72" s="4">
        <v>0.28953843746092578</v>
      </c>
      <c r="P72" s="4">
        <v>0.38589929962075498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0.40240765811621038</v>
      </c>
      <c r="F73" s="4">
        <v>0.71503220561082026</v>
      </c>
      <c r="G73" s="4">
        <v>0.74193575478801244</v>
      </c>
      <c r="H73" s="4">
        <v>0.44831178730688193</v>
      </c>
      <c r="I73" s="4">
        <v>-8.0698538229652006E-2</v>
      </c>
      <c r="J73" s="4">
        <v>-0.85316684885813965</v>
      </c>
      <c r="K73" s="4">
        <v>-0.71831726576790178</v>
      </c>
      <c r="L73" s="4">
        <v>-0.79374972610134376</v>
      </c>
      <c r="M73" s="4">
        <v>-0.628980927188723</v>
      </c>
      <c r="N73" s="4">
        <v>-0.44347744165236536</v>
      </c>
      <c r="O73" s="4">
        <v>-0.25658204920596095</v>
      </c>
      <c r="P73" s="4">
        <v>-0.12185606324924469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0.59968281787412547</v>
      </c>
      <c r="F74" s="4">
        <v>1.1293836634962873</v>
      </c>
      <c r="G74" s="4">
        <v>1.2302102419229484</v>
      </c>
      <c r="H74" s="4">
        <v>1.2749547015625557</v>
      </c>
      <c r="I74" s="4">
        <v>1.4451666822846621</v>
      </c>
      <c r="J74" s="4">
        <v>1.2087457015592498</v>
      </c>
      <c r="K74" s="4">
        <v>1.1374950913301767</v>
      </c>
      <c r="L74" s="4">
        <v>0.74019084619388431</v>
      </c>
      <c r="M74" s="4">
        <v>6.1718789724165557E-2</v>
      </c>
      <c r="N74" s="4">
        <v>-0.22607930204087356</v>
      </c>
      <c r="O74" s="4">
        <v>-0.32604124164053516</v>
      </c>
      <c r="P74" s="4">
        <v>-0.19860333224704263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-0.18857004657029075</v>
      </c>
      <c r="F75" s="4">
        <v>1.2031947279253927</v>
      </c>
      <c r="G75" s="4">
        <v>1.1971163164860328</v>
      </c>
      <c r="H75" s="4">
        <v>1.2399484175152038</v>
      </c>
      <c r="I75" s="4">
        <v>1.2437339043957922</v>
      </c>
      <c r="J75" s="4">
        <v>1.4981466864544233</v>
      </c>
      <c r="K75" s="4">
        <v>1.5265721341221279</v>
      </c>
      <c r="L75" s="4">
        <v>1.7602066813448629</v>
      </c>
      <c r="M75" s="4">
        <v>1.7375878036579979</v>
      </c>
      <c r="N75" s="4">
        <v>1.8815024666875355</v>
      </c>
      <c r="O75" s="4">
        <v>1.5731499802469822</v>
      </c>
      <c r="P75" s="4">
        <v>0.92108048890794891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0.43360370246450253</v>
      </c>
      <c r="F76" s="4">
        <v>1.6978516347697918</v>
      </c>
      <c r="G76" s="4">
        <v>1.7483377309298471</v>
      </c>
      <c r="H76" s="4">
        <v>1.7231144324759238</v>
      </c>
      <c r="I76" s="4">
        <v>1.5967237004370594</v>
      </c>
      <c r="J76" s="4">
        <v>1.2813736309242403</v>
      </c>
      <c r="K76" s="4">
        <v>1.1785901997867416</v>
      </c>
      <c r="L76" s="4">
        <v>1.2467805364171447</v>
      </c>
      <c r="M76" s="4">
        <v>1.3696762835601217</v>
      </c>
      <c r="N76" s="4">
        <v>1.4760028587890699</v>
      </c>
      <c r="O76" s="4">
        <v>1.6339843392545204</v>
      </c>
      <c r="P76" s="4">
        <v>1.6884480722397233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0.44015482485004764</v>
      </c>
      <c r="F77" s="4">
        <v>1.1080874757839418</v>
      </c>
      <c r="G77" s="4">
        <v>1.1040096753801034</v>
      </c>
      <c r="H77" s="4">
        <v>1.2195906844028996</v>
      </c>
      <c r="I77" s="4">
        <v>1.433832893039817</v>
      </c>
      <c r="J77" s="4">
        <v>1.5672248794484092</v>
      </c>
      <c r="K77" s="4">
        <v>1.4583588503582217</v>
      </c>
      <c r="L77" s="4">
        <v>1.1893578969693586</v>
      </c>
      <c r="M77" s="4">
        <v>1.0291999335476885</v>
      </c>
      <c r="N77" s="4">
        <v>0.98645481174734173</v>
      </c>
      <c r="O77" s="4">
        <v>1.0399188535544213</v>
      </c>
      <c r="P77" s="4">
        <v>1.0790699876069425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1.114188204687899</v>
      </c>
      <c r="G78" s="4">
        <v>1.1227716221660538</v>
      </c>
      <c r="H78" s="4">
        <v>1.0857434793810041</v>
      </c>
      <c r="I78" s="4">
        <v>0.95477000594242023</v>
      </c>
      <c r="J78" s="4">
        <v>0.77501118535683178</v>
      </c>
      <c r="K78" s="4">
        <v>0.73133862323359611</v>
      </c>
      <c r="L78" s="4">
        <v>0.79838949213607058</v>
      </c>
      <c r="M78" s="4">
        <v>0.85291737970695103</v>
      </c>
      <c r="N78" s="4">
        <v>0.87366719800060799</v>
      </c>
      <c r="O78" s="4">
        <v>0.83981298797171644</v>
      </c>
      <c r="P78" s="4">
        <v>0.84554403999557204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0.5729281187036861</v>
      </c>
      <c r="F79" s="4">
        <v>1.4406036808809568</v>
      </c>
      <c r="G79" s="4">
        <v>1.4647049599244941</v>
      </c>
      <c r="H79" s="4">
        <v>1.4904531008107753</v>
      </c>
      <c r="I79" s="4">
        <v>1.4097045625764999</v>
      </c>
      <c r="J79" s="4">
        <v>1.2645020657648955</v>
      </c>
      <c r="K79" s="4">
        <v>1.1170391218569768</v>
      </c>
      <c r="L79" s="4">
        <v>0.94118001061693035</v>
      </c>
      <c r="M79" s="4">
        <v>0.65047979099127529</v>
      </c>
      <c r="N79" s="4">
        <v>0.49088100423499681</v>
      </c>
      <c r="O79" s="4">
        <v>0.46069720285415328</v>
      </c>
      <c r="P79" s="4">
        <v>0.43692842096955548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-9.2300598814886947E-2</v>
      </c>
      <c r="F80" s="4">
        <v>0.80147564988043107</v>
      </c>
      <c r="G80" s="4">
        <v>0.90243422428384101</v>
      </c>
      <c r="H80" s="4">
        <v>1.0394216942401999</v>
      </c>
      <c r="I80" s="4">
        <v>1.142593520575701</v>
      </c>
      <c r="J80" s="4">
        <v>1.1683424800145632</v>
      </c>
      <c r="K80" s="4">
        <v>1.1441780730069187</v>
      </c>
      <c r="L80" s="4">
        <v>0.99671880018058112</v>
      </c>
      <c r="M80" s="4">
        <v>0.94425919419125504</v>
      </c>
      <c r="N80" s="4">
        <v>0.86044730724768503</v>
      </c>
      <c r="O80" s="4">
        <v>0.74748002405196257</v>
      </c>
      <c r="P80" s="4">
        <v>0.59417391050609059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-9.4715468883067588E-3</v>
      </c>
      <c r="F81" s="4">
        <v>0.36902896368934246</v>
      </c>
      <c r="G81" s="4">
        <v>0.26063458612119378</v>
      </c>
      <c r="H81" s="4">
        <v>0.22847413779474285</v>
      </c>
      <c r="I81" s="4">
        <v>0.30059266591639183</v>
      </c>
      <c r="J81" s="4">
        <v>0.63296983381322147</v>
      </c>
      <c r="K81" s="4">
        <v>0.74343734471794654</v>
      </c>
      <c r="L81" s="4">
        <v>0.76162034561316228</v>
      </c>
      <c r="M81" s="4">
        <v>0.82207044057546441</v>
      </c>
      <c r="N81" s="4">
        <v>0.81843875264026633</v>
      </c>
      <c r="O81" s="4">
        <v>0.81873120047032943</v>
      </c>
      <c r="P81" s="4">
        <v>0.78960965746694567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0.51032885987805054</v>
      </c>
      <c r="G82" s="4">
        <v>0.56773340105446279</v>
      </c>
      <c r="H82" s="4">
        <v>0.52247895658122356</v>
      </c>
      <c r="I82" s="4">
        <v>0.36799833496194412</v>
      </c>
      <c r="J82" s="4">
        <v>-3.3462932693421044E-2</v>
      </c>
      <c r="K82" s="4">
        <v>2.0735257037344024E-2</v>
      </c>
      <c r="L82" s="4">
        <v>0.25397719353976705</v>
      </c>
      <c r="M82" s="4">
        <v>0.44242678861082041</v>
      </c>
      <c r="N82" s="4">
        <v>0.59156741258495282</v>
      </c>
      <c r="O82" s="4">
        <v>0.66352141655957497</v>
      </c>
      <c r="P82" s="4">
        <v>0.68862520181154208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-0.18600774433306067</v>
      </c>
      <c r="F83" s="4">
        <v>0.41637306136354624</v>
      </c>
      <c r="G83" s="4">
        <v>0.4506271394063926</v>
      </c>
      <c r="H83" s="4">
        <v>0.62935183034758235</v>
      </c>
      <c r="I83" s="4">
        <v>0.62467971009801193</v>
      </c>
      <c r="J83" s="4">
        <v>0.57232480592945734</v>
      </c>
      <c r="K83" s="4">
        <v>0.36549463991742542</v>
      </c>
      <c r="L83" s="4">
        <v>0.11043075374875178</v>
      </c>
      <c r="M83" s="4">
        <v>-7.4349896435996765E-3</v>
      </c>
      <c r="N83" s="4">
        <v>9.1287937404470387E-2</v>
      </c>
      <c r="O83" s="4">
        <v>0.22733050753058537</v>
      </c>
      <c r="P83" s="4">
        <v>0.32706460705747331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0.13524071519445713</v>
      </c>
      <c r="G84" s="4">
        <v>8.8309159515416236E-2</v>
      </c>
      <c r="H84" s="4">
        <v>7.2409437784215491E-4</v>
      </c>
      <c r="I84" s="4">
        <v>0.21748070134517566</v>
      </c>
      <c r="J84" s="4">
        <v>0.49073419140974184</v>
      </c>
      <c r="K84" s="4">
        <v>0.58584942728989742</v>
      </c>
      <c r="L84" s="4">
        <v>0.38085925364343903</v>
      </c>
      <c r="M84" s="4">
        <v>0.22987518854762645</v>
      </c>
      <c r="N84" s="4">
        <v>7.8284529549211723E-2</v>
      </c>
      <c r="O84" s="4">
        <v>-5.9268801174430674E-2</v>
      </c>
      <c r="P84" s="4">
        <v>3.8603834592362274E-2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0.11834028181072881</v>
      </c>
      <c r="G85" s="4">
        <v>7.3635881690685689E-2</v>
      </c>
      <c r="H85" s="4">
        <v>9.5868894754863654E-2</v>
      </c>
      <c r="I85" s="4">
        <v>-0.10885538885180968</v>
      </c>
      <c r="J85" s="4">
        <v>-0.13625895966807644</v>
      </c>
      <c r="K85" s="4">
        <v>-3.9758315715122672E-2</v>
      </c>
      <c r="L85" s="4">
        <v>0.39428213962759301</v>
      </c>
      <c r="M85" s="4">
        <v>0.53055843495101063</v>
      </c>
      <c r="N85" s="4">
        <v>0.53651861734437145</v>
      </c>
      <c r="O85" s="4">
        <v>0.48980124786655954</v>
      </c>
      <c r="P85" s="4">
        <v>0.34889050142058375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-0.70285005568173564</v>
      </c>
      <c r="F86" s="4">
        <v>0.13909198601350564</v>
      </c>
      <c r="G86" s="4">
        <v>0.1646574446910497</v>
      </c>
      <c r="H86" s="4">
        <v>0.10020722646078029</v>
      </c>
      <c r="I86" s="4">
        <v>0.20208825896026217</v>
      </c>
      <c r="J86" s="4">
        <v>0.38409542604901936</v>
      </c>
      <c r="K86" s="4">
        <v>0.54566542482811287</v>
      </c>
      <c r="L86" s="4">
        <v>0.32240556239220985</v>
      </c>
      <c r="M86" s="4">
        <v>0.27368683899059265</v>
      </c>
      <c r="N86" s="4">
        <v>0.36742331353286428</v>
      </c>
      <c r="O86" s="4">
        <v>0.60582185919861953</v>
      </c>
      <c r="P86" s="4">
        <v>0.63280864541621218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0.3360135168969336</v>
      </c>
      <c r="G87" s="4">
        <v>0.42842348597491542</v>
      </c>
      <c r="H87" s="4">
        <v>0.61381698410500718</v>
      </c>
      <c r="I87" s="4">
        <v>0.61989254746556688</v>
      </c>
      <c r="J87" s="4">
        <v>0.33134093870087156</v>
      </c>
      <c r="K87" s="4">
        <v>0.12397244810405572</v>
      </c>
      <c r="L87" s="4">
        <v>0.44164377532887206</v>
      </c>
      <c r="M87" s="4">
        <v>0.71893905854991513</v>
      </c>
      <c r="N87" s="4">
        <v>0.73494410912153385</v>
      </c>
      <c r="O87" s="4">
        <v>0.49202288975238551</v>
      </c>
      <c r="P87" s="4">
        <v>0.48383724794893673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-0.16733685555490052</v>
      </c>
      <c r="F88" s="4">
        <v>0.43454991241003299</v>
      </c>
      <c r="G88" s="4">
        <v>0.38716993468155375</v>
      </c>
      <c r="H88" s="4">
        <v>0.34142698505279723</v>
      </c>
      <c r="I88" s="4">
        <v>0.48243034496428133</v>
      </c>
      <c r="J88" s="4">
        <v>0.71872055291744696</v>
      </c>
      <c r="K88" s="4">
        <v>0.92367695572487918</v>
      </c>
      <c r="L88" s="4">
        <v>0.66500035992239548</v>
      </c>
      <c r="M88" s="4">
        <v>0.41489519380824091</v>
      </c>
      <c r="N88" s="4">
        <v>0.4140036269832994</v>
      </c>
      <c r="O88" s="4">
        <v>0.66126638590730957</v>
      </c>
      <c r="P88" s="4">
        <v>0.81127388668713407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0.54020230942689929</v>
      </c>
      <c r="G89" s="4">
        <v>0.644874567788562</v>
      </c>
      <c r="H89" s="4">
        <v>0.70569560967629263</v>
      </c>
      <c r="I89" s="4">
        <v>0.58389327093560073</v>
      </c>
      <c r="J89" s="4">
        <v>0.40682470022744477</v>
      </c>
      <c r="K89" s="4">
        <v>0.34269471773775928</v>
      </c>
      <c r="L89" s="4">
        <v>0.50678140391561222</v>
      </c>
      <c r="M89" s="4">
        <v>0.60738097050787121</v>
      </c>
      <c r="N89" s="4">
        <v>0.6591966284314823</v>
      </c>
      <c r="O89" s="4">
        <v>0.5361770282812498</v>
      </c>
      <c r="P89" s="4">
        <v>0.47255213997727696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0.65138501524675507</v>
      </c>
      <c r="G90" s="4">
        <v>0.5973695508518666</v>
      </c>
      <c r="H90" s="4">
        <v>0.69212290710999036</v>
      </c>
      <c r="I90" s="4">
        <v>0.95574470050460958</v>
      </c>
      <c r="J90" s="4">
        <v>1.1842986347675224</v>
      </c>
      <c r="K90" s="4">
        <v>1.1264087329477812</v>
      </c>
      <c r="L90" s="4">
        <v>0.93822719849426761</v>
      </c>
      <c r="M90" s="4">
        <v>0.78542615814138583</v>
      </c>
      <c r="N90" s="4">
        <v>0.63440628220555884</v>
      </c>
      <c r="O90" s="4">
        <v>0.56779024432394964</v>
      </c>
      <c r="P90" s="4">
        <v>0.57122585403546178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-0.11371993378279655</v>
      </c>
      <c r="F91" s="4">
        <v>0.51480240343912587</v>
      </c>
      <c r="G91" s="4">
        <v>0.58815667574997366</v>
      </c>
      <c r="H91" s="4">
        <v>0.51529027065327559</v>
      </c>
      <c r="I91" s="4">
        <v>0.47430012555036727</v>
      </c>
      <c r="J91" s="4">
        <v>0.54943481611860912</v>
      </c>
      <c r="K91" s="4">
        <v>0.7703501076340088</v>
      </c>
      <c r="L91" s="4">
        <v>0.95318031775087664</v>
      </c>
      <c r="M91" s="4">
        <v>1.0002862229079044</v>
      </c>
      <c r="N91" s="4">
        <v>0.98211005372636428</v>
      </c>
      <c r="O91" s="4">
        <v>0.93224843296927684</v>
      </c>
      <c r="P91" s="4">
        <v>0.85975788978799805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0.36149614434949917</v>
      </c>
      <c r="G92" s="4">
        <v>0.44736227331592393</v>
      </c>
      <c r="H92" s="4">
        <v>0.61337899926361616</v>
      </c>
      <c r="I92" s="4">
        <v>0.62824848614270157</v>
      </c>
      <c r="J92" s="4">
        <v>0.67048794609062745</v>
      </c>
      <c r="K92" s="4">
        <v>0.63960619203453395</v>
      </c>
      <c r="L92" s="4">
        <v>0.77169208183070026</v>
      </c>
      <c r="M92" s="4">
        <v>0.86935598225634914</v>
      </c>
      <c r="N92" s="4">
        <v>0.91126824739649259</v>
      </c>
      <c r="O92" s="4">
        <v>0.93734408148237325</v>
      </c>
      <c r="P92" s="4">
        <v>0.83429554977969433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0.25904451951390695</v>
      </c>
      <c r="F93" s="4">
        <v>0.64099616752520094</v>
      </c>
      <c r="G93" s="4">
        <v>0.65726857347321943</v>
      </c>
      <c r="H93" s="4">
        <v>0.67683517402330451</v>
      </c>
      <c r="I93" s="4">
        <v>0.78507267789568447</v>
      </c>
      <c r="J93" s="4">
        <v>0.77805195712007169</v>
      </c>
      <c r="K93" s="4">
        <v>0.85670373884862383</v>
      </c>
      <c r="L93" s="4">
        <v>0.78242744958984312</v>
      </c>
      <c r="M93" s="4">
        <v>0.86539714372644172</v>
      </c>
      <c r="N93" s="4">
        <v>0.89947263081898399</v>
      </c>
      <c r="O93" s="4">
        <v>0.94142357639566965</v>
      </c>
      <c r="P93" s="4">
        <v>0.96808053829805907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0.79651402821884321</v>
      </c>
      <c r="G94" s="4">
        <v>0.85282169272950448</v>
      </c>
      <c r="H94" s="4">
        <v>0.89460500196956105</v>
      </c>
      <c r="I94" s="4">
        <v>0.86980463846831979</v>
      </c>
      <c r="J94" s="4">
        <v>0.75465468479639508</v>
      </c>
      <c r="K94" s="4">
        <v>0.71662011495991185</v>
      </c>
      <c r="L94" s="4">
        <v>0.78410275821649211</v>
      </c>
      <c r="M94" s="4">
        <v>0.79136287485501677</v>
      </c>
      <c r="N94" s="4">
        <v>0.84994500130919115</v>
      </c>
      <c r="O94" s="4">
        <v>0.84230124292058484</v>
      </c>
      <c r="P94" s="4">
        <v>0.8624642979213043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0.64021936088905851</v>
      </c>
      <c r="G95" s="4">
        <v>0.62847002111531092</v>
      </c>
      <c r="H95" s="4">
        <v>0.68276324637560415</v>
      </c>
      <c r="I95" s="4">
        <v>0.7909977548938335</v>
      </c>
      <c r="J95" s="4">
        <v>0.83997170954125677</v>
      </c>
      <c r="K95" s="4">
        <v>0.73903885691703575</v>
      </c>
      <c r="L95" s="4">
        <v>0.59897874155203501</v>
      </c>
      <c r="M95" s="4">
        <v>0.57311561506415787</v>
      </c>
      <c r="N95" s="4">
        <v>0.64967204564773495</v>
      </c>
      <c r="O95" s="4">
        <v>0.74529141631447249</v>
      </c>
      <c r="P95" s="4">
        <v>0.70704670081452481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0.67723425833907802</v>
      </c>
      <c r="G96" s="4">
        <v>0.71214274918820297</v>
      </c>
      <c r="H96" s="4">
        <v>0.66423992051379221</v>
      </c>
      <c r="I96" s="4">
        <v>0.57712269015570661</v>
      </c>
      <c r="J96" s="4">
        <v>0.61762182594242998</v>
      </c>
      <c r="K96" s="4">
        <v>0.7097909271330568</v>
      </c>
      <c r="L96" s="4">
        <v>0.70021872051140677</v>
      </c>
      <c r="M96" s="4">
        <v>0.70409928687780032</v>
      </c>
      <c r="N96" s="4">
        <v>0.5952896488128242</v>
      </c>
      <c r="O96" s="4">
        <v>0.52809639668834396</v>
      </c>
      <c r="P96" s="4">
        <v>0.51748683070270696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0.37418516568656923</v>
      </c>
      <c r="F97" s="4">
        <v>0.72377796691779561</v>
      </c>
      <c r="G97" s="4">
        <v>0.78658000368142977</v>
      </c>
      <c r="H97" s="4">
        <v>0.86451215915487911</v>
      </c>
      <c r="I97" s="4">
        <v>0.96756250486641437</v>
      </c>
      <c r="J97" s="4">
        <v>0.86975819898563311</v>
      </c>
      <c r="K97" s="4">
        <v>0.80117097313285002</v>
      </c>
      <c r="L97" s="4">
        <v>0.86110538952936411</v>
      </c>
      <c r="M97" s="4">
        <v>0.82546017008970729</v>
      </c>
      <c r="N97" s="4">
        <v>0.7456805907496673</v>
      </c>
      <c r="O97" s="4">
        <v>0.66219591599569605</v>
      </c>
      <c r="P97" s="4">
        <v>0.6370262400279284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6.1265303792445991E-2</v>
      </c>
      <c r="F98" s="4">
        <v>0.42763148356015934</v>
      </c>
      <c r="G98" s="4">
        <v>0.4125146192934589</v>
      </c>
      <c r="H98" s="4">
        <v>0.46234235641799831</v>
      </c>
      <c r="I98" s="4">
        <v>0.42237229767358431</v>
      </c>
      <c r="J98" s="4">
        <v>0.50240457293541696</v>
      </c>
      <c r="K98" s="4">
        <v>0.4741977321003899</v>
      </c>
      <c r="L98" s="4">
        <v>0.46593309707002345</v>
      </c>
      <c r="M98" s="4">
        <v>0.51035607681158335</v>
      </c>
      <c r="N98" s="4">
        <v>0.6322885847396309</v>
      </c>
      <c r="O98" s="4">
        <v>0.7142956298394697</v>
      </c>
      <c r="P98" s="4">
        <v>0.69646563544117268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0.93683022108965719</v>
      </c>
      <c r="F99" s="4">
        <v>0.68920150719125006</v>
      </c>
      <c r="G99" s="4">
        <v>0.67572711663943708</v>
      </c>
      <c r="H99" s="4">
        <v>0.54458267294727492</v>
      </c>
      <c r="I99" s="4">
        <v>0.55869740364614484</v>
      </c>
      <c r="J99" s="4">
        <v>0.59089681166504426</v>
      </c>
      <c r="K99" s="4">
        <v>0.70920816123291819</v>
      </c>
      <c r="L99" s="4">
        <v>0.56335783353731306</v>
      </c>
      <c r="M99" s="4">
        <v>0.56097956592071296</v>
      </c>
      <c r="N99" s="4">
        <v>0.5510723777501062</v>
      </c>
      <c r="O99" s="4">
        <v>0.58712551292520099</v>
      </c>
      <c r="P99" s="4">
        <v>0.57640184599967104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0.19328760685493057</v>
      </c>
      <c r="F100" s="4">
        <v>0.83813222358606487</v>
      </c>
      <c r="G100" s="4">
        <v>0.87464664940820347</v>
      </c>
      <c r="H100" s="4">
        <v>0.95337130967388362</v>
      </c>
      <c r="I100" s="4">
        <v>0.86341451943258085</v>
      </c>
      <c r="J100" s="4">
        <v>0.58035637520568484</v>
      </c>
      <c r="K100" s="4">
        <v>0.33114567113278648</v>
      </c>
      <c r="L100" s="4">
        <v>0.54829427080415405</v>
      </c>
      <c r="M100" s="4">
        <v>0.6620362583860453</v>
      </c>
      <c r="N100" s="4">
        <v>0.70546280962573704</v>
      </c>
      <c r="O100" s="4">
        <v>0.61069241373712235</v>
      </c>
      <c r="P100" s="4">
        <v>0.57137961508049862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0.65182571495498476</v>
      </c>
      <c r="G101" s="4">
        <v>0.67604053685567289</v>
      </c>
      <c r="H101" s="4">
        <v>0.70574567731628457</v>
      </c>
      <c r="I101" s="4">
        <v>0.83495706680218529</v>
      </c>
      <c r="J101" s="4">
        <v>0.88091037945036255</v>
      </c>
      <c r="K101" s="4">
        <v>0.91581052954726139</v>
      </c>
      <c r="L101" s="4">
        <v>0.67763318531341887</v>
      </c>
      <c r="M101" s="4">
        <v>0.46490527238307522</v>
      </c>
      <c r="N101" s="4">
        <v>0.42447265040105742</v>
      </c>
      <c r="O101" s="4">
        <v>0.56580459924018189</v>
      </c>
      <c r="P101" s="4">
        <v>0.60577319500852034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0.75902547438193557</v>
      </c>
      <c r="F102" s="4">
        <v>0.5476937643007489</v>
      </c>
      <c r="G102" s="4">
        <v>0.50396133618698546</v>
      </c>
      <c r="H102" s="4">
        <v>0.45330945149314417</v>
      </c>
      <c r="I102" s="4">
        <v>0.36049421060603581</v>
      </c>
      <c r="J102" s="4">
        <v>0.36172872882615381</v>
      </c>
      <c r="K102" s="4">
        <v>0.30326522222473673</v>
      </c>
      <c r="L102" s="4">
        <v>0.36858030274372611</v>
      </c>
      <c r="M102" s="4">
        <v>0.43950173067719955</v>
      </c>
      <c r="N102" s="4">
        <v>0.42416445795215274</v>
      </c>
      <c r="O102" s="4">
        <v>0.37351038509589402</v>
      </c>
      <c r="P102" s="4">
        <v>0.38114638976100174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0.4957651972974374</v>
      </c>
      <c r="F103" s="4">
        <v>0.82487421506655911</v>
      </c>
      <c r="G103" s="4">
        <v>0.8768400011808305</v>
      </c>
      <c r="H103" s="4">
        <v>0.85692575763989853</v>
      </c>
      <c r="I103" s="4">
        <v>0.71578824174968048</v>
      </c>
      <c r="J103" s="4">
        <v>0.66699937061013082</v>
      </c>
      <c r="K103" s="4">
        <v>0.58282863717190037</v>
      </c>
      <c r="L103" s="4">
        <v>0.41574020426752645</v>
      </c>
      <c r="M103" s="4">
        <v>0.3488428675232178</v>
      </c>
      <c r="N103" s="4">
        <v>0.35775715708014583</v>
      </c>
      <c r="O103" s="4">
        <v>0.41035405289329618</v>
      </c>
      <c r="P103" s="4">
        <v>0.42303982543604468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0.86860357083994333</v>
      </c>
      <c r="G104" s="4">
        <v>0.87766621288861557</v>
      </c>
      <c r="H104" s="4">
        <v>0.90977649133209448</v>
      </c>
      <c r="I104" s="4">
        <v>1.0391164477985328</v>
      </c>
      <c r="J104" s="4">
        <v>0.93177646931242619</v>
      </c>
      <c r="K104" s="4">
        <v>0.85300506588404734</v>
      </c>
      <c r="L104" s="4">
        <v>0.72899172968650561</v>
      </c>
      <c r="M104" s="4">
        <v>0.72324659722340967</v>
      </c>
      <c r="N104" s="4">
        <v>0.6944657345911065</v>
      </c>
      <c r="O104" s="4">
        <v>0.55590281582438283</v>
      </c>
      <c r="P104" s="4">
        <v>0.47451709238011558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0.68183457041630335</v>
      </c>
      <c r="G105" s="4">
        <v>0.65004050914388267</v>
      </c>
      <c r="H105" s="4">
        <v>0.6964662399014323</v>
      </c>
      <c r="I105" s="4">
        <v>0.68802284239112077</v>
      </c>
      <c r="J105" s="4">
        <v>0.76500378490260501</v>
      </c>
      <c r="K105" s="4">
        <v>0.76652875011484123</v>
      </c>
      <c r="L105" s="4">
        <v>0.89376965027316047</v>
      </c>
      <c r="M105" s="4">
        <v>0.81135685099504595</v>
      </c>
      <c r="N105" s="4">
        <v>0.74072085351546824</v>
      </c>
      <c r="O105" s="4">
        <v>0.68563860866731086</v>
      </c>
      <c r="P105" s="4">
        <v>0.7202031892497649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0.94716899661212273</v>
      </c>
      <c r="G106" s="4">
        <v>0.94352398821710848</v>
      </c>
      <c r="H106" s="4">
        <v>0.82774706911817231</v>
      </c>
      <c r="I106" s="4">
        <v>0.73906792035060931</v>
      </c>
      <c r="J106" s="4">
        <v>0.77799971103023702</v>
      </c>
      <c r="K106" s="4">
        <v>0.86334798135358215</v>
      </c>
      <c r="L106" s="4">
        <v>0.81920111594220701</v>
      </c>
      <c r="M106" s="4">
        <v>0.84093975412119759</v>
      </c>
      <c r="N106" s="4">
        <v>0.79436524943478826</v>
      </c>
      <c r="O106" s="4">
        <v>0.84569470191331764</v>
      </c>
      <c r="P106" s="4">
        <v>0.72731025298445451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0.95210976725193897</v>
      </c>
      <c r="G107" s="4">
        <v>1.0120727165714445</v>
      </c>
      <c r="H107" s="4">
        <v>1.1446394212768349</v>
      </c>
      <c r="I107" s="4">
        <v>1.1616576286549507</v>
      </c>
      <c r="J107" s="4">
        <v>0.96155075647964017</v>
      </c>
      <c r="K107" s="4">
        <v>0.81697197951634248</v>
      </c>
      <c r="L107" s="4">
        <v>0.74450510570053741</v>
      </c>
      <c r="M107" s="4">
        <v>0.77936541494229372</v>
      </c>
      <c r="N107" s="4">
        <v>0.81153495105819573</v>
      </c>
      <c r="O107" s="4">
        <v>0.71376166965114196</v>
      </c>
      <c r="P107" s="4">
        <v>0.68200984680672749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0.4583610707248873</v>
      </c>
      <c r="G108" s="4">
        <v>0.47597821873311402</v>
      </c>
      <c r="H108" s="4">
        <v>0.45389002826638181</v>
      </c>
      <c r="I108" s="4">
        <v>0.49499656185884316</v>
      </c>
      <c r="J108" s="4">
        <v>0.60955980962525902</v>
      </c>
      <c r="K108" s="4">
        <v>0.71820726078859554</v>
      </c>
      <c r="L108" s="4">
        <v>0.73756424655579611</v>
      </c>
      <c r="M108" s="4">
        <v>0.62375311428085312</v>
      </c>
      <c r="N108" s="4">
        <v>0.56299719719325347</v>
      </c>
      <c r="O108" s="4">
        <v>0.55785670918426544</v>
      </c>
      <c r="P108" s="4">
        <v>0.60495766406733509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0.15030009163492491</v>
      </c>
      <c r="F109" s="4">
        <v>0.4727777510098814</v>
      </c>
      <c r="G109" s="4">
        <v>0.44177035586866942</v>
      </c>
      <c r="H109" s="4">
        <v>0.44327687431552748</v>
      </c>
      <c r="I109" s="4">
        <v>0.58872729810894942</v>
      </c>
      <c r="J109" s="4">
        <v>0.6662592391869695</v>
      </c>
      <c r="K109" s="4">
        <v>0.54362122041715988</v>
      </c>
      <c r="L109" s="4">
        <v>0.45699607415060578</v>
      </c>
      <c r="M109" s="4">
        <v>0.53407552412705284</v>
      </c>
      <c r="N109" s="4">
        <v>0.61745367111072458</v>
      </c>
      <c r="O109" s="4">
        <v>0.65538992976240706</v>
      </c>
      <c r="P109" s="4">
        <v>0.62474792398891554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0.4638360852309017</v>
      </c>
      <c r="G110" s="4">
        <v>0.53075614559851059</v>
      </c>
      <c r="H110" s="4">
        <v>0.52419294016845697</v>
      </c>
      <c r="I110" s="4">
        <v>0.33173743110261644</v>
      </c>
      <c r="J110" s="4">
        <v>0.19418980083982462</v>
      </c>
      <c r="K110" s="4">
        <v>0.27639352913066084</v>
      </c>
      <c r="L110" s="4">
        <v>0.45892962739389653</v>
      </c>
      <c r="M110" s="4">
        <v>0.45364990929757087</v>
      </c>
      <c r="N110" s="4">
        <v>0.40835841127173289</v>
      </c>
      <c r="O110" s="4">
        <v>0.41458961347732304</v>
      </c>
      <c r="P110" s="4">
        <v>0.43108073306356487</v>
      </c>
    </row>
    <row r="111" spans="2:16" x14ac:dyDescent="0.2">
      <c r="B111" s="3">
        <v>2019</v>
      </c>
      <c r="C111" s="3">
        <v>3</v>
      </c>
      <c r="D111" s="4"/>
      <c r="E111" s="4">
        <v>0.39453742146540438</v>
      </c>
      <c r="F111" s="4">
        <v>0.39574659768438447</v>
      </c>
      <c r="G111" s="4">
        <v>0.43281970842559758</v>
      </c>
      <c r="H111" s="4">
        <v>0.54974005775631296</v>
      </c>
      <c r="I111" s="4">
        <v>0.57846045974362881</v>
      </c>
      <c r="J111" s="4">
        <v>0.45788421806649093</v>
      </c>
      <c r="K111" s="4">
        <v>0.38253976483884944</v>
      </c>
      <c r="L111" s="4">
        <v>0.2887276190943231</v>
      </c>
      <c r="M111" s="4">
        <v>0.29176953505195025</v>
      </c>
      <c r="N111" s="4">
        <v>0.32672016647854968</v>
      </c>
      <c r="O111" s="4">
        <v>0.38078409282840986</v>
      </c>
      <c r="P111" s="4">
        <v>0.41499192948107255</v>
      </c>
    </row>
    <row r="112" spans="2:16" x14ac:dyDescent="0.2">
      <c r="B112" s="3">
        <v>2019</v>
      </c>
      <c r="C112" s="3">
        <v>6</v>
      </c>
      <c r="D112" s="4"/>
      <c r="E112" s="4">
        <v>0.60423832535215083</v>
      </c>
      <c r="F112" s="4">
        <v>0.59503987366650035</v>
      </c>
      <c r="G112" s="4">
        <v>0.52801279584811323</v>
      </c>
      <c r="H112" s="4">
        <v>0.4835294079133991</v>
      </c>
      <c r="I112" s="4">
        <v>0.64647602978098373</v>
      </c>
      <c r="J112" s="4">
        <v>0.77659964074412602</v>
      </c>
      <c r="K112" s="4">
        <v>0.68228588417308611</v>
      </c>
      <c r="L112" s="4">
        <v>0.47910849631674002</v>
      </c>
      <c r="M112" s="4">
        <v>0.39327438714320256</v>
      </c>
      <c r="N112" s="4">
        <v>0.41820863684259996</v>
      </c>
      <c r="O112" s="4">
        <v>0.43261760283437678</v>
      </c>
      <c r="P112" s="4">
        <v>0.45350906647114975</v>
      </c>
    </row>
    <row r="113" spans="2:16" x14ac:dyDescent="0.2">
      <c r="B113" s="3">
        <v>2019</v>
      </c>
      <c r="C113" s="3">
        <v>9</v>
      </c>
      <c r="D113" s="4"/>
      <c r="E113" s="4">
        <v>0.31753557878989952</v>
      </c>
      <c r="F113" s="4">
        <v>0.316403606894891</v>
      </c>
      <c r="G113" s="4">
        <v>0.34403784056534825</v>
      </c>
      <c r="H113" s="4">
        <v>0.35213179573394526</v>
      </c>
      <c r="I113" s="4">
        <v>0.26593735541032359</v>
      </c>
      <c r="J113" s="4">
        <v>0.24210977415761242</v>
      </c>
      <c r="K113" s="4">
        <v>0.40185003493633958</v>
      </c>
      <c r="L113" s="4">
        <v>0.64792465677232036</v>
      </c>
      <c r="M113" s="4">
        <v>0.68181980157954114</v>
      </c>
      <c r="N113" s="4">
        <v>0.56412995222301987</v>
      </c>
      <c r="O113" s="4">
        <v>0.45944978045473917</v>
      </c>
      <c r="P113" s="4">
        <v>0.40733399377514257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0.76545493210907667</v>
      </c>
      <c r="G3" s="4">
        <v>0.80409675678870673</v>
      </c>
      <c r="H3" s="4">
        <v>0.66551992739607413</v>
      </c>
      <c r="I3" s="4">
        <v>0.5871921564890199</v>
      </c>
      <c r="J3" s="4">
        <v>0.68813205309559622</v>
      </c>
      <c r="K3" s="4">
        <v>0.7651999305924635</v>
      </c>
      <c r="L3" s="4">
        <v>0.84947656744371791</v>
      </c>
      <c r="M3" s="4">
        <v>0.94327177414485697</v>
      </c>
      <c r="N3" s="4">
        <v>0.76847403866646513</v>
      </c>
      <c r="O3" s="4">
        <v>0.35934752212940374</v>
      </c>
      <c r="P3" s="4">
        <v>0.33197665320455993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-0.92321267760926451</v>
      </c>
      <c r="F4" s="4">
        <v>0.50535375194918886</v>
      </c>
      <c r="G4" s="4">
        <v>0.72582243485091424</v>
      </c>
      <c r="H4" s="4">
        <v>0.8831268539413718</v>
      </c>
      <c r="I4" s="4">
        <v>0.99113682399102598</v>
      </c>
      <c r="J4" s="4">
        <v>1.002015728243228</v>
      </c>
      <c r="K4" s="4">
        <v>1.0846277793934298</v>
      </c>
      <c r="L4" s="4">
        <v>1.0551267124461408</v>
      </c>
      <c r="M4" s="4">
        <v>0.82272165110559214</v>
      </c>
      <c r="N4" s="4">
        <v>0.91801955424582926</v>
      </c>
      <c r="O4" s="4">
        <v>0.8774494752410803</v>
      </c>
      <c r="P4" s="4">
        <v>0.76656942250928328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0.30374778889967752</v>
      </c>
      <c r="F5" s="4">
        <v>0.23194534781377207</v>
      </c>
      <c r="G5" s="4">
        <v>0.3348366110605635</v>
      </c>
      <c r="H5" s="4">
        <v>0.68687328027252792</v>
      </c>
      <c r="I5" s="4">
        <v>0.85100606223284536</v>
      </c>
      <c r="J5" s="4">
        <v>0.79029840255440997</v>
      </c>
      <c r="K5" s="4">
        <v>0.73464236573068853</v>
      </c>
      <c r="L5" s="4">
        <v>0.70052831818871919</v>
      </c>
      <c r="M5" s="4">
        <v>0.80963754058172133</v>
      </c>
      <c r="N5" s="4">
        <v>0.76658402040694273</v>
      </c>
      <c r="O5" s="4">
        <v>0.66993639259248061</v>
      </c>
      <c r="P5" s="4">
        <v>0.63824484296378281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-8.115450118078027E-2</v>
      </c>
      <c r="G6" s="4">
        <v>8.7800207895593618E-2</v>
      </c>
      <c r="H6" s="4">
        <v>1.7672930355586591E-2</v>
      </c>
      <c r="I6" s="4">
        <v>0.18028111308850558</v>
      </c>
      <c r="J6" s="4">
        <v>0.21667049872217248</v>
      </c>
      <c r="K6" s="4">
        <v>0.38839289358162093</v>
      </c>
      <c r="L6" s="4">
        <v>0.45948918948787376</v>
      </c>
      <c r="M6" s="4">
        <v>0.68238066272571096</v>
      </c>
      <c r="N6" s="4">
        <v>0.7280895939896066</v>
      </c>
      <c r="O6" s="4">
        <v>0.86919309577642045</v>
      </c>
      <c r="P6" s="4">
        <v>1.0440944123363343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0.4171604445621267</v>
      </c>
      <c r="G7" s="4">
        <v>0.41828438851131217</v>
      </c>
      <c r="H7" s="4">
        <v>0.17866997438935578</v>
      </c>
      <c r="I7" s="4">
        <v>0.13377640859394757</v>
      </c>
      <c r="J7" s="4">
        <v>0.25336997461676569</v>
      </c>
      <c r="K7" s="4">
        <v>0.25909154379373833</v>
      </c>
      <c r="L7" s="4">
        <v>0.45323044288990699</v>
      </c>
      <c r="M7" s="4">
        <v>0.42444357238486335</v>
      </c>
      <c r="N7" s="4">
        <v>0.74871424953301235</v>
      </c>
      <c r="O7" s="4">
        <v>0.69760299698056105</v>
      </c>
      <c r="P7" s="4">
        <v>0.734053958249829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0.24958412695959004</v>
      </c>
      <c r="F8" s="4">
        <v>6.8029159230734937E-2</v>
      </c>
      <c r="G8" s="4">
        <v>6.6749535262353721E-3</v>
      </c>
      <c r="H8" s="4">
        <v>2.5977020941174378E-2</v>
      </c>
      <c r="I8" s="4">
        <v>-9.7981043061302397E-2</v>
      </c>
      <c r="J8" s="4">
        <v>-0.21575668089597377</v>
      </c>
      <c r="K8" s="4">
        <v>-0.38886958606729105</v>
      </c>
      <c r="L8" s="4">
        <v>-0.47112109272473646</v>
      </c>
      <c r="M8" s="4">
        <v>-0.24053260158187051</v>
      </c>
      <c r="N8" s="4">
        <v>-0.23384530860438424</v>
      </c>
      <c r="O8" s="4">
        <v>0.22002485150384965</v>
      </c>
      <c r="P8" s="4">
        <v>0.24143999299885166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0.27877804885342744</v>
      </c>
      <c r="G9" s="4">
        <v>0.2876400282050664</v>
      </c>
      <c r="H9" s="4">
        <v>0.23660086591585461</v>
      </c>
      <c r="I9" s="4">
        <v>0.26011707717693777</v>
      </c>
      <c r="J9" s="4">
        <v>0.29280884475558455</v>
      </c>
      <c r="K9" s="4">
        <v>0.3384836387423264</v>
      </c>
      <c r="L9" s="4">
        <v>0.29865453896146066</v>
      </c>
      <c r="M9" s="4">
        <v>0.32233637919559011</v>
      </c>
      <c r="N9" s="4">
        <v>0.15598614229362995</v>
      </c>
      <c r="O9" s="4">
        <v>3.6699899554210269E-2</v>
      </c>
      <c r="P9" s="4">
        <v>0.2670127993108653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-0.62231962649814632</v>
      </c>
      <c r="F10" s="4">
        <v>0.359332781254875</v>
      </c>
      <c r="G10" s="4">
        <v>0.47450977949921791</v>
      </c>
      <c r="H10" s="4">
        <v>0.46278697121329249</v>
      </c>
      <c r="I10" s="4">
        <v>0.53359953258915938</v>
      </c>
      <c r="J10" s="4">
        <v>0.64650372219037422</v>
      </c>
      <c r="K10" s="4">
        <v>0.66256298669678526</v>
      </c>
      <c r="L10" s="4">
        <v>0.71591380620905964</v>
      </c>
      <c r="M10" s="4">
        <v>0.4922427125729314</v>
      </c>
      <c r="N10" s="4">
        <v>0.39753819768530063</v>
      </c>
      <c r="O10" s="4">
        <v>0.23559671555722572</v>
      </c>
      <c r="P10" s="4">
        <v>5.0916408347804198E-3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0.70029346318629959</v>
      </c>
      <c r="G11" s="4">
        <v>0.60606364213330488</v>
      </c>
      <c r="H11" s="4">
        <v>0.68109520233945042</v>
      </c>
      <c r="I11" s="4">
        <v>0.67737966636877878</v>
      </c>
      <c r="J11" s="4">
        <v>0.77269214918449225</v>
      </c>
      <c r="K11" s="4">
        <v>0.86021483323195458</v>
      </c>
      <c r="L11" s="4">
        <v>0.86550498329064185</v>
      </c>
      <c r="M11" s="4">
        <v>0.78661524363780955</v>
      </c>
      <c r="N11" s="4">
        <v>0.78258476417097145</v>
      </c>
      <c r="O11" s="4">
        <v>0.76263779203884674</v>
      </c>
      <c r="P11" s="4">
        <v>0.7772015414762693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1.3082714759570155</v>
      </c>
      <c r="G12" s="4">
        <v>1.2050248521035587</v>
      </c>
      <c r="H12" s="4">
        <v>1.0166543377842532</v>
      </c>
      <c r="I12" s="4">
        <v>0.87391855506204952</v>
      </c>
      <c r="J12" s="4">
        <v>0.72069324152055514</v>
      </c>
      <c r="K12" s="4">
        <v>0.81973249155275862</v>
      </c>
      <c r="L12" s="4">
        <v>0.84149845052079675</v>
      </c>
      <c r="M12" s="4">
        <v>0.87705017899234639</v>
      </c>
      <c r="N12" s="4">
        <v>0.89245682856340924</v>
      </c>
      <c r="O12" s="4">
        <v>0.86525268961394453</v>
      </c>
      <c r="P12" s="4">
        <v>0.97510931695928194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0.75530858208452378</v>
      </c>
      <c r="F13" s="4">
        <v>0.74881847839543891</v>
      </c>
      <c r="G13" s="4">
        <v>0.8477426008287865</v>
      </c>
      <c r="H13" s="4">
        <v>1.0269841021298092</v>
      </c>
      <c r="I13" s="4">
        <v>1.1729032165490889</v>
      </c>
      <c r="J13" s="4">
        <v>1.179500879951034</v>
      </c>
      <c r="K13" s="4">
        <v>1.0431786128237366</v>
      </c>
      <c r="L13" s="4">
        <v>1.0229345229376041</v>
      </c>
      <c r="M13" s="4">
        <v>0.96403575412214859</v>
      </c>
      <c r="N13" s="4">
        <v>0.92533933857799155</v>
      </c>
      <c r="O13" s="4">
        <v>0.89665097210314659</v>
      </c>
      <c r="P13" s="4">
        <v>0.82350299980082164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0.90732281863397046</v>
      </c>
      <c r="G14" s="4">
        <v>0.89629152093868691</v>
      </c>
      <c r="H14" s="4">
        <v>1.0949985306236889</v>
      </c>
      <c r="I14" s="4">
        <v>1.3030498673688906</v>
      </c>
      <c r="J14" s="4">
        <v>1.4666102258518463</v>
      </c>
      <c r="K14" s="4">
        <v>1.5982880440568816</v>
      </c>
      <c r="L14" s="4">
        <v>1.5079322001228603</v>
      </c>
      <c r="M14" s="4">
        <v>1.4112955082816498</v>
      </c>
      <c r="N14" s="4">
        <v>1.3473027182177462</v>
      </c>
      <c r="O14" s="4">
        <v>1.2617496129978925</v>
      </c>
      <c r="P14" s="4">
        <v>1.1159273397393212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0.67799913013821844</v>
      </c>
      <c r="F15" s="4">
        <v>1.0030350020928787</v>
      </c>
      <c r="G15" s="4">
        <v>1.0670202347189925</v>
      </c>
      <c r="H15" s="4">
        <v>0.94770766447576094</v>
      </c>
      <c r="I15" s="4">
        <v>0.95324709632966798</v>
      </c>
      <c r="J15" s="4">
        <v>1.1568900968490685</v>
      </c>
      <c r="K15" s="4">
        <v>1.2947198244058669</v>
      </c>
      <c r="L15" s="4">
        <v>1.2590518552022318</v>
      </c>
      <c r="M15" s="4">
        <v>1.2491526490818625</v>
      </c>
      <c r="N15" s="4">
        <v>1.2308314165714731</v>
      </c>
      <c r="O15" s="4">
        <v>1.2761923556288162</v>
      </c>
      <c r="P15" s="4">
        <v>1.2984735890557837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0.78148856287292279</v>
      </c>
      <c r="F16" s="4">
        <v>0.13222148148944213</v>
      </c>
      <c r="G16" s="4">
        <v>0.22848112698014422</v>
      </c>
      <c r="H16" s="4">
        <v>0.33899885329301122</v>
      </c>
      <c r="I16" s="4">
        <v>0.47934004859091711</v>
      </c>
      <c r="J16" s="4">
        <v>0.6106954110149343</v>
      </c>
      <c r="K16" s="4">
        <v>0.66905612400062708</v>
      </c>
      <c r="L16" s="4">
        <v>0.79132812995372337</v>
      </c>
      <c r="M16" s="4">
        <v>0.78348875012228547</v>
      </c>
      <c r="N16" s="4">
        <v>0.78728101663192218</v>
      </c>
      <c r="O16" s="4">
        <v>0.93848838349509278</v>
      </c>
      <c r="P16" s="4">
        <v>1.0425322165768205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1.138957523789323</v>
      </c>
      <c r="G17" s="4">
        <v>0.94494218074763592</v>
      </c>
      <c r="H17" s="4">
        <v>0.84117160807321656</v>
      </c>
      <c r="I17" s="4">
        <v>0.71233131052317922</v>
      </c>
      <c r="J17" s="4">
        <v>0.6422817027348523</v>
      </c>
      <c r="K17" s="4">
        <v>0.75128345927205387</v>
      </c>
      <c r="L17" s="4">
        <v>0.82422416939356613</v>
      </c>
      <c r="M17" s="4">
        <v>0.89993012856733823</v>
      </c>
      <c r="N17" s="4">
        <v>0.92239086722138208</v>
      </c>
      <c r="O17" s="4">
        <v>0.88191348845804929</v>
      </c>
      <c r="P17" s="4">
        <v>0.88577338960334306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0.83342239299844034</v>
      </c>
      <c r="G18" s="4">
        <v>0.78245530287721132</v>
      </c>
      <c r="H18" s="4">
        <v>0.69908906652324598</v>
      </c>
      <c r="I18" s="4">
        <v>0.56073056666046528</v>
      </c>
      <c r="J18" s="4">
        <v>0.52148263594904276</v>
      </c>
      <c r="K18" s="4">
        <v>0.40866947466228665</v>
      </c>
      <c r="L18" s="4">
        <v>0.37695972896845342</v>
      </c>
      <c r="M18" s="4">
        <v>0.37859405067522234</v>
      </c>
      <c r="N18" s="4">
        <v>0.46102809691773211</v>
      </c>
      <c r="O18" s="4">
        <v>0.58888473521521445</v>
      </c>
      <c r="P18" s="4">
        <v>0.67362038056378959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0.11527370205399745</v>
      </c>
      <c r="F19" s="4">
        <v>0.26994117508747956</v>
      </c>
      <c r="G19" s="4">
        <v>0.31074344170588514</v>
      </c>
      <c r="H19" s="4">
        <v>0.34427818930860599</v>
      </c>
      <c r="I19" s="4">
        <v>0.37471878495212946</v>
      </c>
      <c r="J19" s="4">
        <v>0.40366396344525302</v>
      </c>
      <c r="K19" s="4">
        <v>0.45516114033706523</v>
      </c>
      <c r="L19" s="4">
        <v>0.47986421881398877</v>
      </c>
      <c r="M19" s="4">
        <v>0.49073838232761069</v>
      </c>
      <c r="N19" s="4">
        <v>0.36583004585309042</v>
      </c>
      <c r="O19" s="4">
        <v>0.28992041747955782</v>
      </c>
      <c r="P19" s="4">
        <v>0.31377192478482185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0.63711167868058127</v>
      </c>
      <c r="G20" s="4">
        <v>0.66425353350643468</v>
      </c>
      <c r="H20" s="4">
        <v>0.63102718176955608</v>
      </c>
      <c r="I20" s="4">
        <v>0.63050945119933521</v>
      </c>
      <c r="J20" s="4">
        <v>0.55974984738122102</v>
      </c>
      <c r="K20" s="4">
        <v>0.56440425578673603</v>
      </c>
      <c r="L20" s="4">
        <v>0.63831163526808121</v>
      </c>
      <c r="M20" s="4">
        <v>0.72020095615572488</v>
      </c>
      <c r="N20" s="4">
        <v>0.77086212369862406</v>
      </c>
      <c r="O20" s="4">
        <v>0.6773816019752017</v>
      </c>
      <c r="P20" s="4">
        <v>0.63706608802719977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1.3869345834066851</v>
      </c>
      <c r="F21" s="4">
        <v>0.90156363430872621</v>
      </c>
      <c r="G21" s="4">
        <v>0.8130994744952158</v>
      </c>
      <c r="H21" s="4">
        <v>0.77656956711355796</v>
      </c>
      <c r="I21" s="4">
        <v>0.76290153764278323</v>
      </c>
      <c r="J21" s="4">
        <v>0.76140794558403802</v>
      </c>
      <c r="K21" s="4">
        <v>0.698047176416425</v>
      </c>
      <c r="L21" s="4">
        <v>0.61049730635242405</v>
      </c>
      <c r="M21" s="4">
        <v>0.56408236937419731</v>
      </c>
      <c r="N21" s="4">
        <v>0.58845790186790181</v>
      </c>
      <c r="O21" s="4">
        <v>0.62622661615053621</v>
      </c>
      <c r="P21" s="4">
        <v>0.58161242357733578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0.68532003391785601</v>
      </c>
      <c r="G22" s="4">
        <v>0.73551093492797026</v>
      </c>
      <c r="H22" s="4">
        <v>0.67024671956164572</v>
      </c>
      <c r="I22" s="4">
        <v>0.56117479913294233</v>
      </c>
      <c r="J22" s="4">
        <v>0.53914610649969952</v>
      </c>
      <c r="K22" s="4">
        <v>0.59446026042672584</v>
      </c>
      <c r="L22" s="4">
        <v>0.59094072301971101</v>
      </c>
      <c r="M22" s="4">
        <v>0.58670958735304379</v>
      </c>
      <c r="N22" s="4">
        <v>0.60367977088467939</v>
      </c>
      <c r="O22" s="4">
        <v>0.58619011770287111</v>
      </c>
      <c r="P22" s="4">
        <v>0.59765966658914016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1.0803414646883167</v>
      </c>
      <c r="F23" s="4">
        <v>0.32627560160727359</v>
      </c>
      <c r="G23" s="4">
        <v>0.38295323445199886</v>
      </c>
      <c r="H23" s="4">
        <v>0.48984449788788109</v>
      </c>
      <c r="I23" s="4">
        <v>0.62906658908167712</v>
      </c>
      <c r="J23" s="4">
        <v>0.65053728964368374</v>
      </c>
      <c r="K23" s="4">
        <v>0.63890271467732995</v>
      </c>
      <c r="L23" s="4">
        <v>0.74090466994232718</v>
      </c>
      <c r="M23" s="4">
        <v>0.81645640869134795</v>
      </c>
      <c r="N23" s="4">
        <v>0.77948472943989755</v>
      </c>
      <c r="O23" s="4">
        <v>0.74784099097059031</v>
      </c>
      <c r="P23" s="4">
        <v>0.74293555886224294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0.93408144597275933</v>
      </c>
      <c r="G24" s="4">
        <v>0.86258809162351668</v>
      </c>
      <c r="H24" s="4">
        <v>0.86425011795685525</v>
      </c>
      <c r="I24" s="4">
        <v>0.88363479182768989</v>
      </c>
      <c r="J24" s="4">
        <v>0.85480065241475178</v>
      </c>
      <c r="K24" s="4">
        <v>0.80800023990580461</v>
      </c>
      <c r="L24" s="4">
        <v>0.74164295864343566</v>
      </c>
      <c r="M24" s="4">
        <v>0.69588365691683773</v>
      </c>
      <c r="N24" s="4">
        <v>0.71177938047146638</v>
      </c>
      <c r="O24" s="4">
        <v>0.72538303704877638</v>
      </c>
      <c r="P24" s="4">
        <v>0.67947336487832954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0.95033501004987642</v>
      </c>
      <c r="G25" s="4">
        <v>0.9009946845029595</v>
      </c>
      <c r="H25" s="4">
        <v>0.72820066369213154</v>
      </c>
      <c r="I25" s="4">
        <v>0.62444209626130698</v>
      </c>
      <c r="J25" s="4">
        <v>0.68963137496165905</v>
      </c>
      <c r="K25" s="4">
        <v>0.80212904089411219</v>
      </c>
      <c r="L25" s="4">
        <v>0.81333149096323099</v>
      </c>
      <c r="M25" s="4">
        <v>0.78373537266062732</v>
      </c>
      <c r="N25" s="4">
        <v>0.75592587848387749</v>
      </c>
      <c r="O25" s="4">
        <v>0.79556027359177828</v>
      </c>
      <c r="P25" s="4">
        <v>0.8205116808058136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1.0300831725778306</v>
      </c>
      <c r="G26" s="4">
        <v>1.0664793652117477</v>
      </c>
      <c r="H26" s="4">
        <v>0.99858474924838125</v>
      </c>
      <c r="I26" s="4">
        <v>0.92050871186984973</v>
      </c>
      <c r="J26" s="4">
        <v>0.86437779017059002</v>
      </c>
      <c r="K26" s="4">
        <v>0.83745646556587638</v>
      </c>
      <c r="L26" s="4">
        <v>0.9148066617963686</v>
      </c>
      <c r="M26" s="4">
        <v>0.94320946054260812</v>
      </c>
      <c r="N26" s="4">
        <v>0.87690908896720732</v>
      </c>
      <c r="O26" s="4">
        <v>0.83083127842364368</v>
      </c>
      <c r="P26" s="4">
        <v>0.86816272912121373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1.0792823294982268</v>
      </c>
      <c r="G27" s="4">
        <v>0.94561826794052206</v>
      </c>
      <c r="H27" s="4">
        <v>0.89248062403942607</v>
      </c>
      <c r="I27" s="4">
        <v>0.8871056306206917</v>
      </c>
      <c r="J27" s="4">
        <v>0.81369676073510699</v>
      </c>
      <c r="K27" s="4">
        <v>0.77669757165420372</v>
      </c>
      <c r="L27" s="4">
        <v>0.80475509951993063</v>
      </c>
      <c r="M27" s="4">
        <v>0.87607388177352119</v>
      </c>
      <c r="N27" s="4">
        <v>0.91971957045887809</v>
      </c>
      <c r="O27" s="4">
        <v>0.90144728372671279</v>
      </c>
      <c r="P27" s="4">
        <v>0.82155065274089467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0.95365095317472459</v>
      </c>
      <c r="G28" s="4">
        <v>0.9956037204153434</v>
      </c>
      <c r="H28" s="4">
        <v>0.96478803003383573</v>
      </c>
      <c r="I28" s="4">
        <v>0.85876652015217292</v>
      </c>
      <c r="J28" s="4">
        <v>0.85642916110972644</v>
      </c>
      <c r="K28" s="4">
        <v>0.85104672978758111</v>
      </c>
      <c r="L28" s="4">
        <v>0.86368703366486177</v>
      </c>
      <c r="M28" s="4">
        <v>0.85531420977465922</v>
      </c>
      <c r="N28" s="4">
        <v>0.84575523715830714</v>
      </c>
      <c r="O28" s="4">
        <v>0.85698580308498074</v>
      </c>
      <c r="P28" s="4">
        <v>0.86284903693906934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0.85647816545222366</v>
      </c>
      <c r="F29" s="4">
        <v>0.62395618208721304</v>
      </c>
      <c r="G29" s="4">
        <v>0.60132930077751801</v>
      </c>
      <c r="H29" s="4">
        <v>0.6843531958981578</v>
      </c>
      <c r="I29" s="4">
        <v>0.74399923067619311</v>
      </c>
      <c r="J29" s="4">
        <v>0.75461276398520183</v>
      </c>
      <c r="K29" s="4">
        <v>0.75308109415273239</v>
      </c>
      <c r="L29" s="4">
        <v>0.7180390289015941</v>
      </c>
      <c r="M29" s="4">
        <v>0.74269552056630028</v>
      </c>
      <c r="N29" s="4">
        <v>0.77295479964427716</v>
      </c>
      <c r="O29" s="4">
        <v>0.77877944105485164</v>
      </c>
      <c r="P29" s="4">
        <v>0.80588365580409715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0.70784437386862575</v>
      </c>
      <c r="G30" s="4">
        <v>0.78393867194561551</v>
      </c>
      <c r="H30" s="4">
        <v>0.658559079298627</v>
      </c>
      <c r="I30" s="4">
        <v>0.60846128787029652</v>
      </c>
      <c r="J30" s="4">
        <v>0.54796347929553135</v>
      </c>
      <c r="K30" s="4">
        <v>0.64434824806929925</v>
      </c>
      <c r="L30" s="4">
        <v>0.69220722022466252</v>
      </c>
      <c r="M30" s="4">
        <v>0.65507234626005173</v>
      </c>
      <c r="N30" s="4">
        <v>0.63722257878441735</v>
      </c>
      <c r="O30" s="4">
        <v>0.63409729347372989</v>
      </c>
      <c r="P30" s="4">
        <v>0.59729002744582149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0.9716415706925986</v>
      </c>
      <c r="G31" s="4">
        <v>0.87470330439105748</v>
      </c>
      <c r="H31" s="4">
        <v>0.88376968194515937</v>
      </c>
      <c r="I31" s="4">
        <v>0.82846692136438449</v>
      </c>
      <c r="J31" s="4">
        <v>0.77624836913547357</v>
      </c>
      <c r="K31" s="4">
        <v>0.58057342615144647</v>
      </c>
      <c r="L31" s="4">
        <v>0.54687468602970424</v>
      </c>
      <c r="M31" s="4">
        <v>0.634381132701478</v>
      </c>
      <c r="N31" s="4">
        <v>0.64242529235034107</v>
      </c>
      <c r="O31" s="4">
        <v>0.65866684963460143</v>
      </c>
      <c r="P31" s="4">
        <v>0.69927209396984669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0.72333177278421912</v>
      </c>
      <c r="G32" s="4">
        <v>0.73911509822237531</v>
      </c>
      <c r="H32" s="4">
        <v>0.64047965139344021</v>
      </c>
      <c r="I32" s="4">
        <v>0.66001385394599876</v>
      </c>
      <c r="J32" s="4">
        <v>0.6171747435844126</v>
      </c>
      <c r="K32" s="4">
        <v>0.6398581062885943</v>
      </c>
      <c r="L32" s="4">
        <v>0.58152026656440559</v>
      </c>
      <c r="M32" s="4">
        <v>0.49417435951403466</v>
      </c>
      <c r="N32" s="4">
        <v>0.4810863182803688</v>
      </c>
      <c r="O32" s="4">
        <v>0.50725328465194541</v>
      </c>
      <c r="P32" s="4">
        <v>0.55150867885862087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0.70578764937962579</v>
      </c>
      <c r="G33" s="4">
        <v>0.68183041251336451</v>
      </c>
      <c r="H33" s="4">
        <v>0.61728398872129808</v>
      </c>
      <c r="I33" s="4">
        <v>0.51761015973354052</v>
      </c>
      <c r="J33" s="4">
        <v>0.40515565874023973</v>
      </c>
      <c r="K33" s="4">
        <v>0.32022123809787639</v>
      </c>
      <c r="L33" s="4">
        <v>0.33379506984551988</v>
      </c>
      <c r="M33" s="4">
        <v>0.43568395822177303</v>
      </c>
      <c r="N33" s="4">
        <v>0.50019162415676299</v>
      </c>
      <c r="O33" s="4">
        <v>0.47355675646545098</v>
      </c>
      <c r="P33" s="4">
        <v>0.43837434526327679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1.0586248792519033</v>
      </c>
      <c r="G34" s="4">
        <v>0.99120400535845987</v>
      </c>
      <c r="H34" s="4">
        <v>0.91444848384798649</v>
      </c>
      <c r="I34" s="4">
        <v>0.84503370056588634</v>
      </c>
      <c r="J34" s="4">
        <v>0.86080180930050276</v>
      </c>
      <c r="K34" s="4">
        <v>0.79938502389964405</v>
      </c>
      <c r="L34" s="4">
        <v>0.78010591043952937</v>
      </c>
      <c r="M34" s="4">
        <v>0.7334975727988553</v>
      </c>
      <c r="N34" s="4">
        <v>0.7256927659645025</v>
      </c>
      <c r="O34" s="4">
        <v>0.76640816894495489</v>
      </c>
      <c r="P34" s="4">
        <v>0.69111924911948019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0.62520157756580352</v>
      </c>
      <c r="F35" s="4">
        <v>1.3501915794795525</v>
      </c>
      <c r="G35" s="4">
        <v>1.4156987365634897</v>
      </c>
      <c r="H35" s="4">
        <v>1.405486505393255</v>
      </c>
      <c r="I35" s="4">
        <v>1.3395264498611388</v>
      </c>
      <c r="J35" s="4">
        <v>1.1268797257642402</v>
      </c>
      <c r="K35" s="4">
        <v>1.1004728067438718</v>
      </c>
      <c r="L35" s="4">
        <v>1.0512272417057091</v>
      </c>
      <c r="M35" s="4">
        <v>0.97346561517210994</v>
      </c>
      <c r="N35" s="4">
        <v>0.9690352189563618</v>
      </c>
      <c r="O35" s="4">
        <v>0.95156280719768094</v>
      </c>
      <c r="P35" s="4">
        <v>0.95286487537820919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1.0806040207385317</v>
      </c>
      <c r="G36" s="4">
        <v>0.94050426105616314</v>
      </c>
      <c r="H36" s="4">
        <v>0.89210930392257526</v>
      </c>
      <c r="I36" s="4">
        <v>0.93473753466005294</v>
      </c>
      <c r="J36" s="4">
        <v>1.0340925208344158</v>
      </c>
      <c r="K36" s="4">
        <v>0.96955267521926247</v>
      </c>
      <c r="L36" s="4">
        <v>0.94288149590795223</v>
      </c>
      <c r="M36" s="4">
        <v>1.0269015900200129</v>
      </c>
      <c r="N36" s="4">
        <v>1.0081682240827257</v>
      </c>
      <c r="O36" s="4">
        <v>0.93831441228930101</v>
      </c>
      <c r="P36" s="4">
        <v>0.91863904048656819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1.0185927344067249</v>
      </c>
      <c r="G37" s="4">
        <v>0.9861183671586975</v>
      </c>
      <c r="H37" s="4">
        <v>0.90901798346482066</v>
      </c>
      <c r="I37" s="4">
        <v>0.8254101637885527</v>
      </c>
      <c r="J37" s="4">
        <v>0.80851593450321635</v>
      </c>
      <c r="K37" s="4">
        <v>0.88867080900385864</v>
      </c>
      <c r="L37" s="4">
        <v>1.0097468983280014</v>
      </c>
      <c r="M37" s="4">
        <v>1.025828465605755</v>
      </c>
      <c r="N37" s="4">
        <v>1.0316820297429128</v>
      </c>
      <c r="O37" s="4">
        <v>1.0741466464291891</v>
      </c>
      <c r="P37" s="4">
        <v>1.047262115400232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0.8765522625355594</v>
      </c>
      <c r="G38" s="4">
        <v>0.87250785333559877</v>
      </c>
      <c r="H38" s="4">
        <v>0.8814623906758543</v>
      </c>
      <c r="I38" s="4">
        <v>0.82153738439204305</v>
      </c>
      <c r="J38" s="4">
        <v>0.83113733273625934</v>
      </c>
      <c r="K38" s="4">
        <v>0.84269643219346602</v>
      </c>
      <c r="L38" s="4">
        <v>0.85321625436938131</v>
      </c>
      <c r="M38" s="4">
        <v>0.86100529408474236</v>
      </c>
      <c r="N38" s="4">
        <v>0.91760850206599942</v>
      </c>
      <c r="O38" s="4">
        <v>0.91637176746215965</v>
      </c>
      <c r="P38" s="4">
        <v>0.95256095185974321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0.59080576966032072</v>
      </c>
      <c r="G39" s="4">
        <v>0.67997532618699608</v>
      </c>
      <c r="H39" s="4">
        <v>0.73598280455808029</v>
      </c>
      <c r="I39" s="4">
        <v>0.78107673204369532</v>
      </c>
      <c r="J39" s="4">
        <v>0.69680407284804424</v>
      </c>
      <c r="K39" s="4">
        <v>0.66858721051622894</v>
      </c>
      <c r="L39" s="4">
        <v>0.72937034259570788</v>
      </c>
      <c r="M39" s="4">
        <v>0.74324208235294853</v>
      </c>
      <c r="N39" s="4">
        <v>0.74724357033799671</v>
      </c>
      <c r="O39" s="4">
        <v>0.70381322494959719</v>
      </c>
      <c r="P39" s="4">
        <v>0.62787948550752115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0.58193433513914272</v>
      </c>
      <c r="G40" s="4">
        <v>0.62601017399806735</v>
      </c>
      <c r="H40" s="4">
        <v>0.75540485214738051</v>
      </c>
      <c r="I40" s="4">
        <v>0.8093957105167825</v>
      </c>
      <c r="J40" s="4">
        <v>0.83255649151054223</v>
      </c>
      <c r="K40" s="4">
        <v>0.82135183473017048</v>
      </c>
      <c r="L40" s="4">
        <v>0.7478983441662288</v>
      </c>
      <c r="M40" s="4">
        <v>0.7648483345106869</v>
      </c>
      <c r="N40" s="4">
        <v>0.75679290483953443</v>
      </c>
      <c r="O40" s="4">
        <v>0.77292366586658034</v>
      </c>
      <c r="P40" s="4">
        <v>0.77005591257996653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0.58350089716655473</v>
      </c>
      <c r="G41" s="4">
        <v>0.53329383956712761</v>
      </c>
      <c r="H41" s="4">
        <v>0.51425626044530381</v>
      </c>
      <c r="I41" s="4">
        <v>0.58718045242249317</v>
      </c>
      <c r="J41" s="4">
        <v>0.6379850128819915</v>
      </c>
      <c r="K41" s="4">
        <v>0.62000289506708228</v>
      </c>
      <c r="L41" s="4">
        <v>0.54699329353787807</v>
      </c>
      <c r="M41" s="4">
        <v>0.54650658435830457</v>
      </c>
      <c r="N41" s="4">
        <v>0.63123202596597672</v>
      </c>
      <c r="O41" s="4">
        <v>0.70490821118610203</v>
      </c>
      <c r="P41" s="4">
        <v>0.74185039721093271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0.20567655115969241</v>
      </c>
      <c r="G42" s="4">
        <v>0.23432201770713446</v>
      </c>
      <c r="H42" s="4">
        <v>0.28286038032942262</v>
      </c>
      <c r="I42" s="4">
        <v>0.20833084701860105</v>
      </c>
      <c r="J42" s="4">
        <v>0.22838430073860783</v>
      </c>
      <c r="K42" s="4">
        <v>0.19454260684443103</v>
      </c>
      <c r="L42" s="4">
        <v>0.24101465419610468</v>
      </c>
      <c r="M42" s="4">
        <v>0.21334096377627121</v>
      </c>
      <c r="N42" s="4">
        <v>0.27817813288192028</v>
      </c>
      <c r="O42" s="4">
        <v>0.36560094050179232</v>
      </c>
      <c r="P42" s="4">
        <v>0.48010516848896767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-0.60817423263035442</v>
      </c>
      <c r="F43" s="4">
        <v>0.65877507299535576</v>
      </c>
      <c r="G43" s="4">
        <v>0.74958442264424463</v>
      </c>
      <c r="H43" s="4">
        <v>0.81710287547168858</v>
      </c>
      <c r="I43" s="4">
        <v>0.8539036827479215</v>
      </c>
      <c r="J43" s="4">
        <v>0.73342911612895834</v>
      </c>
      <c r="K43" s="4">
        <v>0.67652065904078729</v>
      </c>
      <c r="L43" s="4">
        <v>0.60252761208540473</v>
      </c>
      <c r="M43" s="4">
        <v>0.59285763974534289</v>
      </c>
      <c r="N43" s="4">
        <v>0.56319561150732234</v>
      </c>
      <c r="O43" s="4">
        <v>0.59398746478248299</v>
      </c>
      <c r="P43" s="4">
        <v>0.61323477032209039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0.35460194944683116</v>
      </c>
      <c r="F44" s="4">
        <v>0.46126855505238967</v>
      </c>
      <c r="G44" s="4">
        <v>0.49034268521343288</v>
      </c>
      <c r="H44" s="4">
        <v>0.55028833242141273</v>
      </c>
      <c r="I44" s="4">
        <v>0.63223902603873472</v>
      </c>
      <c r="J44" s="4">
        <v>0.74778728576945019</v>
      </c>
      <c r="K44" s="4">
        <v>0.78967564149864278</v>
      </c>
      <c r="L44" s="4">
        <v>0.66554604931242345</v>
      </c>
      <c r="M44" s="4">
        <v>0.55799220898307145</v>
      </c>
      <c r="N44" s="4">
        <v>0.56808007080849643</v>
      </c>
      <c r="O44" s="4">
        <v>0.57331280709127164</v>
      </c>
      <c r="P44" s="4">
        <v>0.63742666552969562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0.30149856178669093</v>
      </c>
      <c r="G45" s="4">
        <v>0.32727389286225789</v>
      </c>
      <c r="H45" s="4">
        <v>0.43836416634921127</v>
      </c>
      <c r="I45" s="4">
        <v>0.49739370563481122</v>
      </c>
      <c r="J45" s="4">
        <v>0.53038472627108435</v>
      </c>
      <c r="K45" s="4">
        <v>0.58308604055187296</v>
      </c>
      <c r="L45" s="4">
        <v>0.69573543563413265</v>
      </c>
      <c r="M45" s="4">
        <v>0.69641587881517442</v>
      </c>
      <c r="N45" s="4">
        <v>0.64440734850934456</v>
      </c>
      <c r="O45" s="4">
        <v>0.6164647549217428</v>
      </c>
      <c r="P45" s="4">
        <v>0.56683665728712895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0.28320414326432991</v>
      </c>
      <c r="G46" s="4">
        <v>0.32711694685627585</v>
      </c>
      <c r="H46" s="4">
        <v>0.28456488770852589</v>
      </c>
      <c r="I46" s="4">
        <v>0.31357652849653417</v>
      </c>
      <c r="J46" s="4">
        <v>0.43822295567033237</v>
      </c>
      <c r="K46" s="4">
        <v>0.62263966424938721</v>
      </c>
      <c r="L46" s="4">
        <v>0.73664743548595246</v>
      </c>
      <c r="M46" s="4">
        <v>0.92679489445102115</v>
      </c>
      <c r="N46" s="4">
        <v>1.0529522905571767</v>
      </c>
      <c r="O46" s="4">
        <v>1.1144757426519232</v>
      </c>
      <c r="P46" s="4">
        <v>1.1686492671677955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0.3090080765904118</v>
      </c>
      <c r="G47" s="4">
        <v>0.31899742496161609</v>
      </c>
      <c r="H47" s="4">
        <v>0.37979638714691027</v>
      </c>
      <c r="I47" s="4">
        <v>0.45292037602679042</v>
      </c>
      <c r="J47" s="4">
        <v>0.43996780570976457</v>
      </c>
      <c r="K47" s="4">
        <v>0.35291971418123463</v>
      </c>
      <c r="L47" s="4">
        <v>0.48828460745675883</v>
      </c>
      <c r="M47" s="4">
        <v>0.64163871528445027</v>
      </c>
      <c r="N47" s="4">
        <v>0.77667920159314707</v>
      </c>
      <c r="O47" s="4">
        <v>0.87905168611852069</v>
      </c>
      <c r="P47" s="4">
        <v>0.99745659621211979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-0.35012209539591055</v>
      </c>
      <c r="F48" s="4">
        <v>0.39043132951871029</v>
      </c>
      <c r="G48" s="4">
        <v>0.41174154474624958</v>
      </c>
      <c r="H48" s="4">
        <v>0.41975530764803204</v>
      </c>
      <c r="I48" s="4">
        <v>0.39487988465394713</v>
      </c>
      <c r="J48" s="4">
        <v>0.31792784949455299</v>
      </c>
      <c r="K48" s="4">
        <v>0.34697348807038819</v>
      </c>
      <c r="L48" s="4">
        <v>0.4334313433300041</v>
      </c>
      <c r="M48" s="4">
        <v>0.44758522891123775</v>
      </c>
      <c r="N48" s="4">
        <v>0.43825362679915947</v>
      </c>
      <c r="O48" s="4">
        <v>0.56619179500896288</v>
      </c>
      <c r="P48" s="4">
        <v>0.52076882227681209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0.53993828864161142</v>
      </c>
      <c r="G49" s="4">
        <v>0.58977594361543262</v>
      </c>
      <c r="H49" s="4">
        <v>0.6251955686919104</v>
      </c>
      <c r="I49" s="4">
        <v>0.55202868607358913</v>
      </c>
      <c r="J49" s="4">
        <v>0.5267062049402963</v>
      </c>
      <c r="K49" s="4">
        <v>0.48561659292814069</v>
      </c>
      <c r="L49" s="4">
        <v>0.35406326133001087</v>
      </c>
      <c r="M49" s="4">
        <v>0.36044725051519289</v>
      </c>
      <c r="N49" s="4">
        <v>0.45278312252527025</v>
      </c>
      <c r="O49" s="4">
        <v>0.62186260380663028</v>
      </c>
      <c r="P49" s="4">
        <v>0.66110607317590775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0.91060498250012345</v>
      </c>
      <c r="G50" s="4">
        <v>0.89210101585395329</v>
      </c>
      <c r="H50" s="4">
        <v>0.88948794550828025</v>
      </c>
      <c r="I50" s="4">
        <v>0.98873042932789534</v>
      </c>
      <c r="J50" s="4">
        <v>1.0143778888238018</v>
      </c>
      <c r="K50" s="4">
        <v>0.86952864682838471</v>
      </c>
      <c r="L50" s="4">
        <v>0.77263044223658006</v>
      </c>
      <c r="M50" s="4">
        <v>0.72787085717707289</v>
      </c>
      <c r="N50" s="4">
        <v>0.67313182410653993</v>
      </c>
      <c r="O50" s="4">
        <v>0.51512690136662831</v>
      </c>
      <c r="P50" s="4">
        <v>0.49736683720303149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0.91194325546197785</v>
      </c>
      <c r="F51" s="4">
        <v>0.53019466118535374</v>
      </c>
      <c r="G51" s="4">
        <v>0.50604590966179319</v>
      </c>
      <c r="H51" s="4">
        <v>0.51660424345598699</v>
      </c>
      <c r="I51" s="4">
        <v>0.45124935447276893</v>
      </c>
      <c r="J51" s="4">
        <v>0.41514558230565302</v>
      </c>
      <c r="K51" s="4">
        <v>0.45162928302290478</v>
      </c>
      <c r="L51" s="4">
        <v>0.49138671326357886</v>
      </c>
      <c r="M51" s="4">
        <v>0.45325030973114172</v>
      </c>
      <c r="N51" s="4">
        <v>0.43792719285969373</v>
      </c>
      <c r="O51" s="4">
        <v>0.47704766514840391</v>
      </c>
      <c r="P51" s="4">
        <v>0.51016671839117544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0.46077555052672625</v>
      </c>
      <c r="F52" s="4">
        <v>0.86353846502479892</v>
      </c>
      <c r="G52" s="4">
        <v>0.87724014101296699</v>
      </c>
      <c r="H52" s="4">
        <v>0.86879613047862603</v>
      </c>
      <c r="I52" s="4">
        <v>0.94868408865880305</v>
      </c>
      <c r="J52" s="4">
        <v>0.92931388175328644</v>
      </c>
      <c r="K52" s="4">
        <v>0.91955174597979927</v>
      </c>
      <c r="L52" s="4">
        <v>0.87342055648882655</v>
      </c>
      <c r="M52" s="4">
        <v>0.87517604767878154</v>
      </c>
      <c r="N52" s="4">
        <v>0.85278374300680326</v>
      </c>
      <c r="O52" s="4">
        <v>0.86376142043123805</v>
      </c>
      <c r="P52" s="4">
        <v>0.88618658921205895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0.16123144807149692</v>
      </c>
      <c r="F53" s="4">
        <v>0.85073540748863619</v>
      </c>
      <c r="G53" s="4">
        <v>0.90209799832170856</v>
      </c>
      <c r="H53" s="4">
        <v>0.9876116263166641</v>
      </c>
      <c r="I53" s="4">
        <v>0.88756287634085607</v>
      </c>
      <c r="J53" s="4">
        <v>0.9015651558220984</v>
      </c>
      <c r="K53" s="4">
        <v>0.89862224642665356</v>
      </c>
      <c r="L53" s="4">
        <v>1.0161856430035161</v>
      </c>
      <c r="M53" s="4">
        <v>1.0455860487594704</v>
      </c>
      <c r="N53" s="4">
        <v>1.0867215999786508</v>
      </c>
      <c r="O53" s="4">
        <v>1.021300390032454</v>
      </c>
      <c r="P53" s="4">
        <v>0.96711777511866337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</v>
      </c>
      <c r="F54" s="4">
        <v>0.61370799640448326</v>
      </c>
      <c r="G54" s="4">
        <v>0.64974280014383146</v>
      </c>
      <c r="H54" s="4">
        <v>0.60664501833699436</v>
      </c>
      <c r="I54" s="4">
        <v>0.77970367347903469</v>
      </c>
      <c r="J54" s="4">
        <v>0.82438223305541192</v>
      </c>
      <c r="K54" s="4">
        <v>0.8421796826235648</v>
      </c>
      <c r="L54" s="4">
        <v>0.76241284017628641</v>
      </c>
      <c r="M54" s="4">
        <v>0.71152963068147512</v>
      </c>
      <c r="N54" s="4">
        <v>0.68585620198678876</v>
      </c>
      <c r="O54" s="4">
        <v>0.79736167264875812</v>
      </c>
      <c r="P54" s="4">
        <v>0.77379877902578409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0.29739311843837174</v>
      </c>
      <c r="F55" s="4">
        <v>0.73389655456052105</v>
      </c>
      <c r="G55" s="4">
        <v>0.68317056320130987</v>
      </c>
      <c r="H55" s="4">
        <v>0.74099643142037241</v>
      </c>
      <c r="I55" s="4">
        <v>0.73155648888707536</v>
      </c>
      <c r="J55" s="4">
        <v>0.74792753372654086</v>
      </c>
      <c r="K55" s="4">
        <v>0.81401912181098401</v>
      </c>
      <c r="L55" s="4">
        <v>0.90333253336701003</v>
      </c>
      <c r="M55" s="4">
        <v>0.97138764445741066</v>
      </c>
      <c r="N55" s="4">
        <v>0.93867894081010839</v>
      </c>
      <c r="O55" s="4">
        <v>0.84313496363934115</v>
      </c>
      <c r="P55" s="4">
        <v>0.83207436899918474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0.72729963137785336</v>
      </c>
      <c r="F56" s="4">
        <v>0.69471552682748972</v>
      </c>
      <c r="G56" s="4">
        <v>0.62730902466385907</v>
      </c>
      <c r="H56" s="4">
        <v>0.56057981528558132</v>
      </c>
      <c r="I56" s="4">
        <v>0.52707531547295017</v>
      </c>
      <c r="J56" s="4">
        <v>0.60683766448575494</v>
      </c>
      <c r="K56" s="4">
        <v>0.61789578514510946</v>
      </c>
      <c r="L56" s="4">
        <v>0.56997489332835716</v>
      </c>
      <c r="M56" s="4">
        <v>0.56207543874224908</v>
      </c>
      <c r="N56" s="4">
        <v>0.62469545045281505</v>
      </c>
      <c r="O56" s="4">
        <v>0.70969903310918936</v>
      </c>
      <c r="P56" s="4">
        <v>0.72611079285630609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0.87678557601374085</v>
      </c>
      <c r="G57" s="4">
        <v>0.90060161142765138</v>
      </c>
      <c r="H57" s="4">
        <v>0.79591938131017637</v>
      </c>
      <c r="I57" s="4">
        <v>0.68583979069790146</v>
      </c>
      <c r="J57" s="4">
        <v>0.55756131297460831</v>
      </c>
      <c r="K57" s="4">
        <v>0.5824490157234693</v>
      </c>
      <c r="L57" s="4">
        <v>0.66283895185468233</v>
      </c>
      <c r="M57" s="4">
        <v>0.67164573413259376</v>
      </c>
      <c r="N57" s="4">
        <v>0.6707672390337065</v>
      </c>
      <c r="O57" s="4">
        <v>0.66851170123484982</v>
      </c>
      <c r="P57" s="4">
        <v>0.659932795660087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0.62349280160507436</v>
      </c>
      <c r="F58" s="4">
        <v>0.75696491532038734</v>
      </c>
      <c r="G58" s="4">
        <v>0.76696025347890129</v>
      </c>
      <c r="H58" s="4">
        <v>0.83076290184387735</v>
      </c>
      <c r="I58" s="4">
        <v>0.87975900670576435</v>
      </c>
      <c r="J58" s="4">
        <v>0.84230375121974399</v>
      </c>
      <c r="K58" s="4">
        <v>0.75209337887019756</v>
      </c>
      <c r="L58" s="4">
        <v>0.7094489973401501</v>
      </c>
      <c r="M58" s="4">
        <v>0.68858561428110099</v>
      </c>
      <c r="N58" s="4">
        <v>0.61434476424290929</v>
      </c>
      <c r="O58" s="4">
        <v>0.55164683392610414</v>
      </c>
      <c r="P58" s="4">
        <v>0.58916551896961178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0.78788870207338879</v>
      </c>
      <c r="G59" s="4">
        <v>0.85298554163329321</v>
      </c>
      <c r="H59" s="4">
        <v>0.88011085817307533</v>
      </c>
      <c r="I59" s="4">
        <v>0.84716392080572311</v>
      </c>
      <c r="J59" s="4">
        <v>0.79806504851162763</v>
      </c>
      <c r="K59" s="4">
        <v>0.75778392756404578</v>
      </c>
      <c r="L59" s="4">
        <v>0.71037955556797161</v>
      </c>
      <c r="M59" s="4">
        <v>0.69599885512792714</v>
      </c>
      <c r="N59" s="4">
        <v>0.68755319389532343</v>
      </c>
      <c r="O59" s="4">
        <v>0.67739301163521093</v>
      </c>
      <c r="P59" s="4">
        <v>0.58120499814172744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1.0990539440019444</v>
      </c>
      <c r="G60" s="4">
        <v>1.1268431935544372</v>
      </c>
      <c r="H60" s="4">
        <v>1.1591772919762753</v>
      </c>
      <c r="I60" s="4">
        <v>1.1348608985739825</v>
      </c>
      <c r="J60" s="4">
        <v>1.1456782315839529</v>
      </c>
      <c r="K60" s="4">
        <v>1.0699653385003938</v>
      </c>
      <c r="L60" s="4">
        <v>0.99506821004259938</v>
      </c>
      <c r="M60" s="4">
        <v>0.89801930993240786</v>
      </c>
      <c r="N60" s="4">
        <v>0.84608914310568861</v>
      </c>
      <c r="O60" s="4">
        <v>0.80881523666260935</v>
      </c>
      <c r="P60" s="4">
        <v>0.77814173995908686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0.59623721406119023</v>
      </c>
      <c r="F61" s="4">
        <v>1.1094159698763515</v>
      </c>
      <c r="G61" s="4">
        <v>1.1160346277670627</v>
      </c>
      <c r="H61" s="4">
        <v>1.1632596736169818</v>
      </c>
      <c r="I61" s="4">
        <v>1.2947852545348146</v>
      </c>
      <c r="J61" s="4">
        <v>1.1904614106250402</v>
      </c>
      <c r="K61" s="4">
        <v>1.0819765379356232</v>
      </c>
      <c r="L61" s="4">
        <v>1.0136406299947642</v>
      </c>
      <c r="M61" s="4">
        <v>0.9977952285202949</v>
      </c>
      <c r="N61" s="4">
        <v>0.96541547228054447</v>
      </c>
      <c r="O61" s="4">
        <v>0.91635756870216634</v>
      </c>
      <c r="P61" s="4">
        <v>0.88244119179086056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1.0748757610124533</v>
      </c>
      <c r="G62" s="4">
        <v>1.0153439864431262</v>
      </c>
      <c r="H62" s="4">
        <v>0.95133672396183222</v>
      </c>
      <c r="I62" s="4">
        <v>0.88358700493806719</v>
      </c>
      <c r="J62" s="4">
        <v>0.97954664997285645</v>
      </c>
      <c r="K62" s="4">
        <v>1.0199168102428897</v>
      </c>
      <c r="L62" s="4">
        <v>0.94633029433863181</v>
      </c>
      <c r="M62" s="4">
        <v>0.84905753828439012</v>
      </c>
      <c r="N62" s="4">
        <v>0.82191210321402541</v>
      </c>
      <c r="O62" s="4">
        <v>0.85109845758303715</v>
      </c>
      <c r="P62" s="4">
        <v>0.87536209848663338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1.4138918941568619</v>
      </c>
      <c r="G63" s="4">
        <v>1.3162626780342332</v>
      </c>
      <c r="H63" s="4">
        <v>1.2307021778245124</v>
      </c>
      <c r="I63" s="4">
        <v>1.1376919132690497</v>
      </c>
      <c r="J63" s="4">
        <v>1.053306020663739</v>
      </c>
      <c r="K63" s="4">
        <v>1.026326475954831</v>
      </c>
      <c r="L63" s="4">
        <v>1.0157290640962768</v>
      </c>
      <c r="M63" s="4">
        <v>0.98649477756012172</v>
      </c>
      <c r="N63" s="4">
        <v>0.93820221357501932</v>
      </c>
      <c r="O63" s="4">
        <v>0.88811649928593162</v>
      </c>
      <c r="P63" s="4">
        <v>0.86751447773105717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0.85869182003934541</v>
      </c>
      <c r="G64" s="4">
        <v>0.94183839815052517</v>
      </c>
      <c r="H64" s="4">
        <v>0.99249540943983916</v>
      </c>
      <c r="I64" s="4">
        <v>0.94291468300594317</v>
      </c>
      <c r="J64" s="4">
        <v>0.83723765097562908</v>
      </c>
      <c r="K64" s="4">
        <v>0.81449500760482951</v>
      </c>
      <c r="L64" s="4">
        <v>0.83443687841881964</v>
      </c>
      <c r="M64" s="4">
        <v>0.81919310241688437</v>
      </c>
      <c r="N64" s="4">
        <v>0.79056803698421141</v>
      </c>
      <c r="O64" s="4">
        <v>0.77893228770009004</v>
      </c>
      <c r="P64" s="4">
        <v>0.79060660876507516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0.70529681175727443</v>
      </c>
      <c r="G65" s="4">
        <v>0.71408413426046713</v>
      </c>
      <c r="H65" s="4">
        <v>0.78074586435759497</v>
      </c>
      <c r="I65" s="4">
        <v>0.82724994637843186</v>
      </c>
      <c r="J65" s="4">
        <v>0.90504972620428825</v>
      </c>
      <c r="K65" s="4">
        <v>0.84923426369608013</v>
      </c>
      <c r="L65" s="4">
        <v>0.82952244628781524</v>
      </c>
      <c r="M65" s="4">
        <v>0.85538799712977087</v>
      </c>
      <c r="N65" s="4">
        <v>0.8420537015396814</v>
      </c>
      <c r="O65" s="4">
        <v>0.78711635139427794</v>
      </c>
      <c r="P65" s="4">
        <v>0.75191991989360885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0.59027131459436399</v>
      </c>
      <c r="G66" s="4">
        <v>0.58807589610879107</v>
      </c>
      <c r="H66" s="4">
        <v>0.62736787243957748</v>
      </c>
      <c r="I66" s="4">
        <v>0.68362251321389356</v>
      </c>
      <c r="J66" s="4">
        <v>0.79665746490169975</v>
      </c>
      <c r="K66" s="4">
        <v>0.91833378662551102</v>
      </c>
      <c r="L66" s="4">
        <v>0.88387375479502861</v>
      </c>
      <c r="M66" s="4">
        <v>0.8401160834353445</v>
      </c>
      <c r="N66" s="4">
        <v>0.82448118912463753</v>
      </c>
      <c r="O66" s="4">
        <v>0.81450289128454867</v>
      </c>
      <c r="P66" s="4">
        <v>0.73456387244742471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0.32693917132036182</v>
      </c>
      <c r="F67" s="4">
        <v>0.63337636755830529</v>
      </c>
      <c r="G67" s="4">
        <v>0.66129296860480613</v>
      </c>
      <c r="H67" s="4">
        <v>0.50870380363421042</v>
      </c>
      <c r="I67" s="4">
        <v>0.48088518700324789</v>
      </c>
      <c r="J67" s="4">
        <v>0.44049057775714423</v>
      </c>
      <c r="K67" s="4">
        <v>0.44503563825271064</v>
      </c>
      <c r="L67" s="4">
        <v>0.56175637844082615</v>
      </c>
      <c r="M67" s="4">
        <v>0.63752088965625886</v>
      </c>
      <c r="N67" s="4">
        <v>0.73161343406312063</v>
      </c>
      <c r="O67" s="4">
        <v>0.71245626098869796</v>
      </c>
      <c r="P67" s="4">
        <v>0.7399131146660608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0.49689907617036522</v>
      </c>
      <c r="F68" s="4">
        <v>0.58370103723057787</v>
      </c>
      <c r="G68" s="4">
        <v>0.63767752790311161</v>
      </c>
      <c r="H68" s="4">
        <v>0.79472482267287392</v>
      </c>
      <c r="I68" s="4">
        <v>0.6357875528387178</v>
      </c>
      <c r="J68" s="4">
        <v>0.41067680665680173</v>
      </c>
      <c r="K68" s="4">
        <v>0.28470733343287868</v>
      </c>
      <c r="L68" s="4">
        <v>0.30250199955479729</v>
      </c>
      <c r="M68" s="4">
        <v>0.37982008026058173</v>
      </c>
      <c r="N68" s="4">
        <v>0.43118026330446602</v>
      </c>
      <c r="O68" s="4">
        <v>0.55452153730134368</v>
      </c>
      <c r="P68" s="4">
        <v>0.6238402501510234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-0.13292929475809934</v>
      </c>
      <c r="F69" s="4">
        <v>0.14655707403572671</v>
      </c>
      <c r="G69" s="4">
        <v>0.25883821527108763</v>
      </c>
      <c r="H69" s="4">
        <v>0.38342422968623302</v>
      </c>
      <c r="I69" s="4">
        <v>0.81388908311180841</v>
      </c>
      <c r="J69" s="4">
        <v>0.84275963992026148</v>
      </c>
      <c r="K69" s="4">
        <v>0.84858070449577039</v>
      </c>
      <c r="L69" s="4">
        <v>0.66880304406105573</v>
      </c>
      <c r="M69" s="4">
        <v>0.62119065167369847</v>
      </c>
      <c r="N69" s="4">
        <v>0.61817562045685104</v>
      </c>
      <c r="O69" s="4">
        <v>0.63168204821656559</v>
      </c>
      <c r="P69" s="4">
        <v>0.6542780546283673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-0.16442251227774562</v>
      </c>
      <c r="G70" s="4">
        <v>5.0621591700125146E-2</v>
      </c>
      <c r="H70" s="4">
        <v>0.25805605294134248</v>
      </c>
      <c r="I70" s="4">
        <v>0.18050096057742859</v>
      </c>
      <c r="J70" s="4">
        <v>0.31305874392263261</v>
      </c>
      <c r="K70" s="4">
        <v>0.31109505642250573</v>
      </c>
      <c r="L70" s="4">
        <v>0.45122016592410297</v>
      </c>
      <c r="M70" s="4">
        <v>0.54296879377810492</v>
      </c>
      <c r="N70" s="4">
        <v>0.65891965966093236</v>
      </c>
      <c r="O70" s="4">
        <v>0.65834936063876293</v>
      </c>
      <c r="P70" s="4">
        <v>0.63148015034651339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</v>
      </c>
      <c r="F71" s="4">
        <v>-1.7723785812548436</v>
      </c>
      <c r="G71" s="4">
        <v>-1.4748279137793001</v>
      </c>
      <c r="H71" s="4">
        <v>-0.80001331307087375</v>
      </c>
      <c r="I71" s="4">
        <v>-0.29385719432504509</v>
      </c>
      <c r="J71" s="4">
        <v>4.8434819942447804E-2</v>
      </c>
      <c r="K71" s="4">
        <v>0.2217511800546218</v>
      </c>
      <c r="L71" s="4">
        <v>0.20423009936855285</v>
      </c>
      <c r="M71" s="4">
        <v>0.18729468236545388</v>
      </c>
      <c r="N71" s="4">
        <v>0.22913773164471174</v>
      </c>
      <c r="O71" s="4">
        <v>0.44735187310290353</v>
      </c>
      <c r="P71" s="4">
        <v>0.54868164905301609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-7.3420989869175113E-3</v>
      </c>
      <c r="F72" s="4">
        <v>-0.94843744995378554</v>
      </c>
      <c r="G72" s="4">
        <v>-0.92772793394868236</v>
      </c>
      <c r="H72" s="4">
        <v>-0.44050862903832166</v>
      </c>
      <c r="I72" s="4">
        <v>-0.31664253684118027</v>
      </c>
      <c r="J72" s="4">
        <v>3.3704404132658405E-3</v>
      </c>
      <c r="K72" s="4">
        <v>0.12772327909343484</v>
      </c>
      <c r="L72" s="4">
        <v>0.10411980621998695</v>
      </c>
      <c r="M72" s="4">
        <v>3.0163897986648647E-2</v>
      </c>
      <c r="N72" s="4">
        <v>8.3120726807150547E-2</v>
      </c>
      <c r="O72" s="4">
        <v>0.25504406094154164</v>
      </c>
      <c r="P72" s="4">
        <v>0.42135305681655943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0.40240765811621054</v>
      </c>
      <c r="F73" s="4">
        <v>0.39873228817459094</v>
      </c>
      <c r="G73" s="4">
        <v>0.31013233410256885</v>
      </c>
      <c r="H73" s="4">
        <v>-0.13866330388262538</v>
      </c>
      <c r="I73" s="4">
        <v>-0.75616314099277115</v>
      </c>
      <c r="J73" s="4">
        <v>-0.92780642030521809</v>
      </c>
      <c r="K73" s="4">
        <v>-0.79869737605244506</v>
      </c>
      <c r="L73" s="4">
        <v>-1.0158368691679529</v>
      </c>
      <c r="M73" s="4">
        <v>-0.85297994307235636</v>
      </c>
      <c r="N73" s="4">
        <v>-0.50567271650543111</v>
      </c>
      <c r="O73" s="4">
        <v>-0.34487372380245851</v>
      </c>
      <c r="P73" s="4">
        <v>-0.16010981655983214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0.92906860698139404</v>
      </c>
      <c r="G74" s="4">
        <v>0.96484201254272872</v>
      </c>
      <c r="H74" s="4">
        <v>1.0310823371681406</v>
      </c>
      <c r="I74" s="4">
        <v>1.1922877418865419</v>
      </c>
      <c r="J74" s="4">
        <v>0.88252364764985702</v>
      </c>
      <c r="K74" s="4">
        <v>0.64431981125391757</v>
      </c>
      <c r="L74" s="4">
        <v>0.32668994352752206</v>
      </c>
      <c r="M74" s="4">
        <v>6.5949279023307383E-3</v>
      </c>
      <c r="N74" s="4">
        <v>-0.17014036915511355</v>
      </c>
      <c r="O74" s="4">
        <v>-0.42347662105610606</v>
      </c>
      <c r="P74" s="4">
        <v>-0.43908300529640032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-0.18857004657029031</v>
      </c>
      <c r="F75" s="4">
        <v>1.0501596760306076</v>
      </c>
      <c r="G75" s="4">
        <v>1.0408006571494552</v>
      </c>
      <c r="H75" s="4">
        <v>1.0250070041284562</v>
      </c>
      <c r="I75" s="4">
        <v>1.0182584736520575</v>
      </c>
      <c r="J75" s="4">
        <v>1.4131581260600883</v>
      </c>
      <c r="K75" s="4">
        <v>1.5796817764925351</v>
      </c>
      <c r="L75" s="4">
        <v>1.8847489090969458</v>
      </c>
      <c r="M75" s="4">
        <v>1.9254384180716904</v>
      </c>
      <c r="N75" s="4">
        <v>1.8814595517355599</v>
      </c>
      <c r="O75" s="4">
        <v>1.550398730251846</v>
      </c>
      <c r="P75" s="4">
        <v>1.2331783465799284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0.43360370246450253</v>
      </c>
      <c r="F76" s="4">
        <v>1.527226577422313</v>
      </c>
      <c r="G76" s="4">
        <v>1.5475881846360053</v>
      </c>
      <c r="H76" s="4">
        <v>1.5068067268068255</v>
      </c>
      <c r="I76" s="4">
        <v>1.3858061585762487</v>
      </c>
      <c r="J76" s="4">
        <v>1.0955588858625767</v>
      </c>
      <c r="K76" s="4">
        <v>1.0205617253643759</v>
      </c>
      <c r="L76" s="4">
        <v>1.104641855486719</v>
      </c>
      <c r="M76" s="4">
        <v>1.2908595590799217</v>
      </c>
      <c r="N76" s="4">
        <v>1.5026583722591063</v>
      </c>
      <c r="O76" s="4">
        <v>1.6537263302628098</v>
      </c>
      <c r="P76" s="4">
        <v>1.6829896381925922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0.8554697766156667</v>
      </c>
      <c r="G77" s="4">
        <v>0.85520016786297681</v>
      </c>
      <c r="H77" s="4">
        <v>0.97388532547213447</v>
      </c>
      <c r="I77" s="4">
        <v>1.1572765009038264</v>
      </c>
      <c r="J77" s="4">
        <v>1.2497576701987119</v>
      </c>
      <c r="K77" s="4">
        <v>1.2011074668841955</v>
      </c>
      <c r="L77" s="4">
        <v>0.98561812463106113</v>
      </c>
      <c r="M77" s="4">
        <v>0.88496485733608155</v>
      </c>
      <c r="N77" s="4">
        <v>0.85242874861432449</v>
      </c>
      <c r="O77" s="4">
        <v>0.8612342398222057</v>
      </c>
      <c r="P77" s="4">
        <v>0.92592778029055856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1.2099857830747309</v>
      </c>
      <c r="G78" s="4">
        <v>1.2422883908454947</v>
      </c>
      <c r="H78" s="4">
        <v>1.2152204350091758</v>
      </c>
      <c r="I78" s="4">
        <v>0.9677436096305172</v>
      </c>
      <c r="J78" s="4">
        <v>0.72289034424548637</v>
      </c>
      <c r="K78" s="4">
        <v>0.6244352012810509</v>
      </c>
      <c r="L78" s="4">
        <v>0.64495350369986093</v>
      </c>
      <c r="M78" s="4">
        <v>0.63884515129880859</v>
      </c>
      <c r="N78" s="4">
        <v>0.6563001283371539</v>
      </c>
      <c r="O78" s="4">
        <v>0.67448688659739764</v>
      </c>
      <c r="P78" s="4">
        <v>0.75030410106609213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0.5729281187036861</v>
      </c>
      <c r="F79" s="4">
        <v>1.4496264615765555</v>
      </c>
      <c r="G79" s="4">
        <v>1.4564077572449694</v>
      </c>
      <c r="H79" s="4">
        <v>1.4705949082086396</v>
      </c>
      <c r="I79" s="4">
        <v>1.454759553875814</v>
      </c>
      <c r="J79" s="4">
        <v>1.3361998003199755</v>
      </c>
      <c r="K79" s="4">
        <v>1.1307711005561776</v>
      </c>
      <c r="L79" s="4">
        <v>0.87450778824770914</v>
      </c>
      <c r="M79" s="4">
        <v>0.64135132289948948</v>
      </c>
      <c r="N79" s="4">
        <v>0.51289762033015018</v>
      </c>
      <c r="O79" s="4">
        <v>0.45036585246044142</v>
      </c>
      <c r="P79" s="4">
        <v>0.37555178607730644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0.54498390916046402</v>
      </c>
      <c r="G80" s="4">
        <v>0.6646908743892237</v>
      </c>
      <c r="H80" s="4">
        <v>0.8156072393633319</v>
      </c>
      <c r="I80" s="4">
        <v>0.99703576353918633</v>
      </c>
      <c r="J80" s="4">
        <v>1.0336479677615895</v>
      </c>
      <c r="K80" s="4">
        <v>0.99934135892134335</v>
      </c>
      <c r="L80" s="4">
        <v>0.89861634719584982</v>
      </c>
      <c r="M80" s="4">
        <v>0.84581698779681658</v>
      </c>
      <c r="N80" s="4">
        <v>0.77311511641028852</v>
      </c>
      <c r="O80" s="4">
        <v>0.64122464387365852</v>
      </c>
      <c r="P80" s="4">
        <v>0.54022452063030479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-9.4715468883065368E-3</v>
      </c>
      <c r="F81" s="4">
        <v>0.44749804582361807</v>
      </c>
      <c r="G81" s="4">
        <v>0.3664546703092858</v>
      </c>
      <c r="H81" s="4">
        <v>0.38226353171931565</v>
      </c>
      <c r="I81" s="4">
        <v>0.36419708614797286</v>
      </c>
      <c r="J81" s="4">
        <v>0.64725143014774822</v>
      </c>
      <c r="K81" s="4">
        <v>0.71544113926713493</v>
      </c>
      <c r="L81" s="4">
        <v>0.79598914406919941</v>
      </c>
      <c r="M81" s="4">
        <v>0.8574414703274531</v>
      </c>
      <c r="N81" s="4">
        <v>0.82319948852445024</v>
      </c>
      <c r="O81" s="4">
        <v>0.83639928484885262</v>
      </c>
      <c r="P81" s="4">
        <v>0.79561510288737303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0.34423262472687066</v>
      </c>
      <c r="G82" s="4">
        <v>0.38427961837777336</v>
      </c>
      <c r="H82" s="4">
        <v>0.341473688615403</v>
      </c>
      <c r="I82" s="4">
        <v>0.23550320888503185</v>
      </c>
      <c r="J82" s="4">
        <v>-3.1125901776472342E-2</v>
      </c>
      <c r="K82" s="4">
        <v>0.15030852577789078</v>
      </c>
      <c r="L82" s="4">
        <v>0.36481462751364763</v>
      </c>
      <c r="M82" s="4">
        <v>0.51982073811298224</v>
      </c>
      <c r="N82" s="4">
        <v>0.63708020150796252</v>
      </c>
      <c r="O82" s="4">
        <v>0.74535961665268768</v>
      </c>
      <c r="P82" s="4">
        <v>0.75023302040387752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0.14787268976093987</v>
      </c>
      <c r="G83" s="4">
        <v>0.14713046093197441</v>
      </c>
      <c r="H83" s="4">
        <v>0.36508739639036686</v>
      </c>
      <c r="I83" s="4">
        <v>0.55198679224524339</v>
      </c>
      <c r="J83" s="4">
        <v>0.50299305399668526</v>
      </c>
      <c r="K83" s="4">
        <v>0.28937882037653195</v>
      </c>
      <c r="L83" s="4">
        <v>7.8298375975326406E-3</v>
      </c>
      <c r="M83" s="4">
        <v>-1.1295942406269077E-2</v>
      </c>
      <c r="N83" s="4">
        <v>0.17374510428893036</v>
      </c>
      <c r="O83" s="4">
        <v>0.27467962377492605</v>
      </c>
      <c r="P83" s="4">
        <v>0.36723424536479049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4.3552058821383244E-2</v>
      </c>
      <c r="F84" s="4">
        <v>-6.6274620705201293E-2</v>
      </c>
      <c r="G84" s="4">
        <v>-0.11640197511499861</v>
      </c>
      <c r="H84" s="4">
        <v>-0.20943068374120677</v>
      </c>
      <c r="I84" s="4">
        <v>-4.0148281476970471E-2</v>
      </c>
      <c r="J84" s="4">
        <v>0.2751108972415946</v>
      </c>
      <c r="K84" s="4">
        <v>0.36676264385495305</v>
      </c>
      <c r="L84" s="4">
        <v>0.2946258677211947</v>
      </c>
      <c r="M84" s="4">
        <v>0.1121101926990829</v>
      </c>
      <c r="N84" s="4">
        <v>-2.3571323814001843E-2</v>
      </c>
      <c r="O84" s="4">
        <v>-0.12318323034639245</v>
      </c>
      <c r="P84" s="4">
        <v>8.8750767743227543E-3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-0.44476400433559637</v>
      </c>
      <c r="F85" s="4">
        <v>0.15158155961069619</v>
      </c>
      <c r="G85" s="4">
        <v>0.11367068651561074</v>
      </c>
      <c r="H85" s="4">
        <v>5.8192790679004291E-2</v>
      </c>
      <c r="I85" s="4">
        <v>-0.25678981761341091</v>
      </c>
      <c r="J85" s="4">
        <v>-0.25477233479158701</v>
      </c>
      <c r="K85" s="4">
        <v>-6.4861760867107487E-2</v>
      </c>
      <c r="L85" s="4">
        <v>0.3313745617340263</v>
      </c>
      <c r="M85" s="4">
        <v>0.45644259779281404</v>
      </c>
      <c r="N85" s="4">
        <v>0.43268391729593092</v>
      </c>
      <c r="O85" s="4">
        <v>0.50202516148172205</v>
      </c>
      <c r="P85" s="4">
        <v>0.38297683753981421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-0.70285005568173609</v>
      </c>
      <c r="F86" s="4">
        <v>0.13184731007434419</v>
      </c>
      <c r="G86" s="4">
        <v>0.15864335420138603</v>
      </c>
      <c r="H86" s="4">
        <v>0.20473557533100528</v>
      </c>
      <c r="I86" s="4">
        <v>0.43450094329437983</v>
      </c>
      <c r="J86" s="4">
        <v>0.60484811633406033</v>
      </c>
      <c r="K86" s="4">
        <v>0.63218696062313651</v>
      </c>
      <c r="L86" s="4">
        <v>0.34795206330797601</v>
      </c>
      <c r="M86" s="4">
        <v>0.28927928916955115</v>
      </c>
      <c r="N86" s="4">
        <v>0.38323325748576309</v>
      </c>
      <c r="O86" s="4">
        <v>0.53116209902195421</v>
      </c>
      <c r="P86" s="4">
        <v>0.57065232625301332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0.32047254920932755</v>
      </c>
      <c r="F87" s="4">
        <v>-6.8887795927873974E-2</v>
      </c>
      <c r="G87" s="4">
        <v>1.2021915296226982E-2</v>
      </c>
      <c r="H87" s="4">
        <v>0.24445925295326071</v>
      </c>
      <c r="I87" s="4">
        <v>0.35748559088310383</v>
      </c>
      <c r="J87" s="4">
        <v>0.1804788816542946</v>
      </c>
      <c r="K87" s="4">
        <v>0.12810178733682348</v>
      </c>
      <c r="L87" s="4">
        <v>0.4897499355710852</v>
      </c>
      <c r="M87" s="4">
        <v>0.69719549918353874</v>
      </c>
      <c r="N87" s="4">
        <v>0.62197788540386112</v>
      </c>
      <c r="O87" s="4">
        <v>0.39325390246311231</v>
      </c>
      <c r="P87" s="4">
        <v>0.39200458712771047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0.2754602355305521</v>
      </c>
      <c r="G88" s="4">
        <v>0.21899119893926861</v>
      </c>
      <c r="H88" s="4">
        <v>9.2579050289490261E-2</v>
      </c>
      <c r="I88" s="4">
        <v>0.12358163486545592</v>
      </c>
      <c r="J88" s="4">
        <v>0.39502587618815344</v>
      </c>
      <c r="K88" s="4">
        <v>0.66709643511113181</v>
      </c>
      <c r="L88" s="4">
        <v>0.53675143198292552</v>
      </c>
      <c r="M88" s="4">
        <v>0.4219108097446756</v>
      </c>
      <c r="N88" s="4">
        <v>0.52739283724178454</v>
      </c>
      <c r="O88" s="4">
        <v>0.70333413766299702</v>
      </c>
      <c r="P88" s="4">
        <v>0.78912005441591693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0.57299076451766373</v>
      </c>
      <c r="G89" s="4">
        <v>0.66732776213414013</v>
      </c>
      <c r="H89" s="4">
        <v>0.68727043839506119</v>
      </c>
      <c r="I89" s="4">
        <v>0.56987233140592453</v>
      </c>
      <c r="J89" s="4">
        <v>0.41810967851418401</v>
      </c>
      <c r="K89" s="4">
        <v>0.28874700187787328</v>
      </c>
      <c r="L89" s="4">
        <v>0.32848041098560554</v>
      </c>
      <c r="M89" s="4">
        <v>0.36806368453165689</v>
      </c>
      <c r="N89" s="4">
        <v>0.44453581621818017</v>
      </c>
      <c r="O89" s="4">
        <v>0.48814032399130225</v>
      </c>
      <c r="P89" s="4">
        <v>0.50005267402519793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0.62676669272239149</v>
      </c>
      <c r="F90" s="4">
        <v>0.76059175699752846</v>
      </c>
      <c r="G90" s="4">
        <v>0.71593857817456663</v>
      </c>
      <c r="H90" s="4">
        <v>0.79150213707310868</v>
      </c>
      <c r="I90" s="4">
        <v>0.98956776997676976</v>
      </c>
      <c r="J90" s="4">
        <v>1.0733009275146959</v>
      </c>
      <c r="K90" s="4">
        <v>0.94167680411654642</v>
      </c>
      <c r="L90" s="4">
        <v>0.76717627513221331</v>
      </c>
      <c r="M90" s="4">
        <v>0.68101313916025252</v>
      </c>
      <c r="N90" s="4">
        <v>0.52360672305301503</v>
      </c>
      <c r="O90" s="4">
        <v>0.39214408096747122</v>
      </c>
      <c r="P90" s="4">
        <v>0.43205294331281208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-0.11371993378279666</v>
      </c>
      <c r="F91" s="4">
        <v>0.75593781034369989</v>
      </c>
      <c r="G91" s="4">
        <v>0.85272048142296475</v>
      </c>
      <c r="H91" s="4">
        <v>0.75191038218352446</v>
      </c>
      <c r="I91" s="4">
        <v>0.60953091987406949</v>
      </c>
      <c r="J91" s="4">
        <v>0.57997880197084517</v>
      </c>
      <c r="K91" s="4">
        <v>0.72804886265334989</v>
      </c>
      <c r="L91" s="4">
        <v>0.83234649200091826</v>
      </c>
      <c r="M91" s="4">
        <v>0.76690650365044399</v>
      </c>
      <c r="N91" s="4">
        <v>0.71861814053040241</v>
      </c>
      <c r="O91" s="4">
        <v>0.72342733063156583</v>
      </c>
      <c r="P91" s="4">
        <v>0.7044775923363179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0.55815692737857914</v>
      </c>
      <c r="G92" s="4">
        <v>0.6785242525998082</v>
      </c>
      <c r="H92" s="4">
        <v>0.85156851897665242</v>
      </c>
      <c r="I92" s="4">
        <v>0.85887652158213379</v>
      </c>
      <c r="J92" s="4">
        <v>0.88523470468059862</v>
      </c>
      <c r="K92" s="4">
        <v>0.84684765185099542</v>
      </c>
      <c r="L92" s="4">
        <v>0.94989426161963997</v>
      </c>
      <c r="M92" s="4">
        <v>1.0256482408854228</v>
      </c>
      <c r="N92" s="4">
        <v>0.9974224139042257</v>
      </c>
      <c r="O92" s="4">
        <v>0.94368789273471021</v>
      </c>
      <c r="P92" s="4">
        <v>0.79457280885558101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0.25904451951390711</v>
      </c>
      <c r="F93" s="4">
        <v>0.93436030986349339</v>
      </c>
      <c r="G93" s="4">
        <v>0.95155074234796788</v>
      </c>
      <c r="H93" s="4">
        <v>1.0138683853757358</v>
      </c>
      <c r="I93" s="4">
        <v>1.1403751419664427</v>
      </c>
      <c r="J93" s="4">
        <v>1.0318652469106311</v>
      </c>
      <c r="K93" s="4">
        <v>0.99094060184196042</v>
      </c>
      <c r="L93" s="4">
        <v>0.89077100341219939</v>
      </c>
      <c r="M93" s="4">
        <v>0.96128766059223114</v>
      </c>
      <c r="N93" s="4">
        <v>0.98126621834408423</v>
      </c>
      <c r="O93" s="4">
        <v>0.96483023456872741</v>
      </c>
      <c r="P93" s="4">
        <v>0.94221257272900161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0.87944687202268002</v>
      </c>
      <c r="G94" s="4">
        <v>0.92373731223716882</v>
      </c>
      <c r="H94" s="4">
        <v>1.0408041549079048</v>
      </c>
      <c r="I94" s="4">
        <v>1.0283999860739659</v>
      </c>
      <c r="J94" s="4">
        <v>0.85819447860562348</v>
      </c>
      <c r="K94" s="4">
        <v>0.81023023624105051</v>
      </c>
      <c r="L94" s="4">
        <v>0.83373738499857597</v>
      </c>
      <c r="M94" s="4">
        <v>0.81820686757514394</v>
      </c>
      <c r="N94" s="4">
        <v>0.83531767827845282</v>
      </c>
      <c r="O94" s="4">
        <v>0.8297842333490355</v>
      </c>
      <c r="P94" s="4">
        <v>0.83353885932511229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0.55454517753279486</v>
      </c>
      <c r="F95" s="4">
        <v>0.75010893056020267</v>
      </c>
      <c r="G95" s="4">
        <v>0.75236036355106295</v>
      </c>
      <c r="H95" s="4">
        <v>0.71304461419791876</v>
      </c>
      <c r="I95" s="4">
        <v>0.77654358737713136</v>
      </c>
      <c r="J95" s="4">
        <v>0.87433449883827652</v>
      </c>
      <c r="K95" s="4">
        <v>0.82709749637964336</v>
      </c>
      <c r="L95" s="4">
        <v>0.69075219198541582</v>
      </c>
      <c r="M95" s="4">
        <v>0.65084297203104569</v>
      </c>
      <c r="N95" s="4">
        <v>0.72865510288754842</v>
      </c>
      <c r="O95" s="4">
        <v>0.80898304879987759</v>
      </c>
      <c r="P95" s="4">
        <v>0.75470648980607247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0.30920729302437189</v>
      </c>
      <c r="F96" s="4">
        <v>1.0679579286566678</v>
      </c>
      <c r="G96" s="4">
        <v>1.1407426965396503</v>
      </c>
      <c r="H96" s="4">
        <v>1.1828859439585591</v>
      </c>
      <c r="I96" s="4">
        <v>1.0814563112218438</v>
      </c>
      <c r="J96" s="4">
        <v>0.9860632300587977</v>
      </c>
      <c r="K96" s="4">
        <v>0.87194644818859679</v>
      </c>
      <c r="L96" s="4">
        <v>0.73574927138338519</v>
      </c>
      <c r="M96" s="4">
        <v>0.71433399877794579</v>
      </c>
      <c r="N96" s="4">
        <v>0.65766082767191092</v>
      </c>
      <c r="O96" s="4">
        <v>0.61624736127954427</v>
      </c>
      <c r="P96" s="4">
        <v>0.57773481559042683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0.37418516568656907</v>
      </c>
      <c r="F97" s="4">
        <v>0.75564274499226491</v>
      </c>
      <c r="G97" s="4">
        <v>0.81399742891392546</v>
      </c>
      <c r="H97" s="4">
        <v>0.87404100340882263</v>
      </c>
      <c r="I97" s="4">
        <v>1.0126992367055776</v>
      </c>
      <c r="J97" s="4">
        <v>0.88493866544554589</v>
      </c>
      <c r="K97" s="4">
        <v>0.8881502590405187</v>
      </c>
      <c r="L97" s="4">
        <v>0.93995686358102415</v>
      </c>
      <c r="M97" s="4">
        <v>0.8598634224831978</v>
      </c>
      <c r="N97" s="4">
        <v>0.70352858419238773</v>
      </c>
      <c r="O97" s="4">
        <v>0.62049375110723115</v>
      </c>
      <c r="P97" s="4">
        <v>0.63656932466531257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6.1265303792446046E-2</v>
      </c>
      <c r="F98" s="4">
        <v>0.49845890515682012</v>
      </c>
      <c r="G98" s="4">
        <v>0.48913768768159743</v>
      </c>
      <c r="H98" s="4">
        <v>0.54157629861674372</v>
      </c>
      <c r="I98" s="4">
        <v>0.44973510360918456</v>
      </c>
      <c r="J98" s="4">
        <v>0.61196829235685191</v>
      </c>
      <c r="K98" s="4">
        <v>0.60237062147398446</v>
      </c>
      <c r="L98" s="4">
        <v>0.62014278323229211</v>
      </c>
      <c r="M98" s="4">
        <v>0.6568407630729648</v>
      </c>
      <c r="N98" s="4">
        <v>0.78584435855624013</v>
      </c>
      <c r="O98" s="4">
        <v>0.80131104629927663</v>
      </c>
      <c r="P98" s="4">
        <v>0.7457279701256605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0.75421491195439505</v>
      </c>
      <c r="G99" s="4">
        <v>0.72944095176797885</v>
      </c>
      <c r="H99" s="4">
        <v>0.59504912864538917</v>
      </c>
      <c r="I99" s="4">
        <v>0.7176622780154458</v>
      </c>
      <c r="J99" s="4">
        <v>0.78338799350864841</v>
      </c>
      <c r="K99" s="4">
        <v>0.88246002193858286</v>
      </c>
      <c r="L99" s="4">
        <v>0.70378760707607957</v>
      </c>
      <c r="M99" s="4">
        <v>0.73765000243057099</v>
      </c>
      <c r="N99" s="4">
        <v>0.76490212599075935</v>
      </c>
      <c r="O99" s="4">
        <v>0.7968875223162234</v>
      </c>
      <c r="P99" s="4">
        <v>0.72420968732812008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0.19328760685493035</v>
      </c>
      <c r="F100" s="4">
        <v>0.94655454666008154</v>
      </c>
      <c r="G100" s="4">
        <v>1.011395661166284</v>
      </c>
      <c r="H100" s="4">
        <v>1.068971807186524</v>
      </c>
      <c r="I100" s="4">
        <v>0.88242843123216919</v>
      </c>
      <c r="J100" s="4">
        <v>0.4982730086040269</v>
      </c>
      <c r="K100" s="4">
        <v>0.24075136542937697</v>
      </c>
      <c r="L100" s="4">
        <v>0.49142911321085325</v>
      </c>
      <c r="M100" s="4">
        <v>0.60095353133415563</v>
      </c>
      <c r="N100" s="4">
        <v>0.62981239027707281</v>
      </c>
      <c r="O100" s="4">
        <v>0.54021538113827428</v>
      </c>
      <c r="P100" s="4">
        <v>0.56697102919201448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0.79852967231640926</v>
      </c>
      <c r="G101" s="4">
        <v>0.83203635658765074</v>
      </c>
      <c r="H101" s="4">
        <v>0.81241934661267634</v>
      </c>
      <c r="I101" s="4">
        <v>0.85886562064131033</v>
      </c>
      <c r="J101" s="4">
        <v>0.85821917397926928</v>
      </c>
      <c r="K101" s="4">
        <v>0.87747335154626604</v>
      </c>
      <c r="L101" s="4">
        <v>0.6354482101373512</v>
      </c>
      <c r="M101" s="4">
        <v>0.42033177739040006</v>
      </c>
      <c r="N101" s="4">
        <v>0.36793100815771973</v>
      </c>
      <c r="O101" s="4">
        <v>0.51027786665304331</v>
      </c>
      <c r="P101" s="4">
        <v>0.57849698947602346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0.75902547438193591</v>
      </c>
      <c r="F102" s="4">
        <v>0.80470425757856368</v>
      </c>
      <c r="G102" s="4">
        <v>0.76652021094006284</v>
      </c>
      <c r="H102" s="4">
        <v>0.71906799217319795</v>
      </c>
      <c r="I102" s="4">
        <v>0.65869981818185419</v>
      </c>
      <c r="J102" s="4">
        <v>0.5727043928380412</v>
      </c>
      <c r="K102" s="4">
        <v>0.46809846810802624</v>
      </c>
      <c r="L102" s="4">
        <v>0.48123473207971273</v>
      </c>
      <c r="M102" s="4">
        <v>0.5374787769878554</v>
      </c>
      <c r="N102" s="4">
        <v>0.52937146745910835</v>
      </c>
      <c r="O102" s="4">
        <v>0.46672398590599412</v>
      </c>
      <c r="P102" s="4">
        <v>0.39383241780181538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0.49576519729743768</v>
      </c>
      <c r="F103" s="4">
        <v>0.90545064906957395</v>
      </c>
      <c r="G103" s="4">
        <v>0.9680195167656459</v>
      </c>
      <c r="H103" s="4">
        <v>0.99576840943820544</v>
      </c>
      <c r="I103" s="4">
        <v>0.84524959686097856</v>
      </c>
      <c r="J103" s="4">
        <v>0.86373567137711948</v>
      </c>
      <c r="K103" s="4">
        <v>0.78032305479903297</v>
      </c>
      <c r="L103" s="4">
        <v>0.67525977190255437</v>
      </c>
      <c r="M103" s="4">
        <v>0.63371652279673896</v>
      </c>
      <c r="N103" s="4">
        <v>0.61814218897565909</v>
      </c>
      <c r="O103" s="4">
        <v>0.5716310827623583</v>
      </c>
      <c r="P103" s="4">
        <v>0.5457107980154482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0.86808223327761147</v>
      </c>
      <c r="F104" s="4">
        <v>0.74719299185950949</v>
      </c>
      <c r="G104" s="4">
        <v>0.72859962740928386</v>
      </c>
      <c r="H104" s="4">
        <v>0.79786194365976526</v>
      </c>
      <c r="I104" s="4">
        <v>1.039745373455994</v>
      </c>
      <c r="J104" s="4">
        <v>0.97190012266965664</v>
      </c>
      <c r="K104" s="4">
        <v>0.95940830396781285</v>
      </c>
      <c r="L104" s="4">
        <v>0.82472205777819507</v>
      </c>
      <c r="M104" s="4">
        <v>0.82234103250102675</v>
      </c>
      <c r="N104" s="4">
        <v>0.7912241695559934</v>
      </c>
      <c r="O104" s="4">
        <v>0.72595846735011138</v>
      </c>
      <c r="P104" s="4">
        <v>0.61150323004052265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0.77694598226443801</v>
      </c>
      <c r="G105" s="4">
        <v>0.76674683783965714</v>
      </c>
      <c r="H105" s="4">
        <v>0.78933236319469269</v>
      </c>
      <c r="I105" s="4">
        <v>0.69100956554378601</v>
      </c>
      <c r="J105" s="4">
        <v>0.77527912477349037</v>
      </c>
      <c r="K105" s="4">
        <v>0.76724972243221057</v>
      </c>
      <c r="L105" s="4">
        <v>0.89515381390891124</v>
      </c>
      <c r="M105" s="4">
        <v>0.82629125445159146</v>
      </c>
      <c r="N105" s="4">
        <v>0.79909027469407112</v>
      </c>
      <c r="O105" s="4">
        <v>0.72362741538829622</v>
      </c>
      <c r="P105" s="4">
        <v>0.75879292058182668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1.1421006863828311</v>
      </c>
      <c r="G106" s="4">
        <v>1.1481161999903202</v>
      </c>
      <c r="H106" s="4">
        <v>0.9917905741854377</v>
      </c>
      <c r="I106" s="4">
        <v>0.92109881628365098</v>
      </c>
      <c r="J106" s="4">
        <v>0.90605410035382083</v>
      </c>
      <c r="K106" s="4">
        <v>0.93042315661044417</v>
      </c>
      <c r="L106" s="4">
        <v>0.81072604442392893</v>
      </c>
      <c r="M106" s="4">
        <v>0.79933383248513112</v>
      </c>
      <c r="N106" s="4">
        <v>0.76013051159248546</v>
      </c>
      <c r="O106" s="4">
        <v>0.84261161302623644</v>
      </c>
      <c r="P106" s="4">
        <v>0.77538530810238737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0.9754153415168354</v>
      </c>
      <c r="G107" s="4">
        <v>1.0349164357746559</v>
      </c>
      <c r="H107" s="4">
        <v>1.2273291853632582</v>
      </c>
      <c r="I107" s="4">
        <v>1.2622950494757599</v>
      </c>
      <c r="J107" s="4">
        <v>1.0088923767028146</v>
      </c>
      <c r="K107" s="4">
        <v>0.78237413447585391</v>
      </c>
      <c r="L107" s="4">
        <v>0.70609998166118337</v>
      </c>
      <c r="M107" s="4">
        <v>0.71170874277973528</v>
      </c>
      <c r="N107" s="4">
        <v>0.7135472267833155</v>
      </c>
      <c r="O107" s="4">
        <v>0.60946825950813277</v>
      </c>
      <c r="P107" s="4">
        <v>0.62505500832433525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0.52010596402861198</v>
      </c>
      <c r="G108" s="4">
        <v>0.56700888526090998</v>
      </c>
      <c r="H108" s="4">
        <v>0.52395683785836922</v>
      </c>
      <c r="I108" s="4">
        <v>0.47411628473145156</v>
      </c>
      <c r="J108" s="4">
        <v>0.5978561617926883</v>
      </c>
      <c r="K108" s="4">
        <v>0.81112251951092484</v>
      </c>
      <c r="L108" s="4">
        <v>0.8506063473490123</v>
      </c>
      <c r="M108" s="4">
        <v>0.74510929968987472</v>
      </c>
      <c r="N108" s="4">
        <v>0.64708954640914051</v>
      </c>
      <c r="O108" s="4">
        <v>0.64609771472127053</v>
      </c>
      <c r="P108" s="4">
        <v>0.64670004637718548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0.15030009163492491</v>
      </c>
      <c r="F109" s="4">
        <v>0.56408726754512351</v>
      </c>
      <c r="G109" s="4">
        <v>0.54164721660382409</v>
      </c>
      <c r="H109" s="4">
        <v>0.55776942401246365</v>
      </c>
      <c r="I109" s="4">
        <v>0.76157775445356324</v>
      </c>
      <c r="J109" s="4">
        <v>0.80594577986516569</v>
      </c>
      <c r="K109" s="4">
        <v>0.64342720309523072</v>
      </c>
      <c r="L109" s="4">
        <v>0.52507725334444355</v>
      </c>
      <c r="M109" s="4">
        <v>0.61126557875747778</v>
      </c>
      <c r="N109" s="4">
        <v>0.74059818007906708</v>
      </c>
      <c r="O109" s="4">
        <v>0.77470078977229373</v>
      </c>
      <c r="P109" s="4">
        <v>0.71891692886839076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0.54401888721429248</v>
      </c>
      <c r="F110" s="4">
        <v>0.29327919051172657</v>
      </c>
      <c r="G110" s="4">
        <v>0.33332750398003752</v>
      </c>
      <c r="H110" s="4">
        <v>0.38409186587553723</v>
      </c>
      <c r="I110" s="4">
        <v>0.28140892179810412</v>
      </c>
      <c r="J110" s="4">
        <v>0.24271073630498025</v>
      </c>
      <c r="K110" s="4">
        <v>0.33781082669596174</v>
      </c>
      <c r="L110" s="4">
        <v>0.53991415190094094</v>
      </c>
      <c r="M110" s="4">
        <v>0.53311856897374366</v>
      </c>
      <c r="N110" s="4">
        <v>0.48196365789758372</v>
      </c>
      <c r="O110" s="4">
        <v>0.44407069065460847</v>
      </c>
      <c r="P110" s="4">
        <v>0.46729691070751611</v>
      </c>
    </row>
    <row r="111" spans="2:16" x14ac:dyDescent="0.2">
      <c r="B111" s="3">
        <v>2019</v>
      </c>
      <c r="C111" s="3">
        <v>3</v>
      </c>
      <c r="D111" s="4"/>
      <c r="E111" s="4">
        <v>0.10792493353370897</v>
      </c>
      <c r="F111" s="4">
        <v>0.12420578027310653</v>
      </c>
      <c r="G111" s="4">
        <v>0.15548965162097522</v>
      </c>
      <c r="H111" s="4">
        <v>0.26645201328683094</v>
      </c>
      <c r="I111" s="4">
        <v>0.30371503751350837</v>
      </c>
      <c r="J111" s="4">
        <v>0.28584804515438067</v>
      </c>
      <c r="K111" s="4">
        <v>0.33427316199831042</v>
      </c>
      <c r="L111" s="4">
        <v>0.32745840512883773</v>
      </c>
      <c r="M111" s="4">
        <v>0.39403812251625125</v>
      </c>
      <c r="N111" s="4">
        <v>0.43386232577918266</v>
      </c>
      <c r="O111" s="4">
        <v>0.4963964443636556</v>
      </c>
      <c r="P111" s="4">
        <v>0.47735151213968752</v>
      </c>
    </row>
    <row r="112" spans="2:16" x14ac:dyDescent="0.2">
      <c r="B112" s="3">
        <v>2019</v>
      </c>
      <c r="C112" s="3">
        <v>6</v>
      </c>
      <c r="D112" s="4"/>
      <c r="E112" s="4">
        <v>0.7344394655459634</v>
      </c>
      <c r="F112" s="4">
        <v>0.74864562090279363</v>
      </c>
      <c r="G112" s="4">
        <v>0.67220273768101402</v>
      </c>
      <c r="H112" s="4">
        <v>0.51028634893953329</v>
      </c>
      <c r="I112" s="4">
        <v>0.63551707875684504</v>
      </c>
      <c r="J112" s="4">
        <v>0.72812509796023472</v>
      </c>
      <c r="K112" s="4">
        <v>0.56002640047319541</v>
      </c>
      <c r="L112" s="4">
        <v>0.31208056494367953</v>
      </c>
      <c r="M112" s="4">
        <v>0.23561236433919563</v>
      </c>
      <c r="N112" s="4">
        <v>0.31504930588403424</v>
      </c>
      <c r="O112" s="4">
        <v>0.38939562030808061</v>
      </c>
      <c r="P112" s="4">
        <v>0.47478757558977891</v>
      </c>
    </row>
    <row r="113" spans="2:16" x14ac:dyDescent="0.2">
      <c r="B113" s="3">
        <v>2019</v>
      </c>
      <c r="C113" s="3">
        <v>9</v>
      </c>
      <c r="D113" s="4"/>
      <c r="E113" s="4">
        <v>0.49404014039904254</v>
      </c>
      <c r="F113" s="4">
        <v>0.46128372354015945</v>
      </c>
      <c r="G113" s="4">
        <v>0.53174737969973651</v>
      </c>
      <c r="H113" s="4">
        <v>0.59881496467254269</v>
      </c>
      <c r="I113" s="4">
        <v>0.36273011568653402</v>
      </c>
      <c r="J113" s="4">
        <v>0.11106603817391164</v>
      </c>
      <c r="K113" s="4">
        <v>0.19166402204155503</v>
      </c>
      <c r="L113" s="4">
        <v>0.42522750037470392</v>
      </c>
      <c r="M113" s="4">
        <v>0.43560938989386405</v>
      </c>
      <c r="N113" s="4">
        <v>0.31860984613031523</v>
      </c>
      <c r="O113" s="4">
        <v>0.23503826732891808</v>
      </c>
      <c r="P113" s="4">
        <v>0.2460894740364038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0.5766323887198852</v>
      </c>
      <c r="G3" s="4">
        <v>0.56561679241550733</v>
      </c>
      <c r="H3" s="4">
        <v>0.45857473510736957</v>
      </c>
      <c r="I3" s="4">
        <v>0.42918675439619097</v>
      </c>
      <c r="J3" s="4">
        <v>0.59396774859846724</v>
      </c>
      <c r="K3" s="4">
        <v>0.56205633471505023</v>
      </c>
      <c r="L3" s="4">
        <v>0.51743471040633859</v>
      </c>
      <c r="M3" s="4">
        <v>0.55678307028552276</v>
      </c>
      <c r="N3" s="4">
        <v>-0.26098413729562453</v>
      </c>
      <c r="O3" s="4">
        <v>0.66059592477193707</v>
      </c>
      <c r="P3" s="4">
        <v>-7.9545726491172308E-2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-0.92321267760926473</v>
      </c>
      <c r="F4" s="4">
        <v>0.52983677492341763</v>
      </c>
      <c r="G4" s="4">
        <v>0.77250858442164727</v>
      </c>
      <c r="H4" s="4">
        <v>0.95577937912766409</v>
      </c>
      <c r="I4" s="4">
        <v>1.0732439044266529</v>
      </c>
      <c r="J4" s="4">
        <v>1.1550135226926472</v>
      </c>
      <c r="K4" s="4">
        <v>1.2490375144251349</v>
      </c>
      <c r="L4" s="4">
        <v>1.3414684494408371</v>
      </c>
      <c r="M4" s="4">
        <v>1.2001150827208531</v>
      </c>
      <c r="N4" s="4">
        <v>1.4379880456072427</v>
      </c>
      <c r="O4" s="4">
        <v>1.6016956128305706</v>
      </c>
      <c r="P4" s="4">
        <v>1.6540632788774099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0.30374778889967768</v>
      </c>
      <c r="F5" s="4">
        <v>0.35181663736097124</v>
      </c>
      <c r="G5" s="4">
        <v>0.50956100014076477</v>
      </c>
      <c r="H5" s="4">
        <v>0.76596337118411628</v>
      </c>
      <c r="I5" s="4">
        <v>0.85114096682939155</v>
      </c>
      <c r="J5" s="4">
        <v>0.79639037594849094</v>
      </c>
      <c r="K5" s="4">
        <v>0.73002002041255731</v>
      </c>
      <c r="L5" s="4">
        <v>0.68800759580604687</v>
      </c>
      <c r="M5" s="4">
        <v>0.68219986621952211</v>
      </c>
      <c r="N5" s="4">
        <v>0.73268967006473595</v>
      </c>
      <c r="O5" s="4">
        <v>0.69089164926593138</v>
      </c>
      <c r="P5" s="4">
        <v>0.68220552983150184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-0.17220940471155732</v>
      </c>
      <c r="G6" s="4">
        <v>-6.1750036086340998E-3</v>
      </c>
      <c r="H6" s="4">
        <v>3.9105008894995463E-2</v>
      </c>
      <c r="I6" s="4">
        <v>0.26730131898750709</v>
      </c>
      <c r="J6" s="4">
        <v>0.30283895993329779</v>
      </c>
      <c r="K6" s="4">
        <v>0.41028423091262534</v>
      </c>
      <c r="L6" s="4">
        <v>0.45120511485305687</v>
      </c>
      <c r="M6" s="4">
        <v>0.60145711295794069</v>
      </c>
      <c r="N6" s="4">
        <v>0.67660017836599773</v>
      </c>
      <c r="O6" s="4">
        <v>0.83708993168430734</v>
      </c>
      <c r="P6" s="4">
        <v>1.0011120238437732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0.48391832967611315</v>
      </c>
      <c r="G7" s="4">
        <v>0.39187969121634203</v>
      </c>
      <c r="H7" s="4">
        <v>0.121021141199539</v>
      </c>
      <c r="I7" s="4">
        <v>-7.6451363147937101E-2</v>
      </c>
      <c r="J7" s="4">
        <v>-1.3761122206480403E-2</v>
      </c>
      <c r="K7" s="4">
        <v>0.1801537912429545</v>
      </c>
      <c r="L7" s="4">
        <v>0.42202861890916477</v>
      </c>
      <c r="M7" s="4">
        <v>0.48410507703752803</v>
      </c>
      <c r="N7" s="4">
        <v>0.70619896787844039</v>
      </c>
      <c r="O7" s="4">
        <v>0.73955989529323762</v>
      </c>
      <c r="P7" s="4">
        <v>0.88178300316586222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0.24958412695958998</v>
      </c>
      <c r="F8" s="4">
        <v>0.29017403261442987</v>
      </c>
      <c r="G8" s="4">
        <v>0.20440038753538037</v>
      </c>
      <c r="H8" s="4">
        <v>0.14738568688394649</v>
      </c>
      <c r="I8" s="4">
        <v>6.648926857135784E-2</v>
      </c>
      <c r="J8" s="4">
        <v>-0.21521041053778989</v>
      </c>
      <c r="K8" s="4">
        <v>-0.68975890016235741</v>
      </c>
      <c r="L8" s="4">
        <v>-0.94516341975276763</v>
      </c>
      <c r="M8" s="4">
        <v>-0.66431362638869351</v>
      </c>
      <c r="N8" s="4">
        <v>-0.28077454693036996</v>
      </c>
      <c r="O8" s="4">
        <v>0.23293985003963569</v>
      </c>
      <c r="P8" s="4">
        <v>0.38580028686273193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0.81393682785488841</v>
      </c>
      <c r="F9" s="4">
        <v>0.21256387879927824</v>
      </c>
      <c r="G9" s="4">
        <v>0.18649587995402289</v>
      </c>
      <c r="H9" s="4">
        <v>0.21773207916863146</v>
      </c>
      <c r="I9" s="4">
        <v>0.23716452757155032</v>
      </c>
      <c r="J9" s="4">
        <v>0.4148397872674548</v>
      </c>
      <c r="K9" s="4">
        <v>0.42243164241316583</v>
      </c>
      <c r="L9" s="4">
        <v>0.38847219439769676</v>
      </c>
      <c r="M9" s="4">
        <v>0.17525021905624882</v>
      </c>
      <c r="N9" s="4">
        <v>-0.13306572335939526</v>
      </c>
      <c r="O9" s="4">
        <v>-0.37148895867185683</v>
      </c>
      <c r="P9" s="4">
        <v>-5.8194086929926558E-2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-0.62231962649814676</v>
      </c>
      <c r="F10" s="4">
        <v>0.38066078442998325</v>
      </c>
      <c r="G10" s="4">
        <v>0.52874042413357314</v>
      </c>
      <c r="H10" s="4">
        <v>0.44534678107805442</v>
      </c>
      <c r="I10" s="4">
        <v>0.54386558086096959</v>
      </c>
      <c r="J10" s="4">
        <v>0.5777941114055597</v>
      </c>
      <c r="K10" s="4">
        <v>0.58037899435893703</v>
      </c>
      <c r="L10" s="4">
        <v>0.70730225730823282</v>
      </c>
      <c r="M10" s="4">
        <v>0.61895147289847319</v>
      </c>
      <c r="N10" s="4">
        <v>0.53274119479773985</v>
      </c>
      <c r="O10" s="4">
        <v>0.34678413444569911</v>
      </c>
      <c r="P10" s="4">
        <v>-0.17418645340531635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0.74684409095594617</v>
      </c>
      <c r="G11" s="4">
        <v>0.63500566485973442</v>
      </c>
      <c r="H11" s="4">
        <v>0.71745411636098511</v>
      </c>
      <c r="I11" s="4">
        <v>0.6573867381950681</v>
      </c>
      <c r="J11" s="4">
        <v>0.75038897783747638</v>
      </c>
      <c r="K11" s="4">
        <v>0.88073291048773106</v>
      </c>
      <c r="L11" s="4">
        <v>0.80054742789422861</v>
      </c>
      <c r="M11" s="4">
        <v>0.65422100410067663</v>
      </c>
      <c r="N11" s="4">
        <v>0.60147232117388649</v>
      </c>
      <c r="O11" s="4">
        <v>0.56566737204163142</v>
      </c>
      <c r="P11" s="4">
        <v>0.83432959331835144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1.2369921320199029</v>
      </c>
      <c r="G12" s="4">
        <v>1.1458752688355776</v>
      </c>
      <c r="H12" s="4">
        <v>0.99676700745006741</v>
      </c>
      <c r="I12" s="4">
        <v>0.91355846742349622</v>
      </c>
      <c r="J12" s="4">
        <v>0.82136953804723301</v>
      </c>
      <c r="K12" s="4">
        <v>0.85279025403944508</v>
      </c>
      <c r="L12" s="4">
        <v>0.81089448569459399</v>
      </c>
      <c r="M12" s="4">
        <v>0.90230799433570974</v>
      </c>
      <c r="N12" s="4">
        <v>0.87172685260714711</v>
      </c>
      <c r="O12" s="4">
        <v>0.89599748502144683</v>
      </c>
      <c r="P12" s="4">
        <v>0.89444868022751445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0.75530858208452389</v>
      </c>
      <c r="F13" s="4">
        <v>0.74955007668023177</v>
      </c>
      <c r="G13" s="4">
        <v>0.81575245052680256</v>
      </c>
      <c r="H13" s="4">
        <v>0.99127553304025584</v>
      </c>
      <c r="I13" s="4">
        <v>1.1061622190877465</v>
      </c>
      <c r="J13" s="4">
        <v>1.0144751201663693</v>
      </c>
      <c r="K13" s="4">
        <v>0.91411138508548417</v>
      </c>
      <c r="L13" s="4">
        <v>0.96400349210518554</v>
      </c>
      <c r="M13" s="4">
        <v>0.93207204509712716</v>
      </c>
      <c r="N13" s="4">
        <v>0.89072395476293931</v>
      </c>
      <c r="O13" s="4">
        <v>0.80037343321537779</v>
      </c>
      <c r="P13" s="4">
        <v>0.82909832429939256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0.8744455789542549</v>
      </c>
      <c r="G14" s="4">
        <v>0.88841422349162202</v>
      </c>
      <c r="H14" s="4">
        <v>1.1862259906126833</v>
      </c>
      <c r="I14" s="4">
        <v>1.3996352617545011</v>
      </c>
      <c r="J14" s="4">
        <v>1.478685618846082</v>
      </c>
      <c r="K14" s="4">
        <v>1.578687705399997</v>
      </c>
      <c r="L14" s="4">
        <v>1.4349416196719531</v>
      </c>
      <c r="M14" s="4">
        <v>1.3246335646679637</v>
      </c>
      <c r="N14" s="4">
        <v>1.2409259545706068</v>
      </c>
      <c r="O14" s="4">
        <v>1.2176149447319751</v>
      </c>
      <c r="P14" s="4">
        <v>1.1217881830281762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0.67799913013821811</v>
      </c>
      <c r="F15" s="4">
        <v>1.0364427345289129</v>
      </c>
      <c r="G15" s="4">
        <v>1.1032869586906182</v>
      </c>
      <c r="H15" s="4">
        <v>0.99396021928748457</v>
      </c>
      <c r="I15" s="4">
        <v>1.078706277228815</v>
      </c>
      <c r="J15" s="4">
        <v>1.3885770723598125</v>
      </c>
      <c r="K15" s="4">
        <v>1.5255864437555393</v>
      </c>
      <c r="L15" s="4">
        <v>1.464719597289408</v>
      </c>
      <c r="M15" s="4">
        <v>1.4150019992634584</v>
      </c>
      <c r="N15" s="4">
        <v>1.3858078708772021</v>
      </c>
      <c r="O15" s="4">
        <v>1.3262770689419652</v>
      </c>
      <c r="P15" s="4">
        <v>1.1957350246590563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0.78148856287292301</v>
      </c>
      <c r="F16" s="4">
        <v>0.14615833106442755</v>
      </c>
      <c r="G16" s="4">
        <v>0.24358641991467833</v>
      </c>
      <c r="H16" s="4">
        <v>0.36661602677741645</v>
      </c>
      <c r="I16" s="4">
        <v>0.49513439545051785</v>
      </c>
      <c r="J16" s="4">
        <v>0.65139801073251258</v>
      </c>
      <c r="K16" s="4">
        <v>0.77409340209796962</v>
      </c>
      <c r="L16" s="4">
        <v>0.90088197257061831</v>
      </c>
      <c r="M16" s="4">
        <v>0.89638881604041654</v>
      </c>
      <c r="N16" s="4">
        <v>0.84248221959374192</v>
      </c>
      <c r="O16" s="4">
        <v>0.95585016265278266</v>
      </c>
      <c r="P16" s="4">
        <v>1.0429267576706538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0.78262567395643856</v>
      </c>
      <c r="F17" s="4">
        <v>1.248574826079937</v>
      </c>
      <c r="G17" s="4">
        <v>1.0571388884709989</v>
      </c>
      <c r="H17" s="4">
        <v>0.95497615376585732</v>
      </c>
      <c r="I17" s="4">
        <v>0.86243679002474727</v>
      </c>
      <c r="J17" s="4">
        <v>0.78491591623399859</v>
      </c>
      <c r="K17" s="4">
        <v>0.91634090055932793</v>
      </c>
      <c r="L17" s="4">
        <v>0.97865703344496136</v>
      </c>
      <c r="M17" s="4">
        <v>1.0578385891711917</v>
      </c>
      <c r="N17" s="4">
        <v>1.0638685670257937</v>
      </c>
      <c r="O17" s="4">
        <v>1.006415705324486</v>
      </c>
      <c r="P17" s="4">
        <v>0.97753179340653085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0.7937956593619907</v>
      </c>
      <c r="G18" s="4">
        <v>0.76815202915424585</v>
      </c>
      <c r="H18" s="4">
        <v>0.69623083451529311</v>
      </c>
      <c r="I18" s="4">
        <v>0.5325332577639833</v>
      </c>
      <c r="J18" s="4">
        <v>0.46922507895246318</v>
      </c>
      <c r="K18" s="4">
        <v>0.38124628073694999</v>
      </c>
      <c r="L18" s="4">
        <v>0.38968050134471605</v>
      </c>
      <c r="M18" s="4">
        <v>0.41881446151116469</v>
      </c>
      <c r="N18" s="4">
        <v>0.53564823925927119</v>
      </c>
      <c r="O18" s="4">
        <v>0.64500505909106609</v>
      </c>
      <c r="P18" s="4">
        <v>0.73241182039778951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0.19773940039986104</v>
      </c>
      <c r="G19" s="4">
        <v>0.2553268268182014</v>
      </c>
      <c r="H19" s="4">
        <v>0.29481285313158895</v>
      </c>
      <c r="I19" s="4">
        <v>0.33142572240357088</v>
      </c>
      <c r="J19" s="4">
        <v>0.36761045194948583</v>
      </c>
      <c r="K19" s="4">
        <v>0.39130884024457602</v>
      </c>
      <c r="L19" s="4">
        <v>0.39369266697246202</v>
      </c>
      <c r="M19" s="4">
        <v>0.38916834026877817</v>
      </c>
      <c r="N19" s="4">
        <v>0.33704494007430785</v>
      </c>
      <c r="O19" s="4">
        <v>0.30830994531799588</v>
      </c>
      <c r="P19" s="4">
        <v>0.38621278967782041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1.1002805452635651</v>
      </c>
      <c r="F20" s="4">
        <v>0.72365001409099372</v>
      </c>
      <c r="G20" s="4">
        <v>0.72904206917328673</v>
      </c>
      <c r="H20" s="4">
        <v>0.68806381578212317</v>
      </c>
      <c r="I20" s="4">
        <v>0.65468099902686017</v>
      </c>
      <c r="J20" s="4">
        <v>0.51228951514286492</v>
      </c>
      <c r="K20" s="4">
        <v>0.46852414289775862</v>
      </c>
      <c r="L20" s="4">
        <v>0.50233898047660297</v>
      </c>
      <c r="M20" s="4">
        <v>0.60956153138103175</v>
      </c>
      <c r="N20" s="4">
        <v>0.66462978794974858</v>
      </c>
      <c r="O20" s="4">
        <v>0.60503264862705641</v>
      </c>
      <c r="P20" s="4">
        <v>0.5665923325559663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0.85642607722595987</v>
      </c>
      <c r="G21" s="4">
        <v>0.77848323161843846</v>
      </c>
      <c r="H21" s="4">
        <v>0.75425159037335687</v>
      </c>
      <c r="I21" s="4">
        <v>0.74273237736475783</v>
      </c>
      <c r="J21" s="4">
        <v>0.75711696649219973</v>
      </c>
      <c r="K21" s="4">
        <v>0.66373488940512071</v>
      </c>
      <c r="L21" s="4">
        <v>0.55535182413304673</v>
      </c>
      <c r="M21" s="4">
        <v>0.49958017924930453</v>
      </c>
      <c r="N21" s="4">
        <v>0.53620793464225114</v>
      </c>
      <c r="O21" s="4">
        <v>0.60274505988527971</v>
      </c>
      <c r="P21" s="4">
        <v>0.57424644058677987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0.64786407699772064</v>
      </c>
      <c r="G22" s="4">
        <v>0.71149181847837661</v>
      </c>
      <c r="H22" s="4">
        <v>0.64134441173186696</v>
      </c>
      <c r="I22" s="4">
        <v>0.54272300206117374</v>
      </c>
      <c r="J22" s="4">
        <v>0.55730625076223428</v>
      </c>
      <c r="K22" s="4">
        <v>0.65562790204019328</v>
      </c>
      <c r="L22" s="4">
        <v>0.65529040695704721</v>
      </c>
      <c r="M22" s="4">
        <v>0.66077279630800145</v>
      </c>
      <c r="N22" s="4">
        <v>0.66180227095517685</v>
      </c>
      <c r="O22" s="4">
        <v>0.62477306473480121</v>
      </c>
      <c r="P22" s="4">
        <v>0.64336133895590741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0.35279021381462417</v>
      </c>
      <c r="G23" s="4">
        <v>0.4015099252715274</v>
      </c>
      <c r="H23" s="4">
        <v>0.50234190920089239</v>
      </c>
      <c r="I23" s="4">
        <v>0.64142356509343179</v>
      </c>
      <c r="J23" s="4">
        <v>0.63518033083780501</v>
      </c>
      <c r="K23" s="4">
        <v>0.61190663392125821</v>
      </c>
      <c r="L23" s="4">
        <v>0.72991431936408024</v>
      </c>
      <c r="M23" s="4">
        <v>0.79861624870017489</v>
      </c>
      <c r="N23" s="4">
        <v>0.7576536798000999</v>
      </c>
      <c r="O23" s="4">
        <v>0.72569566866919955</v>
      </c>
      <c r="P23" s="4">
        <v>0.70343426394339392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0.96586606899681071</v>
      </c>
      <c r="G24" s="4">
        <v>0.88782624167168178</v>
      </c>
      <c r="H24" s="4">
        <v>0.87991570534473595</v>
      </c>
      <c r="I24" s="4">
        <v>0.88573361213820268</v>
      </c>
      <c r="J24" s="4">
        <v>0.85996672209008518</v>
      </c>
      <c r="K24" s="4">
        <v>0.81241571655686984</v>
      </c>
      <c r="L24" s="4">
        <v>0.7747045271774069</v>
      </c>
      <c r="M24" s="4">
        <v>0.7386471517048776</v>
      </c>
      <c r="N24" s="4">
        <v>0.77235507499473854</v>
      </c>
      <c r="O24" s="4">
        <v>0.77818742304944155</v>
      </c>
      <c r="P24" s="4">
        <v>0.71555141403042277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1.4388624006782531</v>
      </c>
      <c r="F25" s="4">
        <v>0.9319824921581823</v>
      </c>
      <c r="G25" s="4">
        <v>0.90374837107997807</v>
      </c>
      <c r="H25" s="4">
        <v>0.74093704641307168</v>
      </c>
      <c r="I25" s="4">
        <v>0.66029393203439479</v>
      </c>
      <c r="J25" s="4">
        <v>0.73882917621930655</v>
      </c>
      <c r="K25" s="4">
        <v>0.87250752406866428</v>
      </c>
      <c r="L25" s="4">
        <v>0.88719769204670951</v>
      </c>
      <c r="M25" s="4">
        <v>0.89592852098820286</v>
      </c>
      <c r="N25" s="4">
        <v>0.85298723476543126</v>
      </c>
      <c r="O25" s="4">
        <v>0.86149013176189038</v>
      </c>
      <c r="P25" s="4">
        <v>0.87811318896722423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1.0409778197315696</v>
      </c>
      <c r="G26" s="4">
        <v>1.0610368133635022</v>
      </c>
      <c r="H26" s="4">
        <v>1.0087632798350863</v>
      </c>
      <c r="I26" s="4">
        <v>0.93581456823697584</v>
      </c>
      <c r="J26" s="4">
        <v>0.87927637746162102</v>
      </c>
      <c r="K26" s="4">
        <v>0.84402982444634744</v>
      </c>
      <c r="L26" s="4">
        <v>0.92386795246693698</v>
      </c>
      <c r="M26" s="4">
        <v>0.94216625021117406</v>
      </c>
      <c r="N26" s="4">
        <v>0.90372980988655582</v>
      </c>
      <c r="O26" s="4">
        <v>0.88919754994329936</v>
      </c>
      <c r="P26" s="4">
        <v>0.9174085364697997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1.1004863313264523</v>
      </c>
      <c r="G27" s="4">
        <v>0.94950171384519577</v>
      </c>
      <c r="H27" s="4">
        <v>0.89028975844086278</v>
      </c>
      <c r="I27" s="4">
        <v>0.93336109848200277</v>
      </c>
      <c r="J27" s="4">
        <v>0.91380594349707012</v>
      </c>
      <c r="K27" s="4">
        <v>0.88830404570803534</v>
      </c>
      <c r="L27" s="4">
        <v>0.88274586688470658</v>
      </c>
      <c r="M27" s="4">
        <v>0.94988757227969622</v>
      </c>
      <c r="N27" s="4">
        <v>0.97879064602398813</v>
      </c>
      <c r="O27" s="4">
        <v>0.95151906349325532</v>
      </c>
      <c r="P27" s="4">
        <v>0.84927605327933531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0.71048121267747166</v>
      </c>
      <c r="F28" s="4">
        <v>0.82998893087061432</v>
      </c>
      <c r="G28" s="4">
        <v>0.8840211219525721</v>
      </c>
      <c r="H28" s="4">
        <v>0.85881826704565289</v>
      </c>
      <c r="I28" s="4">
        <v>0.73039512826860575</v>
      </c>
      <c r="J28" s="4">
        <v>0.70671496330102046</v>
      </c>
      <c r="K28" s="4">
        <v>0.76168895019674565</v>
      </c>
      <c r="L28" s="4">
        <v>0.86635937479358405</v>
      </c>
      <c r="M28" s="4">
        <v>0.87245317821659896</v>
      </c>
      <c r="N28" s="4">
        <v>0.838151607333949</v>
      </c>
      <c r="O28" s="4">
        <v>0.82418036638167469</v>
      </c>
      <c r="P28" s="4">
        <v>0.82416703915714062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0.582796051601847</v>
      </c>
      <c r="G29" s="4">
        <v>0.5783720461806664</v>
      </c>
      <c r="H29" s="4">
        <v>0.64886978428780584</v>
      </c>
      <c r="I29" s="4">
        <v>0.68334320957866268</v>
      </c>
      <c r="J29" s="4">
        <v>0.66791073334997686</v>
      </c>
      <c r="K29" s="4">
        <v>0.67149641298958396</v>
      </c>
      <c r="L29" s="4">
        <v>0.65628082938525156</v>
      </c>
      <c r="M29" s="4">
        <v>0.71839446278307739</v>
      </c>
      <c r="N29" s="4">
        <v>0.77032821458765033</v>
      </c>
      <c r="O29" s="4">
        <v>0.76523959522717555</v>
      </c>
      <c r="P29" s="4">
        <v>0.78148531393141818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0.9102249460887889</v>
      </c>
      <c r="F30" s="4">
        <v>0.71222147909943734</v>
      </c>
      <c r="G30" s="4">
        <v>0.80088738840129547</v>
      </c>
      <c r="H30" s="4">
        <v>0.6940378813123288</v>
      </c>
      <c r="I30" s="4">
        <v>0.6605551292057924</v>
      </c>
      <c r="J30" s="4">
        <v>0.6145858710036366</v>
      </c>
      <c r="K30" s="4">
        <v>0.67250413402801235</v>
      </c>
      <c r="L30" s="4">
        <v>0.70879973513652794</v>
      </c>
      <c r="M30" s="4">
        <v>0.66394018301374869</v>
      </c>
      <c r="N30" s="4">
        <v>0.66311677817165404</v>
      </c>
      <c r="O30" s="4">
        <v>0.6737547354291098</v>
      </c>
      <c r="P30" s="4">
        <v>0.60161778058098636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1.6482592421123603</v>
      </c>
      <c r="F31" s="4">
        <v>1.0013524241241507</v>
      </c>
      <c r="G31" s="4">
        <v>0.8906582717723821</v>
      </c>
      <c r="H31" s="4">
        <v>0.89180437677676438</v>
      </c>
      <c r="I31" s="4">
        <v>0.82807722651330384</v>
      </c>
      <c r="J31" s="4">
        <v>0.74897207010731093</v>
      </c>
      <c r="K31" s="4">
        <v>0.58354574047424257</v>
      </c>
      <c r="L31" s="4">
        <v>0.58297317805115356</v>
      </c>
      <c r="M31" s="4">
        <v>0.72922089693888381</v>
      </c>
      <c r="N31" s="4">
        <v>0.76479837922852634</v>
      </c>
      <c r="O31" s="4">
        <v>0.77004726923749489</v>
      </c>
      <c r="P31" s="4">
        <v>0.78599105401243097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0.71170373334287484</v>
      </c>
      <c r="G32" s="4">
        <v>0.74342059382499737</v>
      </c>
      <c r="H32" s="4">
        <v>0.69570307157113964</v>
      </c>
      <c r="I32" s="4">
        <v>0.69983833993717881</v>
      </c>
      <c r="J32" s="4">
        <v>0.64877246398342048</v>
      </c>
      <c r="K32" s="4">
        <v>0.58908558722659921</v>
      </c>
      <c r="L32" s="4">
        <v>0.49665438575569976</v>
      </c>
      <c r="M32" s="4">
        <v>0.38067914592876734</v>
      </c>
      <c r="N32" s="4">
        <v>0.39294601647922822</v>
      </c>
      <c r="O32" s="4">
        <v>0.44984803258939843</v>
      </c>
      <c r="P32" s="4">
        <v>0.52999964318718951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0.76378921062972627</v>
      </c>
      <c r="G33" s="4">
        <v>0.72485952331229575</v>
      </c>
      <c r="H33" s="4">
        <v>0.64047576940518292</v>
      </c>
      <c r="I33" s="4">
        <v>0.57743562105484691</v>
      </c>
      <c r="J33" s="4">
        <v>0.43747607868690108</v>
      </c>
      <c r="K33" s="4">
        <v>0.40123131399592621</v>
      </c>
      <c r="L33" s="4">
        <v>0.3608469218562495</v>
      </c>
      <c r="M33" s="4">
        <v>0.41474242819733825</v>
      </c>
      <c r="N33" s="4">
        <v>0.4549424851270798</v>
      </c>
      <c r="O33" s="4">
        <v>0.42501640211076008</v>
      </c>
      <c r="P33" s="4">
        <v>0.39208173191820012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1.0807847365684107</v>
      </c>
      <c r="G34" s="4">
        <v>1.02176671321011</v>
      </c>
      <c r="H34" s="4">
        <v>0.96266441023227123</v>
      </c>
      <c r="I34" s="4">
        <v>0.88576132339539648</v>
      </c>
      <c r="J34" s="4">
        <v>0.90943953492656537</v>
      </c>
      <c r="K34" s="4">
        <v>0.78567856051616425</v>
      </c>
      <c r="L34" s="4">
        <v>0.80844522384865969</v>
      </c>
      <c r="M34" s="4">
        <v>0.73426032789178264</v>
      </c>
      <c r="N34" s="4">
        <v>0.6902963768884669</v>
      </c>
      <c r="O34" s="4">
        <v>0.72602288541214388</v>
      </c>
      <c r="P34" s="4">
        <v>0.69320557271795913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1.3186418305321355</v>
      </c>
      <c r="G35" s="4">
        <v>1.3924993660340639</v>
      </c>
      <c r="H35" s="4">
        <v>1.398521960128432</v>
      </c>
      <c r="I35" s="4">
        <v>1.3225983875858058</v>
      </c>
      <c r="J35" s="4">
        <v>1.1598597108543576</v>
      </c>
      <c r="K35" s="4">
        <v>1.1656912863665561</v>
      </c>
      <c r="L35" s="4">
        <v>1.1122592875882105</v>
      </c>
      <c r="M35" s="4">
        <v>1.0353487788753766</v>
      </c>
      <c r="N35" s="4">
        <v>1.0343790678877398</v>
      </c>
      <c r="O35" s="4">
        <v>1.0272981887753543</v>
      </c>
      <c r="P35" s="4">
        <v>1.0372861582330928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1.0624640330648558</v>
      </c>
      <c r="G36" s="4">
        <v>0.92102759847623505</v>
      </c>
      <c r="H36" s="4">
        <v>0.88839599019467597</v>
      </c>
      <c r="I36" s="4">
        <v>1.0107704879751087</v>
      </c>
      <c r="J36" s="4">
        <v>1.1378676166479895</v>
      </c>
      <c r="K36" s="4">
        <v>1.0819333050504443</v>
      </c>
      <c r="L36" s="4">
        <v>1.0295468223366036</v>
      </c>
      <c r="M36" s="4">
        <v>1.0945816825139618</v>
      </c>
      <c r="N36" s="4">
        <v>1.0529502927036911</v>
      </c>
      <c r="O36" s="4">
        <v>0.94175272098674534</v>
      </c>
      <c r="P36" s="4">
        <v>0.9268326148822309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0.81441866763967152</v>
      </c>
      <c r="F37" s="4">
        <v>0.97210086605965662</v>
      </c>
      <c r="G37" s="4">
        <v>0.96813418239273097</v>
      </c>
      <c r="H37" s="4">
        <v>0.87650192576550157</v>
      </c>
      <c r="I37" s="4">
        <v>0.73767940366139972</v>
      </c>
      <c r="J37" s="4">
        <v>0.72744878436481664</v>
      </c>
      <c r="K37" s="4">
        <v>0.76932285979950232</v>
      </c>
      <c r="L37" s="4">
        <v>0.88409400690843565</v>
      </c>
      <c r="M37" s="4">
        <v>0.92031527455163786</v>
      </c>
      <c r="N37" s="4">
        <v>0.97978386682522789</v>
      </c>
      <c r="O37" s="4">
        <v>1.0575781487153724</v>
      </c>
      <c r="P37" s="4">
        <v>1.0682148970760517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1.2764215790475932</v>
      </c>
      <c r="F38" s="4">
        <v>0.85536488978015512</v>
      </c>
      <c r="G38" s="4">
        <v>0.86202272778575206</v>
      </c>
      <c r="H38" s="4">
        <v>0.922141507369308</v>
      </c>
      <c r="I38" s="4">
        <v>0.95454449149380061</v>
      </c>
      <c r="J38" s="4">
        <v>1.0239122355608501</v>
      </c>
      <c r="K38" s="4">
        <v>1.0510762255087234</v>
      </c>
      <c r="L38" s="4">
        <v>1.0508679713152076</v>
      </c>
      <c r="M38" s="4">
        <v>1.010294945251351</v>
      </c>
      <c r="N38" s="4">
        <v>0.96549211093022946</v>
      </c>
      <c r="O38" s="4">
        <v>0.91310860886184797</v>
      </c>
      <c r="P38" s="4">
        <v>0.94993842161497888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0.61209678006978852</v>
      </c>
      <c r="G39" s="4">
        <v>0.6953985539400438</v>
      </c>
      <c r="H39" s="4">
        <v>0.78144354269206417</v>
      </c>
      <c r="I39" s="4">
        <v>0.82926868975852497</v>
      </c>
      <c r="J39" s="4">
        <v>0.74888069104079713</v>
      </c>
      <c r="K39" s="4">
        <v>0.72223419747229922</v>
      </c>
      <c r="L39" s="4">
        <v>0.78799719263726375</v>
      </c>
      <c r="M39" s="4">
        <v>0.8111784688474496</v>
      </c>
      <c r="N39" s="4">
        <v>0.80741878062891959</v>
      </c>
      <c r="O39" s="4">
        <v>0.72465498817281715</v>
      </c>
      <c r="P39" s="4">
        <v>0.61484725829498144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0.50282056068979852</v>
      </c>
      <c r="F40" s="4">
        <v>0.51314026100453325</v>
      </c>
      <c r="G40" s="4">
        <v>0.5606635080257717</v>
      </c>
      <c r="H40" s="4">
        <v>0.66392291756440613</v>
      </c>
      <c r="I40" s="4">
        <v>0.70424594277426755</v>
      </c>
      <c r="J40" s="4">
        <v>0.7782420595968691</v>
      </c>
      <c r="K40" s="4">
        <v>0.83949762929786931</v>
      </c>
      <c r="L40" s="4">
        <v>0.79170290580914737</v>
      </c>
      <c r="M40" s="4">
        <v>0.80864458214599888</v>
      </c>
      <c r="N40" s="4">
        <v>0.78774789680194723</v>
      </c>
      <c r="O40" s="4">
        <v>0.80227536756556961</v>
      </c>
      <c r="P40" s="4">
        <v>0.77290020850035956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0.55696841751248538</v>
      </c>
      <c r="G41" s="4">
        <v>0.47860143796925803</v>
      </c>
      <c r="H41" s="4">
        <v>0.47922155613626177</v>
      </c>
      <c r="I41" s="4">
        <v>0.57616976629902461</v>
      </c>
      <c r="J41" s="4">
        <v>0.64019790622936057</v>
      </c>
      <c r="K41" s="4">
        <v>0.61396176188667972</v>
      </c>
      <c r="L41" s="4">
        <v>0.59017940409353686</v>
      </c>
      <c r="M41" s="4">
        <v>0.60006451097742675</v>
      </c>
      <c r="N41" s="4">
        <v>0.66070511563387824</v>
      </c>
      <c r="O41" s="4">
        <v>0.71409189085140201</v>
      </c>
      <c r="P41" s="4">
        <v>0.76146816952950214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0.15106454963576843</v>
      </c>
      <c r="G42" s="4">
        <v>0.18829016565148204</v>
      </c>
      <c r="H42" s="4">
        <v>0.21036458206515973</v>
      </c>
      <c r="I42" s="4">
        <v>9.4529983652664185E-2</v>
      </c>
      <c r="J42" s="4">
        <v>0.13726838056385449</v>
      </c>
      <c r="K42" s="4">
        <v>0.14763620710610581</v>
      </c>
      <c r="L42" s="4">
        <v>0.16254271853826252</v>
      </c>
      <c r="M42" s="4">
        <v>0.10880120313848263</v>
      </c>
      <c r="N42" s="4">
        <v>0.17964141511418064</v>
      </c>
      <c r="O42" s="4">
        <v>0.29818268289156902</v>
      </c>
      <c r="P42" s="4">
        <v>0.41300679522990891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-0.60817423263035408</v>
      </c>
      <c r="F43" s="4">
        <v>0.57292162594676954</v>
      </c>
      <c r="G43" s="4">
        <v>0.67471861818843637</v>
      </c>
      <c r="H43" s="4">
        <v>0.75630629054615639</v>
      </c>
      <c r="I43" s="4">
        <v>0.82510006532250668</v>
      </c>
      <c r="J43" s="4">
        <v>0.73286204363409213</v>
      </c>
      <c r="K43" s="4">
        <v>0.67112710490291316</v>
      </c>
      <c r="L43" s="4">
        <v>0.67425956941318199</v>
      </c>
      <c r="M43" s="4">
        <v>0.71345978951080014</v>
      </c>
      <c r="N43" s="4">
        <v>0.68965897724299541</v>
      </c>
      <c r="O43" s="4">
        <v>0.65564963253386577</v>
      </c>
      <c r="P43" s="4">
        <v>0.63240716113135287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0.50146091608947962</v>
      </c>
      <c r="G44" s="4">
        <v>0.52781212820364587</v>
      </c>
      <c r="H44" s="4">
        <v>0.59976574065048771</v>
      </c>
      <c r="I44" s="4">
        <v>0.71190696872005244</v>
      </c>
      <c r="J44" s="4">
        <v>0.82608708636149109</v>
      </c>
      <c r="K44" s="4">
        <v>0.84530232934445548</v>
      </c>
      <c r="L44" s="4">
        <v>0.70747752243391127</v>
      </c>
      <c r="M44" s="4">
        <v>0.59413462206671608</v>
      </c>
      <c r="N44" s="4">
        <v>0.60977005888663971</v>
      </c>
      <c r="O44" s="4">
        <v>0.60967427058087054</v>
      </c>
      <c r="P44" s="4">
        <v>0.67864813551382686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0.23447349738229828</v>
      </c>
      <c r="G45" s="4">
        <v>0.25638784192041614</v>
      </c>
      <c r="H45" s="4">
        <v>0.44559747382114584</v>
      </c>
      <c r="I45" s="4">
        <v>0.54145306402931959</v>
      </c>
      <c r="J45" s="4">
        <v>0.6546953384408879</v>
      </c>
      <c r="K45" s="4">
        <v>0.70438032719779642</v>
      </c>
      <c r="L45" s="4">
        <v>0.83109384000689857</v>
      </c>
      <c r="M45" s="4">
        <v>0.80844817929553636</v>
      </c>
      <c r="N45" s="4">
        <v>0.71516447198277922</v>
      </c>
      <c r="O45" s="4">
        <v>0.65861703743043376</v>
      </c>
      <c r="P45" s="4">
        <v>0.58998366522849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0.2796244607458232</v>
      </c>
      <c r="G46" s="4">
        <v>0.30034058944510694</v>
      </c>
      <c r="H46" s="4">
        <v>0.30828687532481974</v>
      </c>
      <c r="I46" s="4">
        <v>0.41842115940376767</v>
      </c>
      <c r="J46" s="4">
        <v>0.51287981388455073</v>
      </c>
      <c r="K46" s="4">
        <v>0.75354977811340507</v>
      </c>
      <c r="L46" s="4">
        <v>0.82283476528882393</v>
      </c>
      <c r="M46" s="4">
        <v>1.0161165098996436</v>
      </c>
      <c r="N46" s="4">
        <v>1.1430128460050337</v>
      </c>
      <c r="O46" s="4">
        <v>1.1959863394615144</v>
      </c>
      <c r="P46" s="4">
        <v>1.2148877460720262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0.38102770067019692</v>
      </c>
      <c r="G47" s="4">
        <v>0.39144501394236325</v>
      </c>
      <c r="H47" s="4">
        <v>0.4023146856076848</v>
      </c>
      <c r="I47" s="4">
        <v>0.41877890650398703</v>
      </c>
      <c r="J47" s="4">
        <v>0.37394770038648217</v>
      </c>
      <c r="K47" s="4">
        <v>0.43412820227793036</v>
      </c>
      <c r="L47" s="4">
        <v>0.65525298462678272</v>
      </c>
      <c r="M47" s="4">
        <v>0.65553533772161687</v>
      </c>
      <c r="N47" s="4">
        <v>0.70821366478839043</v>
      </c>
      <c r="O47" s="4">
        <v>0.80619105832617144</v>
      </c>
      <c r="P47" s="4">
        <v>0.97247858301140278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-0.35012209539591077</v>
      </c>
      <c r="F48" s="4">
        <v>0.12636258922989074</v>
      </c>
      <c r="G48" s="4">
        <v>0.16225653311862076</v>
      </c>
      <c r="H48" s="4">
        <v>0.23666974764540705</v>
      </c>
      <c r="I48" s="4">
        <v>0.31450051381125727</v>
      </c>
      <c r="J48" s="4">
        <v>0.40341985458651741</v>
      </c>
      <c r="K48" s="4">
        <v>0.43378350495191692</v>
      </c>
      <c r="L48" s="4">
        <v>0.47765994957615271</v>
      </c>
      <c r="M48" s="4">
        <v>0.46034189264026604</v>
      </c>
      <c r="N48" s="4">
        <v>0.50262120255305154</v>
      </c>
      <c r="O48" s="4">
        <v>0.6086989293113384</v>
      </c>
      <c r="P48" s="4">
        <v>0.52675349139484462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0.31976521083311082</v>
      </c>
      <c r="G49" s="4">
        <v>0.38563659034984349</v>
      </c>
      <c r="H49" s="4">
        <v>0.45946954962908348</v>
      </c>
      <c r="I49" s="4">
        <v>0.40913401858393805</v>
      </c>
      <c r="J49" s="4">
        <v>0.33412284956035881</v>
      </c>
      <c r="K49" s="4">
        <v>0.35077281400123611</v>
      </c>
      <c r="L49" s="4">
        <v>0.31843213745499466</v>
      </c>
      <c r="M49" s="4">
        <v>0.38668758482549381</v>
      </c>
      <c r="N49" s="4">
        <v>0.46492129106015645</v>
      </c>
      <c r="O49" s="4">
        <v>0.62369381135829083</v>
      </c>
      <c r="P49" s="4">
        <v>0.63535330722397387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0.65916556732402298</v>
      </c>
      <c r="G50" s="4">
        <v>0.61600958900752256</v>
      </c>
      <c r="H50" s="4">
        <v>0.5149018130545171</v>
      </c>
      <c r="I50" s="4">
        <v>0.53696215725683172</v>
      </c>
      <c r="J50" s="4">
        <v>0.52899381118137612</v>
      </c>
      <c r="K50" s="4">
        <v>0.44852618209889511</v>
      </c>
      <c r="L50" s="4">
        <v>0.46320112500259769</v>
      </c>
      <c r="M50" s="4">
        <v>0.46303115950412299</v>
      </c>
      <c r="N50" s="4">
        <v>0.50105110367887995</v>
      </c>
      <c r="O50" s="4">
        <v>0.40736080179284462</v>
      </c>
      <c r="P50" s="4">
        <v>0.45543955285550269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0.54008282160287102</v>
      </c>
      <c r="G51" s="4">
        <v>0.48570538899907956</v>
      </c>
      <c r="H51" s="4">
        <v>0.49081354218117412</v>
      </c>
      <c r="I51" s="4">
        <v>0.46482991509650595</v>
      </c>
      <c r="J51" s="4">
        <v>0.4637343383774174</v>
      </c>
      <c r="K51" s="4">
        <v>0.44075334547961409</v>
      </c>
      <c r="L51" s="4">
        <v>0.49141677016281293</v>
      </c>
      <c r="M51" s="4">
        <v>0.50861302194551095</v>
      </c>
      <c r="N51" s="4">
        <v>0.49070803950225694</v>
      </c>
      <c r="O51" s="4">
        <v>0.49363227143285865</v>
      </c>
      <c r="P51" s="4">
        <v>0.47140490060441209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0.46077555052672642</v>
      </c>
      <c r="F52" s="4">
        <v>0.90561116413756793</v>
      </c>
      <c r="G52" s="4">
        <v>0.93083609908949838</v>
      </c>
      <c r="H52" s="4">
        <v>0.88075459474886653</v>
      </c>
      <c r="I52" s="4">
        <v>0.72484263474904409</v>
      </c>
      <c r="J52" s="4">
        <v>0.63451011218456543</v>
      </c>
      <c r="K52" s="4">
        <v>0.66893909614182112</v>
      </c>
      <c r="L52" s="4">
        <v>0.67275547943416014</v>
      </c>
      <c r="M52" s="4">
        <v>0.69003252210766841</v>
      </c>
      <c r="N52" s="4">
        <v>0.69621902997281115</v>
      </c>
      <c r="O52" s="4">
        <v>0.76625176564151476</v>
      </c>
      <c r="P52" s="4">
        <v>0.75573883010893539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0.16123144807149725</v>
      </c>
      <c r="F53" s="4">
        <v>0.85929775999241498</v>
      </c>
      <c r="G53" s="4">
        <v>0.87947852954769468</v>
      </c>
      <c r="H53" s="4">
        <v>0.99386184538342282</v>
      </c>
      <c r="I53" s="4">
        <v>1.1291910302468566</v>
      </c>
      <c r="J53" s="4">
        <v>1.1748385837524009</v>
      </c>
      <c r="K53" s="4">
        <v>1.1073173080970775</v>
      </c>
      <c r="L53" s="4">
        <v>1.0033298865476952</v>
      </c>
      <c r="M53" s="4">
        <v>0.97120053942660567</v>
      </c>
      <c r="N53" s="4">
        <v>1.0145383129495607</v>
      </c>
      <c r="O53" s="4">
        <v>0.96032206251627927</v>
      </c>
      <c r="P53" s="4">
        <v>0.90780617592184298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0.23316081246775866</v>
      </c>
      <c r="F54" s="4">
        <v>0.83581015301102723</v>
      </c>
      <c r="G54" s="4">
        <v>0.87917830528895946</v>
      </c>
      <c r="H54" s="4">
        <v>0.77399665028574738</v>
      </c>
      <c r="I54" s="4">
        <v>0.78925302919957629</v>
      </c>
      <c r="J54" s="4">
        <v>0.75194084164695152</v>
      </c>
      <c r="K54" s="4">
        <v>0.7899410068912649</v>
      </c>
      <c r="L54" s="4">
        <v>0.86398104708466594</v>
      </c>
      <c r="M54" s="4">
        <v>0.80135199569495263</v>
      </c>
      <c r="N54" s="4">
        <v>0.70051518643013921</v>
      </c>
      <c r="O54" s="4">
        <v>0.62415616313951061</v>
      </c>
      <c r="P54" s="4">
        <v>0.56696394645461623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0.29739311843837163</v>
      </c>
      <c r="F55" s="4">
        <v>0.66185579883897883</v>
      </c>
      <c r="G55" s="4">
        <v>0.65378030877618876</v>
      </c>
      <c r="H55" s="4">
        <v>0.76174517411383302</v>
      </c>
      <c r="I55" s="4">
        <v>0.79105559675371451</v>
      </c>
      <c r="J55" s="4">
        <v>0.82851206367726804</v>
      </c>
      <c r="K55" s="4">
        <v>0.85933190101980028</v>
      </c>
      <c r="L55" s="4">
        <v>0.86326111139819894</v>
      </c>
      <c r="M55" s="4">
        <v>0.87060929408824383</v>
      </c>
      <c r="N55" s="4">
        <v>0.86217190124445697</v>
      </c>
      <c r="O55" s="4">
        <v>0.89573976446264303</v>
      </c>
      <c r="P55" s="4">
        <v>0.87968204960854257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0.69250962545317618</v>
      </c>
      <c r="G56" s="4">
        <v>0.60271832882343523</v>
      </c>
      <c r="H56" s="4">
        <v>0.56497118102534083</v>
      </c>
      <c r="I56" s="4">
        <v>0.60547094983676109</v>
      </c>
      <c r="J56" s="4">
        <v>0.73164257870342053</v>
      </c>
      <c r="K56" s="4">
        <v>0.76122751643271724</v>
      </c>
      <c r="L56" s="4">
        <v>0.72391622339840023</v>
      </c>
      <c r="M56" s="4">
        <v>0.74918191321247285</v>
      </c>
      <c r="N56" s="4">
        <v>0.75529309740557715</v>
      </c>
      <c r="O56" s="4">
        <v>0.75467884466700197</v>
      </c>
      <c r="P56" s="4">
        <v>0.74160362442444805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1.3204385973422104</v>
      </c>
      <c r="F57" s="4">
        <v>0.79509995983164516</v>
      </c>
      <c r="G57" s="4">
        <v>0.78956498681945786</v>
      </c>
      <c r="H57" s="4">
        <v>0.63587568758059798</v>
      </c>
      <c r="I57" s="4">
        <v>0.49525334802948168</v>
      </c>
      <c r="J57" s="4">
        <v>0.36541397740114445</v>
      </c>
      <c r="K57" s="4">
        <v>0.45859793351272599</v>
      </c>
      <c r="L57" s="4">
        <v>0.5856323052480723</v>
      </c>
      <c r="M57" s="4">
        <v>0.60107297680739313</v>
      </c>
      <c r="N57" s="4">
        <v>0.62634907852327659</v>
      </c>
      <c r="O57" s="4">
        <v>0.65063895932538951</v>
      </c>
      <c r="P57" s="4">
        <v>0.67549970923530389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0.77253622791667487</v>
      </c>
      <c r="G58" s="4">
        <v>0.84173151831629933</v>
      </c>
      <c r="H58" s="4">
        <v>0.92057131182683771</v>
      </c>
      <c r="I58" s="4">
        <v>0.92448797833219087</v>
      </c>
      <c r="J58" s="4">
        <v>0.80161562466096747</v>
      </c>
      <c r="K58" s="4">
        <v>0.6838534264558721</v>
      </c>
      <c r="L58" s="4">
        <v>0.63254678432906541</v>
      </c>
      <c r="M58" s="4">
        <v>0.60955769177103181</v>
      </c>
      <c r="N58" s="4">
        <v>0.58468545838885666</v>
      </c>
      <c r="O58" s="4">
        <v>0.55786739313382117</v>
      </c>
      <c r="P58" s="4">
        <v>0.62493522388631473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0.63355234928597082</v>
      </c>
      <c r="F59" s="4">
        <v>0.58914496219411694</v>
      </c>
      <c r="G59" s="4">
        <v>0.64436484652246162</v>
      </c>
      <c r="H59" s="4">
        <v>0.72944242488578381</v>
      </c>
      <c r="I59" s="4">
        <v>0.80095107788999498</v>
      </c>
      <c r="J59" s="4">
        <v>0.90002943262939983</v>
      </c>
      <c r="K59" s="4">
        <v>0.89477004917219638</v>
      </c>
      <c r="L59" s="4">
        <v>0.84237622958718639</v>
      </c>
      <c r="M59" s="4">
        <v>0.76282712167374256</v>
      </c>
      <c r="N59" s="4">
        <v>0.71629718233117479</v>
      </c>
      <c r="O59" s="4">
        <v>0.66130725448322336</v>
      </c>
      <c r="P59" s="4">
        <v>0.54441204531103637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0.93391961041855986</v>
      </c>
      <c r="G60" s="4">
        <v>0.96033118066681955</v>
      </c>
      <c r="H60" s="4">
        <v>0.99116723622350311</v>
      </c>
      <c r="I60" s="4">
        <v>1.0140984475325374</v>
      </c>
      <c r="J60" s="4">
        <v>1.0073654480818599</v>
      </c>
      <c r="K60" s="4">
        <v>0.9817430495002728</v>
      </c>
      <c r="L60" s="4">
        <v>0.94596987124180165</v>
      </c>
      <c r="M60" s="4">
        <v>0.98424174607898141</v>
      </c>
      <c r="N60" s="4">
        <v>0.94608611999581882</v>
      </c>
      <c r="O60" s="4">
        <v>0.90381321660800695</v>
      </c>
      <c r="P60" s="4">
        <v>0.81334782040425513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0.9707571613451822</v>
      </c>
      <c r="G61" s="4">
        <v>0.99100433886535177</v>
      </c>
      <c r="H61" s="4">
        <v>1.0139286362063766</v>
      </c>
      <c r="I61" s="4">
        <v>1.1080997826911616</v>
      </c>
      <c r="J61" s="4">
        <v>1.0134863313411799</v>
      </c>
      <c r="K61" s="4">
        <v>0.8557932874262969</v>
      </c>
      <c r="L61" s="4">
        <v>0.80847675287929599</v>
      </c>
      <c r="M61" s="4">
        <v>0.74860344367148368</v>
      </c>
      <c r="N61" s="4">
        <v>0.75943723745437941</v>
      </c>
      <c r="O61" s="4">
        <v>0.76104645253504111</v>
      </c>
      <c r="P61" s="4">
        <v>0.813730786132707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0.81613955662920312</v>
      </c>
      <c r="F62" s="4">
        <v>0.96449974906475733</v>
      </c>
      <c r="G62" s="4">
        <v>0.9107762054999482</v>
      </c>
      <c r="H62" s="4">
        <v>0.90553991424189706</v>
      </c>
      <c r="I62" s="4">
        <v>0.86252123715498874</v>
      </c>
      <c r="J62" s="4">
        <v>0.97759954995201515</v>
      </c>
      <c r="K62" s="4">
        <v>1.0086381366415669</v>
      </c>
      <c r="L62" s="4">
        <v>0.90408951296610873</v>
      </c>
      <c r="M62" s="4">
        <v>0.85739764685810471</v>
      </c>
      <c r="N62" s="4">
        <v>0.83019992331944537</v>
      </c>
      <c r="O62" s="4">
        <v>0.87565579449186592</v>
      </c>
      <c r="P62" s="4">
        <v>0.87672727043818965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1.1468380148794923</v>
      </c>
      <c r="F63" s="4">
        <v>1.4973659047140808</v>
      </c>
      <c r="G63" s="4">
        <v>1.3588634004890396</v>
      </c>
      <c r="H63" s="4">
        <v>1.224552231235251</v>
      </c>
      <c r="I63" s="4">
        <v>1.1681736268367509</v>
      </c>
      <c r="J63" s="4">
        <v>1.1207589702222962</v>
      </c>
      <c r="K63" s="4">
        <v>1.0680134849258314</v>
      </c>
      <c r="L63" s="4">
        <v>1.0644472040169539</v>
      </c>
      <c r="M63" s="4">
        <v>1.0490166752145424</v>
      </c>
      <c r="N63" s="4">
        <v>1.0322121020716013</v>
      </c>
      <c r="O63" s="4">
        <v>0.95987993019598572</v>
      </c>
      <c r="P63" s="4">
        <v>0.92077847311399375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0.50746296115935496</v>
      </c>
      <c r="F64" s="4">
        <v>0.92430983026724878</v>
      </c>
      <c r="G64" s="4">
        <v>0.99456553302626471</v>
      </c>
      <c r="H64" s="4">
        <v>1.0101664601988385</v>
      </c>
      <c r="I64" s="4">
        <v>0.8877178428434005</v>
      </c>
      <c r="J64" s="4">
        <v>0.70338466193838822</v>
      </c>
      <c r="K64" s="4">
        <v>0.73460476818899878</v>
      </c>
      <c r="L64" s="4">
        <v>0.79836539386954009</v>
      </c>
      <c r="M64" s="4">
        <v>0.82128955287456618</v>
      </c>
      <c r="N64" s="4">
        <v>0.811862570071467</v>
      </c>
      <c r="O64" s="4">
        <v>0.79193836749608426</v>
      </c>
      <c r="P64" s="4">
        <v>0.81027584150417564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0.84270775552140853</v>
      </c>
      <c r="G65" s="4">
        <v>0.83984813477124542</v>
      </c>
      <c r="H65" s="4">
        <v>0.88959036531610769</v>
      </c>
      <c r="I65" s="4">
        <v>0.94934148210928138</v>
      </c>
      <c r="J65" s="4">
        <v>1.0568498158470767</v>
      </c>
      <c r="K65" s="4">
        <v>0.98836223482421848</v>
      </c>
      <c r="L65" s="4">
        <v>0.96022172666267958</v>
      </c>
      <c r="M65" s="4">
        <v>0.92295514152912794</v>
      </c>
      <c r="N65" s="4">
        <v>0.90782504893409244</v>
      </c>
      <c r="O65" s="4">
        <v>0.89108058548959146</v>
      </c>
      <c r="P65" s="4">
        <v>0.86074237170891355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1.0135377809487913</v>
      </c>
      <c r="G66" s="4">
        <v>0.96801274151594019</v>
      </c>
      <c r="H66" s="4">
        <v>1.0113700853863115</v>
      </c>
      <c r="I66" s="4">
        <v>0.97511489856448064</v>
      </c>
      <c r="J66" s="4">
        <v>1.022677917944389</v>
      </c>
      <c r="K66" s="4">
        <v>1.0695143427158849</v>
      </c>
      <c r="L66" s="4">
        <v>1.0340653907987623</v>
      </c>
      <c r="M66" s="4">
        <v>1.0001337584187562</v>
      </c>
      <c r="N66" s="4">
        <v>0.96637162690361789</v>
      </c>
      <c r="O66" s="4">
        <v>0.90817812259544084</v>
      </c>
      <c r="P66" s="4">
        <v>0.76459562930961522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0.32693917132036188</v>
      </c>
      <c r="F67" s="4">
        <v>0.97243290009928218</v>
      </c>
      <c r="G67" s="4">
        <v>1.0933612037973406</v>
      </c>
      <c r="H67" s="4">
        <v>0.96829825318876495</v>
      </c>
      <c r="I67" s="4">
        <v>0.81927541887031108</v>
      </c>
      <c r="J67" s="4">
        <v>0.73187255873122026</v>
      </c>
      <c r="K67" s="4">
        <v>0.76503672877008988</v>
      </c>
      <c r="L67" s="4">
        <v>0.77868521673004687</v>
      </c>
      <c r="M67" s="4">
        <v>0.78371553524206883</v>
      </c>
      <c r="N67" s="4">
        <v>0.81296474179683231</v>
      </c>
      <c r="O67" s="4">
        <v>0.77847330670473169</v>
      </c>
      <c r="P67" s="4">
        <v>0.83152901949552871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0.49689907617036522</v>
      </c>
      <c r="F68" s="4">
        <v>0.75932218405019958</v>
      </c>
      <c r="G68" s="4">
        <v>0.83555182455686017</v>
      </c>
      <c r="H68" s="4">
        <v>0.97098827941896571</v>
      </c>
      <c r="I68" s="4">
        <v>0.97390209257633198</v>
      </c>
      <c r="J68" s="4">
        <v>0.86668891298574713</v>
      </c>
      <c r="K68" s="4">
        <v>0.73722110992536716</v>
      </c>
      <c r="L68" s="4">
        <v>0.6639676699439605</v>
      </c>
      <c r="M68" s="4">
        <v>0.64952356083558538</v>
      </c>
      <c r="N68" s="4">
        <v>0.62674648702760472</v>
      </c>
      <c r="O68" s="4">
        <v>0.64599974750282474</v>
      </c>
      <c r="P68" s="4">
        <v>0.67570767419334443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0.53176767566606098</v>
      </c>
      <c r="G69" s="4">
        <v>0.50360372832294953</v>
      </c>
      <c r="H69" s="4">
        <v>0.83287901797758035</v>
      </c>
      <c r="I69" s="4">
        <v>1.1218159903610581</v>
      </c>
      <c r="J69" s="4">
        <v>1.0478476305545374</v>
      </c>
      <c r="K69" s="4">
        <v>0.9658995999399338</v>
      </c>
      <c r="L69" s="4">
        <v>0.81419192763864101</v>
      </c>
      <c r="M69" s="4">
        <v>0.85057814953338995</v>
      </c>
      <c r="N69" s="4">
        <v>0.80785665420375008</v>
      </c>
      <c r="O69" s="4">
        <v>0.72496914007776558</v>
      </c>
      <c r="P69" s="4">
        <v>0.68935384771812402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-0.67733887061276488</v>
      </c>
      <c r="F70" s="4">
        <v>-0.32543932876134551</v>
      </c>
      <c r="G70" s="4">
        <v>-0.12176732992920214</v>
      </c>
      <c r="H70" s="4">
        <v>7.4345712196932201E-2</v>
      </c>
      <c r="I70" s="4">
        <v>0.3084325201623298</v>
      </c>
      <c r="J70" s="4">
        <v>0.37097835043420202</v>
      </c>
      <c r="K70" s="4">
        <v>0.58018555096529134</v>
      </c>
      <c r="L70" s="4">
        <v>0.58705652241133599</v>
      </c>
      <c r="M70" s="4">
        <v>0.56291545464205983</v>
      </c>
      <c r="N70" s="4">
        <v>0.62614023994935641</v>
      </c>
      <c r="O70" s="4">
        <v>0.70459437661451685</v>
      </c>
      <c r="P70" s="4">
        <v>0.74779009285516562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-3.6375947395914214</v>
      </c>
      <c r="F71" s="4">
        <v>-1.6947799012428295</v>
      </c>
      <c r="G71" s="4">
        <v>-1.3907944007819895</v>
      </c>
      <c r="H71" s="4">
        <v>-1.1098952704929976</v>
      </c>
      <c r="I71" s="4">
        <v>-0.23428786956773151</v>
      </c>
      <c r="J71" s="4">
        <v>4.3510311985164751E-2</v>
      </c>
      <c r="K71" s="4">
        <v>0.3014359899709162</v>
      </c>
      <c r="L71" s="4">
        <v>0.40361401925565354</v>
      </c>
      <c r="M71" s="4">
        <v>0.32445656864150291</v>
      </c>
      <c r="N71" s="4">
        <v>0.52478020748168819</v>
      </c>
      <c r="O71" s="4">
        <v>0.62370841451333814</v>
      </c>
      <c r="P71" s="4">
        <v>0.62789220479446151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-7.3420989869179554E-3</v>
      </c>
      <c r="F72" s="4">
        <v>-0.84656743548026792</v>
      </c>
      <c r="G72" s="4">
        <v>-0.87280832037658063</v>
      </c>
      <c r="H72" s="4">
        <v>-0.52847748899039615</v>
      </c>
      <c r="I72" s="4">
        <v>-0.57648871262841106</v>
      </c>
      <c r="J72" s="4">
        <v>-0.29512389980268894</v>
      </c>
      <c r="K72" s="4">
        <v>-0.37435979605834857</v>
      </c>
      <c r="L72" s="4">
        <v>-0.17259091562837092</v>
      </c>
      <c r="M72" s="4">
        <v>-0.10695809794319666</v>
      </c>
      <c r="N72" s="4">
        <v>-3.3756365415427814E-2</v>
      </c>
      <c r="O72" s="4">
        <v>0.27773423230427019</v>
      </c>
      <c r="P72" s="4">
        <v>0.46796712816546704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0.40847225613957155</v>
      </c>
      <c r="G73" s="4">
        <v>0.33930851387585226</v>
      </c>
      <c r="H73" s="4">
        <v>-8.4243306928749484E-2</v>
      </c>
      <c r="I73" s="4">
        <v>-0.63856040902209821</v>
      </c>
      <c r="J73" s="4">
        <v>-0.75563480384542414</v>
      </c>
      <c r="K73" s="4">
        <v>-0.7667993445307496</v>
      </c>
      <c r="L73" s="4">
        <v>-1.2508886591129447</v>
      </c>
      <c r="M73" s="4">
        <v>-1.0025001032165017</v>
      </c>
      <c r="N73" s="4">
        <v>-0.73795394405182269</v>
      </c>
      <c r="O73" s="4">
        <v>-0.21360193164502639</v>
      </c>
      <c r="P73" s="4">
        <v>-9.0561210486410637E-3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0.91748600596138719</v>
      </c>
      <c r="G74" s="4">
        <v>0.76168705957472727</v>
      </c>
      <c r="H74" s="4">
        <v>0.75544792668336336</v>
      </c>
      <c r="I74" s="4">
        <v>0.92397349624171732</v>
      </c>
      <c r="J74" s="4">
        <v>0.82183618232376898</v>
      </c>
      <c r="K74" s="4">
        <v>0.63322187314260781</v>
      </c>
      <c r="L74" s="4">
        <v>0.54630412334101508</v>
      </c>
      <c r="M74" s="4">
        <v>0.15806782095544503</v>
      </c>
      <c r="N74" s="4">
        <v>-0.20959776735232427</v>
      </c>
      <c r="O74" s="4">
        <v>-0.71591667158816796</v>
      </c>
      <c r="P74" s="4">
        <v>-0.72978708055757746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-0.18857004657029053</v>
      </c>
      <c r="F75" s="4">
        <v>1.1068758540897277</v>
      </c>
      <c r="G75" s="4">
        <v>1.1487776210156608</v>
      </c>
      <c r="H75" s="4">
        <v>1.1571040672048034</v>
      </c>
      <c r="I75" s="4">
        <v>1.1548322904400057</v>
      </c>
      <c r="J75" s="4">
        <v>1.1802715327150683</v>
      </c>
      <c r="K75" s="4">
        <v>1.4465165961586592</v>
      </c>
      <c r="L75" s="4">
        <v>1.882306742303488</v>
      </c>
      <c r="M75" s="4">
        <v>2.1122998029198481</v>
      </c>
      <c r="N75" s="4">
        <v>1.9787567738427234</v>
      </c>
      <c r="O75" s="4">
        <v>1.6197940808024667</v>
      </c>
      <c r="P75" s="4">
        <v>1.1594526407334855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0.43360370246450219</v>
      </c>
      <c r="F76" s="4">
        <v>1.4613855950330017</v>
      </c>
      <c r="G76" s="4">
        <v>1.4882911318179151</v>
      </c>
      <c r="H76" s="4">
        <v>1.4221943845756584</v>
      </c>
      <c r="I76" s="4">
        <v>1.3404472610719453</v>
      </c>
      <c r="J76" s="4">
        <v>1.2466168404773743</v>
      </c>
      <c r="K76" s="4">
        <v>1.1790343540409756</v>
      </c>
      <c r="L76" s="4">
        <v>1.3426790847785803</v>
      </c>
      <c r="M76" s="4">
        <v>1.3920826510402544</v>
      </c>
      <c r="N76" s="4">
        <v>1.7129323241124412</v>
      </c>
      <c r="O76" s="4">
        <v>1.8620098313034625</v>
      </c>
      <c r="P76" s="4">
        <v>1.8091239736278781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0.44015482485004775</v>
      </c>
      <c r="F77" s="4">
        <v>0.93176019786985154</v>
      </c>
      <c r="G77" s="4">
        <v>0.92760320496587267</v>
      </c>
      <c r="H77" s="4">
        <v>1.0661668123712922</v>
      </c>
      <c r="I77" s="4">
        <v>1.101367889959846</v>
      </c>
      <c r="J77" s="4">
        <v>1.0406923429257755</v>
      </c>
      <c r="K77" s="4">
        <v>1.044474319170434</v>
      </c>
      <c r="L77" s="4">
        <v>0.90898654201670526</v>
      </c>
      <c r="M77" s="4">
        <v>0.96715791320666489</v>
      </c>
      <c r="N77" s="4">
        <v>0.92043457578603705</v>
      </c>
      <c r="O77" s="4">
        <v>0.91646599442713628</v>
      </c>
      <c r="P77" s="4">
        <v>1.1136699441568834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1.2290706350780822</v>
      </c>
      <c r="G78" s="4">
        <v>1.2707889022031065</v>
      </c>
      <c r="H78" s="4">
        <v>1.2140630397614518</v>
      </c>
      <c r="I78" s="4">
        <v>1.0918202687434904</v>
      </c>
      <c r="J78" s="4">
        <v>0.92004991142344195</v>
      </c>
      <c r="K78" s="4">
        <v>0.74447530822778774</v>
      </c>
      <c r="L78" s="4">
        <v>0.60664713785554236</v>
      </c>
      <c r="M78" s="4">
        <v>0.5661972710946781</v>
      </c>
      <c r="N78" s="4">
        <v>0.68036545126051184</v>
      </c>
      <c r="O78" s="4">
        <v>0.76183862489718812</v>
      </c>
      <c r="P78" s="4">
        <v>0.79503232641575083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0.5729281187036861</v>
      </c>
      <c r="F79" s="4">
        <v>1.4700160409830589</v>
      </c>
      <c r="G79" s="4">
        <v>1.4833402715752262</v>
      </c>
      <c r="H79" s="4">
        <v>1.546487925646284</v>
      </c>
      <c r="I79" s="4">
        <v>1.5446397012847508</v>
      </c>
      <c r="J79" s="4">
        <v>1.400776820027688</v>
      </c>
      <c r="K79" s="4">
        <v>1.2229554207744606</v>
      </c>
      <c r="L79" s="4">
        <v>1.0756731668355579</v>
      </c>
      <c r="M79" s="4">
        <v>0.84098346173643412</v>
      </c>
      <c r="N79" s="4">
        <v>0.65252885845354591</v>
      </c>
      <c r="O79" s="4">
        <v>0.61390842006482593</v>
      </c>
      <c r="P79" s="4">
        <v>0.56024738226998883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-9.2300598814887391E-2</v>
      </c>
      <c r="F80" s="4">
        <v>0.514263445691164</v>
      </c>
      <c r="G80" s="4">
        <v>0.62581137499266359</v>
      </c>
      <c r="H80" s="4">
        <v>0.78106887560283622</v>
      </c>
      <c r="I80" s="4">
        <v>1.0068592821488065</v>
      </c>
      <c r="J80" s="4">
        <v>1.1097085182988038</v>
      </c>
      <c r="K80" s="4">
        <v>1.0495697934810568</v>
      </c>
      <c r="L80" s="4">
        <v>0.92244810568459357</v>
      </c>
      <c r="M80" s="4">
        <v>0.86754571871407937</v>
      </c>
      <c r="N80" s="4">
        <v>0.80981855433615746</v>
      </c>
      <c r="O80" s="4">
        <v>0.64241787660346772</v>
      </c>
      <c r="P80" s="4">
        <v>0.53993122730182075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0.35369185281714699</v>
      </c>
      <c r="G81" s="4">
        <v>0.3288286649383626</v>
      </c>
      <c r="H81" s="4">
        <v>0.37646735069873027</v>
      </c>
      <c r="I81" s="4">
        <v>0.31832096055533476</v>
      </c>
      <c r="J81" s="4">
        <v>0.51542061566734887</v>
      </c>
      <c r="K81" s="4">
        <v>0.61524845673832473</v>
      </c>
      <c r="L81" s="4">
        <v>0.73009684272976338</v>
      </c>
      <c r="M81" s="4">
        <v>0.7871597853903578</v>
      </c>
      <c r="N81" s="4">
        <v>0.74654424609867287</v>
      </c>
      <c r="O81" s="4">
        <v>0.7714267421037867</v>
      </c>
      <c r="P81" s="4">
        <v>0.72686802236463177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-0.6104350774641889</v>
      </c>
      <c r="F82" s="4">
        <v>0.25981320427659793</v>
      </c>
      <c r="G82" s="4">
        <v>0.28646107970138585</v>
      </c>
      <c r="H82" s="4">
        <v>0.20844961027532238</v>
      </c>
      <c r="I82" s="4">
        <v>0.11229890534717268</v>
      </c>
      <c r="J82" s="4">
        <v>-5.9619095787913245E-2</v>
      </c>
      <c r="K82" s="4">
        <v>0.11372225342817988</v>
      </c>
      <c r="L82" s="4">
        <v>0.3135726147739698</v>
      </c>
      <c r="M82" s="4">
        <v>0.4668007631416824</v>
      </c>
      <c r="N82" s="4">
        <v>0.59544146764913841</v>
      </c>
      <c r="O82" s="4">
        <v>0.73497116612870039</v>
      </c>
      <c r="P82" s="4">
        <v>0.77374764866816581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0.24389854913200831</v>
      </c>
      <c r="G83" s="4">
        <v>0.2168928239417412</v>
      </c>
      <c r="H83" s="4">
        <v>0.38408920607483915</v>
      </c>
      <c r="I83" s="4">
        <v>0.5174933028914338</v>
      </c>
      <c r="J83" s="4">
        <v>0.39250310935012417</v>
      </c>
      <c r="K83" s="4">
        <v>0.15780230394216049</v>
      </c>
      <c r="L83" s="4">
        <v>-0.10372360721409279</v>
      </c>
      <c r="M83" s="4">
        <v>-4.4100907746382645E-2</v>
      </c>
      <c r="N83" s="4">
        <v>0.1650899891754426</v>
      </c>
      <c r="O83" s="4">
        <v>0.24305347354071383</v>
      </c>
      <c r="P83" s="4">
        <v>0.35078871525879868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-3.3130599992621801E-2</v>
      </c>
      <c r="G84" s="4">
        <v>-7.0431884698425984E-2</v>
      </c>
      <c r="H84" s="4">
        <v>-0.14716189034605298</v>
      </c>
      <c r="I84" s="4">
        <v>1.4654976158387178E-2</v>
      </c>
      <c r="J84" s="4">
        <v>0.3165052724218968</v>
      </c>
      <c r="K84" s="4">
        <v>0.3954183023733413</v>
      </c>
      <c r="L84" s="4">
        <v>0.32905424566154878</v>
      </c>
      <c r="M84" s="4">
        <v>0.15659211529507477</v>
      </c>
      <c r="N84" s="4">
        <v>3.9814440555968611E-2</v>
      </c>
      <c r="O84" s="4">
        <v>-1.3664517668279252E-2</v>
      </c>
      <c r="P84" s="4">
        <v>0.10248166021772465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-0.44476400433559593</v>
      </c>
      <c r="F85" s="4">
        <v>0.20784612814256498</v>
      </c>
      <c r="G85" s="4">
        <v>0.18556505563381276</v>
      </c>
      <c r="H85" s="4">
        <v>0.10121871460408427</v>
      </c>
      <c r="I85" s="4">
        <v>-0.17758169979848903</v>
      </c>
      <c r="J85" s="4">
        <v>-0.16939687700152706</v>
      </c>
      <c r="K85" s="4">
        <v>5.0247262241882917E-2</v>
      </c>
      <c r="L85" s="4">
        <v>0.48478070927912792</v>
      </c>
      <c r="M85" s="4">
        <v>0.59556079992150768</v>
      </c>
      <c r="N85" s="4">
        <v>0.58747455201953214</v>
      </c>
      <c r="O85" s="4">
        <v>0.65674611694771357</v>
      </c>
      <c r="P85" s="4">
        <v>0.55982102980898885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-0.70285005568173631</v>
      </c>
      <c r="F86" s="4">
        <v>9.7274115283412121E-2</v>
      </c>
      <c r="G86" s="4">
        <v>9.4748620515954007E-2</v>
      </c>
      <c r="H86" s="4">
        <v>0.21601469112147997</v>
      </c>
      <c r="I86" s="4">
        <v>0.45783299908348313</v>
      </c>
      <c r="J86" s="4">
        <v>0.70989540058698941</v>
      </c>
      <c r="K86" s="4">
        <v>0.6893915165521608</v>
      </c>
      <c r="L86" s="4">
        <v>0.37014932417410462</v>
      </c>
      <c r="M86" s="4">
        <v>0.30874823640375681</v>
      </c>
      <c r="N86" s="4">
        <v>0.38103438225163688</v>
      </c>
      <c r="O86" s="4">
        <v>0.51278838282130423</v>
      </c>
      <c r="P86" s="4">
        <v>0.56303733614431706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-5.895351711640695E-2</v>
      </c>
      <c r="G87" s="4">
        <v>4.9736903349508088E-2</v>
      </c>
      <c r="H87" s="4">
        <v>0.22749499172353371</v>
      </c>
      <c r="I87" s="4">
        <v>0.29440300227340166</v>
      </c>
      <c r="J87" s="4">
        <v>0.10529952537114273</v>
      </c>
      <c r="K87" s="4">
        <v>0.15646386866704376</v>
      </c>
      <c r="L87" s="4">
        <v>0.51975017646992949</v>
      </c>
      <c r="M87" s="4">
        <v>0.6890010212189126</v>
      </c>
      <c r="N87" s="4">
        <v>0.58534543408499962</v>
      </c>
      <c r="O87" s="4">
        <v>0.32693058275947123</v>
      </c>
      <c r="P87" s="4">
        <v>0.33093073717620525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-0.16733685555490019</v>
      </c>
      <c r="F88" s="4">
        <v>0.34445208044556086</v>
      </c>
      <c r="G88" s="4">
        <v>0.2951809419921162</v>
      </c>
      <c r="H88" s="4">
        <v>0.17221444423046439</v>
      </c>
      <c r="I88" s="4">
        <v>0.17395137200877964</v>
      </c>
      <c r="J88" s="4">
        <v>0.4060699779031578</v>
      </c>
      <c r="K88" s="4">
        <v>0.57768797793872639</v>
      </c>
      <c r="L88" s="4">
        <v>0.44537774715165024</v>
      </c>
      <c r="M88" s="4">
        <v>0.3560658352108852</v>
      </c>
      <c r="N88" s="4">
        <v>0.45821992909408232</v>
      </c>
      <c r="O88" s="4">
        <v>0.63226217067426294</v>
      </c>
      <c r="P88" s="4">
        <v>0.68551739511358067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0.60601696002269267</v>
      </c>
      <c r="F89" s="4">
        <v>0.5775721661627321</v>
      </c>
      <c r="G89" s="4">
        <v>0.67645766028769039</v>
      </c>
      <c r="H89" s="4">
        <v>0.73450845650586105</v>
      </c>
      <c r="I89" s="4">
        <v>0.69483014719750946</v>
      </c>
      <c r="J89" s="4">
        <v>0.54945123734360712</v>
      </c>
      <c r="K89" s="4">
        <v>0.38443011381316039</v>
      </c>
      <c r="L89" s="4">
        <v>0.348380878112656</v>
      </c>
      <c r="M89" s="4">
        <v>0.35063639831354121</v>
      </c>
      <c r="N89" s="4">
        <v>0.4397253302274915</v>
      </c>
      <c r="O89" s="4">
        <v>0.5132754719899939</v>
      </c>
      <c r="P89" s="4">
        <v>0.51209405602493441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0.62676669272239127</v>
      </c>
      <c r="F90" s="4">
        <v>0.86767189577125214</v>
      </c>
      <c r="G90" s="4">
        <v>0.79612939478594247</v>
      </c>
      <c r="H90" s="4">
        <v>0.831826897033624</v>
      </c>
      <c r="I90" s="4">
        <v>0.98248812942857</v>
      </c>
      <c r="J90" s="4">
        <v>1.0688200493581304</v>
      </c>
      <c r="K90" s="4">
        <v>0.96006457259810718</v>
      </c>
      <c r="L90" s="4">
        <v>0.81238454528176485</v>
      </c>
      <c r="M90" s="4">
        <v>0.71233904112258217</v>
      </c>
      <c r="N90" s="4">
        <v>0.51587342629663846</v>
      </c>
      <c r="O90" s="4">
        <v>0.36612299246007285</v>
      </c>
      <c r="P90" s="4">
        <v>0.43123227034842171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-0.11371993378279632</v>
      </c>
      <c r="F91" s="4">
        <v>0.81966527441500581</v>
      </c>
      <c r="G91" s="4">
        <v>0.89116293688582704</v>
      </c>
      <c r="H91" s="4">
        <v>0.79860095784631402</v>
      </c>
      <c r="I91" s="4">
        <v>0.69937096062714721</v>
      </c>
      <c r="J91" s="4">
        <v>0.69258522879236772</v>
      </c>
      <c r="K91" s="4">
        <v>0.7851769455935842</v>
      </c>
      <c r="L91" s="4">
        <v>0.83285389841651292</v>
      </c>
      <c r="M91" s="4">
        <v>0.76207442199034847</v>
      </c>
      <c r="N91" s="4">
        <v>0.73357050892274667</v>
      </c>
      <c r="O91" s="4">
        <v>0.72880423553126372</v>
      </c>
      <c r="P91" s="4">
        <v>0.69140101732672976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0.50725831900446205</v>
      </c>
      <c r="G92" s="4">
        <v>0.65647447899331202</v>
      </c>
      <c r="H92" s="4">
        <v>0.85775534377523188</v>
      </c>
      <c r="I92" s="4">
        <v>0.83282495869519491</v>
      </c>
      <c r="J92" s="4">
        <v>0.87346953957986573</v>
      </c>
      <c r="K92" s="4">
        <v>0.88349695264706352</v>
      </c>
      <c r="L92" s="4">
        <v>1.0072030237456548</v>
      </c>
      <c r="M92" s="4">
        <v>1.0205872038037989</v>
      </c>
      <c r="N92" s="4">
        <v>0.94024431860993218</v>
      </c>
      <c r="O92" s="4">
        <v>0.89320898234020807</v>
      </c>
      <c r="P92" s="4">
        <v>0.81919414020104275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0.25904451951390683</v>
      </c>
      <c r="F93" s="4">
        <v>0.86426078472134282</v>
      </c>
      <c r="G93" s="4">
        <v>0.8782233073525606</v>
      </c>
      <c r="H93" s="4">
        <v>0.95504982345464295</v>
      </c>
      <c r="I93" s="4">
        <v>1.1655130526968225</v>
      </c>
      <c r="J93" s="4">
        <v>1.0999270843385316</v>
      </c>
      <c r="K93" s="4">
        <v>1.0066306932734781</v>
      </c>
      <c r="L93" s="4">
        <v>0.84848113442984907</v>
      </c>
      <c r="M93" s="4">
        <v>0.90429114329714411</v>
      </c>
      <c r="N93" s="4">
        <v>0.91065295984751793</v>
      </c>
      <c r="O93" s="4">
        <v>0.87421610722364274</v>
      </c>
      <c r="P93" s="4">
        <v>0.79372205648173977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0.9025783110354626</v>
      </c>
      <c r="F94" s="4">
        <v>0.85067032833214939</v>
      </c>
      <c r="G94" s="4">
        <v>0.86959532653732841</v>
      </c>
      <c r="H94" s="4">
        <v>0.99031600963003763</v>
      </c>
      <c r="I94" s="4">
        <v>0.99200410624568136</v>
      </c>
      <c r="J94" s="4">
        <v>0.80869915882629662</v>
      </c>
      <c r="K94" s="4">
        <v>0.76954493377587763</v>
      </c>
      <c r="L94" s="4">
        <v>0.78874785327762709</v>
      </c>
      <c r="M94" s="4">
        <v>0.74813388602404562</v>
      </c>
      <c r="N94" s="4">
        <v>0.74647113451023361</v>
      </c>
      <c r="O94" s="4">
        <v>0.7103156262530671</v>
      </c>
      <c r="P94" s="4">
        <v>0.74839000355695473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0.81949321199845393</v>
      </c>
      <c r="G95" s="4">
        <v>0.84635169566298041</v>
      </c>
      <c r="H95" s="4">
        <v>0.73283585195961898</v>
      </c>
      <c r="I95" s="4">
        <v>0.69751726223879063</v>
      </c>
      <c r="J95" s="4">
        <v>0.78156399576963009</v>
      </c>
      <c r="K95" s="4">
        <v>0.74449543975984378</v>
      </c>
      <c r="L95" s="4">
        <v>0.61202415012780909</v>
      </c>
      <c r="M95" s="4">
        <v>0.57285698911773508</v>
      </c>
      <c r="N95" s="4">
        <v>0.65598135322433482</v>
      </c>
      <c r="O95" s="4">
        <v>0.74200985473593606</v>
      </c>
      <c r="P95" s="4">
        <v>0.70844955453294955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0.30920729302437155</v>
      </c>
      <c r="F96" s="4">
        <v>0.88488191423458373</v>
      </c>
      <c r="G96" s="4">
        <v>0.89553684759991237</v>
      </c>
      <c r="H96" s="4">
        <v>1.0110682136626159</v>
      </c>
      <c r="I96" s="4">
        <v>1.0950204818482272</v>
      </c>
      <c r="J96" s="4">
        <v>1.0593675627430275</v>
      </c>
      <c r="K96" s="4">
        <v>0.90526928667362871</v>
      </c>
      <c r="L96" s="4">
        <v>0.76986531632927324</v>
      </c>
      <c r="M96" s="4">
        <v>0.75691520442838267</v>
      </c>
      <c r="N96" s="4">
        <v>0.70323915159028316</v>
      </c>
      <c r="O96" s="4">
        <v>0.69688599344408853</v>
      </c>
      <c r="P96" s="4">
        <v>0.64160482573548705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0.63838638380301227</v>
      </c>
      <c r="G97" s="4">
        <v>0.74256704750991753</v>
      </c>
      <c r="H97" s="4">
        <v>0.82327612025524421</v>
      </c>
      <c r="I97" s="4">
        <v>0.83832006064705444</v>
      </c>
      <c r="J97" s="4">
        <v>0.70893504565466936</v>
      </c>
      <c r="K97" s="4">
        <v>0.81852865501849315</v>
      </c>
      <c r="L97" s="4">
        <v>0.95041429463621152</v>
      </c>
      <c r="M97" s="4">
        <v>0.89811665950442565</v>
      </c>
      <c r="N97" s="4">
        <v>0.75382202156602907</v>
      </c>
      <c r="O97" s="4">
        <v>0.66090714572973019</v>
      </c>
      <c r="P97" s="4">
        <v>0.68588031734954003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6.1265303792445935E-2</v>
      </c>
      <c r="F98" s="4">
        <v>0.58377039819681753</v>
      </c>
      <c r="G98" s="4">
        <v>0.61209877048961137</v>
      </c>
      <c r="H98" s="4">
        <v>0.64798310748696319</v>
      </c>
      <c r="I98" s="4">
        <v>0.56899776893008891</v>
      </c>
      <c r="J98" s="4">
        <v>0.70073595737409988</v>
      </c>
      <c r="K98" s="4">
        <v>0.66613626200780063</v>
      </c>
      <c r="L98" s="4">
        <v>0.64152311754610392</v>
      </c>
      <c r="M98" s="4">
        <v>0.64563363528677964</v>
      </c>
      <c r="N98" s="4">
        <v>0.74049432660504211</v>
      </c>
      <c r="O98" s="4">
        <v>0.77312711320727734</v>
      </c>
      <c r="P98" s="4">
        <v>0.75590429277667626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0.93683022108965741</v>
      </c>
      <c r="F99" s="4">
        <v>0.79177125852490482</v>
      </c>
      <c r="G99" s="4">
        <v>0.7705292950184468</v>
      </c>
      <c r="H99" s="4">
        <v>0.70822092950616899</v>
      </c>
      <c r="I99" s="4">
        <v>0.85508598442801631</v>
      </c>
      <c r="J99" s="4">
        <v>0.9336725109879247</v>
      </c>
      <c r="K99" s="4">
        <v>0.97020553892885719</v>
      </c>
      <c r="L99" s="4">
        <v>0.74683539338519833</v>
      </c>
      <c r="M99" s="4">
        <v>0.76967047108109998</v>
      </c>
      <c r="N99" s="4">
        <v>0.77859956280184872</v>
      </c>
      <c r="O99" s="4">
        <v>0.76924840835904584</v>
      </c>
      <c r="P99" s="4">
        <v>0.69184811469204388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0.19328760685493057</v>
      </c>
      <c r="F100" s="4">
        <v>0.87027814023157979</v>
      </c>
      <c r="G100" s="4">
        <v>0.89546562505216054</v>
      </c>
      <c r="H100" s="4">
        <v>0.90357731434816202</v>
      </c>
      <c r="I100" s="4">
        <v>0.74914654447946727</v>
      </c>
      <c r="J100" s="4">
        <v>0.40128552482730229</v>
      </c>
      <c r="K100" s="4">
        <v>0.21356958576902202</v>
      </c>
      <c r="L100" s="4">
        <v>0.46744392391062289</v>
      </c>
      <c r="M100" s="4">
        <v>0.60125917698025499</v>
      </c>
      <c r="N100" s="4">
        <v>0.61974148306802868</v>
      </c>
      <c r="O100" s="4">
        <v>0.51515831841409498</v>
      </c>
      <c r="P100" s="4">
        <v>0.5506370888999762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0.6777054723136885</v>
      </c>
      <c r="G101" s="4">
        <v>0.73008697810201784</v>
      </c>
      <c r="H101" s="4">
        <v>0.72665223045956817</v>
      </c>
      <c r="I101" s="4">
        <v>0.73195447288460058</v>
      </c>
      <c r="J101" s="4">
        <v>0.70555469523217607</v>
      </c>
      <c r="K101" s="4">
        <v>0.72629771164382406</v>
      </c>
      <c r="L101" s="4">
        <v>0.54714597224684558</v>
      </c>
      <c r="M101" s="4">
        <v>0.3730177865999581</v>
      </c>
      <c r="N101" s="4">
        <v>0.35227736805005139</v>
      </c>
      <c r="O101" s="4">
        <v>0.5158507025369804</v>
      </c>
      <c r="P101" s="4">
        <v>0.57307608914770602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0.78005540605275647</v>
      </c>
      <c r="G102" s="4">
        <v>0.72283013145666652</v>
      </c>
      <c r="H102" s="4">
        <v>0.64604386662563773</v>
      </c>
      <c r="I102" s="4">
        <v>0.62865613141882093</v>
      </c>
      <c r="J102" s="4">
        <v>0.62570241863750709</v>
      </c>
      <c r="K102" s="4">
        <v>0.51110349243867448</v>
      </c>
      <c r="L102" s="4">
        <v>0.49834677994830812</v>
      </c>
      <c r="M102" s="4">
        <v>0.55729930908038405</v>
      </c>
      <c r="N102" s="4">
        <v>0.57085588026510481</v>
      </c>
      <c r="O102" s="4">
        <v>0.54522152502934895</v>
      </c>
      <c r="P102" s="4">
        <v>0.48895877961506684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0.49576519729743768</v>
      </c>
      <c r="F103" s="4">
        <v>0.90088576235646078</v>
      </c>
      <c r="G103" s="4">
        <v>0.97179762305922401</v>
      </c>
      <c r="H103" s="4">
        <v>1.0347572692821292</v>
      </c>
      <c r="I103" s="4">
        <v>0.93142902592400967</v>
      </c>
      <c r="J103" s="4">
        <v>0.87632390761956791</v>
      </c>
      <c r="K103" s="4">
        <v>0.78718994213789584</v>
      </c>
      <c r="L103" s="4">
        <v>0.67939849589411783</v>
      </c>
      <c r="M103" s="4">
        <v>0.63943306743429285</v>
      </c>
      <c r="N103" s="4">
        <v>0.61854673004962946</v>
      </c>
      <c r="O103" s="4">
        <v>0.57485165005167482</v>
      </c>
      <c r="P103" s="4">
        <v>0.55921345366054975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0.76968413648827383</v>
      </c>
      <c r="G104" s="4">
        <v>0.75446709238137633</v>
      </c>
      <c r="H104" s="4">
        <v>0.7918799107672283</v>
      </c>
      <c r="I104" s="4">
        <v>0.94062574329740567</v>
      </c>
      <c r="J104" s="4">
        <v>0.91727383840504251</v>
      </c>
      <c r="K104" s="4">
        <v>0.93774924289231021</v>
      </c>
      <c r="L104" s="4">
        <v>0.85849845187871199</v>
      </c>
      <c r="M104" s="4">
        <v>0.83142638641903788</v>
      </c>
      <c r="N104" s="4">
        <v>0.77647842189161798</v>
      </c>
      <c r="O104" s="4">
        <v>0.71235372037127842</v>
      </c>
      <c r="P104" s="4">
        <v>0.61503281013924083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0.79530623314454385</v>
      </c>
      <c r="F105" s="4">
        <v>0.84221327872534957</v>
      </c>
      <c r="G105" s="4">
        <v>0.82951170802791752</v>
      </c>
      <c r="H105" s="4">
        <v>0.85436656276744283</v>
      </c>
      <c r="I105" s="4">
        <v>0.77493994274156419</v>
      </c>
      <c r="J105" s="4">
        <v>0.83847645385192004</v>
      </c>
      <c r="K105" s="4">
        <v>0.7969170520148523</v>
      </c>
      <c r="L105" s="4">
        <v>0.84307842942000999</v>
      </c>
      <c r="M105" s="4">
        <v>0.76927059270311648</v>
      </c>
      <c r="N105" s="4">
        <v>0.75855691404646519</v>
      </c>
      <c r="O105" s="4">
        <v>0.68789640611489822</v>
      </c>
      <c r="P105" s="4">
        <v>0.71521544012073579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1.1416838470588346</v>
      </c>
      <c r="G106" s="4">
        <v>1.1240844372437584</v>
      </c>
      <c r="H106" s="4">
        <v>0.98269320840483809</v>
      </c>
      <c r="I106" s="4">
        <v>0.92967386680796382</v>
      </c>
      <c r="J106" s="4">
        <v>0.8720313465318279</v>
      </c>
      <c r="K106" s="4">
        <v>0.88488382431581702</v>
      </c>
      <c r="L106" s="4">
        <v>0.81716132229663019</v>
      </c>
      <c r="M106" s="4">
        <v>0.82472783282046436</v>
      </c>
      <c r="N106" s="4">
        <v>0.77217409184050578</v>
      </c>
      <c r="O106" s="4">
        <v>0.83977829130567883</v>
      </c>
      <c r="P106" s="4">
        <v>0.77828750755395371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0.94956303771002282</v>
      </c>
      <c r="G107" s="4">
        <v>1.0129008013400773</v>
      </c>
      <c r="H107" s="4">
        <v>1.1554078226196283</v>
      </c>
      <c r="I107" s="4">
        <v>1.169272912839888</v>
      </c>
      <c r="J107" s="4">
        <v>0.95830134764183561</v>
      </c>
      <c r="K107" s="4">
        <v>0.77349530874117411</v>
      </c>
      <c r="L107" s="4">
        <v>0.68903646238682592</v>
      </c>
      <c r="M107" s="4">
        <v>0.68106749305989167</v>
      </c>
      <c r="N107" s="4">
        <v>0.68223679182267083</v>
      </c>
      <c r="O107" s="4">
        <v>0.59474006338228258</v>
      </c>
      <c r="P107" s="4">
        <v>0.60815182814269586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0.4820662531707785</v>
      </c>
      <c r="G108" s="4">
        <v>0.5586712377542431</v>
      </c>
      <c r="H108" s="4">
        <v>0.53605524011638994</v>
      </c>
      <c r="I108" s="4">
        <v>0.44286105152871602</v>
      </c>
      <c r="J108" s="4">
        <v>0.54939197951581842</v>
      </c>
      <c r="K108" s="4">
        <v>0.725723562609496</v>
      </c>
      <c r="L108" s="4">
        <v>0.78679282442063569</v>
      </c>
      <c r="M108" s="4">
        <v>0.70886433352536304</v>
      </c>
      <c r="N108" s="4">
        <v>0.63594891540026444</v>
      </c>
      <c r="O108" s="4">
        <v>0.6287574410506358</v>
      </c>
      <c r="P108" s="4">
        <v>0.63479266752452745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0.15030009163492503</v>
      </c>
      <c r="F109" s="4">
        <v>0.5377848896520051</v>
      </c>
      <c r="G109" s="4">
        <v>0.47966978357651857</v>
      </c>
      <c r="H109" s="4">
        <v>0.51887382437153928</v>
      </c>
      <c r="I109" s="4">
        <v>0.81687431922222187</v>
      </c>
      <c r="J109" s="4">
        <v>0.86919703577244967</v>
      </c>
      <c r="K109" s="4">
        <v>0.7051087935593453</v>
      </c>
      <c r="L109" s="4">
        <v>0.5670772521579247</v>
      </c>
      <c r="M109" s="4">
        <v>0.65184275616666232</v>
      </c>
      <c r="N109" s="4">
        <v>0.77251997123432858</v>
      </c>
      <c r="O109" s="4">
        <v>0.81882454216118983</v>
      </c>
      <c r="P109" s="4">
        <v>0.75531805086526893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0.54401888721429248</v>
      </c>
      <c r="F110" s="4">
        <v>0.33096214095165266</v>
      </c>
      <c r="G110" s="4">
        <v>0.37103071490377104</v>
      </c>
      <c r="H110" s="4">
        <v>0.39625788033083031</v>
      </c>
      <c r="I110" s="4">
        <v>0.23029257292433536</v>
      </c>
      <c r="J110" s="4">
        <v>0.19515597288626674</v>
      </c>
      <c r="K110" s="4">
        <v>0.33279498853802442</v>
      </c>
      <c r="L110" s="4">
        <v>0.52872043885886233</v>
      </c>
      <c r="M110" s="4">
        <v>0.5148683616598595</v>
      </c>
      <c r="N110" s="4">
        <v>0.4788660072906008</v>
      </c>
      <c r="O110" s="4">
        <v>0.44838647092582129</v>
      </c>
      <c r="P110" s="4">
        <v>0.48819207770704293</v>
      </c>
    </row>
    <row r="111" spans="2:16" x14ac:dyDescent="0.2">
      <c r="B111" s="3">
        <v>2019</v>
      </c>
      <c r="C111" s="3">
        <v>3</v>
      </c>
      <c r="D111" s="4"/>
      <c r="E111" s="4">
        <v>5.4071858509085025E-2</v>
      </c>
      <c r="F111" s="4">
        <v>0.11137084259401259</v>
      </c>
      <c r="G111" s="4">
        <v>0.16319301404542508</v>
      </c>
      <c r="H111" s="4">
        <v>0.26671343173604145</v>
      </c>
      <c r="I111" s="4">
        <v>0.28565670296845286</v>
      </c>
      <c r="J111" s="4">
        <v>0.25807431140961185</v>
      </c>
      <c r="K111" s="4">
        <v>0.29702370746638895</v>
      </c>
      <c r="L111" s="4">
        <v>0.32082302487115893</v>
      </c>
      <c r="M111" s="4">
        <v>0.39344879178830922</v>
      </c>
      <c r="N111" s="4">
        <v>0.41504693248845653</v>
      </c>
      <c r="O111" s="4">
        <v>0.48279836604345516</v>
      </c>
      <c r="P111" s="4">
        <v>0.4795424212877113</v>
      </c>
    </row>
    <row r="112" spans="2:16" x14ac:dyDescent="0.2">
      <c r="B112" s="3">
        <v>2019</v>
      </c>
      <c r="C112" s="3">
        <v>6</v>
      </c>
      <c r="D112" s="4"/>
      <c r="E112" s="4">
        <v>0.76153935310234933</v>
      </c>
      <c r="F112" s="4">
        <v>0.79087400346721726</v>
      </c>
      <c r="G112" s="4">
        <v>0.76848692542138752</v>
      </c>
      <c r="H112" s="4">
        <v>0.63088300726111202</v>
      </c>
      <c r="I112" s="4">
        <v>0.7316726057644205</v>
      </c>
      <c r="J112" s="4">
        <v>0.74695041600124368</v>
      </c>
      <c r="K112" s="4">
        <v>0.52132244270853856</v>
      </c>
      <c r="L112" s="4">
        <v>0.28862731674290709</v>
      </c>
      <c r="M112" s="4">
        <v>0.25411469790570956</v>
      </c>
      <c r="N112" s="4">
        <v>0.3599860591776054</v>
      </c>
      <c r="O112" s="4">
        <v>0.42296908799645844</v>
      </c>
      <c r="P112" s="4">
        <v>0.47085996234639133</v>
      </c>
    </row>
    <row r="113" spans="2:16" x14ac:dyDescent="0.2">
      <c r="B113" s="3">
        <v>2019</v>
      </c>
      <c r="C113" s="3">
        <v>9</v>
      </c>
      <c r="D113" s="4"/>
      <c r="E113" s="4">
        <v>0.57019422435653788</v>
      </c>
      <c r="F113" s="4">
        <v>0.52407233147506971</v>
      </c>
      <c r="G113" s="4">
        <v>0.60711190618683408</v>
      </c>
      <c r="H113" s="4">
        <v>0.723342559162512</v>
      </c>
      <c r="I113" s="4">
        <v>0.52143371321098297</v>
      </c>
      <c r="J113" s="4">
        <v>0.27266283601260322</v>
      </c>
      <c r="K113" s="4">
        <v>0.29571392172017552</v>
      </c>
      <c r="L113" s="4">
        <v>0.44396134258529463</v>
      </c>
      <c r="M113" s="4">
        <v>0.44544366913598604</v>
      </c>
      <c r="N113" s="4">
        <v>0.35545171541783588</v>
      </c>
      <c r="O113" s="4">
        <v>0.29869659068802928</v>
      </c>
      <c r="P113" s="4">
        <v>0.32174066729260209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0.50014746537172694</v>
      </c>
      <c r="G3" s="4">
        <v>0.44244216398163583</v>
      </c>
      <c r="H3" s="4">
        <v>0.43237602433340983</v>
      </c>
      <c r="I3" s="4">
        <v>0.44197590809361842</v>
      </c>
      <c r="J3" s="4">
        <v>0.51067143947014604</v>
      </c>
      <c r="K3" s="4">
        <v>0.38795957234461848</v>
      </c>
      <c r="L3" s="4">
        <v>0.27673401312852119</v>
      </c>
      <c r="M3" s="4">
        <v>0.66096487136232596</v>
      </c>
      <c r="N3" s="4">
        <v>1.2433790642274789E-2</v>
      </c>
      <c r="O3" s="4">
        <v>0.65304017818437776</v>
      </c>
      <c r="P3" s="4">
        <v>0.25305123869474189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-0.92321267760926484</v>
      </c>
      <c r="F4" s="4">
        <v>0.71142394184426661</v>
      </c>
      <c r="G4" s="4">
        <v>0.8580442630638857</v>
      </c>
      <c r="H4" s="4">
        <v>1.0119343142296706</v>
      </c>
      <c r="I4" s="4">
        <v>1.1555918282331255</v>
      </c>
      <c r="J4" s="4">
        <v>1.2796991381692546</v>
      </c>
      <c r="K4" s="4">
        <v>1.3720537972012594</v>
      </c>
      <c r="L4" s="4">
        <v>1.2825755749999517</v>
      </c>
      <c r="M4" s="4">
        <v>0.99665973509417438</v>
      </c>
      <c r="N4" s="4">
        <v>1.361732502671587</v>
      </c>
      <c r="O4" s="4">
        <v>1.8052128486708381</v>
      </c>
      <c r="P4" s="4">
        <v>1.8813341428535213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0.30374778889967768</v>
      </c>
      <c r="F5" s="4">
        <v>0.36196815390927228</v>
      </c>
      <c r="G5" s="4">
        <v>0.69203410184257452</v>
      </c>
      <c r="H5" s="4">
        <v>0.77100327423035797</v>
      </c>
      <c r="I5" s="4">
        <v>0.7230339439829947</v>
      </c>
      <c r="J5" s="4">
        <v>0.70701134346253991</v>
      </c>
      <c r="K5" s="4">
        <v>0.59514463570429488</v>
      </c>
      <c r="L5" s="4">
        <v>0.44650030600585566</v>
      </c>
      <c r="M5" s="4">
        <v>0.43531964242392485</v>
      </c>
      <c r="N5" s="4">
        <v>0.22930458843812473</v>
      </c>
      <c r="O5" s="4">
        <v>0.27487599815334263</v>
      </c>
      <c r="P5" s="4">
        <v>0.38825379862429843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0.37599700555741572</v>
      </c>
      <c r="F6" s="4">
        <v>-0.13434232036629534</v>
      </c>
      <c r="G6" s="4">
        <v>-0.12311405666498254</v>
      </c>
      <c r="H6" s="4">
        <v>7.9720641840044348E-2</v>
      </c>
      <c r="I6" s="4">
        <v>0.3428766412648333</v>
      </c>
      <c r="J6" s="4">
        <v>0.34687377495181715</v>
      </c>
      <c r="K6" s="4">
        <v>0.50293127616405231</v>
      </c>
      <c r="L6" s="4">
        <v>0.68680474821742121</v>
      </c>
      <c r="M6" s="4">
        <v>0.78045446101743865</v>
      </c>
      <c r="N6" s="4">
        <v>0.88605798202652697</v>
      </c>
      <c r="O6" s="4">
        <v>1.0475120501645754</v>
      </c>
      <c r="P6" s="4">
        <v>1.0264781727613748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0.41758538418482039</v>
      </c>
      <c r="G7" s="4">
        <v>0.34036985516378127</v>
      </c>
      <c r="H7" s="4">
        <v>7.1879616221160458E-2</v>
      </c>
      <c r="I7" s="4">
        <v>-0.36422601397380061</v>
      </c>
      <c r="J7" s="4">
        <v>-0.31368199477132108</v>
      </c>
      <c r="K7" s="4">
        <v>0.10393107222570552</v>
      </c>
      <c r="L7" s="4">
        <v>0.32796206423272706</v>
      </c>
      <c r="M7" s="4">
        <v>0.37861203174959546</v>
      </c>
      <c r="N7" s="4">
        <v>0.72581541803786653</v>
      </c>
      <c r="O7" s="4">
        <v>0.81455858548686133</v>
      </c>
      <c r="P7" s="4">
        <v>0.99845152120306302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0.24958412695959004</v>
      </c>
      <c r="F8" s="4">
        <v>0.20893006223836869</v>
      </c>
      <c r="G8" s="4">
        <v>0.16247454109302339</v>
      </c>
      <c r="H8" s="4">
        <v>0.16084424264631547</v>
      </c>
      <c r="I8" s="4">
        <v>8.0837393184958417E-2</v>
      </c>
      <c r="J8" s="4">
        <v>-0.16813969331836476</v>
      </c>
      <c r="K8" s="4">
        <v>-0.74001542942875553</v>
      </c>
      <c r="L8" s="4">
        <v>-0.99562295822944169</v>
      </c>
      <c r="M8" s="4">
        <v>-0.78839863567844304</v>
      </c>
      <c r="N8" s="4">
        <v>-0.22628648519857364</v>
      </c>
      <c r="O8" s="4">
        <v>0.4363734516335685</v>
      </c>
      <c r="P8" s="4">
        <v>0.7827502623185072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0.1880451982822357</v>
      </c>
      <c r="G9" s="4">
        <v>0.27696795016422299</v>
      </c>
      <c r="H9" s="4">
        <v>0.34324654844516256</v>
      </c>
      <c r="I9" s="4">
        <v>0.4963610019912853</v>
      </c>
      <c r="J9" s="4">
        <v>0.52620871746681686</v>
      </c>
      <c r="K9" s="4">
        <v>0.32552587660768634</v>
      </c>
      <c r="L9" s="4">
        <v>0.23438905442649471</v>
      </c>
      <c r="M9" s="4">
        <v>-2.7192952190847608E-2</v>
      </c>
      <c r="N9" s="4">
        <v>-0.34717838854655914</v>
      </c>
      <c r="O9" s="4">
        <v>-0.80927724783425481</v>
      </c>
      <c r="P9" s="4">
        <v>-0.43140567557834564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-0.62231962649814709</v>
      </c>
      <c r="F10" s="4">
        <v>0.45711972281791813</v>
      </c>
      <c r="G10" s="4">
        <v>0.59043596835673262</v>
      </c>
      <c r="H10" s="4">
        <v>0.34990680334241425</v>
      </c>
      <c r="I10" s="4">
        <v>0.57298960568827639</v>
      </c>
      <c r="J10" s="4">
        <v>0.67427309682566394</v>
      </c>
      <c r="K10" s="4">
        <v>0.48473116481282075</v>
      </c>
      <c r="L10" s="4">
        <v>0.31054154693633601</v>
      </c>
      <c r="M10" s="4">
        <v>0.25757557837803707</v>
      </c>
      <c r="N10" s="4">
        <v>0.2801187109454637</v>
      </c>
      <c r="O10" s="4">
        <v>0.20663294092621043</v>
      </c>
      <c r="P10" s="4">
        <v>-0.20296052081537863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0.7909074532306497</v>
      </c>
      <c r="G11" s="4">
        <v>0.79239419019925905</v>
      </c>
      <c r="H11" s="4">
        <v>1.0185483307565137</v>
      </c>
      <c r="I11" s="4">
        <v>0.92036215759504514</v>
      </c>
      <c r="J11" s="4">
        <v>0.8268164097357773</v>
      </c>
      <c r="K11" s="4">
        <v>0.86676590039634815</v>
      </c>
      <c r="L11" s="4">
        <v>0.67421067307494087</v>
      </c>
      <c r="M11" s="4">
        <v>0.42981906453994267</v>
      </c>
      <c r="N11" s="4">
        <v>0.35581909609808315</v>
      </c>
      <c r="O11" s="4">
        <v>0.46200151904021769</v>
      </c>
      <c r="P11" s="4">
        <v>0.56317954214715282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1.1921513412697824</v>
      </c>
      <c r="G12" s="4">
        <v>1.0435954924563116</v>
      </c>
      <c r="H12" s="4">
        <v>0.93342846254035128</v>
      </c>
      <c r="I12" s="4">
        <v>0.92491603967998359</v>
      </c>
      <c r="J12" s="4">
        <v>0.87235650541734189</v>
      </c>
      <c r="K12" s="4">
        <v>0.88428878881669948</v>
      </c>
      <c r="L12" s="4">
        <v>0.77746102658211325</v>
      </c>
      <c r="M12" s="4">
        <v>0.81838941924487396</v>
      </c>
      <c r="N12" s="4">
        <v>0.80892315797285408</v>
      </c>
      <c r="O12" s="4">
        <v>0.88319229136170341</v>
      </c>
      <c r="P12" s="4">
        <v>0.92977798674461587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0.87681847504606003</v>
      </c>
      <c r="G13" s="4">
        <v>1.1640140749123837</v>
      </c>
      <c r="H13" s="4">
        <v>1.2577429854423468</v>
      </c>
      <c r="I13" s="4">
        <v>1.1459018493934454</v>
      </c>
      <c r="J13" s="4">
        <v>1.1454726334946401</v>
      </c>
      <c r="K13" s="4">
        <v>1.0431191680411549</v>
      </c>
      <c r="L13" s="4">
        <v>1.010406428483829</v>
      </c>
      <c r="M13" s="4">
        <v>1.0490730711163652</v>
      </c>
      <c r="N13" s="4">
        <v>0.991565544273873</v>
      </c>
      <c r="O13" s="4">
        <v>0.95728386131315812</v>
      </c>
      <c r="P13" s="4">
        <v>0.97431353032123647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0.9424426831275311</v>
      </c>
      <c r="F14" s="4">
        <v>0.73794077463488539</v>
      </c>
      <c r="G14" s="4">
        <v>0.78491947669494611</v>
      </c>
      <c r="H14" s="4">
        <v>1.0826603163047486</v>
      </c>
      <c r="I14" s="4">
        <v>1.5717537354204678</v>
      </c>
      <c r="J14" s="4">
        <v>1.4925590559974973</v>
      </c>
      <c r="K14" s="4">
        <v>1.4323240532519594</v>
      </c>
      <c r="L14" s="4">
        <v>1.4419279527880082</v>
      </c>
      <c r="M14" s="4">
        <v>1.3162041630687211</v>
      </c>
      <c r="N14" s="4">
        <v>1.2188721576428387</v>
      </c>
      <c r="O14" s="4">
        <v>1.286253521867385</v>
      </c>
      <c r="P14" s="4">
        <v>1.2261283194709418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1.0950291614830179</v>
      </c>
      <c r="G15" s="4">
        <v>1.13615027391607</v>
      </c>
      <c r="H15" s="4">
        <v>1.0239040736398564</v>
      </c>
      <c r="I15" s="4">
        <v>1.160797367038725</v>
      </c>
      <c r="J15" s="4">
        <v>1.6073582944038045</v>
      </c>
      <c r="K15" s="4">
        <v>1.7546258345852621</v>
      </c>
      <c r="L15" s="4">
        <v>1.5560384215211549</v>
      </c>
      <c r="M15" s="4">
        <v>1.5563596426593054</v>
      </c>
      <c r="N15" s="4">
        <v>1.5677095913370525</v>
      </c>
      <c r="O15" s="4">
        <v>1.4012623102634851</v>
      </c>
      <c r="P15" s="4">
        <v>1.2810116952419737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0.78148856287292279</v>
      </c>
      <c r="F16" s="4">
        <v>0.29412465311391012</v>
      </c>
      <c r="G16" s="4">
        <v>0.37590650382771984</v>
      </c>
      <c r="H16" s="4">
        <v>0.45703925363768516</v>
      </c>
      <c r="I16" s="4">
        <v>0.56042514305879454</v>
      </c>
      <c r="J16" s="4">
        <v>0.7581494019925169</v>
      </c>
      <c r="K16" s="4">
        <v>0.82302123513941072</v>
      </c>
      <c r="L16" s="4">
        <v>0.99807519948272772</v>
      </c>
      <c r="M16" s="4">
        <v>0.94452568067251608</v>
      </c>
      <c r="N16" s="4">
        <v>0.8047389675723946</v>
      </c>
      <c r="O16" s="4">
        <v>1.1971202511756576</v>
      </c>
      <c r="P16" s="4">
        <v>1.2175141372899598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0.78262567395643834</v>
      </c>
      <c r="F17" s="4">
        <v>1.1499170137052945</v>
      </c>
      <c r="G17" s="4">
        <v>0.97790366655955896</v>
      </c>
      <c r="H17" s="4">
        <v>0.96338330393985705</v>
      </c>
      <c r="I17" s="4">
        <v>0.91305391799287128</v>
      </c>
      <c r="J17" s="4">
        <v>0.81937117767343137</v>
      </c>
      <c r="K17" s="4">
        <v>0.95444702875172727</v>
      </c>
      <c r="L17" s="4">
        <v>1.0404522155209395</v>
      </c>
      <c r="M17" s="4">
        <v>1.1505029519638961</v>
      </c>
      <c r="N17" s="4">
        <v>1.2240970752510696</v>
      </c>
      <c r="O17" s="4">
        <v>1.2235968196977647</v>
      </c>
      <c r="P17" s="4">
        <v>1.2263039794710491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0.81833870380693741</v>
      </c>
      <c r="G18" s="4">
        <v>0.78675536450346584</v>
      </c>
      <c r="H18" s="4">
        <v>0.70245158692395115</v>
      </c>
      <c r="I18" s="4">
        <v>0.55221081532325056</v>
      </c>
      <c r="J18" s="4">
        <v>0.45542904793838934</v>
      </c>
      <c r="K18" s="4">
        <v>0.37094544142946428</v>
      </c>
      <c r="L18" s="4">
        <v>0.42043563204864909</v>
      </c>
      <c r="M18" s="4">
        <v>0.40315651018762205</v>
      </c>
      <c r="N18" s="4">
        <v>0.44364298533226509</v>
      </c>
      <c r="O18" s="4">
        <v>0.55728966884756959</v>
      </c>
      <c r="P18" s="4">
        <v>0.70995198822686623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0.11527370205399745</v>
      </c>
      <c r="F19" s="4">
        <v>0.32371364525538404</v>
      </c>
      <c r="G19" s="4">
        <v>0.3680685404329328</v>
      </c>
      <c r="H19" s="4">
        <v>0.35724494135596652</v>
      </c>
      <c r="I19" s="4">
        <v>0.31716202459007353</v>
      </c>
      <c r="J19" s="4">
        <v>0.38855374720386188</v>
      </c>
      <c r="K19" s="4">
        <v>0.44998220870276073</v>
      </c>
      <c r="L19" s="4">
        <v>0.495606264281991</v>
      </c>
      <c r="M19" s="4">
        <v>0.54828572719882918</v>
      </c>
      <c r="N19" s="4">
        <v>0.47919225411056349</v>
      </c>
      <c r="O19" s="4">
        <v>0.36412537313361637</v>
      </c>
      <c r="P19" s="4">
        <v>0.37721401115654168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0.61011161639424416</v>
      </c>
      <c r="G20" s="4">
        <v>0.59170994069819849</v>
      </c>
      <c r="H20" s="4">
        <v>0.58261543041216213</v>
      </c>
      <c r="I20" s="4">
        <v>0.61260832029927492</v>
      </c>
      <c r="J20" s="4">
        <v>0.47340334017569663</v>
      </c>
      <c r="K20" s="4">
        <v>0.46397284394656246</v>
      </c>
      <c r="L20" s="4">
        <v>0.50052557819229981</v>
      </c>
      <c r="M20" s="4">
        <v>0.60028542633093429</v>
      </c>
      <c r="N20" s="4">
        <v>0.68083216272374525</v>
      </c>
      <c r="O20" s="4">
        <v>0.6754989480761483</v>
      </c>
      <c r="P20" s="4">
        <v>0.64283857588397775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0.67934229646190192</v>
      </c>
      <c r="G21" s="4">
        <v>0.61228397102122734</v>
      </c>
      <c r="H21" s="4">
        <v>0.62927905659197902</v>
      </c>
      <c r="I21" s="4">
        <v>0.65207128960764149</v>
      </c>
      <c r="J21" s="4">
        <v>0.69015764997814566</v>
      </c>
      <c r="K21" s="4">
        <v>0.63945859507100156</v>
      </c>
      <c r="L21" s="4">
        <v>0.5732731586217229</v>
      </c>
      <c r="M21" s="4">
        <v>0.56855711994257152</v>
      </c>
      <c r="N21" s="4">
        <v>0.60534753763742088</v>
      </c>
      <c r="O21" s="4">
        <v>0.62172434961752765</v>
      </c>
      <c r="P21" s="4">
        <v>0.53738626983221427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0.67684140597285924</v>
      </c>
      <c r="G22" s="4">
        <v>0.74701675839208592</v>
      </c>
      <c r="H22" s="4">
        <v>0.68312714931016216</v>
      </c>
      <c r="I22" s="4">
        <v>0.59060030485128789</v>
      </c>
      <c r="J22" s="4">
        <v>0.60397261005047798</v>
      </c>
      <c r="K22" s="4">
        <v>0.69002930333840751</v>
      </c>
      <c r="L22" s="4">
        <v>0.64277283770819904</v>
      </c>
      <c r="M22" s="4">
        <v>0.62025668550811397</v>
      </c>
      <c r="N22" s="4">
        <v>0.66833875102356644</v>
      </c>
      <c r="O22" s="4">
        <v>0.63489244858430915</v>
      </c>
      <c r="P22" s="4">
        <v>0.6414959858542324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0.2661214715516414</v>
      </c>
      <c r="G23" s="4">
        <v>0.32494183476798721</v>
      </c>
      <c r="H23" s="4">
        <v>0.45956221641811978</v>
      </c>
      <c r="I23" s="4">
        <v>0.61195571403847648</v>
      </c>
      <c r="J23" s="4">
        <v>0.57181616790210499</v>
      </c>
      <c r="K23" s="4">
        <v>0.5220048047682696</v>
      </c>
      <c r="L23" s="4">
        <v>0.63561065472834954</v>
      </c>
      <c r="M23" s="4">
        <v>0.69456592459902833</v>
      </c>
      <c r="N23" s="4">
        <v>0.64117633803829288</v>
      </c>
      <c r="O23" s="4">
        <v>0.63917792173470234</v>
      </c>
      <c r="P23" s="4">
        <v>0.6203780922154406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0.9404956154004267</v>
      </c>
      <c r="G24" s="4">
        <v>0.90231742058730957</v>
      </c>
      <c r="H24" s="4">
        <v>0.91226853172470568</v>
      </c>
      <c r="I24" s="4">
        <v>0.95631630737687523</v>
      </c>
      <c r="J24" s="4">
        <v>0.94228838155434813</v>
      </c>
      <c r="K24" s="4">
        <v>0.92337789165005035</v>
      </c>
      <c r="L24" s="4">
        <v>0.85573297180610297</v>
      </c>
      <c r="M24" s="4">
        <v>0.80523315330198608</v>
      </c>
      <c r="N24" s="4">
        <v>0.8312440356023838</v>
      </c>
      <c r="O24" s="4">
        <v>0.77817736266942583</v>
      </c>
      <c r="P24" s="4">
        <v>0.73717387786961841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1.4388624006782531</v>
      </c>
      <c r="F25" s="4">
        <v>0.85105227016549256</v>
      </c>
      <c r="G25" s="4">
        <v>0.79730338278149449</v>
      </c>
      <c r="H25" s="4">
        <v>0.66945537356211948</v>
      </c>
      <c r="I25" s="4">
        <v>0.66258141043255492</v>
      </c>
      <c r="J25" s="4">
        <v>0.81604217321375705</v>
      </c>
      <c r="K25" s="4">
        <v>0.91085673560957092</v>
      </c>
      <c r="L25" s="4">
        <v>0.87370248220969593</v>
      </c>
      <c r="M25" s="4">
        <v>0.85167570345702259</v>
      </c>
      <c r="N25" s="4">
        <v>0.81978518930445288</v>
      </c>
      <c r="O25" s="4">
        <v>0.85620173455784365</v>
      </c>
      <c r="P25" s="4">
        <v>0.89573074516712792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1.107850180505989</v>
      </c>
      <c r="G26" s="4">
        <v>1.1181385077914017</v>
      </c>
      <c r="H26" s="4">
        <v>1.0513907070163795</v>
      </c>
      <c r="I26" s="4">
        <v>0.96342086569141261</v>
      </c>
      <c r="J26" s="4">
        <v>0.87392499043607486</v>
      </c>
      <c r="K26" s="4">
        <v>0.88586315503655044</v>
      </c>
      <c r="L26" s="4">
        <v>1.0193347371834061</v>
      </c>
      <c r="M26" s="4">
        <v>1.013044424469743</v>
      </c>
      <c r="N26" s="4">
        <v>0.92332601463670239</v>
      </c>
      <c r="O26" s="4">
        <v>0.90567009867001125</v>
      </c>
      <c r="P26" s="4">
        <v>0.91472399686968076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1.098092265484083</v>
      </c>
      <c r="G27" s="4">
        <v>0.98990652742849483</v>
      </c>
      <c r="H27" s="4">
        <v>0.94665200647486869</v>
      </c>
      <c r="I27" s="4">
        <v>0.95863006373733484</v>
      </c>
      <c r="J27" s="4">
        <v>0.89529956488942253</v>
      </c>
      <c r="K27" s="4">
        <v>0.85764020427612664</v>
      </c>
      <c r="L27" s="4">
        <v>0.86214177868563013</v>
      </c>
      <c r="M27" s="4">
        <v>0.91082720538758732</v>
      </c>
      <c r="N27" s="4">
        <v>0.89311036989512527</v>
      </c>
      <c r="O27" s="4">
        <v>0.89720538206372591</v>
      </c>
      <c r="P27" s="4">
        <v>0.87940713498818901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0.71048121267747189</v>
      </c>
      <c r="F28" s="4">
        <v>0.86296384048185448</v>
      </c>
      <c r="G28" s="4">
        <v>0.87389565669003932</v>
      </c>
      <c r="H28" s="4">
        <v>0.84328476951578146</v>
      </c>
      <c r="I28" s="4">
        <v>0.76512851337484444</v>
      </c>
      <c r="J28" s="4">
        <v>0.74879460853683144</v>
      </c>
      <c r="K28" s="4">
        <v>0.80572225967207567</v>
      </c>
      <c r="L28" s="4">
        <v>0.88627873619266395</v>
      </c>
      <c r="M28" s="4">
        <v>0.91999515022784917</v>
      </c>
      <c r="N28" s="4">
        <v>0.90579831695516166</v>
      </c>
      <c r="O28" s="4">
        <v>0.8864498932722028</v>
      </c>
      <c r="P28" s="4">
        <v>0.84400309451038569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0.8118450454463888</v>
      </c>
      <c r="G29" s="4">
        <v>0.78104887721950311</v>
      </c>
      <c r="H29" s="4">
        <v>0.80204581838473743</v>
      </c>
      <c r="I29" s="4">
        <v>0.74990167176621192</v>
      </c>
      <c r="J29" s="4">
        <v>0.72673023040850671</v>
      </c>
      <c r="K29" s="4">
        <v>0.76025411237000218</v>
      </c>
      <c r="L29" s="4">
        <v>0.75465280443102367</v>
      </c>
      <c r="M29" s="4">
        <v>0.78289406568895914</v>
      </c>
      <c r="N29" s="4">
        <v>0.84022921761290226</v>
      </c>
      <c r="O29" s="4">
        <v>0.84422573298088577</v>
      </c>
      <c r="P29" s="4">
        <v>0.86045361601245463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0.9102249460887889</v>
      </c>
      <c r="F30" s="4">
        <v>0.80519551543129031</v>
      </c>
      <c r="G30" s="4">
        <v>0.85594311506211418</v>
      </c>
      <c r="H30" s="4">
        <v>0.74494610293557328</v>
      </c>
      <c r="I30" s="4">
        <v>0.71550783406101326</v>
      </c>
      <c r="J30" s="4">
        <v>0.66591360344049555</v>
      </c>
      <c r="K30" s="4">
        <v>0.67576048613143391</v>
      </c>
      <c r="L30" s="4">
        <v>0.70184507573029997</v>
      </c>
      <c r="M30" s="4">
        <v>0.68423840259328816</v>
      </c>
      <c r="N30" s="4">
        <v>0.65064668372208811</v>
      </c>
      <c r="O30" s="4">
        <v>0.63286549169374995</v>
      </c>
      <c r="P30" s="4">
        <v>0.58366070737493059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1.6482592421123601</v>
      </c>
      <c r="F31" s="4">
        <v>0.99242918148871273</v>
      </c>
      <c r="G31" s="4">
        <v>0.89195339587393441</v>
      </c>
      <c r="H31" s="4">
        <v>0.9053634105014613</v>
      </c>
      <c r="I31" s="4">
        <v>0.7844992894976105</v>
      </c>
      <c r="J31" s="4">
        <v>0.68607302440558326</v>
      </c>
      <c r="K31" s="4">
        <v>0.57191367218036826</v>
      </c>
      <c r="L31" s="4">
        <v>0.58653118421325123</v>
      </c>
      <c r="M31" s="4">
        <v>0.72082310928977478</v>
      </c>
      <c r="N31" s="4">
        <v>0.77774989750831625</v>
      </c>
      <c r="O31" s="4">
        <v>0.77742058482863896</v>
      </c>
      <c r="P31" s="4">
        <v>0.74643665500320266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0.6705889976760524</v>
      </c>
      <c r="G32" s="4">
        <v>0.7016928339043329</v>
      </c>
      <c r="H32" s="4">
        <v>0.65354724051203827</v>
      </c>
      <c r="I32" s="4">
        <v>0.7392790253801198</v>
      </c>
      <c r="J32" s="4">
        <v>0.7815320916565992</v>
      </c>
      <c r="K32" s="4">
        <v>0.71926749294325454</v>
      </c>
      <c r="L32" s="4">
        <v>0.57561125403165536</v>
      </c>
      <c r="M32" s="4">
        <v>0.42509453374266454</v>
      </c>
      <c r="N32" s="4">
        <v>0.40179571047894524</v>
      </c>
      <c r="O32" s="4">
        <v>0.45166138830647695</v>
      </c>
      <c r="P32" s="4">
        <v>0.52985196691891145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1.3756640561380709</v>
      </c>
      <c r="F33" s="4">
        <v>0.81895866047172217</v>
      </c>
      <c r="G33" s="4">
        <v>0.77331205950833914</v>
      </c>
      <c r="H33" s="4">
        <v>0.74866720526914776</v>
      </c>
      <c r="I33" s="4">
        <v>0.69559948350686263</v>
      </c>
      <c r="J33" s="4">
        <v>0.57284007441758678</v>
      </c>
      <c r="K33" s="4">
        <v>0.55936319740301377</v>
      </c>
      <c r="L33" s="4">
        <v>0.52221442617970237</v>
      </c>
      <c r="M33" s="4">
        <v>0.53092267792553693</v>
      </c>
      <c r="N33" s="4">
        <v>0.52871644069299795</v>
      </c>
      <c r="O33" s="4">
        <v>0.4751739086062402</v>
      </c>
      <c r="P33" s="4">
        <v>0.37552113590061881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1.006432917085925</v>
      </c>
      <c r="G34" s="4">
        <v>0.97881834089943998</v>
      </c>
      <c r="H34" s="4">
        <v>0.94343611319777465</v>
      </c>
      <c r="I34" s="4">
        <v>0.82478385125272446</v>
      </c>
      <c r="J34" s="4">
        <v>0.76823800577561074</v>
      </c>
      <c r="K34" s="4">
        <v>0.68581833170251405</v>
      </c>
      <c r="L34" s="4">
        <v>0.75789260202737041</v>
      </c>
      <c r="M34" s="4">
        <v>0.74078877057417802</v>
      </c>
      <c r="N34" s="4">
        <v>0.66839237451437117</v>
      </c>
      <c r="O34" s="4">
        <v>0.64701987113511938</v>
      </c>
      <c r="P34" s="4">
        <v>0.64992820674196439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0.62520157756580386</v>
      </c>
      <c r="F35" s="4">
        <v>1.2551210723800466</v>
      </c>
      <c r="G35" s="4">
        <v>1.3535739848960493</v>
      </c>
      <c r="H35" s="4">
        <v>1.3758320562667619</v>
      </c>
      <c r="I35" s="4">
        <v>1.3730032587479162</v>
      </c>
      <c r="J35" s="4">
        <v>1.3414002731413781</v>
      </c>
      <c r="K35" s="4">
        <v>1.3555313091623509</v>
      </c>
      <c r="L35" s="4">
        <v>1.2423116620989858</v>
      </c>
      <c r="M35" s="4">
        <v>1.1204350288160578</v>
      </c>
      <c r="N35" s="4">
        <v>1.1196239184870058</v>
      </c>
      <c r="O35" s="4">
        <v>1.119074795429837</v>
      </c>
      <c r="P35" s="4">
        <v>1.0830912116209173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1.0272339454379709</v>
      </c>
      <c r="G36" s="4">
        <v>0.89463030258270515</v>
      </c>
      <c r="H36" s="4">
        <v>0.89432924730623264</v>
      </c>
      <c r="I36" s="4">
        <v>0.95368452587157027</v>
      </c>
      <c r="J36" s="4">
        <v>1.0089090178980094</v>
      </c>
      <c r="K36" s="4">
        <v>0.99939841872870061</v>
      </c>
      <c r="L36" s="4">
        <v>1.0413422215783372</v>
      </c>
      <c r="M36" s="4">
        <v>1.1514902236702731</v>
      </c>
      <c r="N36" s="4">
        <v>1.1053560814239778</v>
      </c>
      <c r="O36" s="4">
        <v>0.95548155956559722</v>
      </c>
      <c r="P36" s="4">
        <v>0.86765427414909413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0.81441866763967152</v>
      </c>
      <c r="F37" s="4">
        <v>0.92024145684105507</v>
      </c>
      <c r="G37" s="4">
        <v>0.91899979910429797</v>
      </c>
      <c r="H37" s="4">
        <v>0.816963557302816</v>
      </c>
      <c r="I37" s="4">
        <v>0.68965085884574417</v>
      </c>
      <c r="J37" s="4">
        <v>0.70707975714820592</v>
      </c>
      <c r="K37" s="4">
        <v>0.73346098306513263</v>
      </c>
      <c r="L37" s="4">
        <v>0.78256596828020375</v>
      </c>
      <c r="M37" s="4">
        <v>0.83932784132103633</v>
      </c>
      <c r="N37" s="4">
        <v>0.95730902503710502</v>
      </c>
      <c r="O37" s="4">
        <v>1.0608519810619619</v>
      </c>
      <c r="P37" s="4">
        <v>1.090393753185821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0.87950550683462181</v>
      </c>
      <c r="G38" s="4">
        <v>0.88258909040342171</v>
      </c>
      <c r="H38" s="4">
        <v>0.88753345956351781</v>
      </c>
      <c r="I38" s="4">
        <v>0.91597408776704303</v>
      </c>
      <c r="J38" s="4">
        <v>0.94291022237702404</v>
      </c>
      <c r="K38" s="4">
        <v>0.97926438104066116</v>
      </c>
      <c r="L38" s="4">
        <v>1.0147525146050229</v>
      </c>
      <c r="M38" s="4">
        <v>0.98601323556781417</v>
      </c>
      <c r="N38" s="4">
        <v>0.93989283724571604</v>
      </c>
      <c r="O38" s="4">
        <v>0.94316291661178797</v>
      </c>
      <c r="P38" s="4">
        <v>1.0057391017888746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0.13135179111873929</v>
      </c>
      <c r="F39" s="4">
        <v>0.67269743466796761</v>
      </c>
      <c r="G39" s="4">
        <v>0.75553343300212294</v>
      </c>
      <c r="H39" s="4">
        <v>0.85411777197791849</v>
      </c>
      <c r="I39" s="4">
        <v>0.85542782262846706</v>
      </c>
      <c r="J39" s="4">
        <v>0.73289936955728052</v>
      </c>
      <c r="K39" s="4">
        <v>0.69049919284905592</v>
      </c>
      <c r="L39" s="4">
        <v>0.78160761178124549</v>
      </c>
      <c r="M39" s="4">
        <v>0.78771004819455537</v>
      </c>
      <c r="N39" s="4">
        <v>0.81428440022109427</v>
      </c>
      <c r="O39" s="4">
        <v>0.73429966943535696</v>
      </c>
      <c r="P39" s="4">
        <v>0.63718560978536587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0.43392724177089281</v>
      </c>
      <c r="G40" s="4">
        <v>0.42768928769125802</v>
      </c>
      <c r="H40" s="4">
        <v>0.4765770933867739</v>
      </c>
      <c r="I40" s="4">
        <v>0.52489633140039782</v>
      </c>
      <c r="J40" s="4">
        <v>0.64519404434174854</v>
      </c>
      <c r="K40" s="4">
        <v>0.69958199880397332</v>
      </c>
      <c r="L40" s="4">
        <v>0.67894990626275176</v>
      </c>
      <c r="M40" s="4">
        <v>0.76556078606786981</v>
      </c>
      <c r="N40" s="4">
        <v>0.73004919072977348</v>
      </c>
      <c r="O40" s="4">
        <v>0.78918469265037583</v>
      </c>
      <c r="P40" s="4">
        <v>0.77385868236679212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0.52223393128089479</v>
      </c>
      <c r="G41" s="4">
        <v>0.52400182176785937</v>
      </c>
      <c r="H41" s="4">
        <v>0.54304000138044295</v>
      </c>
      <c r="I41" s="4">
        <v>0.57670789848544324</v>
      </c>
      <c r="J41" s="4">
        <v>0.56687498848202733</v>
      </c>
      <c r="K41" s="4">
        <v>0.55947123745867799</v>
      </c>
      <c r="L41" s="4">
        <v>0.56328174144375864</v>
      </c>
      <c r="M41" s="4">
        <v>0.59721530897869457</v>
      </c>
      <c r="N41" s="4">
        <v>0.70221334376814148</v>
      </c>
      <c r="O41" s="4">
        <v>0.76979593470069407</v>
      </c>
      <c r="P41" s="4">
        <v>0.78755769195257497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0.20210678396408832</v>
      </c>
      <c r="G42" s="4">
        <v>0.21004561806141964</v>
      </c>
      <c r="H42" s="4">
        <v>0.2645232960996029</v>
      </c>
      <c r="I42" s="4">
        <v>0.24555214759981991</v>
      </c>
      <c r="J42" s="4">
        <v>0.30244876454963227</v>
      </c>
      <c r="K42" s="4">
        <v>0.31112310100990043</v>
      </c>
      <c r="L42" s="4">
        <v>0.31633128693521673</v>
      </c>
      <c r="M42" s="4">
        <v>0.24229882687695792</v>
      </c>
      <c r="N42" s="4">
        <v>0.25701197100793971</v>
      </c>
      <c r="O42" s="4">
        <v>0.35364063905147969</v>
      </c>
      <c r="P42" s="4">
        <v>0.5014958270473393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-0.60817423263035375</v>
      </c>
      <c r="F43" s="4">
        <v>0.44887394699501054</v>
      </c>
      <c r="G43" s="4">
        <v>0.47114962362673057</v>
      </c>
      <c r="H43" s="4">
        <v>0.44845331779908276</v>
      </c>
      <c r="I43" s="4">
        <v>0.41565287416157271</v>
      </c>
      <c r="J43" s="4">
        <v>0.29339065209853193</v>
      </c>
      <c r="K43" s="4">
        <v>0.26522522943999483</v>
      </c>
      <c r="L43" s="4">
        <v>0.33672296102498633</v>
      </c>
      <c r="M43" s="4">
        <v>0.44641828884308665</v>
      </c>
      <c r="N43" s="4">
        <v>0.49385278987199555</v>
      </c>
      <c r="O43" s="4">
        <v>0.50079158415161795</v>
      </c>
      <c r="P43" s="4">
        <v>0.46439641996786929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0.35460194944683099</v>
      </c>
      <c r="F44" s="4">
        <v>0.65288043571409449</v>
      </c>
      <c r="G44" s="4">
        <v>0.67355811437378144</v>
      </c>
      <c r="H44" s="4">
        <v>0.75368296855584349</v>
      </c>
      <c r="I44" s="4">
        <v>0.85823501721531936</v>
      </c>
      <c r="J44" s="4">
        <v>0.91453728492942998</v>
      </c>
      <c r="K44" s="4">
        <v>0.86213715085289278</v>
      </c>
      <c r="L44" s="4">
        <v>0.71804572328833927</v>
      </c>
      <c r="M44" s="4">
        <v>0.60505725186340076</v>
      </c>
      <c r="N44" s="4">
        <v>0.62682502049439459</v>
      </c>
      <c r="O44" s="4">
        <v>0.68105968341503043</v>
      </c>
      <c r="P44" s="4">
        <v>0.76104822455925047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0.26926952316550468</v>
      </c>
      <c r="G45" s="4">
        <v>0.24153840443255681</v>
      </c>
      <c r="H45" s="4">
        <v>0.48128269734531248</v>
      </c>
      <c r="I45" s="4">
        <v>0.61854450822725893</v>
      </c>
      <c r="J45" s="4">
        <v>0.75240646053321014</v>
      </c>
      <c r="K45" s="4">
        <v>0.80992603311669653</v>
      </c>
      <c r="L45" s="4">
        <v>0.91620234098705522</v>
      </c>
      <c r="M45" s="4">
        <v>0.86959716969869605</v>
      </c>
      <c r="N45" s="4">
        <v>0.75333739115282805</v>
      </c>
      <c r="O45" s="4">
        <v>0.66564214868097826</v>
      </c>
      <c r="P45" s="4">
        <v>0.56782891279057568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0.23177855183325147</v>
      </c>
      <c r="G46" s="4">
        <v>0.22952854564917713</v>
      </c>
      <c r="H46" s="4">
        <v>0.19331062201912297</v>
      </c>
      <c r="I46" s="4">
        <v>0.22799988940481852</v>
      </c>
      <c r="J46" s="4">
        <v>0.3660464915836551</v>
      </c>
      <c r="K46" s="4">
        <v>0.57879822354688015</v>
      </c>
      <c r="L46" s="4">
        <v>0.53340442292205248</v>
      </c>
      <c r="M46" s="4">
        <v>0.72404689412518686</v>
      </c>
      <c r="N46" s="4">
        <v>0.89746918428910749</v>
      </c>
      <c r="O46" s="4">
        <v>0.97845322664993306</v>
      </c>
      <c r="P46" s="4">
        <v>0.97931030148973353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0.35672242834029916</v>
      </c>
      <c r="G47" s="4">
        <v>0.29919293006882763</v>
      </c>
      <c r="H47" s="4">
        <v>0.27000658093365593</v>
      </c>
      <c r="I47" s="4">
        <v>0.31551912428805368</v>
      </c>
      <c r="J47" s="4">
        <v>0.26918171469000984</v>
      </c>
      <c r="K47" s="4">
        <v>0.30256789380665083</v>
      </c>
      <c r="L47" s="4">
        <v>0.54818920255535653</v>
      </c>
      <c r="M47" s="4">
        <v>0.43189426088353244</v>
      </c>
      <c r="N47" s="4">
        <v>0.47754145967368</v>
      </c>
      <c r="O47" s="4">
        <v>0.69337533589103495</v>
      </c>
      <c r="P47" s="4">
        <v>0.95655915072500097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-0.35012209539591066</v>
      </c>
      <c r="F48" s="4">
        <v>0.17338911489284314</v>
      </c>
      <c r="G48" s="4">
        <v>0.24616149580964103</v>
      </c>
      <c r="H48" s="4">
        <v>0.28946110014537441</v>
      </c>
      <c r="I48" s="4">
        <v>0.22006990977315877</v>
      </c>
      <c r="J48" s="4">
        <v>0.17946733302483997</v>
      </c>
      <c r="K48" s="4">
        <v>0.17793664370180462</v>
      </c>
      <c r="L48" s="4">
        <v>0.25251847141542838</v>
      </c>
      <c r="M48" s="4">
        <v>0.2349354319950695</v>
      </c>
      <c r="N48" s="4">
        <v>0.25826325521009563</v>
      </c>
      <c r="O48" s="4">
        <v>0.30102128618907847</v>
      </c>
      <c r="P48" s="4">
        <v>0.29706971585182435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0.38806958977686634</v>
      </c>
      <c r="G49" s="4">
        <v>0.44428453957661301</v>
      </c>
      <c r="H49" s="4">
        <v>0.49975038042895348</v>
      </c>
      <c r="I49" s="4">
        <v>0.48212858888647714</v>
      </c>
      <c r="J49" s="4">
        <v>0.39335018273478128</v>
      </c>
      <c r="K49" s="4">
        <v>0.32705199583242761</v>
      </c>
      <c r="L49" s="4">
        <v>0.20855359581221811</v>
      </c>
      <c r="M49" s="4">
        <v>0.23445155112447935</v>
      </c>
      <c r="N49" s="4">
        <v>0.25872762166666508</v>
      </c>
      <c r="O49" s="4">
        <v>0.42018323348606701</v>
      </c>
      <c r="P49" s="4">
        <v>0.42357680735290432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0.5282250505072027</v>
      </c>
      <c r="F50" s="4">
        <v>0.66323346794202365</v>
      </c>
      <c r="G50" s="4">
        <v>0.62535101317591879</v>
      </c>
      <c r="H50" s="4">
        <v>0.55337336919509272</v>
      </c>
      <c r="I50" s="4">
        <v>0.59295711093490999</v>
      </c>
      <c r="J50" s="4">
        <v>0.54493253610875547</v>
      </c>
      <c r="K50" s="4">
        <v>0.43150400567955149</v>
      </c>
      <c r="L50" s="4">
        <v>0.34593552912798864</v>
      </c>
      <c r="M50" s="4">
        <v>0.33413625095464505</v>
      </c>
      <c r="N50" s="4">
        <v>0.39811158165791627</v>
      </c>
      <c r="O50" s="4">
        <v>0.27517433297351768</v>
      </c>
      <c r="P50" s="4">
        <v>0.2772359436785139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0.5916534443936653</v>
      </c>
      <c r="G51" s="4">
        <v>0.56927526104535775</v>
      </c>
      <c r="H51" s="4">
        <v>0.57058343053458394</v>
      </c>
      <c r="I51" s="4">
        <v>0.57305762763935353</v>
      </c>
      <c r="J51" s="4">
        <v>0.59694551953668551</v>
      </c>
      <c r="K51" s="4">
        <v>0.57638127048756205</v>
      </c>
      <c r="L51" s="4">
        <v>0.61162225097809364</v>
      </c>
      <c r="M51" s="4">
        <v>0.60293184822216617</v>
      </c>
      <c r="N51" s="4">
        <v>0.55875262985464158</v>
      </c>
      <c r="O51" s="4">
        <v>0.54391682978308542</v>
      </c>
      <c r="P51" s="4">
        <v>0.50801841849559615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0.86960564340787394</v>
      </c>
      <c r="G52" s="4">
        <v>0.863864861362585</v>
      </c>
      <c r="H52" s="4">
        <v>0.82070832591709253</v>
      </c>
      <c r="I52" s="4">
        <v>0.7466415482237404</v>
      </c>
      <c r="J52" s="4">
        <v>0.67151625140490157</v>
      </c>
      <c r="K52" s="4">
        <v>0.68030998006579946</v>
      </c>
      <c r="L52" s="4">
        <v>0.68123253393180805</v>
      </c>
      <c r="M52" s="4">
        <v>0.68147018161430006</v>
      </c>
      <c r="N52" s="4">
        <v>0.67848822258212138</v>
      </c>
      <c r="O52" s="4">
        <v>0.74646074236842497</v>
      </c>
      <c r="P52" s="4">
        <v>0.7164366783932028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0.16123144807149725</v>
      </c>
      <c r="F53" s="4">
        <v>0.82714959023698398</v>
      </c>
      <c r="G53" s="4">
        <v>0.88893531587453678</v>
      </c>
      <c r="H53" s="4">
        <v>0.98018154783609523</v>
      </c>
      <c r="I53" s="4">
        <v>0.98893567771348767</v>
      </c>
      <c r="J53" s="4">
        <v>1.0439806432693348</v>
      </c>
      <c r="K53" s="4">
        <v>1.0059631046644508</v>
      </c>
      <c r="L53" s="4">
        <v>0.93993389507981728</v>
      </c>
      <c r="M53" s="4">
        <v>0.93980786868195243</v>
      </c>
      <c r="N53" s="4">
        <v>0.9731829256883987</v>
      </c>
      <c r="O53" s="4">
        <v>0.93949887001435273</v>
      </c>
      <c r="P53" s="4">
        <v>0.89619415138360103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0.23316081246775866</v>
      </c>
      <c r="F54" s="4">
        <v>0.80157364789642804</v>
      </c>
      <c r="G54" s="4">
        <v>0.82620939724764342</v>
      </c>
      <c r="H54" s="4">
        <v>0.73692283295293415</v>
      </c>
      <c r="I54" s="4">
        <v>0.84503877933646676</v>
      </c>
      <c r="J54" s="4">
        <v>0.79949385190946365</v>
      </c>
      <c r="K54" s="4">
        <v>0.75962602150449809</v>
      </c>
      <c r="L54" s="4">
        <v>0.78956984904621419</v>
      </c>
      <c r="M54" s="4">
        <v>0.71819632208725492</v>
      </c>
      <c r="N54" s="4">
        <v>0.64550573249178222</v>
      </c>
      <c r="O54" s="4">
        <v>0.61768057129838405</v>
      </c>
      <c r="P54" s="4">
        <v>0.58259006525551382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0.29739311843837146</v>
      </c>
      <c r="F55" s="4">
        <v>0.65473790067734616</v>
      </c>
      <c r="G55" s="4">
        <v>0.66945543781978256</v>
      </c>
      <c r="H55" s="4">
        <v>0.79359576733311121</v>
      </c>
      <c r="I55" s="4">
        <v>0.75278275805075645</v>
      </c>
      <c r="J55" s="4">
        <v>0.72441783837227591</v>
      </c>
      <c r="K55" s="4">
        <v>0.77433626032855363</v>
      </c>
      <c r="L55" s="4">
        <v>0.77680391929175441</v>
      </c>
      <c r="M55" s="4">
        <v>0.77798654270481249</v>
      </c>
      <c r="N55" s="4">
        <v>0.758488741677256</v>
      </c>
      <c r="O55" s="4">
        <v>0.73911815365665579</v>
      </c>
      <c r="P55" s="4">
        <v>0.72919457665100562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0.68358700717547249</v>
      </c>
      <c r="G56" s="4">
        <v>0.61312840795559065</v>
      </c>
      <c r="H56" s="4">
        <v>0.54608596865950698</v>
      </c>
      <c r="I56" s="4">
        <v>0.57015680260255586</v>
      </c>
      <c r="J56" s="4">
        <v>0.71050937771218203</v>
      </c>
      <c r="K56" s="4">
        <v>0.71555321490580848</v>
      </c>
      <c r="L56" s="4">
        <v>0.66031257812984756</v>
      </c>
      <c r="M56" s="4">
        <v>0.68860655179107533</v>
      </c>
      <c r="N56" s="4">
        <v>0.71321442309507033</v>
      </c>
      <c r="O56" s="4">
        <v>0.74959366940290773</v>
      </c>
      <c r="P56" s="4">
        <v>0.74170449284679218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0.84764324222229392</v>
      </c>
      <c r="G57" s="4">
        <v>0.85181693702646655</v>
      </c>
      <c r="H57" s="4">
        <v>0.72237613705488579</v>
      </c>
      <c r="I57" s="4">
        <v>0.58583864687212261</v>
      </c>
      <c r="J57" s="4">
        <v>0.42124830932372859</v>
      </c>
      <c r="K57" s="4">
        <v>0.47292295637158582</v>
      </c>
      <c r="L57" s="4">
        <v>0.5816463820718365</v>
      </c>
      <c r="M57" s="4">
        <v>0.58816313799788555</v>
      </c>
      <c r="N57" s="4">
        <v>0.58303377769766773</v>
      </c>
      <c r="O57" s="4">
        <v>0.58703502802664065</v>
      </c>
      <c r="P57" s="4">
        <v>0.58620776671247743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0.62349280160507436</v>
      </c>
      <c r="F58" s="4">
        <v>0.7689851206206908</v>
      </c>
      <c r="G58" s="4">
        <v>0.80270484039900802</v>
      </c>
      <c r="H58" s="4">
        <v>0.85775347683142433</v>
      </c>
      <c r="I58" s="4">
        <v>0.87881982433966621</v>
      </c>
      <c r="J58" s="4">
        <v>0.81925063252721442</v>
      </c>
      <c r="K58" s="4">
        <v>0.68093459265255596</v>
      </c>
      <c r="L58" s="4">
        <v>0.63052001161009152</v>
      </c>
      <c r="M58" s="4">
        <v>0.6297822744782462</v>
      </c>
      <c r="N58" s="4">
        <v>0.62912524735133768</v>
      </c>
      <c r="O58" s="4">
        <v>0.59268711766988824</v>
      </c>
      <c r="P58" s="4">
        <v>0.6618983371340994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0.59956199669073063</v>
      </c>
      <c r="G59" s="4">
        <v>0.6842434229479295</v>
      </c>
      <c r="H59" s="4">
        <v>0.80624218068573683</v>
      </c>
      <c r="I59" s="4">
        <v>0.87206724882648623</v>
      </c>
      <c r="J59" s="4">
        <v>0.89823748241413193</v>
      </c>
      <c r="K59" s="4">
        <v>0.92418822332716477</v>
      </c>
      <c r="L59" s="4">
        <v>0.88292388045154779</v>
      </c>
      <c r="M59" s="4">
        <v>0.79848208014779709</v>
      </c>
      <c r="N59" s="4">
        <v>0.75421852130999822</v>
      </c>
      <c r="O59" s="4">
        <v>0.71187271619785741</v>
      </c>
      <c r="P59" s="4">
        <v>0.58773612303162825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0.97620904319278146</v>
      </c>
      <c r="G60" s="4">
        <v>1.0415235482397063</v>
      </c>
      <c r="H60" s="4">
        <v>1.0691402005158284</v>
      </c>
      <c r="I60" s="4">
        <v>1.0664359048157661</v>
      </c>
      <c r="J60" s="4">
        <v>1.0376542340416259</v>
      </c>
      <c r="K60" s="4">
        <v>0.99582538747846017</v>
      </c>
      <c r="L60" s="4">
        <v>0.94104212000026588</v>
      </c>
      <c r="M60" s="4">
        <v>0.97495847470845964</v>
      </c>
      <c r="N60" s="4">
        <v>0.92366123972474512</v>
      </c>
      <c r="O60" s="4">
        <v>0.88336292713574971</v>
      </c>
      <c r="P60" s="4">
        <v>0.83108972871693743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0.59623721406119057</v>
      </c>
      <c r="F61" s="4">
        <v>0.96818468913282896</v>
      </c>
      <c r="G61" s="4">
        <v>0.97122775851853493</v>
      </c>
      <c r="H61" s="4">
        <v>1.0162787263623847</v>
      </c>
      <c r="I61" s="4">
        <v>1.1753498696536626</v>
      </c>
      <c r="J61" s="4">
        <v>1.0861813152912227</v>
      </c>
      <c r="K61" s="4">
        <v>0.90387731227687962</v>
      </c>
      <c r="L61" s="4">
        <v>0.85218248689814413</v>
      </c>
      <c r="M61" s="4">
        <v>0.79055034332640339</v>
      </c>
      <c r="N61" s="4">
        <v>0.79599016652507271</v>
      </c>
      <c r="O61" s="4">
        <v>0.79969702855092961</v>
      </c>
      <c r="P61" s="4">
        <v>0.80247701013818185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0.93430638601444094</v>
      </c>
      <c r="G62" s="4">
        <v>0.8951786402236912</v>
      </c>
      <c r="H62" s="4">
        <v>0.87087999192538879</v>
      </c>
      <c r="I62" s="4">
        <v>0.77195717544650555</v>
      </c>
      <c r="J62" s="4">
        <v>0.86404761586429213</v>
      </c>
      <c r="K62" s="4">
        <v>0.92276531499048531</v>
      </c>
      <c r="L62" s="4">
        <v>0.83959022298725317</v>
      </c>
      <c r="M62" s="4">
        <v>0.81884821555499099</v>
      </c>
      <c r="N62" s="4">
        <v>0.81814535434721181</v>
      </c>
      <c r="O62" s="4">
        <v>0.86458537363278554</v>
      </c>
      <c r="P62" s="4">
        <v>0.87026680161772063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1.4557164177700412</v>
      </c>
      <c r="G63" s="4">
        <v>1.2948875722587565</v>
      </c>
      <c r="H63" s="4">
        <v>1.1674162350353801</v>
      </c>
      <c r="I63" s="4">
        <v>1.1250371560147718</v>
      </c>
      <c r="J63" s="4">
        <v>1.0663619833294167</v>
      </c>
      <c r="K63" s="4">
        <v>1.0040085471232127</v>
      </c>
      <c r="L63" s="4">
        <v>1.0018966820110045</v>
      </c>
      <c r="M63" s="4">
        <v>0.98943976947751078</v>
      </c>
      <c r="N63" s="4">
        <v>0.97367673645133335</v>
      </c>
      <c r="O63" s="4">
        <v>0.92312332706362477</v>
      </c>
      <c r="P63" s="4">
        <v>0.90111801330445918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0.50746296115935519</v>
      </c>
      <c r="F64" s="4">
        <v>0.91346627328696406</v>
      </c>
      <c r="G64" s="4">
        <v>0.98348818985347175</v>
      </c>
      <c r="H64" s="4">
        <v>0.97635517317229492</v>
      </c>
      <c r="I64" s="4">
        <v>0.82295985840948793</v>
      </c>
      <c r="J64" s="4">
        <v>0.64598131997242658</v>
      </c>
      <c r="K64" s="4">
        <v>0.68248333281269136</v>
      </c>
      <c r="L64" s="4">
        <v>0.7420405734594091</v>
      </c>
      <c r="M64" s="4">
        <v>0.77693964082367717</v>
      </c>
      <c r="N64" s="4">
        <v>0.77755547625615007</v>
      </c>
      <c r="O64" s="4">
        <v>0.74967774974969748</v>
      </c>
      <c r="P64" s="4">
        <v>0.75185519271517642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0.83842133435700239</v>
      </c>
      <c r="G65" s="4">
        <v>0.81506954197799197</v>
      </c>
      <c r="H65" s="4">
        <v>0.88958008017176704</v>
      </c>
      <c r="I65" s="4">
        <v>0.9516546223137563</v>
      </c>
      <c r="J65" s="4">
        <v>1.023296651657835</v>
      </c>
      <c r="K65" s="4">
        <v>0.93861997522079643</v>
      </c>
      <c r="L65" s="4">
        <v>0.93077599462230187</v>
      </c>
      <c r="M65" s="4">
        <v>0.89434064204586283</v>
      </c>
      <c r="N65" s="4">
        <v>0.89214076608873383</v>
      </c>
      <c r="O65" s="4">
        <v>0.8803647477297758</v>
      </c>
      <c r="P65" s="4">
        <v>0.84808839804656433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1.3508420830028454</v>
      </c>
      <c r="F66" s="4">
        <v>0.86042718446836752</v>
      </c>
      <c r="G66" s="4">
        <v>0.7700808727665992</v>
      </c>
      <c r="H66" s="4">
        <v>0.77950889537346701</v>
      </c>
      <c r="I66" s="4">
        <v>0.81097024536358653</v>
      </c>
      <c r="J66" s="4">
        <v>0.96296001336077786</v>
      </c>
      <c r="K66" s="4">
        <v>1.0731893295179609</v>
      </c>
      <c r="L66" s="4">
        <v>1.0513792621600857</v>
      </c>
      <c r="M66" s="4">
        <v>1.0272726957501428</v>
      </c>
      <c r="N66" s="4">
        <v>1.0036690684075642</v>
      </c>
      <c r="O66" s="4">
        <v>0.93955351644558116</v>
      </c>
      <c r="P66" s="4">
        <v>0.78552233951308947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0.32693917132036199</v>
      </c>
      <c r="F67" s="4">
        <v>0.89418772841108551</v>
      </c>
      <c r="G67" s="4">
        <v>1.0301595731131243</v>
      </c>
      <c r="H67" s="4">
        <v>0.87136669312227166</v>
      </c>
      <c r="I67" s="4">
        <v>0.73314140786208881</v>
      </c>
      <c r="J67" s="4">
        <v>0.69831376840526604</v>
      </c>
      <c r="K67" s="4">
        <v>0.76354067579593821</v>
      </c>
      <c r="L67" s="4">
        <v>0.80524840086194305</v>
      </c>
      <c r="M67" s="4">
        <v>0.80381752981277155</v>
      </c>
      <c r="N67" s="4">
        <v>0.84972663115949931</v>
      </c>
      <c r="O67" s="4">
        <v>0.83442890696192218</v>
      </c>
      <c r="P67" s="4">
        <v>0.88593014133271009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0.49689907617036499</v>
      </c>
      <c r="F68" s="4">
        <v>0.68103477546255919</v>
      </c>
      <c r="G68" s="4">
        <v>0.72833916207719251</v>
      </c>
      <c r="H68" s="4">
        <v>0.83795825230965748</v>
      </c>
      <c r="I68" s="4">
        <v>0.82378163306963548</v>
      </c>
      <c r="J68" s="4">
        <v>0.73503985095896895</v>
      </c>
      <c r="K68" s="4">
        <v>0.61858694453709484</v>
      </c>
      <c r="L68" s="4">
        <v>0.61058318535836098</v>
      </c>
      <c r="M68" s="4">
        <v>0.60349788718959019</v>
      </c>
      <c r="N68" s="4">
        <v>0.55861497328406362</v>
      </c>
      <c r="O68" s="4">
        <v>0.57993581891668866</v>
      </c>
      <c r="P68" s="4">
        <v>0.63506557734417424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-0.13292929475809923</v>
      </c>
      <c r="F69" s="4">
        <v>0.43478593520149406</v>
      </c>
      <c r="G69" s="4">
        <v>0.25606155720677504</v>
      </c>
      <c r="H69" s="4">
        <v>0.63381688605792919</v>
      </c>
      <c r="I69" s="4">
        <v>0.97489620327021353</v>
      </c>
      <c r="J69" s="4">
        <v>0.92348475291681498</v>
      </c>
      <c r="K69" s="4">
        <v>0.80829221858812028</v>
      </c>
      <c r="L69" s="4">
        <v>0.65888418855082587</v>
      </c>
      <c r="M69" s="4">
        <v>0.74868162744609312</v>
      </c>
      <c r="N69" s="4">
        <v>0.71289288188404321</v>
      </c>
      <c r="O69" s="4">
        <v>0.6454304259536463</v>
      </c>
      <c r="P69" s="4">
        <v>0.62776226676306823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-0.22493693979018559</v>
      </c>
      <c r="G70" s="4">
        <v>0.14788688087624136</v>
      </c>
      <c r="H70" s="4">
        <v>0.20548847231615913</v>
      </c>
      <c r="I70" s="4">
        <v>0.37131626154663022</v>
      </c>
      <c r="J70" s="4">
        <v>0.3191948162486965</v>
      </c>
      <c r="K70" s="4">
        <v>0.57070589743277367</v>
      </c>
      <c r="L70" s="4">
        <v>0.60785547656195127</v>
      </c>
      <c r="M70" s="4">
        <v>0.58668926974279789</v>
      </c>
      <c r="N70" s="4">
        <v>0.60340714420908659</v>
      </c>
      <c r="O70" s="4">
        <v>0.66642136156754284</v>
      </c>
      <c r="P70" s="4">
        <v>0.72441847047413543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-3.6375947395914219</v>
      </c>
      <c r="F71" s="4">
        <v>-1.6670129229356814</v>
      </c>
      <c r="G71" s="4">
        <v>-1.4493443186524733</v>
      </c>
      <c r="H71" s="4">
        <v>-0.75356945122439267</v>
      </c>
      <c r="I71" s="4">
        <v>-3.9146485885109605E-2</v>
      </c>
      <c r="J71" s="4">
        <v>1.129432032654365E-3</v>
      </c>
      <c r="K71" s="4">
        <v>0.25967128166872133</v>
      </c>
      <c r="L71" s="4">
        <v>0.41886873176270034</v>
      </c>
      <c r="M71" s="4">
        <v>0.23066963767375748</v>
      </c>
      <c r="N71" s="4">
        <v>0.53695007030035125</v>
      </c>
      <c r="O71" s="4">
        <v>0.66175369839338338</v>
      </c>
      <c r="P71" s="4">
        <v>0.67530732104569124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-7.3420989869179554E-3</v>
      </c>
      <c r="F72" s="4">
        <v>-0.94490294263420993</v>
      </c>
      <c r="G72" s="4">
        <v>-0.91714394247814401</v>
      </c>
      <c r="H72" s="4">
        <v>-0.67410592015898718</v>
      </c>
      <c r="I72" s="4">
        <v>-0.73635033776977832</v>
      </c>
      <c r="J72" s="4">
        <v>-0.48043952818590085</v>
      </c>
      <c r="K72" s="4">
        <v>-0.23220369640055383</v>
      </c>
      <c r="L72" s="4">
        <v>-4.6654555315580604E-2</v>
      </c>
      <c r="M72" s="4">
        <v>-1.921127725823446E-2</v>
      </c>
      <c r="N72" s="4">
        <v>-1.2195833394607836E-2</v>
      </c>
      <c r="O72" s="4">
        <v>0.29750807330191253</v>
      </c>
      <c r="P72" s="4">
        <v>0.40440607338213408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0.38893713065026048</v>
      </c>
      <c r="G73" s="4">
        <v>0.2977828052593412</v>
      </c>
      <c r="H73" s="4">
        <v>-0.19155116018452178</v>
      </c>
      <c r="I73" s="4">
        <v>-0.79170801123574996</v>
      </c>
      <c r="J73" s="4">
        <v>-0.75150711826325933</v>
      </c>
      <c r="K73" s="4">
        <v>-0.73286619124988794</v>
      </c>
      <c r="L73" s="4">
        <v>-1.2384164697342279</v>
      </c>
      <c r="M73" s="4">
        <v>-1.0824750464923816</v>
      </c>
      <c r="N73" s="4">
        <v>-0.53254158476372226</v>
      </c>
      <c r="O73" s="4">
        <v>-0.14131460667915796</v>
      </c>
      <c r="P73" s="4">
        <v>-4.0218772226802924E-2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0.92665532489440616</v>
      </c>
      <c r="G74" s="4">
        <v>0.7057228656929202</v>
      </c>
      <c r="H74" s="4">
        <v>0.76834477176740157</v>
      </c>
      <c r="I74" s="4">
        <v>0.92483902196917223</v>
      </c>
      <c r="J74" s="4">
        <v>0.7488175155210941</v>
      </c>
      <c r="K74" s="4">
        <v>0.47458909267454225</v>
      </c>
      <c r="L74" s="4">
        <v>0.35011130135900398</v>
      </c>
      <c r="M74" s="4">
        <v>-2.1893391643079685E-3</v>
      </c>
      <c r="N74" s="4">
        <v>-0.17311509866414543</v>
      </c>
      <c r="O74" s="4">
        <v>-0.72221376474600107</v>
      </c>
      <c r="P74" s="4">
        <v>-0.75022542528303227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-0.18857004657029053</v>
      </c>
      <c r="F75" s="4">
        <v>1.0556031593481658</v>
      </c>
      <c r="G75" s="4">
        <v>1.1197799179593455</v>
      </c>
      <c r="H75" s="4">
        <v>1.0899255606399874</v>
      </c>
      <c r="I75" s="4">
        <v>1.050975227488943</v>
      </c>
      <c r="J75" s="4">
        <v>0.99300320987748747</v>
      </c>
      <c r="K75" s="4">
        <v>1.3659495477835968</v>
      </c>
      <c r="L75" s="4">
        <v>1.7819403538793424</v>
      </c>
      <c r="M75" s="4">
        <v>2.0276508592799587</v>
      </c>
      <c r="N75" s="4">
        <v>1.8924535244485212</v>
      </c>
      <c r="O75" s="4">
        <v>1.5904565230747536</v>
      </c>
      <c r="P75" s="4">
        <v>1.0964342937848264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0.43360370246450264</v>
      </c>
      <c r="F76" s="4">
        <v>1.3265086442108736</v>
      </c>
      <c r="G76" s="4">
        <v>1.3631233772995954</v>
      </c>
      <c r="H76" s="4">
        <v>1.3490375328247661</v>
      </c>
      <c r="I76" s="4">
        <v>1.2309534401134297</v>
      </c>
      <c r="J76" s="4">
        <v>1.1645559336042863</v>
      </c>
      <c r="K76" s="4">
        <v>1.033845348706449</v>
      </c>
      <c r="L76" s="4">
        <v>1.1654959593690495</v>
      </c>
      <c r="M76" s="4">
        <v>1.2295167279073751</v>
      </c>
      <c r="N76" s="4">
        <v>1.6016421521284736</v>
      </c>
      <c r="O76" s="4">
        <v>1.8127205289853343</v>
      </c>
      <c r="P76" s="4">
        <v>1.8001364901945349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0.44015482485004748</v>
      </c>
      <c r="F77" s="4">
        <v>0.90642951500144653</v>
      </c>
      <c r="G77" s="4">
        <v>0.94339015509054069</v>
      </c>
      <c r="H77" s="4">
        <v>1.080187436713359</v>
      </c>
      <c r="I77" s="4">
        <v>0.99376542709285454</v>
      </c>
      <c r="J77" s="4">
        <v>0.88766955895178457</v>
      </c>
      <c r="K77" s="4">
        <v>1.0206729468004414</v>
      </c>
      <c r="L77" s="4">
        <v>0.91234143957068659</v>
      </c>
      <c r="M77" s="4">
        <v>0.9595428394550829</v>
      </c>
      <c r="N77" s="4">
        <v>0.86381210565078537</v>
      </c>
      <c r="O77" s="4">
        <v>0.86574414235103148</v>
      </c>
      <c r="P77" s="4">
        <v>1.1311846415462541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1.1780530806614626</v>
      </c>
      <c r="G78" s="4">
        <v>1.1833653019875969</v>
      </c>
      <c r="H78" s="4">
        <v>1.115365057214786</v>
      </c>
      <c r="I78" s="4">
        <v>1.0489414778491775</v>
      </c>
      <c r="J78" s="4">
        <v>0.86787804996473294</v>
      </c>
      <c r="K78" s="4">
        <v>0.61087778439942431</v>
      </c>
      <c r="L78" s="4">
        <v>0.40315768857853096</v>
      </c>
      <c r="M78" s="4">
        <v>0.47360595911267012</v>
      </c>
      <c r="N78" s="4">
        <v>0.77798048311482815</v>
      </c>
      <c r="O78" s="4">
        <v>0.88654747096657172</v>
      </c>
      <c r="P78" s="4">
        <v>0.89869197542484491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0.57292811870368621</v>
      </c>
      <c r="F79" s="4">
        <v>1.4600658490462659</v>
      </c>
      <c r="G79" s="4">
        <v>1.4713074771331631</v>
      </c>
      <c r="H79" s="4">
        <v>1.5110828349252872</v>
      </c>
      <c r="I79" s="4">
        <v>1.4735471616652254</v>
      </c>
      <c r="J79" s="4">
        <v>1.285954129553164</v>
      </c>
      <c r="K79" s="4">
        <v>1.106907258226409</v>
      </c>
      <c r="L79" s="4">
        <v>0.99943022148084726</v>
      </c>
      <c r="M79" s="4">
        <v>0.78591783747795585</v>
      </c>
      <c r="N79" s="4">
        <v>0.58950036808381256</v>
      </c>
      <c r="O79" s="4">
        <v>0.52592882937166463</v>
      </c>
      <c r="P79" s="4">
        <v>0.57015621609628675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-9.2300598814887058E-2</v>
      </c>
      <c r="F80" s="4">
        <v>0.54717085541067445</v>
      </c>
      <c r="G80" s="4">
        <v>0.62259904892326978</v>
      </c>
      <c r="H80" s="4">
        <v>0.80944278764132571</v>
      </c>
      <c r="I80" s="4">
        <v>1.0417624826718241</v>
      </c>
      <c r="J80" s="4">
        <v>1.1309060362466392</v>
      </c>
      <c r="K80" s="4">
        <v>1.0488234155181844</v>
      </c>
      <c r="L80" s="4">
        <v>0.91330524790659406</v>
      </c>
      <c r="M80" s="4">
        <v>0.8408721301074239</v>
      </c>
      <c r="N80" s="4">
        <v>0.79375112396786363</v>
      </c>
      <c r="O80" s="4">
        <v>0.63145704188902618</v>
      </c>
      <c r="P80" s="4">
        <v>0.52416262018798632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-9.4715468883065368E-3</v>
      </c>
      <c r="F81" s="4">
        <v>0.29645517529662085</v>
      </c>
      <c r="G81" s="4">
        <v>0.27697860013090481</v>
      </c>
      <c r="H81" s="4">
        <v>0.32238306360993901</v>
      </c>
      <c r="I81" s="4">
        <v>0.29005178487870531</v>
      </c>
      <c r="J81" s="4">
        <v>0.49754247969907361</v>
      </c>
      <c r="K81" s="4">
        <v>0.6568972462242838</v>
      </c>
      <c r="L81" s="4">
        <v>0.74984757200825225</v>
      </c>
      <c r="M81" s="4">
        <v>0.80476913876301726</v>
      </c>
      <c r="N81" s="4">
        <v>0.75429231697123178</v>
      </c>
      <c r="O81" s="4">
        <v>0.78881229580062207</v>
      </c>
      <c r="P81" s="4">
        <v>0.75379079772128921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-0.61043507746418846</v>
      </c>
      <c r="F82" s="4">
        <v>0.20160534262756868</v>
      </c>
      <c r="G82" s="4">
        <v>0.21904900640327002</v>
      </c>
      <c r="H82" s="4">
        <v>0.11939129815305571</v>
      </c>
      <c r="I82" s="4">
        <v>-1.1736139826597713E-2</v>
      </c>
      <c r="J82" s="4">
        <v>-0.12356306883159551</v>
      </c>
      <c r="K82" s="4">
        <v>7.8294747317062319E-2</v>
      </c>
      <c r="L82" s="4">
        <v>0.32493528547442391</v>
      </c>
      <c r="M82" s="4">
        <v>0.46822816711015641</v>
      </c>
      <c r="N82" s="4">
        <v>0.59089341526343708</v>
      </c>
      <c r="O82" s="4">
        <v>0.72388268200231842</v>
      </c>
      <c r="P82" s="4">
        <v>0.77587163661152292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0.22439283619413947</v>
      </c>
      <c r="G83" s="4">
        <v>0.21307248696123832</v>
      </c>
      <c r="H83" s="4">
        <v>0.38806378156616961</v>
      </c>
      <c r="I83" s="4">
        <v>0.53024133846412136</v>
      </c>
      <c r="J83" s="4">
        <v>0.33183505847063688</v>
      </c>
      <c r="K83" s="4">
        <v>0.10552207822717397</v>
      </c>
      <c r="L83" s="4">
        <v>-0.14100071084849319</v>
      </c>
      <c r="M83" s="4">
        <v>-6.0639992410511767E-2</v>
      </c>
      <c r="N83" s="4">
        <v>0.14863170826284067</v>
      </c>
      <c r="O83" s="4">
        <v>0.22508197884853903</v>
      </c>
      <c r="P83" s="4">
        <v>0.31698584285953868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-4.5479735503650587E-2</v>
      </c>
      <c r="G84" s="4">
        <v>-7.7553483305779047E-2</v>
      </c>
      <c r="H84" s="4">
        <v>-0.14509386317172823</v>
      </c>
      <c r="I84" s="4">
        <v>4.2247914022558897E-2</v>
      </c>
      <c r="J84" s="4">
        <v>0.33307921602427493</v>
      </c>
      <c r="K84" s="4">
        <v>0.39370887026807577</v>
      </c>
      <c r="L84" s="4">
        <v>0.33524833874202037</v>
      </c>
      <c r="M84" s="4">
        <v>0.17215527307828371</v>
      </c>
      <c r="N84" s="4">
        <v>6.9704079295921373E-2</v>
      </c>
      <c r="O84" s="4">
        <v>1.2990113969962969E-2</v>
      </c>
      <c r="P84" s="4">
        <v>0.13343664556630253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-0.44476400433559582</v>
      </c>
      <c r="F85" s="4">
        <v>0.22449311446366266</v>
      </c>
      <c r="G85" s="4">
        <v>0.22308600897850117</v>
      </c>
      <c r="H85" s="4">
        <v>0.13740644408795916</v>
      </c>
      <c r="I85" s="4">
        <v>-0.158839052937364</v>
      </c>
      <c r="J85" s="4">
        <v>-0.16988313623979978</v>
      </c>
      <c r="K85" s="4">
        <v>3.9336491623119363E-2</v>
      </c>
      <c r="L85" s="4">
        <v>0.47148460866220643</v>
      </c>
      <c r="M85" s="4">
        <v>0.59341980223381718</v>
      </c>
      <c r="N85" s="4">
        <v>0.58673647473792567</v>
      </c>
      <c r="O85" s="4">
        <v>0.66485742520000957</v>
      </c>
      <c r="P85" s="4">
        <v>0.56375158551586058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-0.70285005568173631</v>
      </c>
      <c r="F86" s="4">
        <v>5.6459295736700943E-2</v>
      </c>
      <c r="G86" s="4">
        <v>4.1356453474078902E-2</v>
      </c>
      <c r="H86" s="4">
        <v>0.18832997324799955</v>
      </c>
      <c r="I86" s="4">
        <v>0.44498092986529758</v>
      </c>
      <c r="J86" s="4">
        <v>0.719958750304176</v>
      </c>
      <c r="K86" s="4">
        <v>0.67209436602733974</v>
      </c>
      <c r="L86" s="4">
        <v>0.35496497909213387</v>
      </c>
      <c r="M86" s="4">
        <v>0.28375681567408084</v>
      </c>
      <c r="N86" s="4">
        <v>0.35353216162085571</v>
      </c>
      <c r="O86" s="4">
        <v>0.49193998992537613</v>
      </c>
      <c r="P86" s="4">
        <v>0.55010556797526822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0.32047254920932733</v>
      </c>
      <c r="F87" s="4">
        <v>-2.308440812184176E-3</v>
      </c>
      <c r="G87" s="4">
        <v>0.10285867861463271</v>
      </c>
      <c r="H87" s="4">
        <v>0.23212676767493151</v>
      </c>
      <c r="I87" s="4">
        <v>0.26704965782178974</v>
      </c>
      <c r="J87" s="4">
        <v>0.10199072919242852</v>
      </c>
      <c r="K87" s="4">
        <v>0.17419708753718721</v>
      </c>
      <c r="L87" s="4">
        <v>0.51695200066944569</v>
      </c>
      <c r="M87" s="4">
        <v>0.69189242069624401</v>
      </c>
      <c r="N87" s="4">
        <v>0.59352972243064384</v>
      </c>
      <c r="O87" s="4">
        <v>0.34483105678719261</v>
      </c>
      <c r="P87" s="4">
        <v>0.3313708765694709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-0.16733685555490052</v>
      </c>
      <c r="F88" s="4">
        <v>0.41923984972290329</v>
      </c>
      <c r="G88" s="4">
        <v>0.37277437239928546</v>
      </c>
      <c r="H88" s="4">
        <v>0.24348513235174579</v>
      </c>
      <c r="I88" s="4">
        <v>0.22757048403875663</v>
      </c>
      <c r="J88" s="4">
        <v>0.42442133365129542</v>
      </c>
      <c r="K88" s="4">
        <v>0.56298285681698146</v>
      </c>
      <c r="L88" s="4">
        <v>0.42909388149302197</v>
      </c>
      <c r="M88" s="4">
        <v>0.34151595922968819</v>
      </c>
      <c r="N88" s="4">
        <v>0.43836060201517407</v>
      </c>
      <c r="O88" s="4">
        <v>0.61539447471547748</v>
      </c>
      <c r="P88" s="4">
        <v>0.67505177661779103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0.6060169600226929</v>
      </c>
      <c r="F89" s="4">
        <v>0.62394518087806938</v>
      </c>
      <c r="G89" s="4">
        <v>0.71595378919616004</v>
      </c>
      <c r="H89" s="4">
        <v>0.78999262422216521</v>
      </c>
      <c r="I89" s="4">
        <v>0.78561199492712663</v>
      </c>
      <c r="J89" s="4">
        <v>0.61844125689175289</v>
      </c>
      <c r="K89" s="4">
        <v>0.41488544373636599</v>
      </c>
      <c r="L89" s="4">
        <v>0.36633899135858983</v>
      </c>
      <c r="M89" s="4">
        <v>0.35769081965147431</v>
      </c>
      <c r="N89" s="4">
        <v>0.44010206530604323</v>
      </c>
      <c r="O89" s="4">
        <v>0.49094222284766165</v>
      </c>
      <c r="P89" s="4">
        <v>0.48352251885282294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0.62676669272239127</v>
      </c>
      <c r="F90" s="4">
        <v>0.95602937597234716</v>
      </c>
      <c r="G90" s="4">
        <v>0.88796087469893603</v>
      </c>
      <c r="H90" s="4">
        <v>0.91111330689977921</v>
      </c>
      <c r="I90" s="4">
        <v>0.9948623543782168</v>
      </c>
      <c r="J90" s="4">
        <v>1.0110096382991594</v>
      </c>
      <c r="K90" s="4">
        <v>0.91320044673566958</v>
      </c>
      <c r="L90" s="4">
        <v>0.77290743946058582</v>
      </c>
      <c r="M90" s="4">
        <v>0.67699304550107464</v>
      </c>
      <c r="N90" s="4">
        <v>0.47917883017269131</v>
      </c>
      <c r="O90" s="4">
        <v>0.33737778252673523</v>
      </c>
      <c r="P90" s="4">
        <v>0.40448187565312022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-0.11371993378279677</v>
      </c>
      <c r="F91" s="4">
        <v>0.88481248177200555</v>
      </c>
      <c r="G91" s="4">
        <v>0.93158408953255911</v>
      </c>
      <c r="H91" s="4">
        <v>0.85116072680916655</v>
      </c>
      <c r="I91" s="4">
        <v>0.77912874148102618</v>
      </c>
      <c r="J91" s="4">
        <v>0.78142747146200686</v>
      </c>
      <c r="K91" s="4">
        <v>0.81074780358515086</v>
      </c>
      <c r="L91" s="4">
        <v>0.79886269087897466</v>
      </c>
      <c r="M91" s="4">
        <v>0.7006196873273689</v>
      </c>
      <c r="N91" s="4">
        <v>0.68499358130367816</v>
      </c>
      <c r="O91" s="4">
        <v>0.69681912751406971</v>
      </c>
      <c r="P91" s="4">
        <v>0.6614175834093089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0.51144750320491172</v>
      </c>
      <c r="G92" s="4">
        <v>0.66036026900110467</v>
      </c>
      <c r="H92" s="4">
        <v>0.86274395701836859</v>
      </c>
      <c r="I92" s="4">
        <v>0.84854004501087821</v>
      </c>
      <c r="J92" s="4">
        <v>0.86841411267661472</v>
      </c>
      <c r="K92" s="4">
        <v>0.89233599631046467</v>
      </c>
      <c r="L92" s="4">
        <v>1.0071223143137535</v>
      </c>
      <c r="M92" s="4">
        <v>1.0215127928994834</v>
      </c>
      <c r="N92" s="4">
        <v>0.91960707103280082</v>
      </c>
      <c r="O92" s="4">
        <v>0.85894048166740256</v>
      </c>
      <c r="P92" s="4">
        <v>0.77749845203034318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0.25904451951390689</v>
      </c>
      <c r="F93" s="4">
        <v>0.81031895521301756</v>
      </c>
      <c r="G93" s="4">
        <v>0.83163496031062056</v>
      </c>
      <c r="H93" s="4">
        <v>0.90184480218303864</v>
      </c>
      <c r="I93" s="4">
        <v>1.112817191917439</v>
      </c>
      <c r="J93" s="4">
        <v>1.0745919538196107</v>
      </c>
      <c r="K93" s="4">
        <v>1.0030746676337732</v>
      </c>
      <c r="L93" s="4">
        <v>0.84650523559829538</v>
      </c>
      <c r="M93" s="4">
        <v>0.87351538613310509</v>
      </c>
      <c r="N93" s="4">
        <v>0.87133127045216174</v>
      </c>
      <c r="O93" s="4">
        <v>0.84262785642667748</v>
      </c>
      <c r="P93" s="4">
        <v>0.77856382722784978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0.79213531303740214</v>
      </c>
      <c r="G94" s="4">
        <v>0.82751303362689199</v>
      </c>
      <c r="H94" s="4">
        <v>0.91542634721219529</v>
      </c>
      <c r="I94" s="4">
        <v>0.90624907703928104</v>
      </c>
      <c r="J94" s="4">
        <v>0.7648361035368092</v>
      </c>
      <c r="K94" s="4">
        <v>0.75441860644835268</v>
      </c>
      <c r="L94" s="4">
        <v>0.7746800334987064</v>
      </c>
      <c r="M94" s="4">
        <v>0.73290765394257862</v>
      </c>
      <c r="N94" s="4">
        <v>0.73165122241854996</v>
      </c>
      <c r="O94" s="4">
        <v>0.69077262864903521</v>
      </c>
      <c r="P94" s="4">
        <v>0.72972198271532462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0.55454517753279464</v>
      </c>
      <c r="F95" s="4">
        <v>0.71129994754014703</v>
      </c>
      <c r="G95" s="4">
        <v>0.77181447439655082</v>
      </c>
      <c r="H95" s="4">
        <v>0.69866028108081213</v>
      </c>
      <c r="I95" s="4">
        <v>0.6964184798732338</v>
      </c>
      <c r="J95" s="4">
        <v>0.77798279523561076</v>
      </c>
      <c r="K95" s="4">
        <v>0.70031259350652708</v>
      </c>
      <c r="L95" s="4">
        <v>0.57357223902648413</v>
      </c>
      <c r="M95" s="4">
        <v>0.53766402727250806</v>
      </c>
      <c r="N95" s="4">
        <v>0.61353856105317173</v>
      </c>
      <c r="O95" s="4">
        <v>0.70849704060718355</v>
      </c>
      <c r="P95" s="4">
        <v>0.69319126271746179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0.30920729302437155</v>
      </c>
      <c r="F96" s="4">
        <v>0.8697475093324597</v>
      </c>
      <c r="G96" s="4">
        <v>0.89605279563537255</v>
      </c>
      <c r="H96" s="4">
        <v>1.0568505429160022</v>
      </c>
      <c r="I96" s="4">
        <v>1.0315204494932444</v>
      </c>
      <c r="J96" s="4">
        <v>0.91016148615522319</v>
      </c>
      <c r="K96" s="4">
        <v>0.83220686636578844</v>
      </c>
      <c r="L96" s="4">
        <v>0.75619735423562562</v>
      </c>
      <c r="M96" s="4">
        <v>0.75434118401824268</v>
      </c>
      <c r="N96" s="4">
        <v>0.68064639621935186</v>
      </c>
      <c r="O96" s="4">
        <v>0.66715266945272211</v>
      </c>
      <c r="P96" s="4">
        <v>0.61021722913562315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0.61288569592512943</v>
      </c>
      <c r="G97" s="4">
        <v>0.68388978431082781</v>
      </c>
      <c r="H97" s="4">
        <v>0.73280035616647432</v>
      </c>
      <c r="I97" s="4">
        <v>0.76914619494824032</v>
      </c>
      <c r="J97" s="4">
        <v>0.6869912362814462</v>
      </c>
      <c r="K97" s="4">
        <v>0.71272200978749511</v>
      </c>
      <c r="L97" s="4">
        <v>0.78633937367973183</v>
      </c>
      <c r="M97" s="4">
        <v>0.78879027824330961</v>
      </c>
      <c r="N97" s="4">
        <v>0.7174008228423201</v>
      </c>
      <c r="O97" s="4">
        <v>0.63869504051296</v>
      </c>
      <c r="P97" s="4">
        <v>0.66705659231889292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6.1265303792445991E-2</v>
      </c>
      <c r="F98" s="4">
        <v>0.62384879111435176</v>
      </c>
      <c r="G98" s="4">
        <v>0.65734404999937635</v>
      </c>
      <c r="H98" s="4">
        <v>0.65519165846259286</v>
      </c>
      <c r="I98" s="4">
        <v>0.57777910679734601</v>
      </c>
      <c r="J98" s="4">
        <v>0.67330727884489971</v>
      </c>
      <c r="K98" s="4">
        <v>0.65135342788317974</v>
      </c>
      <c r="L98" s="4">
        <v>0.66370817280647265</v>
      </c>
      <c r="M98" s="4">
        <v>0.69016697838504404</v>
      </c>
      <c r="N98" s="4">
        <v>0.7891033263236622</v>
      </c>
      <c r="O98" s="4">
        <v>0.82619790643956303</v>
      </c>
      <c r="P98" s="4">
        <v>0.77481140536256632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0.6718078165726219</v>
      </c>
      <c r="G99" s="4">
        <v>0.67132727662913816</v>
      </c>
      <c r="H99" s="4">
        <v>0.6749103497684581</v>
      </c>
      <c r="I99" s="4">
        <v>0.83459419415701985</v>
      </c>
      <c r="J99" s="4">
        <v>0.91921232103766548</v>
      </c>
      <c r="K99" s="4">
        <v>0.94660529758353706</v>
      </c>
      <c r="L99" s="4">
        <v>0.7199178622976361</v>
      </c>
      <c r="M99" s="4">
        <v>0.71063316312854141</v>
      </c>
      <c r="N99" s="4">
        <v>0.7396392489097926</v>
      </c>
      <c r="O99" s="4">
        <v>0.79039913469305367</v>
      </c>
      <c r="P99" s="4">
        <v>0.76089979861347468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0.19328760685493074</v>
      </c>
      <c r="F100" s="4">
        <v>0.80782678777729588</v>
      </c>
      <c r="G100" s="4">
        <v>0.82680638364663817</v>
      </c>
      <c r="H100" s="4">
        <v>0.7754087186093962</v>
      </c>
      <c r="I100" s="4">
        <v>0.599887355830243</v>
      </c>
      <c r="J100" s="4">
        <v>0.32150768389736328</v>
      </c>
      <c r="K100" s="4">
        <v>0.19523169427562764</v>
      </c>
      <c r="L100" s="4">
        <v>0.46827462262940539</v>
      </c>
      <c r="M100" s="4">
        <v>0.60569536703205906</v>
      </c>
      <c r="N100" s="4">
        <v>0.63688712180989415</v>
      </c>
      <c r="O100" s="4">
        <v>0.52847843386213023</v>
      </c>
      <c r="P100" s="4">
        <v>0.57377530794723453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0.6583613386144006</v>
      </c>
      <c r="G101" s="4">
        <v>0.72214622960131192</v>
      </c>
      <c r="H101" s="4">
        <v>0.73081521462451016</v>
      </c>
      <c r="I101" s="4">
        <v>0.7046146545836065</v>
      </c>
      <c r="J101" s="4">
        <v>0.65003062735151595</v>
      </c>
      <c r="K101" s="4">
        <v>0.63734176074224924</v>
      </c>
      <c r="L101" s="4">
        <v>0.48527572859624735</v>
      </c>
      <c r="M101" s="4">
        <v>0.34367187747232608</v>
      </c>
      <c r="N101" s="4">
        <v>0.3327986990137628</v>
      </c>
      <c r="O101" s="4">
        <v>0.52055440235368089</v>
      </c>
      <c r="P101" s="4">
        <v>0.57669627303837867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0.81419750597363316</v>
      </c>
      <c r="G102" s="4">
        <v>0.74847802402551777</v>
      </c>
      <c r="H102" s="4">
        <v>0.6642268403281697</v>
      </c>
      <c r="I102" s="4">
        <v>0.64308511260387025</v>
      </c>
      <c r="J102" s="4">
        <v>0.62538707871325661</v>
      </c>
      <c r="K102" s="4">
        <v>0.52245747675992826</v>
      </c>
      <c r="L102" s="4">
        <v>0.50717374374099178</v>
      </c>
      <c r="M102" s="4">
        <v>0.57284440682693383</v>
      </c>
      <c r="N102" s="4">
        <v>0.57809371764817419</v>
      </c>
      <c r="O102" s="4">
        <v>0.54184872975896892</v>
      </c>
      <c r="P102" s="4">
        <v>0.50151399637486238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0.4957651972974374</v>
      </c>
      <c r="F103" s="4">
        <v>0.88049528860089976</v>
      </c>
      <c r="G103" s="4">
        <v>0.95906818106867697</v>
      </c>
      <c r="H103" s="4">
        <v>1.0455163092104689</v>
      </c>
      <c r="I103" s="4">
        <v>0.99569398078924976</v>
      </c>
      <c r="J103" s="4">
        <v>0.92501716045285587</v>
      </c>
      <c r="K103" s="4">
        <v>0.82215880233521299</v>
      </c>
      <c r="L103" s="4">
        <v>0.68893549462943748</v>
      </c>
      <c r="M103" s="4">
        <v>0.63209662668050248</v>
      </c>
      <c r="N103" s="4">
        <v>0.61542464664333008</v>
      </c>
      <c r="O103" s="4">
        <v>0.56858355134299088</v>
      </c>
      <c r="P103" s="4">
        <v>0.53828177446979331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0.86808223327761158</v>
      </c>
      <c r="F104" s="4">
        <v>0.77107032991776348</v>
      </c>
      <c r="G104" s="4">
        <v>0.74227910617029436</v>
      </c>
      <c r="H104" s="4">
        <v>0.77155000554269582</v>
      </c>
      <c r="I104" s="4">
        <v>0.88580924199862099</v>
      </c>
      <c r="J104" s="4">
        <v>0.91676885114993123</v>
      </c>
      <c r="K104" s="4">
        <v>0.95701152718167204</v>
      </c>
      <c r="L104" s="4">
        <v>0.86872112942354351</v>
      </c>
      <c r="M104" s="4">
        <v>0.83789677343192115</v>
      </c>
      <c r="N104" s="4">
        <v>0.78107666185329472</v>
      </c>
      <c r="O104" s="4">
        <v>0.72017511404246271</v>
      </c>
      <c r="P104" s="4">
        <v>0.64072869988292758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0.86789361916140551</v>
      </c>
      <c r="G105" s="4">
        <v>0.85932448996238986</v>
      </c>
      <c r="H105" s="4">
        <v>0.87823166025539645</v>
      </c>
      <c r="I105" s="4">
        <v>0.78466434735032242</v>
      </c>
      <c r="J105" s="4">
        <v>0.84475860634890987</v>
      </c>
      <c r="K105" s="4">
        <v>0.80187567665405934</v>
      </c>
      <c r="L105" s="4">
        <v>0.87317963124741849</v>
      </c>
      <c r="M105" s="4">
        <v>0.78803246196701338</v>
      </c>
      <c r="N105" s="4">
        <v>0.76820480520796908</v>
      </c>
      <c r="O105" s="4">
        <v>0.68811170647905606</v>
      </c>
      <c r="P105" s="4">
        <v>0.70044147031246373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1.1123947489923396</v>
      </c>
      <c r="G106" s="4">
        <v>1.104810121444765</v>
      </c>
      <c r="H106" s="4">
        <v>0.98206823732316995</v>
      </c>
      <c r="I106" s="4">
        <v>0.95824983615464521</v>
      </c>
      <c r="J106" s="4">
        <v>0.87300171057339049</v>
      </c>
      <c r="K106" s="4">
        <v>0.86848680945576584</v>
      </c>
      <c r="L106" s="4">
        <v>0.79573588282599728</v>
      </c>
      <c r="M106" s="4">
        <v>0.80760659297867288</v>
      </c>
      <c r="N106" s="4">
        <v>0.7456637774736854</v>
      </c>
      <c r="O106" s="4">
        <v>0.82508018817311157</v>
      </c>
      <c r="P106" s="4">
        <v>0.78412744866287065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0.58758113988996985</v>
      </c>
      <c r="F107" s="4">
        <v>0.91108510507152674</v>
      </c>
      <c r="G107" s="4">
        <v>0.97824020448957427</v>
      </c>
      <c r="H107" s="4">
        <v>1.1082037702107086</v>
      </c>
      <c r="I107" s="4">
        <v>1.1119139081876672</v>
      </c>
      <c r="J107" s="4">
        <v>0.93801699298980512</v>
      </c>
      <c r="K107" s="4">
        <v>0.78125334531767687</v>
      </c>
      <c r="L107" s="4">
        <v>0.68480454169798088</v>
      </c>
      <c r="M107" s="4">
        <v>0.67720857826670289</v>
      </c>
      <c r="N107" s="4">
        <v>0.69051869217684314</v>
      </c>
      <c r="O107" s="4">
        <v>0.59930582660398035</v>
      </c>
      <c r="P107" s="4">
        <v>0.60593117435799271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0.47066495618932641</v>
      </c>
      <c r="G108" s="4">
        <v>0.54681922363584046</v>
      </c>
      <c r="H108" s="4">
        <v>0.53838403664807488</v>
      </c>
      <c r="I108" s="4">
        <v>0.45419121444717953</v>
      </c>
      <c r="J108" s="4">
        <v>0.55203217948736816</v>
      </c>
      <c r="K108" s="4">
        <v>0.71214380581884584</v>
      </c>
      <c r="L108" s="4">
        <v>0.77661805343524182</v>
      </c>
      <c r="M108" s="4">
        <v>0.70846207836641417</v>
      </c>
      <c r="N108" s="4">
        <v>0.6349994141251587</v>
      </c>
      <c r="O108" s="4">
        <v>0.62728013034432983</v>
      </c>
      <c r="P108" s="4">
        <v>0.62488784448792434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0.15030009163492508</v>
      </c>
      <c r="F109" s="4">
        <v>0.56945370021046793</v>
      </c>
      <c r="G109" s="4">
        <v>0.52109675181336734</v>
      </c>
      <c r="H109" s="4">
        <v>0.5484191974232866</v>
      </c>
      <c r="I109" s="4">
        <v>0.80682998225518809</v>
      </c>
      <c r="J109" s="4">
        <v>0.82667343516549341</v>
      </c>
      <c r="K109" s="4">
        <v>0.67351238278476</v>
      </c>
      <c r="L109" s="4">
        <v>0.56062500788729408</v>
      </c>
      <c r="M109" s="4">
        <v>0.64386635432684547</v>
      </c>
      <c r="N109" s="4">
        <v>0.7727200816248877</v>
      </c>
      <c r="O109" s="4">
        <v>0.8168223503884593</v>
      </c>
      <c r="P109" s="4">
        <v>0.7624521736686749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0.2999511810383767</v>
      </c>
      <c r="G110" s="4">
        <v>0.34433498327056977</v>
      </c>
      <c r="H110" s="4">
        <v>0.40017281481538414</v>
      </c>
      <c r="I110" s="4">
        <v>0.27662933237686471</v>
      </c>
      <c r="J110" s="4">
        <v>0.25982246660360908</v>
      </c>
      <c r="K110" s="4">
        <v>0.35305695709376594</v>
      </c>
      <c r="L110" s="4">
        <v>0.5059447414794096</v>
      </c>
      <c r="M110" s="4">
        <v>0.4829211457329512</v>
      </c>
      <c r="N110" s="4">
        <v>0.45119998818028018</v>
      </c>
      <c r="O110" s="4">
        <v>0.43442840778329644</v>
      </c>
      <c r="P110" s="4">
        <v>0.47456747437754793</v>
      </c>
    </row>
    <row r="111" spans="2:16" x14ac:dyDescent="0.2">
      <c r="B111" s="3">
        <v>2019</v>
      </c>
      <c r="C111" s="3">
        <v>3</v>
      </c>
      <c r="D111" s="4"/>
      <c r="E111" s="4">
        <v>-3.7897049054097076E-2</v>
      </c>
      <c r="F111" s="4">
        <v>1.2950255880274208E-2</v>
      </c>
      <c r="G111" s="4">
        <v>3.9549688981206699E-2</v>
      </c>
      <c r="H111" s="4">
        <v>0.12437256769282806</v>
      </c>
      <c r="I111" s="4">
        <v>0.1584602114477538</v>
      </c>
      <c r="J111" s="4">
        <v>0.19907503829741341</v>
      </c>
      <c r="K111" s="4">
        <v>0.28314934076654885</v>
      </c>
      <c r="L111" s="4">
        <v>0.33147709890882199</v>
      </c>
      <c r="M111" s="4">
        <v>0.41234414792173957</v>
      </c>
      <c r="N111" s="4">
        <v>0.42823194435911177</v>
      </c>
      <c r="O111" s="4">
        <v>0.49348567399634291</v>
      </c>
      <c r="P111" s="4">
        <v>0.49155439219299923</v>
      </c>
    </row>
    <row r="112" spans="2:16" x14ac:dyDescent="0.2">
      <c r="B112" s="3">
        <v>2019</v>
      </c>
      <c r="C112" s="3">
        <v>6</v>
      </c>
      <c r="D112" s="4"/>
      <c r="E112" s="4">
        <v>0.85268509683971216</v>
      </c>
      <c r="F112" s="4">
        <v>0.88645034102723552</v>
      </c>
      <c r="G112" s="4">
        <v>0.87616745095034387</v>
      </c>
      <c r="H112" s="4">
        <v>0.69219645748436764</v>
      </c>
      <c r="I112" s="4">
        <v>0.71115824452405707</v>
      </c>
      <c r="J112" s="4">
        <v>0.65005255533625206</v>
      </c>
      <c r="K112" s="4">
        <v>0.46057380963942712</v>
      </c>
      <c r="L112" s="4">
        <v>0.26863899098934374</v>
      </c>
      <c r="M112" s="4">
        <v>0.24879300925693293</v>
      </c>
      <c r="N112" s="4">
        <v>0.35417769340053784</v>
      </c>
      <c r="O112" s="4">
        <v>0.42968724662412999</v>
      </c>
      <c r="P112" s="4">
        <v>0.48188062386378033</v>
      </c>
    </row>
    <row r="113" spans="2:16" x14ac:dyDescent="0.2">
      <c r="B113" s="3">
        <v>2019</v>
      </c>
      <c r="C113" s="3">
        <v>9</v>
      </c>
      <c r="D113" s="4"/>
      <c r="E113" s="4">
        <v>0.56935340813615132</v>
      </c>
      <c r="F113" s="4">
        <v>0.53086146009248147</v>
      </c>
      <c r="G113" s="4">
        <v>0.66378878592275647</v>
      </c>
      <c r="H113" s="4">
        <v>0.84853023814121242</v>
      </c>
      <c r="I113" s="4">
        <v>0.68377287119313679</v>
      </c>
      <c r="J113" s="4">
        <v>0.35786849580431307</v>
      </c>
      <c r="K113" s="4">
        <v>0.29497051081292464</v>
      </c>
      <c r="L113" s="4">
        <v>0.41249070488103301</v>
      </c>
      <c r="M113" s="4">
        <v>0.40372779579994583</v>
      </c>
      <c r="N113" s="4">
        <v>0.34654302272071769</v>
      </c>
      <c r="O113" s="4">
        <v>0.27856030760697575</v>
      </c>
      <c r="P113" s="4">
        <v>0.31031336620854988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0.73136072059062562</v>
      </c>
      <c r="G3" s="4">
        <v>0.75161546703735782</v>
      </c>
      <c r="H3" s="4">
        <v>0.63484520574726899</v>
      </c>
      <c r="I3" s="4">
        <v>0.55397932749513923</v>
      </c>
      <c r="J3" s="4">
        <v>0.65968495579583175</v>
      </c>
      <c r="K3" s="4">
        <v>0.74091532856109232</v>
      </c>
      <c r="L3" s="4">
        <v>0.87748262322495463</v>
      </c>
      <c r="M3" s="4">
        <v>0.96685469729304097</v>
      </c>
      <c r="N3" s="4">
        <v>0.77180215189964685</v>
      </c>
      <c r="O3" s="4">
        <v>0.4022630258969026</v>
      </c>
      <c r="P3" s="4">
        <v>0.33338328707495601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-0.92321267760926495</v>
      </c>
      <c r="F4" s="4">
        <v>0.53310768736726644</v>
      </c>
      <c r="G4" s="4">
        <v>0.72888261310560243</v>
      </c>
      <c r="H4" s="4">
        <v>0.89576987132639807</v>
      </c>
      <c r="I4" s="4">
        <v>1.0197928602730333</v>
      </c>
      <c r="J4" s="4">
        <v>1.0690888891985055</v>
      </c>
      <c r="K4" s="4">
        <v>1.1293280486343782</v>
      </c>
      <c r="L4" s="4">
        <v>1.1052571188449831</v>
      </c>
      <c r="M4" s="4">
        <v>0.8471839618323499</v>
      </c>
      <c r="N4" s="4">
        <v>0.92202083918195665</v>
      </c>
      <c r="O4" s="4">
        <v>0.90137952868247817</v>
      </c>
      <c r="P4" s="4">
        <v>0.78547709376752328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0.30374778889967757</v>
      </c>
      <c r="F5" s="4">
        <v>0.29780825875523026</v>
      </c>
      <c r="G5" s="4">
        <v>0.45574092256495463</v>
      </c>
      <c r="H5" s="4">
        <v>0.73335310683076327</v>
      </c>
      <c r="I5" s="4">
        <v>0.87217299912887092</v>
      </c>
      <c r="J5" s="4">
        <v>0.81455463345161894</v>
      </c>
      <c r="K5" s="4">
        <v>0.75679202933290146</v>
      </c>
      <c r="L5" s="4">
        <v>0.71611380535347569</v>
      </c>
      <c r="M5" s="4">
        <v>0.7875613925442938</v>
      </c>
      <c r="N5" s="4">
        <v>0.70956059448822795</v>
      </c>
      <c r="O5" s="4">
        <v>0.59439596213275259</v>
      </c>
      <c r="P5" s="4">
        <v>0.6259946365803033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0.375997005557416</v>
      </c>
      <c r="F6" s="4">
        <v>-0.23307753155232769</v>
      </c>
      <c r="G6" s="4">
        <v>-5.6077647654813267E-2</v>
      </c>
      <c r="H6" s="4">
        <v>3.3632177498179705E-2</v>
      </c>
      <c r="I6" s="4">
        <v>0.21118764234606424</v>
      </c>
      <c r="J6" s="4">
        <v>0.31158776613487527</v>
      </c>
      <c r="K6" s="4">
        <v>0.45620196064765112</v>
      </c>
      <c r="L6" s="4">
        <v>0.53110686939752849</v>
      </c>
      <c r="M6" s="4">
        <v>0.6983187597660836</v>
      </c>
      <c r="N6" s="4">
        <v>0.73216086710676509</v>
      </c>
      <c r="O6" s="4">
        <v>0.8763266817848816</v>
      </c>
      <c r="P6" s="4">
        <v>1.044172382258967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0.6140235280133407</v>
      </c>
      <c r="F7" s="4">
        <v>0.33240254424883675</v>
      </c>
      <c r="G7" s="4">
        <v>0.3209082171783415</v>
      </c>
      <c r="H7" s="4">
        <v>0.11098309777795812</v>
      </c>
      <c r="I7" s="4">
        <v>0.10352403013089373</v>
      </c>
      <c r="J7" s="4">
        <v>0.21067550720558481</v>
      </c>
      <c r="K7" s="4">
        <v>0.33183778685479021</v>
      </c>
      <c r="L7" s="4">
        <v>0.54194715872157884</v>
      </c>
      <c r="M7" s="4">
        <v>0.60257941364285206</v>
      </c>
      <c r="N7" s="4">
        <v>0.81048069432141834</v>
      </c>
      <c r="O7" s="4">
        <v>0.73196497056513921</v>
      </c>
      <c r="P7" s="4">
        <v>0.75137097332882874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0.24958412695958992</v>
      </c>
      <c r="F8" s="4">
        <v>-1.9722906768819937E-2</v>
      </c>
      <c r="G8" s="4">
        <v>5.2809725104833949E-2</v>
      </c>
      <c r="H8" s="4">
        <v>-5.1986287887151317E-4</v>
      </c>
      <c r="I8" s="4">
        <v>-0.11828492890429354</v>
      </c>
      <c r="J8" s="4">
        <v>-0.32125070460458838</v>
      </c>
      <c r="K8" s="4">
        <v>-0.58847517011709183</v>
      </c>
      <c r="L8" s="4">
        <v>-0.66742273011960629</v>
      </c>
      <c r="M8" s="4">
        <v>-0.4280239008904958</v>
      </c>
      <c r="N8" s="4">
        <v>-0.27375926807435991</v>
      </c>
      <c r="O8" s="4">
        <v>0.14688286877116763</v>
      </c>
      <c r="P8" s="4">
        <v>0.27565354098517525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0.81393682785488863</v>
      </c>
      <c r="F9" s="4">
        <v>0.32445828823339534</v>
      </c>
      <c r="G9" s="4">
        <v>0.30429300796362468</v>
      </c>
      <c r="H9" s="4">
        <v>0.25564493548853723</v>
      </c>
      <c r="I9" s="4">
        <v>0.20327676983880405</v>
      </c>
      <c r="J9" s="4">
        <v>0.27448938676830908</v>
      </c>
      <c r="K9" s="4">
        <v>0.3165997851894401</v>
      </c>
      <c r="L9" s="4">
        <v>0.24725294548054139</v>
      </c>
      <c r="M9" s="4">
        <v>0.25681797977425802</v>
      </c>
      <c r="N9" s="4">
        <v>0.12408974476241164</v>
      </c>
      <c r="O9" s="4">
        <v>5.4147640693358978E-2</v>
      </c>
      <c r="P9" s="4">
        <v>0.23878698362537565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-0.62231962649814765</v>
      </c>
      <c r="F10" s="4">
        <v>0.27276406007393023</v>
      </c>
      <c r="G10" s="4">
        <v>0.40525511822290999</v>
      </c>
      <c r="H10" s="4">
        <v>0.45437499641243856</v>
      </c>
      <c r="I10" s="4">
        <v>0.57727193465365412</v>
      </c>
      <c r="J10" s="4">
        <v>0.69767592279344881</v>
      </c>
      <c r="K10" s="4">
        <v>0.71959669659638315</v>
      </c>
      <c r="L10" s="4">
        <v>0.73877242200598203</v>
      </c>
      <c r="M10" s="4">
        <v>0.59349934710492802</v>
      </c>
      <c r="N10" s="4">
        <v>0.42677840266718564</v>
      </c>
      <c r="O10" s="4">
        <v>0.26891803678725684</v>
      </c>
      <c r="P10" s="4">
        <v>1.1886733779553404E-2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1.4854440584606721</v>
      </c>
      <c r="F11" s="4">
        <v>0.58520368207036366</v>
      </c>
      <c r="G11" s="4">
        <v>0.4761657919538676</v>
      </c>
      <c r="H11" s="4">
        <v>0.5881180670362488</v>
      </c>
      <c r="I11" s="4">
        <v>0.68183042301793761</v>
      </c>
      <c r="J11" s="4">
        <v>0.81552736027132477</v>
      </c>
      <c r="K11" s="4">
        <v>0.89960845405201151</v>
      </c>
      <c r="L11" s="4">
        <v>0.89507338725520813</v>
      </c>
      <c r="M11" s="4">
        <v>0.79830635872581424</v>
      </c>
      <c r="N11" s="4">
        <v>0.80555636362887018</v>
      </c>
      <c r="O11" s="4">
        <v>0.75938659217637894</v>
      </c>
      <c r="P11" s="4">
        <v>0.73712905404039097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1.3431360345198686</v>
      </c>
      <c r="G12" s="4">
        <v>1.2608506624623725</v>
      </c>
      <c r="H12" s="4">
        <v>1.046133099948674</v>
      </c>
      <c r="I12" s="4">
        <v>0.83232858041760949</v>
      </c>
      <c r="J12" s="4">
        <v>0.66906700542981179</v>
      </c>
      <c r="K12" s="4">
        <v>0.77411469556977053</v>
      </c>
      <c r="L12" s="4">
        <v>0.73334567966056063</v>
      </c>
      <c r="M12" s="4">
        <v>0.78735558458001098</v>
      </c>
      <c r="N12" s="4">
        <v>0.84299757610937553</v>
      </c>
      <c r="O12" s="4">
        <v>0.85989681421406616</v>
      </c>
      <c r="P12" s="4">
        <v>0.98460618040517067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0.75530858208452423</v>
      </c>
      <c r="F13" s="4">
        <v>0.54828902686933689</v>
      </c>
      <c r="G13" s="4">
        <v>0.70494559483713415</v>
      </c>
      <c r="H13" s="4">
        <v>0.95814895984104598</v>
      </c>
      <c r="I13" s="4">
        <v>1.1497468987492574</v>
      </c>
      <c r="J13" s="4">
        <v>1.1511196574011371</v>
      </c>
      <c r="K13" s="4">
        <v>1.0333379648334848</v>
      </c>
      <c r="L13" s="4">
        <v>1.0125474307751128</v>
      </c>
      <c r="M13" s="4">
        <v>0.8944708919510842</v>
      </c>
      <c r="N13" s="4">
        <v>0.8901271351276987</v>
      </c>
      <c r="O13" s="4">
        <v>0.94343917372320729</v>
      </c>
      <c r="P13" s="4">
        <v>0.91901156571479847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0.83653877329203685</v>
      </c>
      <c r="G14" s="4">
        <v>0.81468602053368333</v>
      </c>
      <c r="H14" s="4">
        <v>1.0511093209065763</v>
      </c>
      <c r="I14" s="4">
        <v>1.3377146787545753</v>
      </c>
      <c r="J14" s="4">
        <v>1.5335721746872188</v>
      </c>
      <c r="K14" s="4">
        <v>1.6809852793750859</v>
      </c>
      <c r="L14" s="4">
        <v>1.5337072217011418</v>
      </c>
      <c r="M14" s="4">
        <v>1.4438890129768289</v>
      </c>
      <c r="N14" s="4">
        <v>1.40095938911591</v>
      </c>
      <c r="O14" s="4">
        <v>1.2987880098323774</v>
      </c>
      <c r="P14" s="4">
        <v>1.1916386622838535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0.67799913013821811</v>
      </c>
      <c r="F15" s="4">
        <v>0.96495063780013268</v>
      </c>
      <c r="G15" s="4">
        <v>1.0169328092427574</v>
      </c>
      <c r="H15" s="4">
        <v>0.89680827224995685</v>
      </c>
      <c r="I15" s="4">
        <v>0.95708081748715945</v>
      </c>
      <c r="J15" s="4">
        <v>1.2320291503440655</v>
      </c>
      <c r="K15" s="4">
        <v>1.4025911986324004</v>
      </c>
      <c r="L15" s="4">
        <v>1.2935173271462226</v>
      </c>
      <c r="M15" s="4">
        <v>1.1759163963231387</v>
      </c>
      <c r="N15" s="4">
        <v>1.1267869141131406</v>
      </c>
      <c r="O15" s="4">
        <v>1.2007582088294266</v>
      </c>
      <c r="P15" s="4">
        <v>1.2133326694265398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0.21837417408496956</v>
      </c>
      <c r="G16" s="4">
        <v>0.28776522819067629</v>
      </c>
      <c r="H16" s="4">
        <v>0.38234414167503966</v>
      </c>
      <c r="I16" s="4">
        <v>0.52451973134221563</v>
      </c>
      <c r="J16" s="4">
        <v>0.68776571802892794</v>
      </c>
      <c r="K16" s="4">
        <v>0.75416171306522661</v>
      </c>
      <c r="L16" s="4">
        <v>0.87076044231846172</v>
      </c>
      <c r="M16" s="4">
        <v>0.85875251727354107</v>
      </c>
      <c r="N16" s="4">
        <v>0.80195181001857652</v>
      </c>
      <c r="O16" s="4">
        <v>0.99768611130988527</v>
      </c>
      <c r="P16" s="4">
        <v>1.1776117403444828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0.78262567395643845</v>
      </c>
      <c r="F17" s="4">
        <v>1.1749799134344561</v>
      </c>
      <c r="G17" s="4">
        <v>0.98200442778129027</v>
      </c>
      <c r="H17" s="4">
        <v>0.85763504707210325</v>
      </c>
      <c r="I17" s="4">
        <v>0.70430562763498805</v>
      </c>
      <c r="J17" s="4">
        <v>0.62511195724898228</v>
      </c>
      <c r="K17" s="4">
        <v>0.75630287617514791</v>
      </c>
      <c r="L17" s="4">
        <v>0.83305329223348823</v>
      </c>
      <c r="M17" s="4">
        <v>0.93154172914785516</v>
      </c>
      <c r="N17" s="4">
        <v>0.97362088039537797</v>
      </c>
      <c r="O17" s="4">
        <v>0.92953029605663895</v>
      </c>
      <c r="P17" s="4">
        <v>0.98012777581368948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0.93160558653115166</v>
      </c>
      <c r="G18" s="4">
        <v>0.84388772876488116</v>
      </c>
      <c r="H18" s="4">
        <v>0.73825764867343002</v>
      </c>
      <c r="I18" s="4">
        <v>0.58919320849574552</v>
      </c>
      <c r="J18" s="4">
        <v>0.52054439555762078</v>
      </c>
      <c r="K18" s="4">
        <v>0.40116633561548176</v>
      </c>
      <c r="L18" s="4">
        <v>0.37701071632482164</v>
      </c>
      <c r="M18" s="4">
        <v>0.38790767880505528</v>
      </c>
      <c r="N18" s="4">
        <v>0.46581194436536061</v>
      </c>
      <c r="O18" s="4">
        <v>0.60077371328829932</v>
      </c>
      <c r="P18" s="4">
        <v>0.73451645196446058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0.29449296778764616</v>
      </c>
      <c r="G19" s="4">
        <v>0.34112874296688583</v>
      </c>
      <c r="H19" s="4">
        <v>0.37036546320467512</v>
      </c>
      <c r="I19" s="4">
        <v>0.35993626654118999</v>
      </c>
      <c r="J19" s="4">
        <v>0.38343787702245541</v>
      </c>
      <c r="K19" s="4">
        <v>0.43687135160843571</v>
      </c>
      <c r="L19" s="4">
        <v>0.46533316976986205</v>
      </c>
      <c r="M19" s="4">
        <v>0.47079358004928284</v>
      </c>
      <c r="N19" s="4">
        <v>0.329034566594952</v>
      </c>
      <c r="O19" s="4">
        <v>0.24546107403618023</v>
      </c>
      <c r="P19" s="4">
        <v>0.24523187198806273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0.61168231699016817</v>
      </c>
      <c r="G20" s="4">
        <v>0.64729025369449633</v>
      </c>
      <c r="H20" s="4">
        <v>0.62915928050664138</v>
      </c>
      <c r="I20" s="4">
        <v>0.64067997451818015</v>
      </c>
      <c r="J20" s="4">
        <v>0.57046215119938704</v>
      </c>
      <c r="K20" s="4">
        <v>0.56805877141874117</v>
      </c>
      <c r="L20" s="4">
        <v>0.65338081033907836</v>
      </c>
      <c r="M20" s="4">
        <v>0.74602586457511333</v>
      </c>
      <c r="N20" s="4">
        <v>0.78552020196659567</v>
      </c>
      <c r="O20" s="4">
        <v>0.68242687575974814</v>
      </c>
      <c r="P20" s="4">
        <v>0.6163519589039349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0.93228330209145183</v>
      </c>
      <c r="G21" s="4">
        <v>0.82350067068485278</v>
      </c>
      <c r="H21" s="4">
        <v>0.77796605786206563</v>
      </c>
      <c r="I21" s="4">
        <v>0.78044793555018466</v>
      </c>
      <c r="J21" s="4">
        <v>0.79066301314270648</v>
      </c>
      <c r="K21" s="4">
        <v>0.6967706353309282</v>
      </c>
      <c r="L21" s="4">
        <v>0.59385918748342115</v>
      </c>
      <c r="M21" s="4">
        <v>0.56362447445600328</v>
      </c>
      <c r="N21" s="4">
        <v>0.60867312969848664</v>
      </c>
      <c r="O21" s="4">
        <v>0.62598838313866867</v>
      </c>
      <c r="P21" s="4">
        <v>0.55497407109263674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0.78731442350640235</v>
      </c>
      <c r="G22" s="4">
        <v>0.82640566427048023</v>
      </c>
      <c r="H22" s="4">
        <v>0.74512913737317332</v>
      </c>
      <c r="I22" s="4">
        <v>0.59151351763404947</v>
      </c>
      <c r="J22" s="4">
        <v>0.53310593149612262</v>
      </c>
      <c r="K22" s="4">
        <v>0.57809577845788374</v>
      </c>
      <c r="L22" s="4">
        <v>0.59123813645880896</v>
      </c>
      <c r="M22" s="4">
        <v>0.59751443382926461</v>
      </c>
      <c r="N22" s="4">
        <v>0.60863527891786973</v>
      </c>
      <c r="O22" s="4">
        <v>0.5911944698062539</v>
      </c>
      <c r="P22" s="4">
        <v>0.59064263469088574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1.0803414646883172</v>
      </c>
      <c r="F23" s="4">
        <v>0.4163973023499124</v>
      </c>
      <c r="G23" s="4">
        <v>0.43996675361955973</v>
      </c>
      <c r="H23" s="4">
        <v>0.52041023911038065</v>
      </c>
      <c r="I23" s="4">
        <v>0.61431898877329527</v>
      </c>
      <c r="J23" s="4">
        <v>0.6516658164262481</v>
      </c>
      <c r="K23" s="4">
        <v>0.63790669155480662</v>
      </c>
      <c r="L23" s="4">
        <v>0.73904247431985248</v>
      </c>
      <c r="M23" s="4">
        <v>0.8286649355418646</v>
      </c>
      <c r="N23" s="4">
        <v>0.8066469404974288</v>
      </c>
      <c r="O23" s="4">
        <v>0.7822978072269926</v>
      </c>
      <c r="P23" s="4">
        <v>0.78573688472683911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0.93960374340385089</v>
      </c>
      <c r="G24" s="4">
        <v>0.89153585752682918</v>
      </c>
      <c r="H24" s="4">
        <v>0.88284411781676275</v>
      </c>
      <c r="I24" s="4">
        <v>0.90065456881309958</v>
      </c>
      <c r="J24" s="4">
        <v>0.85147231806428536</v>
      </c>
      <c r="K24" s="4">
        <v>0.79802733990891728</v>
      </c>
      <c r="L24" s="4">
        <v>0.73030893312032297</v>
      </c>
      <c r="M24" s="4">
        <v>0.68799530043820289</v>
      </c>
      <c r="N24" s="4">
        <v>0.70900160413049407</v>
      </c>
      <c r="O24" s="4">
        <v>0.71673748556885075</v>
      </c>
      <c r="P24" s="4">
        <v>0.65709167279143665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1.4388624006782538</v>
      </c>
      <c r="F25" s="4">
        <v>0.92023264193228205</v>
      </c>
      <c r="G25" s="4">
        <v>0.87630121654754933</v>
      </c>
      <c r="H25" s="4">
        <v>0.73792357136927478</v>
      </c>
      <c r="I25" s="4">
        <v>0.64042216154465958</v>
      </c>
      <c r="J25" s="4">
        <v>0.71116432060665613</v>
      </c>
      <c r="K25" s="4">
        <v>0.78617795890937436</v>
      </c>
      <c r="L25" s="4">
        <v>0.79796210591192163</v>
      </c>
      <c r="M25" s="4">
        <v>0.76945665844277489</v>
      </c>
      <c r="N25" s="4">
        <v>0.7463033139215689</v>
      </c>
      <c r="O25" s="4">
        <v>0.76504446299180195</v>
      </c>
      <c r="P25" s="4">
        <v>0.76341282188567294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1.1048787064205374</v>
      </c>
      <c r="G26" s="4">
        <v>1.09230237393635</v>
      </c>
      <c r="H26" s="4">
        <v>1.0016404539657786</v>
      </c>
      <c r="I26" s="4">
        <v>0.91862222085767142</v>
      </c>
      <c r="J26" s="4">
        <v>0.8862017311032</v>
      </c>
      <c r="K26" s="4">
        <v>0.87453532785351995</v>
      </c>
      <c r="L26" s="4">
        <v>0.92365125546532645</v>
      </c>
      <c r="M26" s="4">
        <v>0.95361076488969232</v>
      </c>
      <c r="N26" s="4">
        <v>0.88384477457293931</v>
      </c>
      <c r="O26" s="4">
        <v>0.8320945668287173</v>
      </c>
      <c r="P26" s="4">
        <v>0.84082477696952274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1.202713218849653</v>
      </c>
      <c r="G27" s="4">
        <v>1.054070251933902</v>
      </c>
      <c r="H27" s="4">
        <v>0.94297411447372581</v>
      </c>
      <c r="I27" s="4">
        <v>0.9126674841214274</v>
      </c>
      <c r="J27" s="4">
        <v>0.81129936180013507</v>
      </c>
      <c r="K27" s="4">
        <v>0.78470211882672969</v>
      </c>
      <c r="L27" s="4">
        <v>0.8241394284848893</v>
      </c>
      <c r="M27" s="4">
        <v>0.89179739060134877</v>
      </c>
      <c r="N27" s="4">
        <v>0.93833530111712715</v>
      </c>
      <c r="O27" s="4">
        <v>0.92664631009256582</v>
      </c>
      <c r="P27" s="4">
        <v>0.83345320820670488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0.71048121267747166</v>
      </c>
      <c r="F28" s="4">
        <v>1.0082761270173277</v>
      </c>
      <c r="G28" s="4">
        <v>1.0327589607685037</v>
      </c>
      <c r="H28" s="4">
        <v>1.0060700173184891</v>
      </c>
      <c r="I28" s="4">
        <v>0.8712134223174528</v>
      </c>
      <c r="J28" s="4">
        <v>0.8521388266980503</v>
      </c>
      <c r="K28" s="4">
        <v>0.82629903104457803</v>
      </c>
      <c r="L28" s="4">
        <v>0.84599200242824735</v>
      </c>
      <c r="M28" s="4">
        <v>0.84950883183127779</v>
      </c>
      <c r="N28" s="4">
        <v>0.84038132006383093</v>
      </c>
      <c r="O28" s="4">
        <v>0.86518579962436593</v>
      </c>
      <c r="P28" s="4">
        <v>0.88271486455170523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0.64243276594382936</v>
      </c>
      <c r="G29" s="4">
        <v>0.62907336172337036</v>
      </c>
      <c r="H29" s="4">
        <v>0.71827496842561911</v>
      </c>
      <c r="I29" s="4">
        <v>0.77520663802003975</v>
      </c>
      <c r="J29" s="4">
        <v>0.77879561475423564</v>
      </c>
      <c r="K29" s="4">
        <v>0.76670591051488646</v>
      </c>
      <c r="L29" s="4">
        <v>0.74117069322191176</v>
      </c>
      <c r="M29" s="4">
        <v>0.76014854590055292</v>
      </c>
      <c r="N29" s="4">
        <v>0.78399519790124816</v>
      </c>
      <c r="O29" s="4">
        <v>0.77205592160755421</v>
      </c>
      <c r="P29" s="4">
        <v>0.79085045135523635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0.71514232227784558</v>
      </c>
      <c r="G30" s="4">
        <v>0.78706801280952521</v>
      </c>
      <c r="H30" s="4">
        <v>0.63015947754878199</v>
      </c>
      <c r="I30" s="4">
        <v>0.58616729162521097</v>
      </c>
      <c r="J30" s="4">
        <v>0.54114449592870784</v>
      </c>
      <c r="K30" s="4">
        <v>0.67740645566746827</v>
      </c>
      <c r="L30" s="4">
        <v>0.72382134177937463</v>
      </c>
      <c r="M30" s="4">
        <v>0.68461327140875983</v>
      </c>
      <c r="N30" s="4">
        <v>0.66456000256020487</v>
      </c>
      <c r="O30" s="4">
        <v>0.63899585712253404</v>
      </c>
      <c r="P30" s="4">
        <v>0.57071708989461767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1.6482592421123601</v>
      </c>
      <c r="F31" s="4">
        <v>0.9518768770255196</v>
      </c>
      <c r="G31" s="4">
        <v>0.83398418697894827</v>
      </c>
      <c r="H31" s="4">
        <v>0.87385473982247863</v>
      </c>
      <c r="I31" s="4">
        <v>0.84937709542740958</v>
      </c>
      <c r="J31" s="4">
        <v>0.82592151077043063</v>
      </c>
      <c r="K31" s="4">
        <v>0.59837500264415233</v>
      </c>
      <c r="L31" s="4">
        <v>0.57862668566397635</v>
      </c>
      <c r="M31" s="4">
        <v>0.6811641821224812</v>
      </c>
      <c r="N31" s="4">
        <v>0.69321272795493349</v>
      </c>
      <c r="O31" s="4">
        <v>0.69320300273935365</v>
      </c>
      <c r="P31" s="4">
        <v>0.70991693728266725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0.80626504451193914</v>
      </c>
      <c r="G32" s="4">
        <v>0.81957354647042513</v>
      </c>
      <c r="H32" s="4">
        <v>0.71441701610927422</v>
      </c>
      <c r="I32" s="4">
        <v>0.67788270907697179</v>
      </c>
      <c r="J32" s="4">
        <v>0.58721651975563183</v>
      </c>
      <c r="K32" s="4">
        <v>0.62597714325540688</v>
      </c>
      <c r="L32" s="4">
        <v>0.58545356250554692</v>
      </c>
      <c r="M32" s="4">
        <v>0.49949861341323332</v>
      </c>
      <c r="N32" s="4">
        <v>0.48404467090063208</v>
      </c>
      <c r="O32" s="4">
        <v>0.51608140009842252</v>
      </c>
      <c r="P32" s="4">
        <v>0.56007495467166057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1.3756640561380711</v>
      </c>
      <c r="F33" s="4">
        <v>0.7790119507037071</v>
      </c>
      <c r="G33" s="4">
        <v>0.75036632661499947</v>
      </c>
      <c r="H33" s="4">
        <v>0.64764019640395909</v>
      </c>
      <c r="I33" s="4">
        <v>0.46991684933604871</v>
      </c>
      <c r="J33" s="4">
        <v>0.35535622242621673</v>
      </c>
      <c r="K33" s="4">
        <v>0.30082770860085584</v>
      </c>
      <c r="L33" s="4">
        <v>0.32297181422598648</v>
      </c>
      <c r="M33" s="4">
        <v>0.42133968856396253</v>
      </c>
      <c r="N33" s="4">
        <v>0.50484201028528686</v>
      </c>
      <c r="O33" s="4">
        <v>0.48657224872443866</v>
      </c>
      <c r="P33" s="4">
        <v>0.45080078499882237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1.048736897051193</v>
      </c>
      <c r="G34" s="4">
        <v>0.97069719188789949</v>
      </c>
      <c r="H34" s="4">
        <v>0.88204954589582607</v>
      </c>
      <c r="I34" s="4">
        <v>0.85431201789862832</v>
      </c>
      <c r="J34" s="4">
        <v>0.86187294800652969</v>
      </c>
      <c r="K34" s="4">
        <v>0.77369334516743937</v>
      </c>
      <c r="L34" s="4">
        <v>0.78334167999801685</v>
      </c>
      <c r="M34" s="4">
        <v>0.75901639211659588</v>
      </c>
      <c r="N34" s="4">
        <v>0.74446225476088579</v>
      </c>
      <c r="O34" s="4">
        <v>0.75881972899867234</v>
      </c>
      <c r="P34" s="4">
        <v>0.68411210394451738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1.4381595149238873</v>
      </c>
      <c r="G35" s="4">
        <v>1.4924554747853891</v>
      </c>
      <c r="H35" s="4">
        <v>1.4963898456106768</v>
      </c>
      <c r="I35" s="4">
        <v>1.3830946920962153</v>
      </c>
      <c r="J35" s="4">
        <v>1.0961516874722368</v>
      </c>
      <c r="K35" s="4">
        <v>1.0740522423237813</v>
      </c>
      <c r="L35" s="4">
        <v>1.0601321495272051</v>
      </c>
      <c r="M35" s="4">
        <v>1.0068644048425863</v>
      </c>
      <c r="N35" s="4">
        <v>1.03149085267604</v>
      </c>
      <c r="O35" s="4">
        <v>1.0018000886131551</v>
      </c>
      <c r="P35" s="4">
        <v>0.97938502487046242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1.0795565997788719</v>
      </c>
      <c r="G36" s="4">
        <v>0.95832602306555303</v>
      </c>
      <c r="H36" s="4">
        <v>0.88403989319574316</v>
      </c>
      <c r="I36" s="4">
        <v>0.94954543778542799</v>
      </c>
      <c r="J36" s="4">
        <v>1.0882998002002051</v>
      </c>
      <c r="K36" s="4">
        <v>1.0180496669174945</v>
      </c>
      <c r="L36" s="4">
        <v>0.96859096848529891</v>
      </c>
      <c r="M36" s="4">
        <v>1.0646673634948187</v>
      </c>
      <c r="N36" s="4">
        <v>1.0512605874746364</v>
      </c>
      <c r="O36" s="4">
        <v>0.99196544827144717</v>
      </c>
      <c r="P36" s="4">
        <v>0.96014406902102889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0.95331252546367329</v>
      </c>
      <c r="G37" s="4">
        <v>0.90751603822449844</v>
      </c>
      <c r="H37" s="4">
        <v>0.84380942443022688</v>
      </c>
      <c r="I37" s="4">
        <v>0.75804361154084643</v>
      </c>
      <c r="J37" s="4">
        <v>0.79381227610728844</v>
      </c>
      <c r="K37" s="4">
        <v>0.88712193272250695</v>
      </c>
      <c r="L37" s="4">
        <v>1.0361913861656618</v>
      </c>
      <c r="M37" s="4">
        <v>1.0480709174115035</v>
      </c>
      <c r="N37" s="4">
        <v>1.0474206427362562</v>
      </c>
      <c r="O37" s="4">
        <v>1.0840767398145883</v>
      </c>
      <c r="P37" s="4">
        <v>1.0445041808927089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0.93980358702415112</v>
      </c>
      <c r="G38" s="4">
        <v>0.93940550433311587</v>
      </c>
      <c r="H38" s="4">
        <v>0.94093520168244194</v>
      </c>
      <c r="I38" s="4">
        <v>0.87340981691732344</v>
      </c>
      <c r="J38" s="4">
        <v>0.84627551113205557</v>
      </c>
      <c r="K38" s="4">
        <v>0.85862532270616621</v>
      </c>
      <c r="L38" s="4">
        <v>0.85614697843956367</v>
      </c>
      <c r="M38" s="4">
        <v>0.88415214095775052</v>
      </c>
      <c r="N38" s="4">
        <v>0.9381865633241997</v>
      </c>
      <c r="O38" s="4">
        <v>0.94348940367423628</v>
      </c>
      <c r="P38" s="4">
        <v>0.97634157627795948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0.13135179111873874</v>
      </c>
      <c r="F39" s="4">
        <v>0.55561863284185986</v>
      </c>
      <c r="G39" s="4">
        <v>0.63031985976793792</v>
      </c>
      <c r="H39" s="4">
        <v>0.70108673639723551</v>
      </c>
      <c r="I39" s="4">
        <v>0.75030900419107327</v>
      </c>
      <c r="J39" s="4">
        <v>0.68204680362064707</v>
      </c>
      <c r="K39" s="4">
        <v>0.67161348206665683</v>
      </c>
      <c r="L39" s="4">
        <v>0.73276580830830473</v>
      </c>
      <c r="M39" s="4">
        <v>0.73465744188216964</v>
      </c>
      <c r="N39" s="4">
        <v>0.73410844103277262</v>
      </c>
      <c r="O39" s="4">
        <v>0.68579252098469978</v>
      </c>
      <c r="P39" s="4">
        <v>0.62745108100597935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0.44767895139325581</v>
      </c>
      <c r="G40" s="4">
        <v>0.47218280126574036</v>
      </c>
      <c r="H40" s="4">
        <v>0.57843718425505952</v>
      </c>
      <c r="I40" s="4">
        <v>0.63606678246683035</v>
      </c>
      <c r="J40" s="4">
        <v>0.70918221881160304</v>
      </c>
      <c r="K40" s="4">
        <v>0.78417345155463181</v>
      </c>
      <c r="L40" s="4">
        <v>0.73360193461911061</v>
      </c>
      <c r="M40" s="4">
        <v>0.7652650022076386</v>
      </c>
      <c r="N40" s="4">
        <v>0.75060721558077459</v>
      </c>
      <c r="O40" s="4">
        <v>0.77071258522691755</v>
      </c>
      <c r="P40" s="4">
        <v>0.76257311911179482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0.16547831032909255</v>
      </c>
      <c r="F41" s="4">
        <v>0.51037979473440065</v>
      </c>
      <c r="G41" s="4">
        <v>0.4512246727931607</v>
      </c>
      <c r="H41" s="4">
        <v>0.40516039559725103</v>
      </c>
      <c r="I41" s="4">
        <v>0.52215703425864857</v>
      </c>
      <c r="J41" s="4">
        <v>0.56256159673198103</v>
      </c>
      <c r="K41" s="4">
        <v>0.56746960552103776</v>
      </c>
      <c r="L41" s="4">
        <v>0.54353452296798377</v>
      </c>
      <c r="M41" s="4">
        <v>0.55135526880619734</v>
      </c>
      <c r="N41" s="4">
        <v>0.6479069265690679</v>
      </c>
      <c r="O41" s="4">
        <v>0.71116589776292083</v>
      </c>
      <c r="P41" s="4">
        <v>0.75468015291662294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0.23061570375130358</v>
      </c>
      <c r="G42" s="4">
        <v>0.26393425381674718</v>
      </c>
      <c r="H42" s="4">
        <v>0.28469582899279489</v>
      </c>
      <c r="I42" s="4">
        <v>0.10556494886738954</v>
      </c>
      <c r="J42" s="4">
        <v>0.14469221648222785</v>
      </c>
      <c r="K42" s="4">
        <v>0.14552953271511515</v>
      </c>
      <c r="L42" s="4">
        <v>0.21738967599323933</v>
      </c>
      <c r="M42" s="4">
        <v>0.19941592512156536</v>
      </c>
      <c r="N42" s="4">
        <v>0.21810198942854953</v>
      </c>
      <c r="O42" s="4">
        <v>0.31266475648318615</v>
      </c>
      <c r="P42" s="4">
        <v>0.43820957986642328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-0.60817423263035442</v>
      </c>
      <c r="F43" s="4">
        <v>0.5756550570984893</v>
      </c>
      <c r="G43" s="4">
        <v>0.62814271188497206</v>
      </c>
      <c r="H43" s="4">
        <v>0.70550474828041776</v>
      </c>
      <c r="I43" s="4">
        <v>0.80481113510953417</v>
      </c>
      <c r="J43" s="4">
        <v>0.70622538043538352</v>
      </c>
      <c r="K43" s="4">
        <v>0.63650667874247047</v>
      </c>
      <c r="L43" s="4">
        <v>0.57480973102788369</v>
      </c>
      <c r="M43" s="4">
        <v>0.55694907041366926</v>
      </c>
      <c r="N43" s="4">
        <v>0.51087232351508405</v>
      </c>
      <c r="O43" s="4">
        <v>0.53551348847368296</v>
      </c>
      <c r="P43" s="4">
        <v>0.54687845448781192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0.35460194944683099</v>
      </c>
      <c r="F44" s="4">
        <v>0.27033218080559285</v>
      </c>
      <c r="G44" s="4">
        <v>0.28671882914851127</v>
      </c>
      <c r="H44" s="4">
        <v>0.39472190229818477</v>
      </c>
      <c r="I44" s="4">
        <v>0.48693037395562289</v>
      </c>
      <c r="J44" s="4">
        <v>0.62225501141396033</v>
      </c>
      <c r="K44" s="4">
        <v>0.69547762934589896</v>
      </c>
      <c r="L44" s="4">
        <v>0.62519258907399278</v>
      </c>
      <c r="M44" s="4">
        <v>0.5366437247805137</v>
      </c>
      <c r="N44" s="4">
        <v>0.54873383541472487</v>
      </c>
      <c r="O44" s="4">
        <v>0.52440591209273868</v>
      </c>
      <c r="P44" s="4">
        <v>0.58147967690129676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0.15369594724639046</v>
      </c>
      <c r="F45" s="4">
        <v>9.7391657746402016E-2</v>
      </c>
      <c r="G45" s="4">
        <v>7.6625338099630791E-2</v>
      </c>
      <c r="H45" s="4">
        <v>5.4497786532127113E-2</v>
      </c>
      <c r="I45" s="4">
        <v>0.25560843238008402</v>
      </c>
      <c r="J45" s="4">
        <v>0.42391201829585112</v>
      </c>
      <c r="K45" s="4">
        <v>0.61919888715974103</v>
      </c>
      <c r="L45" s="4">
        <v>0.72234760476426263</v>
      </c>
      <c r="M45" s="4">
        <v>0.71268954823928243</v>
      </c>
      <c r="N45" s="4">
        <v>0.66362710664466773</v>
      </c>
      <c r="O45" s="4">
        <v>0.63660356172100363</v>
      </c>
      <c r="P45" s="4">
        <v>0.57430306389316899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</v>
      </c>
      <c r="F46" s="4">
        <v>0.25811928200952622</v>
      </c>
      <c r="G46" s="4">
        <v>0.32786583844703759</v>
      </c>
      <c r="H46" s="4">
        <v>0.27977547187376711</v>
      </c>
      <c r="I46" s="4">
        <v>6.6481509641962977E-2</v>
      </c>
      <c r="J46" s="4">
        <v>0.14146825966975918</v>
      </c>
      <c r="K46" s="4">
        <v>0.40412948114433994</v>
      </c>
      <c r="L46" s="4">
        <v>0.67179374871827613</v>
      </c>
      <c r="M46" s="4">
        <v>0.85517090501691584</v>
      </c>
      <c r="N46" s="4">
        <v>0.94556989532511682</v>
      </c>
      <c r="O46" s="4">
        <v>1.007288512238919</v>
      </c>
      <c r="P46" s="4">
        <v>1.0627451426740449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0.31973345791404889</v>
      </c>
      <c r="G47" s="4">
        <v>0.3016119788638002</v>
      </c>
      <c r="H47" s="4">
        <v>0.33726292446254169</v>
      </c>
      <c r="I47" s="4">
        <v>0.34861696206319032</v>
      </c>
      <c r="J47" s="4">
        <v>0.36834100752186749</v>
      </c>
      <c r="K47" s="4">
        <v>0.26243249884901487</v>
      </c>
      <c r="L47" s="4">
        <v>0.30855803780290469</v>
      </c>
      <c r="M47" s="4">
        <v>0.48972416114137429</v>
      </c>
      <c r="N47" s="4">
        <v>0.64184356591952441</v>
      </c>
      <c r="O47" s="4">
        <v>0.73982067932508</v>
      </c>
      <c r="P47" s="4">
        <v>0.88867087938061062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-0.35012209539591055</v>
      </c>
      <c r="F48" s="4">
        <v>0.34146161596028224</v>
      </c>
      <c r="G48" s="4">
        <v>0.36395398303373749</v>
      </c>
      <c r="H48" s="4">
        <v>0.34124932033187449</v>
      </c>
      <c r="I48" s="4">
        <v>0.37629684203919261</v>
      </c>
      <c r="J48" s="4">
        <v>0.27912969761035156</v>
      </c>
      <c r="K48" s="4">
        <v>0.31365336805306648</v>
      </c>
      <c r="L48" s="4">
        <v>0.39252745275589096</v>
      </c>
      <c r="M48" s="4">
        <v>0.41753155861122038</v>
      </c>
      <c r="N48" s="4">
        <v>0.38381606261223017</v>
      </c>
      <c r="O48" s="4">
        <v>0.35665787907608315</v>
      </c>
      <c r="P48" s="4">
        <v>0.33148277498194129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9.6707909378501822E-2</v>
      </c>
      <c r="F49" s="4">
        <v>0.4940511686057385</v>
      </c>
      <c r="G49" s="4">
        <v>0.56741906748773707</v>
      </c>
      <c r="H49" s="4">
        <v>0.69915806405436576</v>
      </c>
      <c r="I49" s="4">
        <v>0.64192694568165487</v>
      </c>
      <c r="J49" s="4">
        <v>0.54134357345478534</v>
      </c>
      <c r="K49" s="4">
        <v>0.43580951859532907</v>
      </c>
      <c r="L49" s="4">
        <v>0.34805234257051076</v>
      </c>
      <c r="M49" s="4">
        <v>0.33698330517708847</v>
      </c>
      <c r="N49" s="4">
        <v>0.42574025638100632</v>
      </c>
      <c r="O49" s="4">
        <v>0.56108383428478537</v>
      </c>
      <c r="P49" s="4">
        <v>0.64065469167361022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0.75420597078906959</v>
      </c>
      <c r="G50" s="4">
        <v>0.70201891089603352</v>
      </c>
      <c r="H50" s="4">
        <v>0.65124476165530321</v>
      </c>
      <c r="I50" s="4">
        <v>0.7638465859522825</v>
      </c>
      <c r="J50" s="4">
        <v>0.90570209224760811</v>
      </c>
      <c r="K50" s="4">
        <v>0.87995215721065356</v>
      </c>
      <c r="L50" s="4">
        <v>0.76305881454391733</v>
      </c>
      <c r="M50" s="4">
        <v>0.69817844588996025</v>
      </c>
      <c r="N50" s="4">
        <v>0.63115696851327308</v>
      </c>
      <c r="O50" s="4">
        <v>0.53403952107298613</v>
      </c>
      <c r="P50" s="4">
        <v>0.4701503455779299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0.91194325546197785</v>
      </c>
      <c r="F51" s="4">
        <v>0.62293827272264768</v>
      </c>
      <c r="G51" s="4">
        <v>0.61228057719133222</v>
      </c>
      <c r="H51" s="4">
        <v>0.58343794129278481</v>
      </c>
      <c r="I51" s="4">
        <v>0.47816434819098669</v>
      </c>
      <c r="J51" s="4">
        <v>0.38871918591969623</v>
      </c>
      <c r="K51" s="4">
        <v>0.39720288298549361</v>
      </c>
      <c r="L51" s="4">
        <v>0.44330061657339909</v>
      </c>
      <c r="M51" s="4">
        <v>0.42347686911551163</v>
      </c>
      <c r="N51" s="4">
        <v>0.44979631598197167</v>
      </c>
      <c r="O51" s="4">
        <v>0.501063995519478</v>
      </c>
      <c r="P51" s="4">
        <v>0.49077144993857014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0.91107621226630231</v>
      </c>
      <c r="G52" s="4">
        <v>0.90442964055796848</v>
      </c>
      <c r="H52" s="4">
        <v>0.90531712948689214</v>
      </c>
      <c r="I52" s="4">
        <v>0.99130884519748363</v>
      </c>
      <c r="J52" s="4">
        <v>0.93199883917796256</v>
      </c>
      <c r="K52" s="4">
        <v>0.83986598459673401</v>
      </c>
      <c r="L52" s="4">
        <v>0.74903335813649119</v>
      </c>
      <c r="M52" s="4">
        <v>0.70373205825029805</v>
      </c>
      <c r="N52" s="4">
        <v>0.64811060869824766</v>
      </c>
      <c r="O52" s="4">
        <v>0.66297509642389596</v>
      </c>
      <c r="P52" s="4">
        <v>0.79498845718309685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0.16123144807149692</v>
      </c>
      <c r="F53" s="4">
        <v>0.85167650445823062</v>
      </c>
      <c r="G53" s="4">
        <v>0.9019326156971752</v>
      </c>
      <c r="H53" s="4">
        <v>0.94220478405488994</v>
      </c>
      <c r="I53" s="4">
        <v>0.75758750090271165</v>
      </c>
      <c r="J53" s="4">
        <v>0.79158105871952467</v>
      </c>
      <c r="K53" s="4">
        <v>0.88165554563380866</v>
      </c>
      <c r="L53" s="4">
        <v>1.0391832649905668</v>
      </c>
      <c r="M53" s="4">
        <v>1.0822996553361852</v>
      </c>
      <c r="N53" s="4">
        <v>1.0770113375184547</v>
      </c>
      <c r="O53" s="4">
        <v>0.95768544030125569</v>
      </c>
      <c r="P53" s="4">
        <v>0.84605417537782523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0.23316081246775872</v>
      </c>
      <c r="F54" s="4">
        <v>0.69455174274622833</v>
      </c>
      <c r="G54" s="4">
        <v>0.73059408466928022</v>
      </c>
      <c r="H54" s="4">
        <v>0.71970479553366196</v>
      </c>
      <c r="I54" s="4">
        <v>0.91109003100869279</v>
      </c>
      <c r="J54" s="4">
        <v>0.91046849543642405</v>
      </c>
      <c r="K54" s="4">
        <v>0.89235174750013857</v>
      </c>
      <c r="L54" s="4">
        <v>0.81283016514329565</v>
      </c>
      <c r="M54" s="4">
        <v>0.79593772831793397</v>
      </c>
      <c r="N54" s="4">
        <v>0.78803138975726639</v>
      </c>
      <c r="O54" s="4">
        <v>0.90760806110268566</v>
      </c>
      <c r="P54" s="4">
        <v>0.86869494918151169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0.29739311843837174</v>
      </c>
      <c r="F55" s="4">
        <v>0.70673007229653129</v>
      </c>
      <c r="G55" s="4">
        <v>0.66162851027021707</v>
      </c>
      <c r="H55" s="4">
        <v>0.6967804090464923</v>
      </c>
      <c r="I55" s="4">
        <v>0.69459557112198766</v>
      </c>
      <c r="J55" s="4">
        <v>0.74254403695999383</v>
      </c>
      <c r="K55" s="4">
        <v>0.82330428511310583</v>
      </c>
      <c r="L55" s="4">
        <v>0.89362757549676131</v>
      </c>
      <c r="M55" s="4">
        <v>0.94808343281528384</v>
      </c>
      <c r="N55" s="4">
        <v>0.90742297635118185</v>
      </c>
      <c r="O55" s="4">
        <v>0.75830865803300351</v>
      </c>
      <c r="P55" s="4">
        <v>0.74493495494474338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0.74854191204972742</v>
      </c>
      <c r="G56" s="4">
        <v>0.67264775786529585</v>
      </c>
      <c r="H56" s="4">
        <v>0.59504906225737142</v>
      </c>
      <c r="I56" s="4">
        <v>0.59378899511904737</v>
      </c>
      <c r="J56" s="4">
        <v>0.67588503121057519</v>
      </c>
      <c r="K56" s="4">
        <v>0.67889344546477992</v>
      </c>
      <c r="L56" s="4">
        <v>0.65160211703680737</v>
      </c>
      <c r="M56" s="4">
        <v>0.64045042870212221</v>
      </c>
      <c r="N56" s="4">
        <v>0.70922775294911877</v>
      </c>
      <c r="O56" s="4">
        <v>0.82109957764888986</v>
      </c>
      <c r="P56" s="4">
        <v>0.79478573842931144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0.94152820656600666</v>
      </c>
      <c r="G57" s="4">
        <v>0.9872445440923876</v>
      </c>
      <c r="H57" s="4">
        <v>0.97436846572926572</v>
      </c>
      <c r="I57" s="4">
        <v>0.79411069485990371</v>
      </c>
      <c r="J57" s="4">
        <v>0.56818822099966504</v>
      </c>
      <c r="K57" s="4">
        <v>0.54203469546834837</v>
      </c>
      <c r="L57" s="4">
        <v>0.63457888076724978</v>
      </c>
      <c r="M57" s="4">
        <v>0.65223607759532831</v>
      </c>
      <c r="N57" s="4">
        <v>0.65510121633189056</v>
      </c>
      <c r="O57" s="4">
        <v>0.66472010048552455</v>
      </c>
      <c r="P57" s="4">
        <v>0.69015012659781849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0.6723848147227045</v>
      </c>
      <c r="G58" s="4">
        <v>0.67174205810544052</v>
      </c>
      <c r="H58" s="4">
        <v>0.64782524368775485</v>
      </c>
      <c r="I58" s="4">
        <v>0.72686193925513498</v>
      </c>
      <c r="J58" s="4">
        <v>0.86166519460279856</v>
      </c>
      <c r="K58" s="4">
        <v>0.86097673032142541</v>
      </c>
      <c r="L58" s="4">
        <v>0.76816094504207366</v>
      </c>
      <c r="M58" s="4">
        <v>0.72858344124583008</v>
      </c>
      <c r="N58" s="4">
        <v>0.64990766469013028</v>
      </c>
      <c r="O58" s="4">
        <v>0.59089214631768838</v>
      </c>
      <c r="P58" s="4">
        <v>0.62327370157613704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0.63355234928597082</v>
      </c>
      <c r="F59" s="4">
        <v>0.8483931670391095</v>
      </c>
      <c r="G59" s="4">
        <v>0.92246523960926463</v>
      </c>
      <c r="H59" s="4">
        <v>1.0124226622401939</v>
      </c>
      <c r="I59" s="4">
        <v>1.0475240283480218</v>
      </c>
      <c r="J59" s="4">
        <v>0.88990819125124032</v>
      </c>
      <c r="K59" s="4">
        <v>0.76987841826897663</v>
      </c>
      <c r="L59" s="4">
        <v>0.75900056373189484</v>
      </c>
      <c r="M59" s="4">
        <v>0.76624019306843538</v>
      </c>
      <c r="N59" s="4">
        <v>0.78671109136646999</v>
      </c>
      <c r="O59" s="4">
        <v>0.75592099182122663</v>
      </c>
      <c r="P59" s="4">
        <v>0.61068859616869409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1.0289794735330202</v>
      </c>
      <c r="G60" s="4">
        <v>1.0594802930278218</v>
      </c>
      <c r="H60" s="4">
        <v>1.0687555839861496</v>
      </c>
      <c r="I60" s="4">
        <v>0.97437743798836618</v>
      </c>
      <c r="J60" s="4">
        <v>1.0425582221165699</v>
      </c>
      <c r="K60" s="4">
        <v>1.0194694458893594</v>
      </c>
      <c r="L60" s="4">
        <v>0.9375495286816915</v>
      </c>
      <c r="M60" s="4">
        <v>0.83488782514711535</v>
      </c>
      <c r="N60" s="4">
        <v>0.76456810195444846</v>
      </c>
      <c r="O60" s="4">
        <v>0.75786905910008051</v>
      </c>
      <c r="P60" s="4">
        <v>0.84075240925018302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1.0251623060995287</v>
      </c>
      <c r="G61" s="4">
        <v>1.0105829104725244</v>
      </c>
      <c r="H61" s="4">
        <v>1.0545214277439943</v>
      </c>
      <c r="I61" s="4">
        <v>1.276142186763396</v>
      </c>
      <c r="J61" s="4">
        <v>1.2087661418068016</v>
      </c>
      <c r="K61" s="4">
        <v>1.1154582747248889</v>
      </c>
      <c r="L61" s="4">
        <v>1.0573641998895686</v>
      </c>
      <c r="M61" s="4">
        <v>1.0399387859486355</v>
      </c>
      <c r="N61" s="4">
        <v>1.006415159854527</v>
      </c>
      <c r="O61" s="4">
        <v>0.98337426167644415</v>
      </c>
      <c r="P61" s="4">
        <v>0.88176466995882441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0.81613955662920279</v>
      </c>
      <c r="F62" s="4">
        <v>1.0935136947793258</v>
      </c>
      <c r="G62" s="4">
        <v>1.0302659998777552</v>
      </c>
      <c r="H62" s="4">
        <v>0.97367517639791679</v>
      </c>
      <c r="I62" s="4">
        <v>0.86027760735961611</v>
      </c>
      <c r="J62" s="4">
        <v>0.89152764915270821</v>
      </c>
      <c r="K62" s="4">
        <v>0.92098307469537366</v>
      </c>
      <c r="L62" s="4">
        <v>0.88276787188455219</v>
      </c>
      <c r="M62" s="4">
        <v>0.80775657026775483</v>
      </c>
      <c r="N62" s="4">
        <v>0.78792740707445696</v>
      </c>
      <c r="O62" s="4">
        <v>0.77916226156350576</v>
      </c>
      <c r="P62" s="4">
        <v>0.84660735894005068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1.5339279460430688</v>
      </c>
      <c r="G63" s="4">
        <v>1.436172467327433</v>
      </c>
      <c r="H63" s="4">
        <v>1.3058353624248182</v>
      </c>
      <c r="I63" s="4">
        <v>1.1485934528844612</v>
      </c>
      <c r="J63" s="4">
        <v>1.029261128873737</v>
      </c>
      <c r="K63" s="4">
        <v>0.99799616681095893</v>
      </c>
      <c r="L63" s="4">
        <v>0.95769918571154611</v>
      </c>
      <c r="M63" s="4">
        <v>0.91022312346306444</v>
      </c>
      <c r="N63" s="4">
        <v>0.86623369933896188</v>
      </c>
      <c r="O63" s="4">
        <v>0.85390983176917579</v>
      </c>
      <c r="P63" s="4">
        <v>0.84519863776382909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0.50746296115935519</v>
      </c>
      <c r="F64" s="4">
        <v>0.88943403623574491</v>
      </c>
      <c r="G64" s="4">
        <v>0.98507528496458741</v>
      </c>
      <c r="H64" s="4">
        <v>1.0435403773546621</v>
      </c>
      <c r="I64" s="4">
        <v>0.98257596471363795</v>
      </c>
      <c r="J64" s="4">
        <v>0.88848678824222505</v>
      </c>
      <c r="K64" s="4">
        <v>0.83266781178888616</v>
      </c>
      <c r="L64" s="4">
        <v>0.82479667847785554</v>
      </c>
      <c r="M64" s="4">
        <v>0.78399923049384801</v>
      </c>
      <c r="N64" s="4">
        <v>0.73771609499272883</v>
      </c>
      <c r="O64" s="4">
        <v>0.68639328182395776</v>
      </c>
      <c r="P64" s="4">
        <v>0.65218788679220818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0.66117588139755368</v>
      </c>
      <c r="G65" s="4">
        <v>0.67445435295328027</v>
      </c>
      <c r="H65" s="4">
        <v>0.77956704650872932</v>
      </c>
      <c r="I65" s="4">
        <v>0.86605530618931525</v>
      </c>
      <c r="J65" s="4">
        <v>0.966160617037922</v>
      </c>
      <c r="K65" s="4">
        <v>0.90730400605586259</v>
      </c>
      <c r="L65" s="4">
        <v>0.90345688522114587</v>
      </c>
      <c r="M65" s="4">
        <v>0.94698842702631025</v>
      </c>
      <c r="N65" s="4">
        <v>0.91662161844625789</v>
      </c>
      <c r="O65" s="4">
        <v>0.8192522517615547</v>
      </c>
      <c r="P65" s="4">
        <v>0.75672809136506469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1.3508420830028458</v>
      </c>
      <c r="F66" s="4">
        <v>0.50358998001243538</v>
      </c>
      <c r="G66" s="4">
        <v>0.48911492079465124</v>
      </c>
      <c r="H66" s="4">
        <v>0.51106681967890177</v>
      </c>
      <c r="I66" s="4">
        <v>0.60472658638463772</v>
      </c>
      <c r="J66" s="4">
        <v>0.7810238773168604</v>
      </c>
      <c r="K66" s="4">
        <v>0.94239046433392604</v>
      </c>
      <c r="L66" s="4">
        <v>0.92886635031037057</v>
      </c>
      <c r="M66" s="4">
        <v>0.91272157287361577</v>
      </c>
      <c r="N66" s="4">
        <v>0.93258214030791708</v>
      </c>
      <c r="O66" s="4">
        <v>0.93257402490489671</v>
      </c>
      <c r="P66" s="4">
        <v>0.8537757981679579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0.65776595805486049</v>
      </c>
      <c r="G67" s="4">
        <v>0.70178011739026391</v>
      </c>
      <c r="H67" s="4">
        <v>0.5066185888840361</v>
      </c>
      <c r="I67" s="4">
        <v>0.43781425581391248</v>
      </c>
      <c r="J67" s="4">
        <v>0.380737513929164</v>
      </c>
      <c r="K67" s="4">
        <v>0.42802145528102992</v>
      </c>
      <c r="L67" s="4">
        <v>0.55503508025729131</v>
      </c>
      <c r="M67" s="4">
        <v>0.62799250017069441</v>
      </c>
      <c r="N67" s="4">
        <v>0.74011090444304306</v>
      </c>
      <c r="O67" s="4">
        <v>0.75503215984815297</v>
      </c>
      <c r="P67" s="4">
        <v>0.8097077530982546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0.49689907617036505</v>
      </c>
      <c r="F68" s="4">
        <v>0.58413900006888475</v>
      </c>
      <c r="G68" s="4">
        <v>0.62676127048620034</v>
      </c>
      <c r="H68" s="4">
        <v>0.84603944892186278</v>
      </c>
      <c r="I68" s="4">
        <v>0.719458822720487</v>
      </c>
      <c r="J68" s="4">
        <v>0.42787934489924906</v>
      </c>
      <c r="K68" s="4">
        <v>0.20300998263877723</v>
      </c>
      <c r="L68" s="4">
        <v>0.21486148382126025</v>
      </c>
      <c r="M68" s="4">
        <v>0.28923668156374105</v>
      </c>
      <c r="N68" s="4">
        <v>0.31936475768177119</v>
      </c>
      <c r="O68" s="4">
        <v>0.46654927067811897</v>
      </c>
      <c r="P68" s="4">
        <v>0.57859487740419557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4.4868888472800794E-2</v>
      </c>
      <c r="G69" s="4">
        <v>0.15028528397814589</v>
      </c>
      <c r="H69" s="4">
        <v>0.23777112745965151</v>
      </c>
      <c r="I69" s="4">
        <v>0.68469787574698271</v>
      </c>
      <c r="J69" s="4">
        <v>0.77862380394255315</v>
      </c>
      <c r="K69" s="4">
        <v>0.8538789071378251</v>
      </c>
      <c r="L69" s="4">
        <v>0.64789077885270885</v>
      </c>
      <c r="M69" s="4">
        <v>0.58527545302020945</v>
      </c>
      <c r="N69" s="4">
        <v>0.56705431607655343</v>
      </c>
      <c r="O69" s="4">
        <v>0.54289594434977617</v>
      </c>
      <c r="P69" s="4">
        <v>0.5391413966983315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-0.19936843296413354</v>
      </c>
      <c r="G70" s="4">
        <v>2.0427712398810582E-2</v>
      </c>
      <c r="H70" s="4">
        <v>0.23141009774583199</v>
      </c>
      <c r="I70" s="4">
        <v>0.11705234500916406</v>
      </c>
      <c r="J70" s="4">
        <v>0.26667503323098229</v>
      </c>
      <c r="K70" s="4">
        <v>0.27639524819981076</v>
      </c>
      <c r="L70" s="4">
        <v>0.47279375074673935</v>
      </c>
      <c r="M70" s="4">
        <v>0.5704543237568982</v>
      </c>
      <c r="N70" s="4">
        <v>0.68484682068175451</v>
      </c>
      <c r="O70" s="4">
        <v>0.7133994224092538</v>
      </c>
      <c r="P70" s="4">
        <v>0.67012662762702713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</v>
      </c>
      <c r="F71" s="4">
        <v>-1.798753530772641</v>
      </c>
      <c r="G71" s="4">
        <v>-1.5059889805216038</v>
      </c>
      <c r="H71" s="4">
        <v>-0.94907284578053885</v>
      </c>
      <c r="I71" s="4">
        <v>-0.41316895683828825</v>
      </c>
      <c r="J71" s="4">
        <v>-5.8898535043005573E-2</v>
      </c>
      <c r="K71" s="4">
        <v>0.12077763118424467</v>
      </c>
      <c r="L71" s="4">
        <v>0.15090780319336883</v>
      </c>
      <c r="M71" s="4">
        <v>0.16487908003846119</v>
      </c>
      <c r="N71" s="4">
        <v>0.20266148470262968</v>
      </c>
      <c r="O71" s="4">
        <v>0.4032859510659782</v>
      </c>
      <c r="P71" s="4">
        <v>0.51300237010005056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-7.3420989869178443E-3</v>
      </c>
      <c r="F72" s="4">
        <v>-1.0267784475348158</v>
      </c>
      <c r="G72" s="4">
        <v>-1.0708646417878289</v>
      </c>
      <c r="H72" s="4">
        <v>-0.61521322323147987</v>
      </c>
      <c r="I72" s="4">
        <v>-0.45777208825762017</v>
      </c>
      <c r="J72" s="4">
        <v>-0.1143118854539158</v>
      </c>
      <c r="K72" s="4">
        <v>8.7747618831635621E-2</v>
      </c>
      <c r="L72" s="4">
        <v>8.409508561427248E-2</v>
      </c>
      <c r="M72" s="4">
        <v>2.998521343273497E-3</v>
      </c>
      <c r="N72" s="4">
        <v>4.4959819813389479E-2</v>
      </c>
      <c r="O72" s="4">
        <v>0.17575240170399442</v>
      </c>
      <c r="P72" s="4">
        <v>0.32567319432048647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0.40240765811621071</v>
      </c>
      <c r="F73" s="4">
        <v>0.47778973938198427</v>
      </c>
      <c r="G73" s="4">
        <v>0.4208245150735847</v>
      </c>
      <c r="H73" s="4">
        <v>-5.3221795189391075E-2</v>
      </c>
      <c r="I73" s="4">
        <v>-0.70955540727509092</v>
      </c>
      <c r="J73" s="4">
        <v>-0.94888399622080222</v>
      </c>
      <c r="K73" s="4">
        <v>-0.82477336914367305</v>
      </c>
      <c r="L73" s="4">
        <v>-1.0143051023940499</v>
      </c>
      <c r="M73" s="4">
        <v>-0.84969911739641013</v>
      </c>
      <c r="N73" s="4">
        <v>-0.58756706178421059</v>
      </c>
      <c r="O73" s="4">
        <v>-0.41872776400046308</v>
      </c>
      <c r="P73" s="4">
        <v>-0.25325687234461713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0.59968281787412525</v>
      </c>
      <c r="F74" s="4">
        <v>0.9485532449708356</v>
      </c>
      <c r="G74" s="4">
        <v>1.0202230170518511</v>
      </c>
      <c r="H74" s="4">
        <v>1.0653416468858086</v>
      </c>
      <c r="I74" s="4">
        <v>1.2262770767953111</v>
      </c>
      <c r="J74" s="4">
        <v>0.90179799843177644</v>
      </c>
      <c r="K74" s="4">
        <v>0.65728129974327953</v>
      </c>
      <c r="L74" s="4">
        <v>0.30776054146330728</v>
      </c>
      <c r="M74" s="4">
        <v>-2.0398808373933708E-2</v>
      </c>
      <c r="N74" s="4">
        <v>-0.18833914247525463</v>
      </c>
      <c r="O74" s="4">
        <v>-0.45840087556810794</v>
      </c>
      <c r="P74" s="4">
        <v>-0.54245009522847942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-0.18857004657029042</v>
      </c>
      <c r="F75" s="4">
        <v>1.0473994479562645</v>
      </c>
      <c r="G75" s="4">
        <v>1.0261771178515842</v>
      </c>
      <c r="H75" s="4">
        <v>1.0123810767325556</v>
      </c>
      <c r="I75" s="4">
        <v>0.99871517484875749</v>
      </c>
      <c r="J75" s="4">
        <v>1.4084863684328213</v>
      </c>
      <c r="K75" s="4">
        <v>1.5607433888451543</v>
      </c>
      <c r="L75" s="4">
        <v>1.8506738999924432</v>
      </c>
      <c r="M75" s="4">
        <v>1.8324241855819272</v>
      </c>
      <c r="N75" s="4">
        <v>1.8527798268506608</v>
      </c>
      <c r="O75" s="4">
        <v>1.4676005628228199</v>
      </c>
      <c r="P75" s="4">
        <v>1.0853356014617777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0.43360370246450175</v>
      </c>
      <c r="F76" s="4">
        <v>1.4380553571163843</v>
      </c>
      <c r="G76" s="4">
        <v>1.4740188783678234</v>
      </c>
      <c r="H76" s="4">
        <v>1.4662708348177262</v>
      </c>
      <c r="I76" s="4">
        <v>1.3671366689510247</v>
      </c>
      <c r="J76" s="4">
        <v>1.092724683506807</v>
      </c>
      <c r="K76" s="4">
        <v>1.0292749190535835</v>
      </c>
      <c r="L76" s="4">
        <v>1.1392072153850465</v>
      </c>
      <c r="M76" s="4">
        <v>1.3058436253298495</v>
      </c>
      <c r="N76" s="4">
        <v>1.5134500831341979</v>
      </c>
      <c r="O76" s="4">
        <v>1.7027458759573069</v>
      </c>
      <c r="P76" s="4">
        <v>1.7414013365879115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0.44015482485004764</v>
      </c>
      <c r="F77" s="4">
        <v>0.80948420003957677</v>
      </c>
      <c r="G77" s="4">
        <v>0.82632996705776729</v>
      </c>
      <c r="H77" s="4">
        <v>0.95827084504912918</v>
      </c>
      <c r="I77" s="4">
        <v>1.1588708358390103</v>
      </c>
      <c r="J77" s="4">
        <v>1.2774809173820494</v>
      </c>
      <c r="K77" s="4">
        <v>1.2530009909690925</v>
      </c>
      <c r="L77" s="4">
        <v>1.0599884361903817</v>
      </c>
      <c r="M77" s="4">
        <v>0.96863873552970581</v>
      </c>
      <c r="N77" s="4">
        <v>0.93426691802517525</v>
      </c>
      <c r="O77" s="4">
        <v>0.93987677865824493</v>
      </c>
      <c r="P77" s="4">
        <v>1.0390712241885198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1.1709647337567528</v>
      </c>
      <c r="G78" s="4">
        <v>1.198852465355511</v>
      </c>
      <c r="H78" s="4">
        <v>1.1829456633068565</v>
      </c>
      <c r="I78" s="4">
        <v>0.94925804233052979</v>
      </c>
      <c r="J78" s="4">
        <v>0.72874148365686575</v>
      </c>
      <c r="K78" s="4">
        <v>0.64372711553108464</v>
      </c>
      <c r="L78" s="4">
        <v>0.65379316492231132</v>
      </c>
      <c r="M78" s="4">
        <v>0.65231856273562916</v>
      </c>
      <c r="N78" s="4">
        <v>0.67452137153563407</v>
      </c>
      <c r="O78" s="4">
        <v>0.68948815967160804</v>
      </c>
      <c r="P78" s="4">
        <v>0.75342886152361455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0.5729281187036861</v>
      </c>
      <c r="F79" s="4">
        <v>1.4451190022068705</v>
      </c>
      <c r="G79" s="4">
        <v>1.444663444770927</v>
      </c>
      <c r="H79" s="4">
        <v>1.4233521234243396</v>
      </c>
      <c r="I79" s="4">
        <v>1.4097570217716786</v>
      </c>
      <c r="J79" s="4">
        <v>1.3076486510985554</v>
      </c>
      <c r="K79" s="4">
        <v>1.1321201781778796</v>
      </c>
      <c r="L79" s="4">
        <v>0.87002188858599006</v>
      </c>
      <c r="M79" s="4">
        <v>0.59800108771099514</v>
      </c>
      <c r="N79" s="4">
        <v>0.44460073465364475</v>
      </c>
      <c r="O79" s="4">
        <v>0.38941662671805366</v>
      </c>
      <c r="P79" s="4">
        <v>0.33034153298105451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-9.2300598814887169E-2</v>
      </c>
      <c r="F80" s="4">
        <v>0.55699353450550704</v>
      </c>
      <c r="G80" s="4">
        <v>0.676689666599117</v>
      </c>
      <c r="H80" s="4">
        <v>0.80947965392549537</v>
      </c>
      <c r="I80" s="4">
        <v>0.97563450676778685</v>
      </c>
      <c r="J80" s="4">
        <v>1.0084542061920703</v>
      </c>
      <c r="K80" s="4">
        <v>0.99721074020823863</v>
      </c>
      <c r="L80" s="4">
        <v>0.92518572911031782</v>
      </c>
      <c r="M80" s="4">
        <v>0.86515001173984363</v>
      </c>
      <c r="N80" s="4">
        <v>0.74599073531698878</v>
      </c>
      <c r="O80" s="4">
        <v>0.59620215502027796</v>
      </c>
      <c r="P80" s="4">
        <v>0.48465660299386937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-9.4715468883065368E-3</v>
      </c>
      <c r="F81" s="4">
        <v>0.47624060738557489</v>
      </c>
      <c r="G81" s="4">
        <v>0.4146720016349969</v>
      </c>
      <c r="H81" s="4">
        <v>0.46338116592805628</v>
      </c>
      <c r="I81" s="4">
        <v>0.44272864680203944</v>
      </c>
      <c r="J81" s="4">
        <v>0.67269034803608951</v>
      </c>
      <c r="K81" s="4">
        <v>0.71397741514596191</v>
      </c>
      <c r="L81" s="4">
        <v>0.80948718405407483</v>
      </c>
      <c r="M81" s="4">
        <v>0.88487766607440255</v>
      </c>
      <c r="N81" s="4">
        <v>0.85911247818607506</v>
      </c>
      <c r="O81" s="4">
        <v>0.84123374410107687</v>
      </c>
      <c r="P81" s="4">
        <v>0.77437746654760642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-0.61043507746418857</v>
      </c>
      <c r="F82" s="4">
        <v>0.21118844970701928</v>
      </c>
      <c r="G82" s="4">
        <v>0.26338270490316773</v>
      </c>
      <c r="H82" s="4">
        <v>0.26559459135759417</v>
      </c>
      <c r="I82" s="4">
        <v>0.21110186868570824</v>
      </c>
      <c r="J82" s="4">
        <v>-3.807793840220941E-2</v>
      </c>
      <c r="K82" s="4">
        <v>9.5046713809052719E-2</v>
      </c>
      <c r="L82" s="4">
        <v>0.27854401163971015</v>
      </c>
      <c r="M82" s="4">
        <v>0.47058524929322154</v>
      </c>
      <c r="N82" s="4">
        <v>0.65065630785328155</v>
      </c>
      <c r="O82" s="4">
        <v>0.75231080396828109</v>
      </c>
      <c r="P82" s="4">
        <v>0.74772129357239847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-0.18600774433306089</v>
      </c>
      <c r="F83" s="4">
        <v>6.5870229598303243E-2</v>
      </c>
      <c r="G83" s="4">
        <v>7.203817604963525E-2</v>
      </c>
      <c r="H83" s="4">
        <v>0.27087712797464264</v>
      </c>
      <c r="I83" s="4">
        <v>0.50429208326495978</v>
      </c>
      <c r="J83" s="4">
        <v>0.52354257671761939</v>
      </c>
      <c r="K83" s="4">
        <v>0.36126451922383607</v>
      </c>
      <c r="L83" s="4">
        <v>4.4532358558435403E-2</v>
      </c>
      <c r="M83" s="4">
        <v>-4.4780165072790701E-2</v>
      </c>
      <c r="N83" s="4">
        <v>0.11830858496450702</v>
      </c>
      <c r="O83" s="4">
        <v>0.2530198049721899</v>
      </c>
      <c r="P83" s="4">
        <v>0.36384387223232595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-2.6740344539476268E-2</v>
      </c>
      <c r="G84" s="4">
        <v>-6.9640928466607965E-2</v>
      </c>
      <c r="H84" s="4">
        <v>-0.1442843602239352</v>
      </c>
      <c r="I84" s="4">
        <v>1.3038965637449662E-3</v>
      </c>
      <c r="J84" s="4">
        <v>0.32713241874896715</v>
      </c>
      <c r="K84" s="4">
        <v>0.45045542436426983</v>
      </c>
      <c r="L84" s="4">
        <v>0.39892440110727956</v>
      </c>
      <c r="M84" s="4">
        <v>0.20628498123908379</v>
      </c>
      <c r="N84" s="4">
        <v>1.2514884536732884E-2</v>
      </c>
      <c r="O84" s="4">
        <v>-0.1069083207905579</v>
      </c>
      <c r="P84" s="4">
        <v>2.217069422000828E-2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-0.44476400433559593</v>
      </c>
      <c r="F85" s="4">
        <v>0.10239798992330112</v>
      </c>
      <c r="G85" s="4">
        <v>5.2885742235871835E-2</v>
      </c>
      <c r="H85" s="4">
        <v>2.2965842879280052E-3</v>
      </c>
      <c r="I85" s="4">
        <v>-0.27406432268041592</v>
      </c>
      <c r="J85" s="4">
        <v>-0.29123717989102793</v>
      </c>
      <c r="K85" s="4">
        <v>-0.13356740356946839</v>
      </c>
      <c r="L85" s="4">
        <v>0.26076756415164237</v>
      </c>
      <c r="M85" s="4">
        <v>0.39066665286845015</v>
      </c>
      <c r="N85" s="4">
        <v>0.43020566667905058</v>
      </c>
      <c r="O85" s="4">
        <v>0.47058755941572245</v>
      </c>
      <c r="P85" s="4">
        <v>0.35552982424034618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-0.70285005568173631</v>
      </c>
      <c r="F86" s="4">
        <v>0.2319174686369429</v>
      </c>
      <c r="G86" s="4">
        <v>0.25993885306286141</v>
      </c>
      <c r="H86" s="4">
        <v>0.27862843475538063</v>
      </c>
      <c r="I86" s="4">
        <v>0.47871767261921516</v>
      </c>
      <c r="J86" s="4">
        <v>0.65590468525720425</v>
      </c>
      <c r="K86" s="4">
        <v>0.68942677133328412</v>
      </c>
      <c r="L86" s="4">
        <v>0.35672230812574351</v>
      </c>
      <c r="M86" s="4">
        <v>0.24797769177672369</v>
      </c>
      <c r="N86" s="4">
        <v>0.27245039998463683</v>
      </c>
      <c r="O86" s="4">
        <v>0.45541142265527623</v>
      </c>
      <c r="P86" s="4">
        <v>0.49563307155087022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0.32047254920932722</v>
      </c>
      <c r="F87" s="4">
        <v>-0.19973553249996789</v>
      </c>
      <c r="G87" s="4">
        <v>-8.5457621263515748E-2</v>
      </c>
      <c r="H87" s="4">
        <v>0.18815106228536549</v>
      </c>
      <c r="I87" s="4">
        <v>0.32529287306285476</v>
      </c>
      <c r="J87" s="4">
        <v>0.1306853768670862</v>
      </c>
      <c r="K87" s="4">
        <v>3.7241060721091679E-2</v>
      </c>
      <c r="L87" s="4">
        <v>0.40405142953088724</v>
      </c>
      <c r="M87" s="4">
        <v>0.66758342125323722</v>
      </c>
      <c r="N87" s="4">
        <v>0.65566795989636839</v>
      </c>
      <c r="O87" s="4">
        <v>0.40083505326763869</v>
      </c>
      <c r="P87" s="4">
        <v>0.39261186982045371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-0.16733685555490008</v>
      </c>
      <c r="F88" s="4">
        <v>0.21113812457430903</v>
      </c>
      <c r="G88" s="4">
        <v>0.16317728018243416</v>
      </c>
      <c r="H88" s="4">
        <v>4.7628445785740436E-2</v>
      </c>
      <c r="I88" s="4">
        <v>0.10028254585547747</v>
      </c>
      <c r="J88" s="4">
        <v>0.41659501107623986</v>
      </c>
      <c r="K88" s="4">
        <v>0.73714856395469464</v>
      </c>
      <c r="L88" s="4">
        <v>0.59788247909327807</v>
      </c>
      <c r="M88" s="4">
        <v>0.40914758814479835</v>
      </c>
      <c r="N88" s="4">
        <v>0.46013830205236578</v>
      </c>
      <c r="O88" s="4">
        <v>0.65944480024767538</v>
      </c>
      <c r="P88" s="4">
        <v>0.77262969887853983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0.52875846630815615</v>
      </c>
      <c r="G89" s="4">
        <v>0.62151666059271526</v>
      </c>
      <c r="H89" s="4">
        <v>0.65139659176108555</v>
      </c>
      <c r="I89" s="4">
        <v>0.56675198970203378</v>
      </c>
      <c r="J89" s="4">
        <v>0.45356085120033685</v>
      </c>
      <c r="K89" s="4">
        <v>0.33595959184596241</v>
      </c>
      <c r="L89" s="4">
        <v>0.37079128348920865</v>
      </c>
      <c r="M89" s="4">
        <v>0.43949518044700175</v>
      </c>
      <c r="N89" s="4">
        <v>0.52772724340529242</v>
      </c>
      <c r="O89" s="4">
        <v>0.54003885275840924</v>
      </c>
      <c r="P89" s="4">
        <v>0.51764832891888513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0.79729387598859258</v>
      </c>
      <c r="G90" s="4">
        <v>0.73694985601843388</v>
      </c>
      <c r="H90" s="4">
        <v>0.79416579296794487</v>
      </c>
      <c r="I90" s="4">
        <v>0.96484510452881422</v>
      </c>
      <c r="J90" s="4">
        <v>1.0573415951388969</v>
      </c>
      <c r="K90" s="4">
        <v>0.96419661050243577</v>
      </c>
      <c r="L90" s="4">
        <v>0.80875290729801708</v>
      </c>
      <c r="M90" s="4">
        <v>0.67514678167387199</v>
      </c>
      <c r="N90" s="4">
        <v>0.48369604729772681</v>
      </c>
      <c r="O90" s="4">
        <v>0.37025254888517434</v>
      </c>
      <c r="P90" s="4">
        <v>0.44553572379946171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-0.11371993378279666</v>
      </c>
      <c r="F91" s="4">
        <v>0.81544890280452287</v>
      </c>
      <c r="G91" s="4">
        <v>0.90612630976639053</v>
      </c>
      <c r="H91" s="4">
        <v>0.79224664994308902</v>
      </c>
      <c r="I91" s="4">
        <v>0.62746020041262707</v>
      </c>
      <c r="J91" s="4">
        <v>0.56615786128505396</v>
      </c>
      <c r="K91" s="4">
        <v>0.69694486066518402</v>
      </c>
      <c r="L91" s="4">
        <v>0.8126326918433705</v>
      </c>
      <c r="M91" s="4">
        <v>0.78099748244618672</v>
      </c>
      <c r="N91" s="4">
        <v>0.72582226039833531</v>
      </c>
      <c r="O91" s="4">
        <v>0.68776055558014304</v>
      </c>
      <c r="P91" s="4">
        <v>0.64086005049446837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0.59574012409147048</v>
      </c>
      <c r="F92" s="4">
        <v>0.5495272261940124</v>
      </c>
      <c r="G92" s="4">
        <v>0.6659716230575442</v>
      </c>
      <c r="H92" s="4">
        <v>0.82999905627513881</v>
      </c>
      <c r="I92" s="4">
        <v>0.82824466920734496</v>
      </c>
      <c r="J92" s="4">
        <v>0.8367280768547759</v>
      </c>
      <c r="K92" s="4">
        <v>0.79031505130670687</v>
      </c>
      <c r="L92" s="4">
        <v>0.87917124194049889</v>
      </c>
      <c r="M92" s="4">
        <v>0.95190477032676069</v>
      </c>
      <c r="N92" s="4">
        <v>0.94721118241303714</v>
      </c>
      <c r="O92" s="4">
        <v>0.91971792442405009</v>
      </c>
      <c r="P92" s="4">
        <v>0.76990801603644254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0.25904451951390678</v>
      </c>
      <c r="F93" s="4">
        <v>0.96839590181519242</v>
      </c>
      <c r="G93" s="4">
        <v>0.97672394509767424</v>
      </c>
      <c r="H93" s="4">
        <v>1.0261374347110994</v>
      </c>
      <c r="I93" s="4">
        <v>1.1440633426786457</v>
      </c>
      <c r="J93" s="4">
        <v>1.0486552682027614</v>
      </c>
      <c r="K93" s="4">
        <v>1.0221823200080238</v>
      </c>
      <c r="L93" s="4">
        <v>0.93275622942526326</v>
      </c>
      <c r="M93" s="4">
        <v>1.0076924427712264</v>
      </c>
      <c r="N93" s="4">
        <v>0.97682874018176291</v>
      </c>
      <c r="O93" s="4">
        <v>0.94353319159010973</v>
      </c>
      <c r="P93" s="4">
        <v>0.9176699903161587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0.84180405895085864</v>
      </c>
      <c r="G94" s="4">
        <v>0.91303153028625439</v>
      </c>
      <c r="H94" s="4">
        <v>1.0396018450944324</v>
      </c>
      <c r="I94" s="4">
        <v>1.0288936423819441</v>
      </c>
      <c r="J94" s="4">
        <v>0.85387601580640571</v>
      </c>
      <c r="K94" s="4">
        <v>0.81076579015584604</v>
      </c>
      <c r="L94" s="4">
        <v>0.84490479881211211</v>
      </c>
      <c r="M94" s="4">
        <v>0.84026272894349152</v>
      </c>
      <c r="N94" s="4">
        <v>0.91503719494772651</v>
      </c>
      <c r="O94" s="4">
        <v>0.9037835556686511</v>
      </c>
      <c r="P94" s="4">
        <v>0.89114511222228154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0.69770560503348444</v>
      </c>
      <c r="G95" s="4">
        <v>0.69400614206896005</v>
      </c>
      <c r="H95" s="4">
        <v>0.67348295449120599</v>
      </c>
      <c r="I95" s="4">
        <v>0.76446295638130191</v>
      </c>
      <c r="J95" s="4">
        <v>0.87914618692112168</v>
      </c>
      <c r="K95" s="4">
        <v>0.8364305396088243</v>
      </c>
      <c r="L95" s="4">
        <v>0.7040954845094628</v>
      </c>
      <c r="M95" s="4">
        <v>0.66139856944265552</v>
      </c>
      <c r="N95" s="4">
        <v>0.73412049732783102</v>
      </c>
      <c r="O95" s="4">
        <v>0.82093871795070283</v>
      </c>
      <c r="P95" s="4">
        <v>0.76707060989770404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0.30920729302437211</v>
      </c>
      <c r="F96" s="4">
        <v>1.1755373311621078</v>
      </c>
      <c r="G96" s="4">
        <v>1.2151533043490146</v>
      </c>
      <c r="H96" s="4">
        <v>1.2160269476219314</v>
      </c>
      <c r="I96" s="4">
        <v>1.0980550817618444</v>
      </c>
      <c r="J96" s="4">
        <v>1.0192802040991453</v>
      </c>
      <c r="K96" s="4">
        <v>0.94126969888283085</v>
      </c>
      <c r="L96" s="4">
        <v>0.82223823191209078</v>
      </c>
      <c r="M96" s="4">
        <v>0.80419844543987795</v>
      </c>
      <c r="N96" s="4">
        <v>0.70188909270558619</v>
      </c>
      <c r="O96" s="4">
        <v>0.63630399740799204</v>
      </c>
      <c r="P96" s="4">
        <v>0.58725411706933517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0.37418516568656918</v>
      </c>
      <c r="F97" s="4">
        <v>0.76630039503964842</v>
      </c>
      <c r="G97" s="4">
        <v>0.83718238431150716</v>
      </c>
      <c r="H97" s="4">
        <v>0.89486600871556554</v>
      </c>
      <c r="I97" s="4">
        <v>0.99635490321699116</v>
      </c>
      <c r="J97" s="4">
        <v>0.83209181588320702</v>
      </c>
      <c r="K97" s="4">
        <v>0.80214985497964764</v>
      </c>
      <c r="L97" s="4">
        <v>0.85643180318272627</v>
      </c>
      <c r="M97" s="4">
        <v>0.81815825184192958</v>
      </c>
      <c r="N97" s="4">
        <v>0.72296543597460128</v>
      </c>
      <c r="O97" s="4">
        <v>0.66002184406154907</v>
      </c>
      <c r="P97" s="4">
        <v>0.67740271100790017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6.1265303792446102E-2</v>
      </c>
      <c r="F98" s="4">
        <v>0.45599837340932886</v>
      </c>
      <c r="G98" s="4">
        <v>0.4545533167006553</v>
      </c>
      <c r="H98" s="4">
        <v>0.52149169563035869</v>
      </c>
      <c r="I98" s="4">
        <v>0.43963188541222703</v>
      </c>
      <c r="J98" s="4">
        <v>0.60405814989873152</v>
      </c>
      <c r="K98" s="4">
        <v>0.58343202459289567</v>
      </c>
      <c r="L98" s="4">
        <v>0.60822629123271976</v>
      </c>
      <c r="M98" s="4">
        <v>0.62620396661415201</v>
      </c>
      <c r="N98" s="4">
        <v>0.71332164911886298</v>
      </c>
      <c r="O98" s="4">
        <v>0.71301802531348346</v>
      </c>
      <c r="P98" s="4">
        <v>0.68207434731622651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0.71986449651839046</v>
      </c>
      <c r="G99" s="4">
        <v>0.69838419562436127</v>
      </c>
      <c r="H99" s="4">
        <v>0.567462777146305</v>
      </c>
      <c r="I99" s="4">
        <v>0.72007820023595737</v>
      </c>
      <c r="J99" s="4">
        <v>0.83378694391341757</v>
      </c>
      <c r="K99" s="4">
        <v>0.96190399604156129</v>
      </c>
      <c r="L99" s="4">
        <v>0.78039306016401888</v>
      </c>
      <c r="M99" s="4">
        <v>0.7939334756764016</v>
      </c>
      <c r="N99" s="4">
        <v>0.82195052623387099</v>
      </c>
      <c r="O99" s="4">
        <v>0.85078567146318584</v>
      </c>
      <c r="P99" s="4">
        <v>0.73774567392335544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0.19328760685493079</v>
      </c>
      <c r="F100" s="4">
        <v>1.0052623269495946</v>
      </c>
      <c r="G100" s="4">
        <v>1.0459816483251256</v>
      </c>
      <c r="H100" s="4">
        <v>1.0951051071427564</v>
      </c>
      <c r="I100" s="4">
        <v>0.88894329933006455</v>
      </c>
      <c r="J100" s="4">
        <v>0.49435114909551248</v>
      </c>
      <c r="K100" s="4">
        <v>0.26400269602637227</v>
      </c>
      <c r="L100" s="4">
        <v>0.53709873082130188</v>
      </c>
      <c r="M100" s="4">
        <v>0.65425006405525232</v>
      </c>
      <c r="N100" s="4">
        <v>0.71550511240972536</v>
      </c>
      <c r="O100" s="4">
        <v>0.63818560516898126</v>
      </c>
      <c r="P100" s="4">
        <v>0.64531769855890153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0.88167303431704414</v>
      </c>
      <c r="G101" s="4">
        <v>0.89393104623215436</v>
      </c>
      <c r="H101" s="4">
        <v>0.86820520250121724</v>
      </c>
      <c r="I101" s="4">
        <v>0.86680553766658375</v>
      </c>
      <c r="J101" s="4">
        <v>0.81964673870923233</v>
      </c>
      <c r="K101" s="4">
        <v>0.80013333736382886</v>
      </c>
      <c r="L101" s="4">
        <v>0.57551948621579752</v>
      </c>
      <c r="M101" s="4">
        <v>0.43667414592867759</v>
      </c>
      <c r="N101" s="4">
        <v>0.39764055472553883</v>
      </c>
      <c r="O101" s="4">
        <v>0.50547145497368229</v>
      </c>
      <c r="P101" s="4">
        <v>0.56815409605815537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0.82205118467209504</v>
      </c>
      <c r="G102" s="4">
        <v>0.78927224028988185</v>
      </c>
      <c r="H102" s="4">
        <v>0.74100039795752592</v>
      </c>
      <c r="I102" s="4">
        <v>0.66723258185771983</v>
      </c>
      <c r="J102" s="4">
        <v>0.5544285479608444</v>
      </c>
      <c r="K102" s="4">
        <v>0.41481008148196985</v>
      </c>
      <c r="L102" s="4">
        <v>0.42339874514696407</v>
      </c>
      <c r="M102" s="4">
        <v>0.43931262645778324</v>
      </c>
      <c r="N102" s="4">
        <v>0.40210560469886963</v>
      </c>
      <c r="O102" s="4">
        <v>0.39412990391632408</v>
      </c>
      <c r="P102" s="4">
        <v>0.36956514432641491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0.4957651972974374</v>
      </c>
      <c r="F103" s="4">
        <v>0.89695816973977605</v>
      </c>
      <c r="G103" s="4">
        <v>0.97051456773878375</v>
      </c>
      <c r="H103" s="4">
        <v>1.0018037326396112</v>
      </c>
      <c r="I103" s="4">
        <v>0.86134549756242984</v>
      </c>
      <c r="J103" s="4">
        <v>0.88302034685063624</v>
      </c>
      <c r="K103" s="4">
        <v>0.77928738837272704</v>
      </c>
      <c r="L103" s="4">
        <v>0.60760620860869885</v>
      </c>
      <c r="M103" s="4">
        <v>0.55146806233997092</v>
      </c>
      <c r="N103" s="4">
        <v>0.5813084067847526</v>
      </c>
      <c r="O103" s="4">
        <v>0.57006921525220666</v>
      </c>
      <c r="P103" s="4">
        <v>0.52517851987783937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0.86808223327761147</v>
      </c>
      <c r="F104" s="4">
        <v>0.70094372962171447</v>
      </c>
      <c r="G104" s="4">
        <v>0.71567330327899681</v>
      </c>
      <c r="H104" s="4">
        <v>0.79776527850952494</v>
      </c>
      <c r="I104" s="4">
        <v>1.0516007730203267</v>
      </c>
      <c r="J104" s="4">
        <v>0.99329704030007981</v>
      </c>
      <c r="K104" s="4">
        <v>0.99582319126049423</v>
      </c>
      <c r="L104" s="4">
        <v>0.87717776474536979</v>
      </c>
      <c r="M104" s="4">
        <v>0.90361880549591744</v>
      </c>
      <c r="N104" s="4">
        <v>0.89008691590964395</v>
      </c>
      <c r="O104" s="4">
        <v>0.7651843669548708</v>
      </c>
      <c r="P104" s="4">
        <v>0.65573449489422764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0.75686717204600784</v>
      </c>
      <c r="G105" s="4">
        <v>0.73718766686168324</v>
      </c>
      <c r="H105" s="4">
        <v>0.76289334230936667</v>
      </c>
      <c r="I105" s="4">
        <v>0.68213784034256753</v>
      </c>
      <c r="J105" s="4">
        <v>0.79545339269098791</v>
      </c>
      <c r="K105" s="4">
        <v>0.82254354006777786</v>
      </c>
      <c r="L105" s="4">
        <v>0.98920075776213534</v>
      </c>
      <c r="M105" s="4">
        <v>0.90608243937976918</v>
      </c>
      <c r="N105" s="4">
        <v>0.83441742950900433</v>
      </c>
      <c r="O105" s="4">
        <v>0.78099660146437855</v>
      </c>
      <c r="P105" s="4">
        <v>0.84270192880571249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1.1519036092935795</v>
      </c>
      <c r="G106" s="4">
        <v>1.1573513215889175</v>
      </c>
      <c r="H106" s="4">
        <v>0.9936430900926384</v>
      </c>
      <c r="I106" s="4">
        <v>0.91481609879568793</v>
      </c>
      <c r="J106" s="4">
        <v>0.89650499795547178</v>
      </c>
      <c r="K106" s="4">
        <v>0.93111963390106034</v>
      </c>
      <c r="L106" s="4">
        <v>0.83435065748893555</v>
      </c>
      <c r="M106" s="4">
        <v>0.84898787174467483</v>
      </c>
      <c r="N106" s="4">
        <v>0.82228276780571408</v>
      </c>
      <c r="O106" s="4">
        <v>0.90210229708769252</v>
      </c>
      <c r="P106" s="4">
        <v>0.80368019113523914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0.98217923376934835</v>
      </c>
      <c r="G107" s="4">
        <v>1.0368998004389389</v>
      </c>
      <c r="H107" s="4">
        <v>1.2268529664463965</v>
      </c>
      <c r="I107" s="4">
        <v>1.2607784961967199</v>
      </c>
      <c r="J107" s="4">
        <v>1.0033637417737715</v>
      </c>
      <c r="K107" s="4">
        <v>0.76484048294090323</v>
      </c>
      <c r="L107" s="4">
        <v>0.66042617224182598</v>
      </c>
      <c r="M107" s="4">
        <v>0.66504485088846721</v>
      </c>
      <c r="N107" s="4">
        <v>0.69399788523803108</v>
      </c>
      <c r="O107" s="4">
        <v>0.60025175308001266</v>
      </c>
      <c r="P107" s="4">
        <v>0.61806323146216013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0.69917349274266616</v>
      </c>
      <c r="F108" s="4">
        <v>0.54356318127071968</v>
      </c>
      <c r="G108" s="4">
        <v>0.57553319874047437</v>
      </c>
      <c r="H108" s="4">
        <v>0.52583882131811766</v>
      </c>
      <c r="I108" s="4">
        <v>0.46762817040158744</v>
      </c>
      <c r="J108" s="4">
        <v>0.57149869979341328</v>
      </c>
      <c r="K108" s="4">
        <v>0.7741260587335459</v>
      </c>
      <c r="L108" s="4">
        <v>0.82503986204028101</v>
      </c>
      <c r="M108" s="4">
        <v>0.72527274713932177</v>
      </c>
      <c r="N108" s="4">
        <v>0.59460938657351836</v>
      </c>
      <c r="O108" s="4">
        <v>0.55831602576023176</v>
      </c>
      <c r="P108" s="4">
        <v>0.56515487763089056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0.15030009163492475</v>
      </c>
      <c r="F109" s="4">
        <v>0.58158489265753299</v>
      </c>
      <c r="G109" s="4">
        <v>0.55446667634885216</v>
      </c>
      <c r="H109" s="4">
        <v>0.56372903077207848</v>
      </c>
      <c r="I109" s="4">
        <v>0.76247180731339881</v>
      </c>
      <c r="J109" s="4">
        <v>0.808361484496538</v>
      </c>
      <c r="K109" s="4">
        <v>0.64107088553017866</v>
      </c>
      <c r="L109" s="4">
        <v>0.52731566805658858</v>
      </c>
      <c r="M109" s="4">
        <v>0.59612161123404617</v>
      </c>
      <c r="N109" s="4">
        <v>0.7343963756222821</v>
      </c>
      <c r="O109" s="4">
        <v>0.7817129824483946</v>
      </c>
      <c r="P109" s="4">
        <v>0.72620029813259346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0.2698375620171416</v>
      </c>
      <c r="G110" s="4">
        <v>0.34079141668660218</v>
      </c>
      <c r="H110" s="4">
        <v>0.39342549580654917</v>
      </c>
      <c r="I110" s="4">
        <v>0.28298876163272774</v>
      </c>
      <c r="J110" s="4">
        <v>0.23133082261889037</v>
      </c>
      <c r="K110" s="4">
        <v>0.30501176230420468</v>
      </c>
      <c r="L110" s="4">
        <v>0.47667890941500479</v>
      </c>
      <c r="M110" s="4">
        <v>0.47791424731964954</v>
      </c>
      <c r="N110" s="4">
        <v>0.44847686022447963</v>
      </c>
      <c r="O110" s="4">
        <v>0.45365497925992615</v>
      </c>
      <c r="P110" s="4">
        <v>0.47253812727077482</v>
      </c>
    </row>
    <row r="111" spans="2:16" x14ac:dyDescent="0.2">
      <c r="B111" s="3">
        <v>2019</v>
      </c>
      <c r="C111" s="3">
        <v>3</v>
      </c>
      <c r="D111" s="4"/>
      <c r="E111" s="4">
        <v>9.7287150209947215E-2</v>
      </c>
      <c r="F111" s="4">
        <v>0.10368581153625289</v>
      </c>
      <c r="G111" s="4">
        <v>0.14026418639946958</v>
      </c>
      <c r="H111" s="4">
        <v>0.2598401071862439</v>
      </c>
      <c r="I111" s="4">
        <v>0.31588756392924688</v>
      </c>
      <c r="J111" s="4">
        <v>0.30978414865074311</v>
      </c>
      <c r="K111" s="4">
        <v>0.36688008151367596</v>
      </c>
      <c r="L111" s="4">
        <v>0.34530020055878574</v>
      </c>
      <c r="M111" s="4">
        <v>0.37949227138967628</v>
      </c>
      <c r="N111" s="4">
        <v>0.39879060675573613</v>
      </c>
      <c r="O111" s="4">
        <v>0.44734023051023963</v>
      </c>
      <c r="P111" s="4">
        <v>0.45896978449540721</v>
      </c>
    </row>
    <row r="112" spans="2:16" x14ac:dyDescent="0.2">
      <c r="B112" s="3">
        <v>2019</v>
      </c>
      <c r="C112" s="3">
        <v>6</v>
      </c>
      <c r="D112" s="4"/>
      <c r="E112" s="4">
        <v>0.7677212159273723</v>
      </c>
      <c r="F112" s="4">
        <v>0.75836387422926199</v>
      </c>
      <c r="G112" s="4">
        <v>0.66842719215102442</v>
      </c>
      <c r="H112" s="4">
        <v>0.51000621386498013</v>
      </c>
      <c r="I112" s="4">
        <v>0.64043337873499961</v>
      </c>
      <c r="J112" s="4">
        <v>0.74477725760106139</v>
      </c>
      <c r="K112" s="4">
        <v>0.61651659492347188</v>
      </c>
      <c r="L112" s="4">
        <v>0.41793237710977438</v>
      </c>
      <c r="M112" s="4">
        <v>0.36243080494087776</v>
      </c>
      <c r="N112" s="4">
        <v>0.41603863205167424</v>
      </c>
      <c r="O112" s="4">
        <v>0.44825550795013086</v>
      </c>
      <c r="P112" s="4">
        <v>0.50015669895380954</v>
      </c>
    </row>
    <row r="113" spans="2:16" x14ac:dyDescent="0.2">
      <c r="B113" s="3">
        <v>2019</v>
      </c>
      <c r="C113" s="3">
        <v>9</v>
      </c>
      <c r="D113" s="4"/>
      <c r="E113" s="4">
        <v>0.45827307726905309</v>
      </c>
      <c r="F113" s="4">
        <v>0.45981276198267201</v>
      </c>
      <c r="G113" s="4">
        <v>0.5352425769539062</v>
      </c>
      <c r="H113" s="4">
        <v>0.58513110245227351</v>
      </c>
      <c r="I113" s="4">
        <v>0.35115857961402497</v>
      </c>
      <c r="J113" s="4">
        <v>0.12698438877854623</v>
      </c>
      <c r="K113" s="4">
        <v>0.22971293768347489</v>
      </c>
      <c r="L113" s="4">
        <v>0.46155059736057302</v>
      </c>
      <c r="M113" s="4">
        <v>0.48078837431332788</v>
      </c>
      <c r="N113" s="4">
        <v>0.40061823672982927</v>
      </c>
      <c r="O113" s="4">
        <v>0.33799202586885085</v>
      </c>
      <c r="P113" s="4">
        <v>0.32788151557758571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0.70520576018928682</v>
      </c>
      <c r="F3" s="4">
        <v>0.56554773277409365</v>
      </c>
      <c r="G3" s="4">
        <v>0.56960953178305673</v>
      </c>
      <c r="H3" s="4">
        <v>0.45768038896571883</v>
      </c>
      <c r="I3" s="4">
        <v>0.49000313279839752</v>
      </c>
      <c r="J3" s="4">
        <v>0.67503017867959003</v>
      </c>
      <c r="K3" s="4">
        <v>0.70382885857965749</v>
      </c>
      <c r="L3" s="4">
        <v>0.55514242679640025</v>
      </c>
      <c r="M3" s="4">
        <v>0.62337934699264919</v>
      </c>
      <c r="N3" s="4">
        <v>-0.22500503655225823</v>
      </c>
      <c r="O3" s="4">
        <v>0.75797230149235661</v>
      </c>
      <c r="P3" s="4">
        <v>0.11689735276009328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-0.92321267760926429</v>
      </c>
      <c r="F4" s="4">
        <v>0.49779906242368838</v>
      </c>
      <c r="G4" s="4">
        <v>0.75266081375751659</v>
      </c>
      <c r="H4" s="4">
        <v>0.93776989476885864</v>
      </c>
      <c r="I4" s="4">
        <v>1.0540279239077979</v>
      </c>
      <c r="J4" s="4">
        <v>1.1099502174203955</v>
      </c>
      <c r="K4" s="4">
        <v>1.1971735675413098</v>
      </c>
      <c r="L4" s="4">
        <v>1.1835099027630323</v>
      </c>
      <c r="M4" s="4">
        <v>1.0161306522778153</v>
      </c>
      <c r="N4" s="4">
        <v>1.2506027773634125</v>
      </c>
      <c r="O4" s="4">
        <v>1.5739877806778728</v>
      </c>
      <c r="P4" s="4">
        <v>1.6393992136555773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0.30374778889967752</v>
      </c>
      <c r="F5" s="4">
        <v>0.27867015327887412</v>
      </c>
      <c r="G5" s="4">
        <v>0.41059989406946756</v>
      </c>
      <c r="H5" s="4">
        <v>0.69234865634258358</v>
      </c>
      <c r="I5" s="4">
        <v>0.84984596066241824</v>
      </c>
      <c r="J5" s="4">
        <v>0.84399613066741563</v>
      </c>
      <c r="K5" s="4">
        <v>0.73869021498180221</v>
      </c>
      <c r="L5" s="4">
        <v>0.67890539349283197</v>
      </c>
      <c r="M5" s="4">
        <v>0.68179272955115144</v>
      </c>
      <c r="N5" s="4">
        <v>0.67826600648403323</v>
      </c>
      <c r="O5" s="4">
        <v>0.67825145520301866</v>
      </c>
      <c r="P5" s="4">
        <v>0.72471839138942018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0.37599700555741578</v>
      </c>
      <c r="F6" s="4">
        <v>-0.21075181652028452</v>
      </c>
      <c r="G6" s="4">
        <v>2.1522278885133916E-2</v>
      </c>
      <c r="H6" s="4">
        <v>3.0205822039040431E-2</v>
      </c>
      <c r="I6" s="4">
        <v>0.22883858753897057</v>
      </c>
      <c r="J6" s="4">
        <v>0.23537675952197523</v>
      </c>
      <c r="K6" s="4">
        <v>0.38334324670081121</v>
      </c>
      <c r="L6" s="4">
        <v>0.44156576063226632</v>
      </c>
      <c r="M6" s="4">
        <v>0.56443935977610615</v>
      </c>
      <c r="N6" s="4">
        <v>0.68675960780358691</v>
      </c>
      <c r="O6" s="4">
        <v>0.85715175662623944</v>
      </c>
      <c r="P6" s="4">
        <v>1.0123240276658527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0.46158419239904952</v>
      </c>
      <c r="G7" s="4">
        <v>0.41385934440524341</v>
      </c>
      <c r="H7" s="4">
        <v>6.5269919670905452E-2</v>
      </c>
      <c r="I7" s="4">
        <v>-8.2394719302600894E-3</v>
      </c>
      <c r="J7" s="4">
        <v>5.5292751915119842E-2</v>
      </c>
      <c r="K7" s="4">
        <v>0.16503287612087958</v>
      </c>
      <c r="L7" s="4">
        <v>0.37482563477944431</v>
      </c>
      <c r="M7" s="4">
        <v>0.41468220957213603</v>
      </c>
      <c r="N7" s="4">
        <v>0.66105496704576283</v>
      </c>
      <c r="O7" s="4">
        <v>0.71905637450176185</v>
      </c>
      <c r="P7" s="4">
        <v>0.90194484922312013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0.24958412695959009</v>
      </c>
      <c r="F8" s="4">
        <v>0.1785192153817835</v>
      </c>
      <c r="G8" s="4">
        <v>0.18678221213586599</v>
      </c>
      <c r="H8" s="4">
        <v>9.5538283686299352E-2</v>
      </c>
      <c r="I8" s="4">
        <v>3.427953401048156E-2</v>
      </c>
      <c r="J8" s="4">
        <v>-0.31805941725849562</v>
      </c>
      <c r="K8" s="4">
        <v>-0.72208453634562964</v>
      </c>
      <c r="L8" s="4">
        <v>-0.90728831352044015</v>
      </c>
      <c r="M8" s="4">
        <v>-0.64514452622169971</v>
      </c>
      <c r="N8" s="4">
        <v>-0.33339495570368005</v>
      </c>
      <c r="O8" s="4">
        <v>0.12692918523243446</v>
      </c>
      <c r="P8" s="4">
        <v>0.29234362275603448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0.81393682785488852</v>
      </c>
      <c r="F9" s="4">
        <v>0.30329481144966708</v>
      </c>
      <c r="G9" s="4">
        <v>0.23118143847686734</v>
      </c>
      <c r="H9" s="4">
        <v>0.21714946932417328</v>
      </c>
      <c r="I9" s="4">
        <v>0.26707913604292249</v>
      </c>
      <c r="J9" s="4">
        <v>0.43539838124744495</v>
      </c>
      <c r="K9" s="4">
        <v>0.4839544307720981</v>
      </c>
      <c r="L9" s="4">
        <v>0.39917530268883444</v>
      </c>
      <c r="M9" s="4">
        <v>0.17559179068424891</v>
      </c>
      <c r="N9" s="4">
        <v>-0.20571175824419086</v>
      </c>
      <c r="O9" s="4">
        <v>-0.28214709691967088</v>
      </c>
      <c r="P9" s="4">
        <v>5.5780883701577522E-2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-0.62231962649814676</v>
      </c>
      <c r="F10" s="4">
        <v>0.3623861168756019</v>
      </c>
      <c r="G10" s="4">
        <v>0.47783120590187933</v>
      </c>
      <c r="H10" s="4">
        <v>0.44717667080304985</v>
      </c>
      <c r="I10" s="4">
        <v>0.51894459472527665</v>
      </c>
      <c r="J10" s="4">
        <v>0.53603974611579541</v>
      </c>
      <c r="K10" s="4">
        <v>0.55926952602925706</v>
      </c>
      <c r="L10" s="4">
        <v>0.71380361176210749</v>
      </c>
      <c r="M10" s="4">
        <v>0.63997638410491309</v>
      </c>
      <c r="N10" s="4">
        <v>0.517893544930912</v>
      </c>
      <c r="O10" s="4">
        <v>0.4045120842405287</v>
      </c>
      <c r="P10" s="4">
        <v>-0.29931696779701422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1.4854440584606723</v>
      </c>
      <c r="F11" s="4">
        <v>0.68961109686510524</v>
      </c>
      <c r="G11" s="4">
        <v>0.60456126454026515</v>
      </c>
      <c r="H11" s="4">
        <v>0.70642305126191041</v>
      </c>
      <c r="I11" s="4">
        <v>0.65265176245893486</v>
      </c>
      <c r="J11" s="4">
        <v>0.84606965719036187</v>
      </c>
      <c r="K11" s="4">
        <v>0.96188724423502014</v>
      </c>
      <c r="L11" s="4">
        <v>0.88819791351275723</v>
      </c>
      <c r="M11" s="4">
        <v>0.74037470113814863</v>
      </c>
      <c r="N11" s="4">
        <v>0.69484816625161661</v>
      </c>
      <c r="O11" s="4">
        <v>0.68012990997470368</v>
      </c>
      <c r="P11" s="4">
        <v>0.85264055845234377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1.3361703393210207</v>
      </c>
      <c r="G12" s="4">
        <v>1.2291410961087101</v>
      </c>
      <c r="H12" s="4">
        <v>1.0371171731067292</v>
      </c>
      <c r="I12" s="4">
        <v>0.85034959825052692</v>
      </c>
      <c r="J12" s="4">
        <v>0.74862028465699892</v>
      </c>
      <c r="K12" s="4">
        <v>0.85842001945537427</v>
      </c>
      <c r="L12" s="4">
        <v>0.81252021502534144</v>
      </c>
      <c r="M12" s="4">
        <v>0.79786141821808143</v>
      </c>
      <c r="N12" s="4">
        <v>0.78641703247593797</v>
      </c>
      <c r="O12" s="4">
        <v>0.81660252668169742</v>
      </c>
      <c r="P12" s="4">
        <v>0.82419038542209477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0.78789561526406526</v>
      </c>
      <c r="G13" s="4">
        <v>0.85986366168786299</v>
      </c>
      <c r="H13" s="4">
        <v>1.0352612542695181</v>
      </c>
      <c r="I13" s="4">
        <v>1.2006436674253842</v>
      </c>
      <c r="J13" s="4">
        <v>1.1720666356112517</v>
      </c>
      <c r="K13" s="4">
        <v>0.97712016211286556</v>
      </c>
      <c r="L13" s="4">
        <v>0.92945255613090416</v>
      </c>
      <c r="M13" s="4">
        <v>0.92487289836992792</v>
      </c>
      <c r="N13" s="4">
        <v>0.88862142226207097</v>
      </c>
      <c r="O13" s="4">
        <v>0.79420527842827715</v>
      </c>
      <c r="P13" s="4">
        <v>0.88214536569782698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0.789559412778162</v>
      </c>
      <c r="G14" s="4">
        <v>0.80368003970975277</v>
      </c>
      <c r="H14" s="4">
        <v>1.0560931783184175</v>
      </c>
      <c r="I14" s="4">
        <v>1.2891999210274232</v>
      </c>
      <c r="J14" s="4">
        <v>1.4081609452483548</v>
      </c>
      <c r="K14" s="4">
        <v>1.561647582173544</v>
      </c>
      <c r="L14" s="4">
        <v>1.4890131895029388</v>
      </c>
      <c r="M14" s="4">
        <v>1.321347174876804</v>
      </c>
      <c r="N14" s="4">
        <v>1.218768329489113</v>
      </c>
      <c r="O14" s="4">
        <v>1.1644342462330617</v>
      </c>
      <c r="P14" s="4">
        <v>1.0709045705865283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0.67799913013821833</v>
      </c>
      <c r="F15" s="4">
        <v>1.0532572770607489</v>
      </c>
      <c r="G15" s="4">
        <v>1.0986700011125741</v>
      </c>
      <c r="H15" s="4">
        <v>0.97655037800871181</v>
      </c>
      <c r="I15" s="4">
        <v>1.043731721792722</v>
      </c>
      <c r="J15" s="4">
        <v>1.3556528953846225</v>
      </c>
      <c r="K15" s="4">
        <v>1.5163180542785279</v>
      </c>
      <c r="L15" s="4">
        <v>1.4518628173458974</v>
      </c>
      <c r="M15" s="4">
        <v>1.4419278536276829</v>
      </c>
      <c r="N15" s="4">
        <v>1.4537700385997177</v>
      </c>
      <c r="O15" s="4">
        <v>1.4448678288946883</v>
      </c>
      <c r="P15" s="4">
        <v>1.3614447540460253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0.78148856287292312</v>
      </c>
      <c r="F16" s="4">
        <v>0.21261182095937875</v>
      </c>
      <c r="G16" s="4">
        <v>0.2955013563734778</v>
      </c>
      <c r="H16" s="4">
        <v>0.39738248690824046</v>
      </c>
      <c r="I16" s="4">
        <v>0.53096272545061929</v>
      </c>
      <c r="J16" s="4">
        <v>0.67151093296202724</v>
      </c>
      <c r="K16" s="4">
        <v>0.74770576049502313</v>
      </c>
      <c r="L16" s="4">
        <v>0.88635769055570079</v>
      </c>
      <c r="M16" s="4">
        <v>0.85736113532328773</v>
      </c>
      <c r="N16" s="4">
        <v>0.78001675802320847</v>
      </c>
      <c r="O16" s="4">
        <v>0.8761618282628898</v>
      </c>
      <c r="P16" s="4">
        <v>0.9549398574798158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0.78262567395643834</v>
      </c>
      <c r="F17" s="4">
        <v>1.1976885169361902</v>
      </c>
      <c r="G17" s="4">
        <v>1.0110658462155446</v>
      </c>
      <c r="H17" s="4">
        <v>0.95201486026394555</v>
      </c>
      <c r="I17" s="4">
        <v>0.89072565405202964</v>
      </c>
      <c r="J17" s="4">
        <v>0.84682971972621046</v>
      </c>
      <c r="K17" s="4">
        <v>0.97249880872603878</v>
      </c>
      <c r="L17" s="4">
        <v>1.0046925264165769</v>
      </c>
      <c r="M17" s="4">
        <v>1.0672401555863886</v>
      </c>
      <c r="N17" s="4">
        <v>1.0998952878478054</v>
      </c>
      <c r="O17" s="4">
        <v>1.0669194561966819</v>
      </c>
      <c r="P17" s="4">
        <v>1.0489399864599767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0.7098505914138189</v>
      </c>
      <c r="F18" s="4">
        <v>0.86505486477142624</v>
      </c>
      <c r="G18" s="4">
        <v>0.81520906793193382</v>
      </c>
      <c r="H18" s="4">
        <v>0.71516376310491236</v>
      </c>
      <c r="I18" s="4">
        <v>0.52542671753846937</v>
      </c>
      <c r="J18" s="4">
        <v>0.43328893852015571</v>
      </c>
      <c r="K18" s="4">
        <v>0.36976559001737341</v>
      </c>
      <c r="L18" s="4">
        <v>0.38066962381390584</v>
      </c>
      <c r="M18" s="4">
        <v>0.39527178285687459</v>
      </c>
      <c r="N18" s="4">
        <v>0.48976879639030169</v>
      </c>
      <c r="O18" s="4">
        <v>0.60910254111240225</v>
      </c>
      <c r="P18" s="4">
        <v>0.70576440024044462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0.11527370205399723</v>
      </c>
      <c r="F19" s="4">
        <v>0.25604389084141793</v>
      </c>
      <c r="G19" s="4">
        <v>0.29722828973032306</v>
      </c>
      <c r="H19" s="4">
        <v>0.32439519056698429</v>
      </c>
      <c r="I19" s="4">
        <v>0.3444039979165871</v>
      </c>
      <c r="J19" s="4">
        <v>0.39388448447931595</v>
      </c>
      <c r="K19" s="4">
        <v>0.40323601417768778</v>
      </c>
      <c r="L19" s="4">
        <v>0.39336626272162706</v>
      </c>
      <c r="M19" s="4">
        <v>0.40466306542916514</v>
      </c>
      <c r="N19" s="4">
        <v>0.33665802588865767</v>
      </c>
      <c r="O19" s="4">
        <v>0.29864793102574194</v>
      </c>
      <c r="P19" s="4">
        <v>0.36814072442723511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0.68440710441494268</v>
      </c>
      <c r="G20" s="4">
        <v>0.70177546344894948</v>
      </c>
      <c r="H20" s="4">
        <v>0.65623157635289675</v>
      </c>
      <c r="I20" s="4">
        <v>0.611749291745044</v>
      </c>
      <c r="J20" s="4">
        <v>0.47424605870912256</v>
      </c>
      <c r="K20" s="4">
        <v>0.45892613512624642</v>
      </c>
      <c r="L20" s="4">
        <v>0.49870009646894875</v>
      </c>
      <c r="M20" s="4">
        <v>0.59434847001907232</v>
      </c>
      <c r="N20" s="4">
        <v>0.64956294869958342</v>
      </c>
      <c r="O20" s="4">
        <v>0.59906809499562275</v>
      </c>
      <c r="P20" s="4">
        <v>0.57208855886331278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1.3869345834066846</v>
      </c>
      <c r="F21" s="4">
        <v>0.89840824575223877</v>
      </c>
      <c r="G21" s="4">
        <v>0.79224424479469746</v>
      </c>
      <c r="H21" s="4">
        <v>0.76094783936864652</v>
      </c>
      <c r="I21" s="4">
        <v>0.75869724172340292</v>
      </c>
      <c r="J21" s="4">
        <v>0.75999686593818039</v>
      </c>
      <c r="K21" s="4">
        <v>0.63478723481835431</v>
      </c>
      <c r="L21" s="4">
        <v>0.53417973060995061</v>
      </c>
      <c r="M21" s="4">
        <v>0.49920822920913427</v>
      </c>
      <c r="N21" s="4">
        <v>0.53552939914797903</v>
      </c>
      <c r="O21" s="4">
        <v>0.6019491248246438</v>
      </c>
      <c r="P21" s="4">
        <v>0.57086914237190689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0.79286760833738423</v>
      </c>
      <c r="G22" s="4">
        <v>0.83320998304347205</v>
      </c>
      <c r="H22" s="4">
        <v>0.75570733137711188</v>
      </c>
      <c r="I22" s="4">
        <v>0.60232165632802781</v>
      </c>
      <c r="J22" s="4">
        <v>0.56579092952892462</v>
      </c>
      <c r="K22" s="4">
        <v>0.64370569674502609</v>
      </c>
      <c r="L22" s="4">
        <v>0.63784499696859376</v>
      </c>
      <c r="M22" s="4">
        <v>0.63577274941985629</v>
      </c>
      <c r="N22" s="4">
        <v>0.63715732151471449</v>
      </c>
      <c r="O22" s="4">
        <v>0.58856097587872447</v>
      </c>
      <c r="P22" s="4">
        <v>0.59850490314174742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0.40976241490814586</v>
      </c>
      <c r="G23" s="4">
        <v>0.43818165324284092</v>
      </c>
      <c r="H23" s="4">
        <v>0.51668427881242984</v>
      </c>
      <c r="I23" s="4">
        <v>0.63068805619668</v>
      </c>
      <c r="J23" s="4">
        <v>0.65598783651328052</v>
      </c>
      <c r="K23" s="4">
        <v>0.63220769338147242</v>
      </c>
      <c r="L23" s="4">
        <v>0.73678952888633342</v>
      </c>
      <c r="M23" s="4">
        <v>0.82371355648659106</v>
      </c>
      <c r="N23" s="4">
        <v>0.78364961166830249</v>
      </c>
      <c r="O23" s="4">
        <v>0.75310393709800494</v>
      </c>
      <c r="P23" s="4">
        <v>0.72828324088155716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0.93696526858765838</v>
      </c>
      <c r="G24" s="4">
        <v>0.88414911744555402</v>
      </c>
      <c r="H24" s="4">
        <v>0.88224745110073488</v>
      </c>
      <c r="I24" s="4">
        <v>0.91697022054126065</v>
      </c>
      <c r="J24" s="4">
        <v>0.87400665337918682</v>
      </c>
      <c r="K24" s="4">
        <v>0.80628990682014745</v>
      </c>
      <c r="L24" s="4">
        <v>0.75686740483209936</v>
      </c>
      <c r="M24" s="4">
        <v>0.71022813365801907</v>
      </c>
      <c r="N24" s="4">
        <v>0.75268607952233979</v>
      </c>
      <c r="O24" s="4">
        <v>0.77436876739060101</v>
      </c>
      <c r="P24" s="4">
        <v>0.70359609856645267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1.4388624006782538</v>
      </c>
      <c r="F25" s="4">
        <v>0.89424789407366156</v>
      </c>
      <c r="G25" s="4">
        <v>0.87075368138014808</v>
      </c>
      <c r="H25" s="4">
        <v>0.73955827998221013</v>
      </c>
      <c r="I25" s="4">
        <v>0.64769216965297893</v>
      </c>
      <c r="J25" s="4">
        <v>0.7289660448654568</v>
      </c>
      <c r="K25" s="4">
        <v>0.82530764974448412</v>
      </c>
      <c r="L25" s="4">
        <v>0.82333664267212969</v>
      </c>
      <c r="M25" s="4">
        <v>0.81979203477308071</v>
      </c>
      <c r="N25" s="4">
        <v>0.78445487011036086</v>
      </c>
      <c r="O25" s="4">
        <v>0.7966895070666582</v>
      </c>
      <c r="P25" s="4">
        <v>0.80279046676929544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1.135424708045262</v>
      </c>
      <c r="G26" s="4">
        <v>1.1190207706864856</v>
      </c>
      <c r="H26" s="4">
        <v>1.0363677015609027</v>
      </c>
      <c r="I26" s="4">
        <v>0.95757961277060422</v>
      </c>
      <c r="J26" s="4">
        <v>0.9225489628859922</v>
      </c>
      <c r="K26" s="4">
        <v>0.8906485916470861</v>
      </c>
      <c r="L26" s="4">
        <v>0.94296276996551653</v>
      </c>
      <c r="M26" s="4">
        <v>0.93976954351785547</v>
      </c>
      <c r="N26" s="4">
        <v>0.89250359146536584</v>
      </c>
      <c r="O26" s="4">
        <v>0.87005658773442129</v>
      </c>
      <c r="P26" s="4">
        <v>0.88059318530268216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1.1867526055679878</v>
      </c>
      <c r="G27" s="4">
        <v>1.0218769725041303</v>
      </c>
      <c r="H27" s="4">
        <v>0.92674691248572771</v>
      </c>
      <c r="I27" s="4">
        <v>0.96850247396871036</v>
      </c>
      <c r="J27" s="4">
        <v>0.90668863938353361</v>
      </c>
      <c r="K27" s="4">
        <v>0.89341613209735704</v>
      </c>
      <c r="L27" s="4">
        <v>0.910130324713746</v>
      </c>
      <c r="M27" s="4">
        <v>0.96972444516008938</v>
      </c>
      <c r="N27" s="4">
        <v>0.98233034783339557</v>
      </c>
      <c r="O27" s="4">
        <v>0.96635810633691932</v>
      </c>
      <c r="P27" s="4">
        <v>0.87062466847761366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0.71048121267747189</v>
      </c>
      <c r="F28" s="4">
        <v>0.90070601096704384</v>
      </c>
      <c r="G28" s="4">
        <v>0.94178495172353194</v>
      </c>
      <c r="H28" s="4">
        <v>0.90910048084545581</v>
      </c>
      <c r="I28" s="4">
        <v>0.74917173208192211</v>
      </c>
      <c r="J28" s="4">
        <v>0.72381266238978736</v>
      </c>
      <c r="K28" s="4">
        <v>0.74529755179213353</v>
      </c>
      <c r="L28" s="4">
        <v>0.84434920862423335</v>
      </c>
      <c r="M28" s="4">
        <v>0.88019376535678739</v>
      </c>
      <c r="N28" s="4">
        <v>0.86091869473866578</v>
      </c>
      <c r="O28" s="4">
        <v>0.85307016694744542</v>
      </c>
      <c r="P28" s="4">
        <v>0.85856307795245412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0.60219143893802762</v>
      </c>
      <c r="G29" s="4">
        <v>0.60617812878683952</v>
      </c>
      <c r="H29" s="4">
        <v>0.6851539420843672</v>
      </c>
      <c r="I29" s="4">
        <v>0.70157284109920015</v>
      </c>
      <c r="J29" s="4">
        <v>0.68217160371174912</v>
      </c>
      <c r="K29" s="4">
        <v>0.67131091985277602</v>
      </c>
      <c r="L29" s="4">
        <v>0.63961503736124015</v>
      </c>
      <c r="M29" s="4">
        <v>0.6777883834498426</v>
      </c>
      <c r="N29" s="4">
        <v>0.73414975997350052</v>
      </c>
      <c r="O29" s="4">
        <v>0.72954701960554047</v>
      </c>
      <c r="P29" s="4">
        <v>0.74320736983905544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0.73845317384232168</v>
      </c>
      <c r="G30" s="4">
        <v>0.82293377924142785</v>
      </c>
      <c r="H30" s="4">
        <v>0.6985817863656828</v>
      </c>
      <c r="I30" s="4">
        <v>0.68945313003900766</v>
      </c>
      <c r="J30" s="4">
        <v>0.64641361417344745</v>
      </c>
      <c r="K30" s="4">
        <v>0.72128815490738019</v>
      </c>
      <c r="L30" s="4">
        <v>0.74059021036439276</v>
      </c>
      <c r="M30" s="4">
        <v>0.69880176589592846</v>
      </c>
      <c r="N30" s="4">
        <v>0.68806387656105961</v>
      </c>
      <c r="O30" s="4">
        <v>0.67625089532196681</v>
      </c>
      <c r="P30" s="4">
        <v>0.59217210816518595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1.6482592421123601</v>
      </c>
      <c r="F31" s="4">
        <v>1.0016787029052259</v>
      </c>
      <c r="G31" s="4">
        <v>0.88364705288833367</v>
      </c>
      <c r="H31" s="4">
        <v>0.89929721715085931</v>
      </c>
      <c r="I31" s="4">
        <v>0.8630340936419294</v>
      </c>
      <c r="J31" s="4">
        <v>0.81922007480477688</v>
      </c>
      <c r="K31" s="4">
        <v>0.63974350550172565</v>
      </c>
      <c r="L31" s="4">
        <v>0.64577319475643635</v>
      </c>
      <c r="M31" s="4">
        <v>0.75734613364030301</v>
      </c>
      <c r="N31" s="4">
        <v>0.7676743867876602</v>
      </c>
      <c r="O31" s="4">
        <v>0.7635233725166225</v>
      </c>
      <c r="P31" s="4">
        <v>0.76936771899275569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0.78410576837943191</v>
      </c>
      <c r="G32" s="4">
        <v>0.81153168686534216</v>
      </c>
      <c r="H32" s="4">
        <v>0.75963343995240484</v>
      </c>
      <c r="I32" s="4">
        <v>0.72665342544615863</v>
      </c>
      <c r="J32" s="4">
        <v>0.65400248239393033</v>
      </c>
      <c r="K32" s="4">
        <v>0.62136684895028704</v>
      </c>
      <c r="L32" s="4">
        <v>0.54236929569100201</v>
      </c>
      <c r="M32" s="4">
        <v>0.42734771525673332</v>
      </c>
      <c r="N32" s="4">
        <v>0.42735522601868992</v>
      </c>
      <c r="O32" s="4">
        <v>0.48164958973528815</v>
      </c>
      <c r="P32" s="4">
        <v>0.54285990647507532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0.84761346548830052</v>
      </c>
      <c r="G33" s="4">
        <v>0.79132531854803645</v>
      </c>
      <c r="H33" s="4">
        <v>0.66415228000350268</v>
      </c>
      <c r="I33" s="4">
        <v>0.53040129008459014</v>
      </c>
      <c r="J33" s="4">
        <v>0.38596361408751634</v>
      </c>
      <c r="K33" s="4">
        <v>0.38397229202528271</v>
      </c>
      <c r="L33" s="4">
        <v>0.35660254556798104</v>
      </c>
      <c r="M33" s="4">
        <v>0.43190714085082343</v>
      </c>
      <c r="N33" s="4">
        <v>0.48445714186954592</v>
      </c>
      <c r="O33" s="4">
        <v>0.44631834248691699</v>
      </c>
      <c r="P33" s="4">
        <v>0.4153201786952031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1.0795658197629905</v>
      </c>
      <c r="G34" s="4">
        <v>1.004642602821189</v>
      </c>
      <c r="H34" s="4">
        <v>0.93179728632534198</v>
      </c>
      <c r="I34" s="4">
        <v>0.88114956449653892</v>
      </c>
      <c r="J34" s="4">
        <v>0.89034072082291527</v>
      </c>
      <c r="K34" s="4">
        <v>0.7592453962332395</v>
      </c>
      <c r="L34" s="4">
        <v>0.80744311146812175</v>
      </c>
      <c r="M34" s="4">
        <v>0.75475983804481483</v>
      </c>
      <c r="N34" s="4">
        <v>0.70983866003735385</v>
      </c>
      <c r="O34" s="4">
        <v>0.72673006002698171</v>
      </c>
      <c r="P34" s="4">
        <v>0.68258683997760605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0.62520157756580397</v>
      </c>
      <c r="F35" s="4">
        <v>1.4028949637617374</v>
      </c>
      <c r="G35" s="4">
        <v>1.4821208083147097</v>
      </c>
      <c r="H35" s="4">
        <v>1.5054610124619141</v>
      </c>
      <c r="I35" s="4">
        <v>1.378283950277791</v>
      </c>
      <c r="J35" s="4">
        <v>1.1363431042637577</v>
      </c>
      <c r="K35" s="4">
        <v>1.1292771969143545</v>
      </c>
      <c r="L35" s="4">
        <v>1.1104504095690746</v>
      </c>
      <c r="M35" s="4">
        <v>1.0541590201051774</v>
      </c>
      <c r="N35" s="4">
        <v>1.0727586137831897</v>
      </c>
      <c r="O35" s="4">
        <v>1.0557419830442389</v>
      </c>
      <c r="P35" s="4">
        <v>1.0478809994527132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1.0495342074402236</v>
      </c>
      <c r="G36" s="4">
        <v>0.92285414819789291</v>
      </c>
      <c r="H36" s="4">
        <v>0.86228408917275989</v>
      </c>
      <c r="I36" s="4">
        <v>0.98039751809169606</v>
      </c>
      <c r="J36" s="4">
        <v>1.149615105149286</v>
      </c>
      <c r="K36" s="4">
        <v>1.1192489113216353</v>
      </c>
      <c r="L36" s="4">
        <v>1.0366432092666664</v>
      </c>
      <c r="M36" s="4">
        <v>1.0961776587614289</v>
      </c>
      <c r="N36" s="4">
        <v>1.0613208982940143</v>
      </c>
      <c r="O36" s="4">
        <v>0.96332673782283795</v>
      </c>
      <c r="P36" s="4">
        <v>0.937635182657238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0.81441866763967119</v>
      </c>
      <c r="F37" s="4">
        <v>1.0041321521546127</v>
      </c>
      <c r="G37" s="4">
        <v>0.98715434907084809</v>
      </c>
      <c r="H37" s="4">
        <v>0.89722235199797884</v>
      </c>
      <c r="I37" s="4">
        <v>0.74883069900330679</v>
      </c>
      <c r="J37" s="4">
        <v>0.76278059511638929</v>
      </c>
      <c r="K37" s="4">
        <v>0.80817644316233594</v>
      </c>
      <c r="L37" s="4">
        <v>0.92723586378411138</v>
      </c>
      <c r="M37" s="4">
        <v>0.96523546203122002</v>
      </c>
      <c r="N37" s="4">
        <v>1.011203764916919</v>
      </c>
      <c r="O37" s="4">
        <v>1.0624811255459254</v>
      </c>
      <c r="P37" s="4">
        <v>1.0485469118421793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1.2764215790475932</v>
      </c>
      <c r="F38" s="4">
        <v>0.87600849618099386</v>
      </c>
      <c r="G38" s="4">
        <v>0.89193667433865531</v>
      </c>
      <c r="H38" s="4">
        <v>0.93982110822714537</v>
      </c>
      <c r="I38" s="4">
        <v>0.9522909930427752</v>
      </c>
      <c r="J38" s="4">
        <v>0.99182473935280702</v>
      </c>
      <c r="K38" s="4">
        <v>1.0267711773397454</v>
      </c>
      <c r="L38" s="4">
        <v>1.0289008935932515</v>
      </c>
      <c r="M38" s="4">
        <v>0.99548334995019738</v>
      </c>
      <c r="N38" s="4">
        <v>0.94891475547588899</v>
      </c>
      <c r="O38" s="4">
        <v>0.91989544947972179</v>
      </c>
      <c r="P38" s="4">
        <v>0.97661467299312199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0.54214333458839448</v>
      </c>
      <c r="G39" s="4">
        <v>0.64424958170054936</v>
      </c>
      <c r="H39" s="4">
        <v>0.76973434873696445</v>
      </c>
      <c r="I39" s="4">
        <v>0.83443306241207016</v>
      </c>
      <c r="J39" s="4">
        <v>0.76345262230571653</v>
      </c>
      <c r="K39" s="4">
        <v>0.74353658643450293</v>
      </c>
      <c r="L39" s="4">
        <v>0.81310299671575281</v>
      </c>
      <c r="M39" s="4">
        <v>0.84427707662972629</v>
      </c>
      <c r="N39" s="4">
        <v>0.84883603584194256</v>
      </c>
      <c r="O39" s="4">
        <v>0.74020651781308899</v>
      </c>
      <c r="P39" s="4">
        <v>0.61277554792088174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0.36319430538716546</v>
      </c>
      <c r="G40" s="4">
        <v>0.40691664053790844</v>
      </c>
      <c r="H40" s="4">
        <v>0.52625414303390672</v>
      </c>
      <c r="I40" s="4">
        <v>0.61882156644347308</v>
      </c>
      <c r="J40" s="4">
        <v>0.7451784840769784</v>
      </c>
      <c r="K40" s="4">
        <v>0.8447405036083443</v>
      </c>
      <c r="L40" s="4">
        <v>0.79380443207693663</v>
      </c>
      <c r="M40" s="4">
        <v>0.81722582585212367</v>
      </c>
      <c r="N40" s="4">
        <v>0.78188453073859732</v>
      </c>
      <c r="O40" s="4">
        <v>0.79706585264534557</v>
      </c>
      <c r="P40" s="4">
        <v>0.75950381904043895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0.48043225678366291</v>
      </c>
      <c r="G41" s="4">
        <v>0.37708407386715359</v>
      </c>
      <c r="H41" s="4">
        <v>0.33775197766735926</v>
      </c>
      <c r="I41" s="4">
        <v>0.4558480943789438</v>
      </c>
      <c r="J41" s="4">
        <v>0.4809941102880817</v>
      </c>
      <c r="K41" s="4">
        <v>0.50039378037260318</v>
      </c>
      <c r="L41" s="4">
        <v>0.53969843257621886</v>
      </c>
      <c r="M41" s="4">
        <v>0.56830204765337422</v>
      </c>
      <c r="N41" s="4">
        <v>0.6527575828615293</v>
      </c>
      <c r="O41" s="4">
        <v>0.72002300060746138</v>
      </c>
      <c r="P41" s="4">
        <v>0.77584735804838878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0.31941834017441539</v>
      </c>
      <c r="F42" s="4">
        <v>0.16205362306636673</v>
      </c>
      <c r="G42" s="4">
        <v>0.18831040342419147</v>
      </c>
      <c r="H42" s="4">
        <v>0.18942957069095845</v>
      </c>
      <c r="I42" s="4">
        <v>4.8996591367090891E-3</v>
      </c>
      <c r="J42" s="4">
        <v>5.2772605244930437E-2</v>
      </c>
      <c r="K42" s="4">
        <v>8.1777810749829594E-2</v>
      </c>
      <c r="L42" s="4">
        <v>0.12649570744943051</v>
      </c>
      <c r="M42" s="4">
        <v>8.9960008423924154E-2</v>
      </c>
      <c r="N42" s="4">
        <v>0.14308575393813527</v>
      </c>
      <c r="O42" s="4">
        <v>0.26903503934953032</v>
      </c>
      <c r="P42" s="4">
        <v>0.4025611323836516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-0.60817423263035408</v>
      </c>
      <c r="F43" s="4">
        <v>0.57120305954360162</v>
      </c>
      <c r="G43" s="4">
        <v>0.67371029213463018</v>
      </c>
      <c r="H43" s="4">
        <v>0.75476861060826239</v>
      </c>
      <c r="I43" s="4">
        <v>0.84035972359134981</v>
      </c>
      <c r="J43" s="4">
        <v>0.77715737936771212</v>
      </c>
      <c r="K43" s="4">
        <v>0.68250920359683209</v>
      </c>
      <c r="L43" s="4">
        <v>0.60706228941991003</v>
      </c>
      <c r="M43" s="4">
        <v>0.64987265115418424</v>
      </c>
      <c r="N43" s="4">
        <v>0.63404609447780802</v>
      </c>
      <c r="O43" s="4">
        <v>0.60708929511766574</v>
      </c>
      <c r="P43" s="4">
        <v>0.57561701189649717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0.35460194944683116</v>
      </c>
      <c r="F44" s="4">
        <v>0.35278366770379471</v>
      </c>
      <c r="G44" s="4">
        <v>0.4220088529781989</v>
      </c>
      <c r="H44" s="4">
        <v>0.48872825049386492</v>
      </c>
      <c r="I44" s="4">
        <v>0.60622401744739629</v>
      </c>
      <c r="J44" s="4">
        <v>0.78066676679512814</v>
      </c>
      <c r="K44" s="4">
        <v>0.84749603148433261</v>
      </c>
      <c r="L44" s="4">
        <v>0.7318387748210774</v>
      </c>
      <c r="M44" s="4">
        <v>0.60950444599815645</v>
      </c>
      <c r="N44" s="4">
        <v>0.58943719123192917</v>
      </c>
      <c r="O44" s="4">
        <v>0.57832317342256689</v>
      </c>
      <c r="P44" s="4">
        <v>0.63862387601713444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0.15369594724639069</v>
      </c>
      <c r="F45" s="4">
        <v>0.17341574058873166</v>
      </c>
      <c r="G45" s="4">
        <v>0.1055152675629446</v>
      </c>
      <c r="H45" s="4">
        <v>0.22573611660544823</v>
      </c>
      <c r="I45" s="4">
        <v>0.31598117188065483</v>
      </c>
      <c r="J45" s="4">
        <v>0.57643370439135755</v>
      </c>
      <c r="K45" s="4">
        <v>0.72106780737751319</v>
      </c>
      <c r="L45" s="4">
        <v>0.84815671521719793</v>
      </c>
      <c r="M45" s="4">
        <v>0.85536063252265992</v>
      </c>
      <c r="N45" s="4">
        <v>0.76289657441607617</v>
      </c>
      <c r="O45" s="4">
        <v>0.69302193697201031</v>
      </c>
      <c r="P45" s="4">
        <v>0.61680223743264317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0.25852022384588397</v>
      </c>
      <c r="G46" s="4">
        <v>0.30142922295472308</v>
      </c>
      <c r="H46" s="4">
        <v>0.37585996871982857</v>
      </c>
      <c r="I46" s="4">
        <v>0.35751601812548062</v>
      </c>
      <c r="J46" s="4">
        <v>0.320189657318868</v>
      </c>
      <c r="K46" s="4">
        <v>0.6134570162897155</v>
      </c>
      <c r="L46" s="4">
        <v>0.74631198996549875</v>
      </c>
      <c r="M46" s="4">
        <v>0.98021291020507084</v>
      </c>
      <c r="N46" s="4">
        <v>1.0643827404994228</v>
      </c>
      <c r="O46" s="4">
        <v>1.1105424634423189</v>
      </c>
      <c r="P46" s="4">
        <v>1.1387958803830145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0.29808140136450967</v>
      </c>
      <c r="G47" s="4">
        <v>0.32038799811668661</v>
      </c>
      <c r="H47" s="4">
        <v>0.331616334431722</v>
      </c>
      <c r="I47" s="4">
        <v>0.33903432647922682</v>
      </c>
      <c r="J47" s="4">
        <v>0.33525717170424063</v>
      </c>
      <c r="K47" s="4">
        <v>0.40895129282376419</v>
      </c>
      <c r="L47" s="4">
        <v>0.57653757414860651</v>
      </c>
      <c r="M47" s="4">
        <v>0.5624152182549913</v>
      </c>
      <c r="N47" s="4">
        <v>0.69552820029669593</v>
      </c>
      <c r="O47" s="4">
        <v>0.73583972873737524</v>
      </c>
      <c r="P47" s="4">
        <v>0.93025387109216773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-0.35012209539591055</v>
      </c>
      <c r="F48" s="4">
        <v>0.20424223565916899</v>
      </c>
      <c r="G48" s="4">
        <v>0.23632483943770871</v>
      </c>
      <c r="H48" s="4">
        <v>0.29547972217995505</v>
      </c>
      <c r="I48" s="4">
        <v>0.35167783894367466</v>
      </c>
      <c r="J48" s="4">
        <v>0.388986380300259</v>
      </c>
      <c r="K48" s="4">
        <v>0.42059475111154421</v>
      </c>
      <c r="L48" s="4">
        <v>0.49451872528803076</v>
      </c>
      <c r="M48" s="4">
        <v>0.50683538602243261</v>
      </c>
      <c r="N48" s="4">
        <v>0.54922986634337656</v>
      </c>
      <c r="O48" s="4">
        <v>0.53836951286183765</v>
      </c>
      <c r="P48" s="4">
        <v>0.37919590794023705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0.44477567851998712</v>
      </c>
      <c r="G49" s="4">
        <v>0.47501720677341519</v>
      </c>
      <c r="H49" s="4">
        <v>0.53514278775887192</v>
      </c>
      <c r="I49" s="4">
        <v>0.48330192766435237</v>
      </c>
      <c r="J49" s="4">
        <v>0.39344319663570571</v>
      </c>
      <c r="K49" s="4">
        <v>0.41273159240589086</v>
      </c>
      <c r="L49" s="4">
        <v>0.34664837750323563</v>
      </c>
      <c r="M49" s="4">
        <v>0.39958561603075571</v>
      </c>
      <c r="N49" s="4">
        <v>0.4736645678784292</v>
      </c>
      <c r="O49" s="4">
        <v>0.64329194493132169</v>
      </c>
      <c r="P49" s="4">
        <v>0.69679158021614718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0.52822505050720292</v>
      </c>
      <c r="F50" s="4">
        <v>0.79774432594699174</v>
      </c>
      <c r="G50" s="4">
        <v>0.7434511715024551</v>
      </c>
      <c r="H50" s="4">
        <v>0.6752417144990942</v>
      </c>
      <c r="I50" s="4">
        <v>0.70473138334552188</v>
      </c>
      <c r="J50" s="4">
        <v>0.72281752057214899</v>
      </c>
      <c r="K50" s="4">
        <v>0.63210334753897324</v>
      </c>
      <c r="L50" s="4">
        <v>0.58875759206122302</v>
      </c>
      <c r="M50" s="4">
        <v>0.55039155767972692</v>
      </c>
      <c r="N50" s="4">
        <v>0.5939089424173295</v>
      </c>
      <c r="O50" s="4">
        <v>0.48841639596136732</v>
      </c>
      <c r="P50" s="4">
        <v>0.54120640203672354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0.57940785728884814</v>
      </c>
      <c r="G51" s="4">
        <v>0.55653488960547992</v>
      </c>
      <c r="H51" s="4">
        <v>0.56882460443116911</v>
      </c>
      <c r="I51" s="4">
        <v>0.5277835113612146</v>
      </c>
      <c r="J51" s="4">
        <v>0.48762643397179095</v>
      </c>
      <c r="K51" s="4">
        <v>0.48825727237572492</v>
      </c>
      <c r="L51" s="4">
        <v>0.5388369924119879</v>
      </c>
      <c r="M51" s="4">
        <v>0.52479911489503472</v>
      </c>
      <c r="N51" s="4">
        <v>0.47673503342406953</v>
      </c>
      <c r="O51" s="4">
        <v>0.47895564949945107</v>
      </c>
      <c r="P51" s="4">
        <v>0.44878700895338414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0.46077555052672653</v>
      </c>
      <c r="F52" s="4">
        <v>0.84616357821317589</v>
      </c>
      <c r="G52" s="4">
        <v>0.86244194064985713</v>
      </c>
      <c r="H52" s="4">
        <v>0.82674019365048745</v>
      </c>
      <c r="I52" s="4">
        <v>0.83077357349151204</v>
      </c>
      <c r="J52" s="4">
        <v>0.7499239969656748</v>
      </c>
      <c r="K52" s="4">
        <v>0.75622305972121573</v>
      </c>
      <c r="L52" s="4">
        <v>0.7454038488741711</v>
      </c>
      <c r="M52" s="4">
        <v>0.7210750484573889</v>
      </c>
      <c r="N52" s="4">
        <v>0.7113660479096775</v>
      </c>
      <c r="O52" s="4">
        <v>0.77844786650263309</v>
      </c>
      <c r="P52" s="4">
        <v>0.79871392391302432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0.16123144807149736</v>
      </c>
      <c r="F53" s="4">
        <v>0.87588417084364234</v>
      </c>
      <c r="G53" s="4">
        <v>0.93098017737446226</v>
      </c>
      <c r="H53" s="4">
        <v>1.0388345580707476</v>
      </c>
      <c r="I53" s="4">
        <v>1.0260759493140135</v>
      </c>
      <c r="J53" s="4">
        <v>1.067505176322886</v>
      </c>
      <c r="K53" s="4">
        <v>1.0176142135374255</v>
      </c>
      <c r="L53" s="4">
        <v>1.0527707011502403</v>
      </c>
      <c r="M53" s="4">
        <v>1.0370302917280638</v>
      </c>
      <c r="N53" s="4">
        <v>1.0763211572288984</v>
      </c>
      <c r="O53" s="4">
        <v>0.99039262758880753</v>
      </c>
      <c r="P53" s="4">
        <v>0.90299779936283697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0.23316081246775877</v>
      </c>
      <c r="F54" s="4">
        <v>0.71346776429964232</v>
      </c>
      <c r="G54" s="4">
        <v>0.74213278573984776</v>
      </c>
      <c r="H54" s="4">
        <v>0.68663193270308365</v>
      </c>
      <c r="I54" s="4">
        <v>0.78884675378055236</v>
      </c>
      <c r="J54" s="4">
        <v>0.77820696728136507</v>
      </c>
      <c r="K54" s="4">
        <v>0.80015970968798866</v>
      </c>
      <c r="L54" s="4">
        <v>0.77340945984567477</v>
      </c>
      <c r="M54" s="4">
        <v>0.71446152873203772</v>
      </c>
      <c r="N54" s="4">
        <v>0.63223622311021632</v>
      </c>
      <c r="O54" s="4">
        <v>0.67022419674872202</v>
      </c>
      <c r="P54" s="4">
        <v>0.60934795264652863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0.64856941837008453</v>
      </c>
      <c r="G55" s="4">
        <v>0.64043085527536048</v>
      </c>
      <c r="H55" s="4">
        <v>0.72249225641530512</v>
      </c>
      <c r="I55" s="4">
        <v>0.75640336015492404</v>
      </c>
      <c r="J55" s="4">
        <v>0.7926799065158221</v>
      </c>
      <c r="K55" s="4">
        <v>0.8484375932773347</v>
      </c>
      <c r="L55" s="4">
        <v>0.89805753793560572</v>
      </c>
      <c r="M55" s="4">
        <v>0.93976162845131272</v>
      </c>
      <c r="N55" s="4">
        <v>0.91299648585420967</v>
      </c>
      <c r="O55" s="4">
        <v>0.84451591625991362</v>
      </c>
      <c r="P55" s="4">
        <v>0.82734274666746643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0.72560377994559522</v>
      </c>
      <c r="G56" s="4">
        <v>0.6428733671089244</v>
      </c>
      <c r="H56" s="4">
        <v>0.56709127389143488</v>
      </c>
      <c r="I56" s="4">
        <v>0.54647239101678258</v>
      </c>
      <c r="J56" s="4">
        <v>0.65304140524449406</v>
      </c>
      <c r="K56" s="4">
        <v>0.67688303637224978</v>
      </c>
      <c r="L56" s="4">
        <v>0.64704113503284888</v>
      </c>
      <c r="M56" s="4">
        <v>0.66073578605479777</v>
      </c>
      <c r="N56" s="4">
        <v>0.71772463000115505</v>
      </c>
      <c r="O56" s="4">
        <v>0.76410543372647377</v>
      </c>
      <c r="P56" s="4">
        <v>0.75985441427036104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0.90759342887941341</v>
      </c>
      <c r="G57" s="4">
        <v>0.9180725068119302</v>
      </c>
      <c r="H57" s="4">
        <v>0.79608906723745121</v>
      </c>
      <c r="I57" s="4">
        <v>0.65441504575697085</v>
      </c>
      <c r="J57" s="4">
        <v>0.49886504658213671</v>
      </c>
      <c r="K57" s="4">
        <v>0.51443559289004293</v>
      </c>
      <c r="L57" s="4">
        <v>0.59145073620426847</v>
      </c>
      <c r="M57" s="4">
        <v>0.60932575923512244</v>
      </c>
      <c r="N57" s="4">
        <v>0.63044631731193856</v>
      </c>
      <c r="O57" s="4">
        <v>0.66447402948113887</v>
      </c>
      <c r="P57" s="4">
        <v>0.67703380582515171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0.79862802545418399</v>
      </c>
      <c r="G58" s="4">
        <v>0.80706467285449546</v>
      </c>
      <c r="H58" s="4">
        <v>0.86138453330110409</v>
      </c>
      <c r="I58" s="4">
        <v>0.90813204466477049</v>
      </c>
      <c r="J58" s="4">
        <v>0.87437708996545593</v>
      </c>
      <c r="K58" s="4">
        <v>0.79997445379868271</v>
      </c>
      <c r="L58" s="4">
        <v>0.75542673308720609</v>
      </c>
      <c r="M58" s="4">
        <v>0.71033365609662169</v>
      </c>
      <c r="N58" s="4">
        <v>0.61576086609132785</v>
      </c>
      <c r="O58" s="4">
        <v>0.54393980088450455</v>
      </c>
      <c r="P58" s="4">
        <v>0.60103715313311656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0.77945299855708461</v>
      </c>
      <c r="G59" s="4">
        <v>0.85799586952767781</v>
      </c>
      <c r="H59" s="4">
        <v>0.93337003621158976</v>
      </c>
      <c r="I59" s="4">
        <v>0.96122351575925435</v>
      </c>
      <c r="J59" s="4">
        <v>0.92832184927944716</v>
      </c>
      <c r="K59" s="4">
        <v>0.86793432470020804</v>
      </c>
      <c r="L59" s="4">
        <v>0.83011430039285272</v>
      </c>
      <c r="M59" s="4">
        <v>0.81150764825180333</v>
      </c>
      <c r="N59" s="4">
        <v>0.79092884377151784</v>
      </c>
      <c r="O59" s="4">
        <v>0.7384047963042053</v>
      </c>
      <c r="P59" s="4">
        <v>0.60302217344157671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1.1623312057936326</v>
      </c>
      <c r="G60" s="4">
        <v>1.1689109638667936</v>
      </c>
      <c r="H60" s="4">
        <v>1.1446616821396174</v>
      </c>
      <c r="I60" s="4">
        <v>1.0944484010315276</v>
      </c>
      <c r="J60" s="4">
        <v>1.1172723461983769</v>
      </c>
      <c r="K60" s="4">
        <v>1.0857647920484714</v>
      </c>
      <c r="L60" s="4">
        <v>1.0197251120087274</v>
      </c>
      <c r="M60" s="4">
        <v>0.93119716116910978</v>
      </c>
      <c r="N60" s="4">
        <v>0.86240811577025367</v>
      </c>
      <c r="O60" s="4">
        <v>0.8423053090668573</v>
      </c>
      <c r="P60" s="4">
        <v>0.80940743472581911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1.144742294565656</v>
      </c>
      <c r="G61" s="4">
        <v>1.1570326432850844</v>
      </c>
      <c r="H61" s="4">
        <v>1.2195117602819816</v>
      </c>
      <c r="I61" s="4">
        <v>1.3393446950913204</v>
      </c>
      <c r="J61" s="4">
        <v>1.1966316211436721</v>
      </c>
      <c r="K61" s="4">
        <v>1.0142375603465907</v>
      </c>
      <c r="L61" s="4">
        <v>0.92981083821069976</v>
      </c>
      <c r="M61" s="4">
        <v>0.91074564180620798</v>
      </c>
      <c r="N61" s="4">
        <v>0.90205889876338086</v>
      </c>
      <c r="O61" s="4">
        <v>0.8679080707065856</v>
      </c>
      <c r="P61" s="4">
        <v>0.83706169297775679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1.0558242295073477</v>
      </c>
      <c r="G62" s="4">
        <v>1.0127036751736478</v>
      </c>
      <c r="H62" s="4">
        <v>0.99065665837184946</v>
      </c>
      <c r="I62" s="4">
        <v>0.94686639588866772</v>
      </c>
      <c r="J62" s="4">
        <v>1.0642910523226352</v>
      </c>
      <c r="K62" s="4">
        <v>1.1326300613420648</v>
      </c>
      <c r="L62" s="4">
        <v>1.0413035585787334</v>
      </c>
      <c r="M62" s="4">
        <v>0.93706835184520398</v>
      </c>
      <c r="N62" s="4">
        <v>0.86222912579434641</v>
      </c>
      <c r="O62" s="4">
        <v>0.87182640799248956</v>
      </c>
      <c r="P62" s="4">
        <v>0.89840284986849539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1.4942593442973131</v>
      </c>
      <c r="G63" s="4">
        <v>1.3906653400765701</v>
      </c>
      <c r="H63" s="4">
        <v>1.2731016997349296</v>
      </c>
      <c r="I63" s="4">
        <v>1.2008799589158266</v>
      </c>
      <c r="J63" s="4">
        <v>1.1492741448258492</v>
      </c>
      <c r="K63" s="4">
        <v>1.1188431386071263</v>
      </c>
      <c r="L63" s="4">
        <v>1.1119389134868212</v>
      </c>
      <c r="M63" s="4">
        <v>1.0815759201163013</v>
      </c>
      <c r="N63" s="4">
        <v>1.0625200085464857</v>
      </c>
      <c r="O63" s="4">
        <v>0.99983994898834372</v>
      </c>
      <c r="P63" s="4">
        <v>0.95046665841599864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0.90526893994039814</v>
      </c>
      <c r="G64" s="4">
        <v>0.96802022533652787</v>
      </c>
      <c r="H64" s="4">
        <v>1.0162977904627664</v>
      </c>
      <c r="I64" s="4">
        <v>0.93558762456233246</v>
      </c>
      <c r="J64" s="4">
        <v>0.79891067645930081</v>
      </c>
      <c r="K64" s="4">
        <v>0.77906426913507043</v>
      </c>
      <c r="L64" s="4">
        <v>0.81691205132954292</v>
      </c>
      <c r="M64" s="4">
        <v>0.81306490116846364</v>
      </c>
      <c r="N64" s="4">
        <v>0.79214150745304845</v>
      </c>
      <c r="O64" s="4">
        <v>0.77207219785182291</v>
      </c>
      <c r="P64" s="4">
        <v>0.7900442935310158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0.81287002763378635</v>
      </c>
      <c r="G65" s="4">
        <v>0.80581112891483886</v>
      </c>
      <c r="H65" s="4">
        <v>0.8684628046268118</v>
      </c>
      <c r="I65" s="4">
        <v>0.90820295044368349</v>
      </c>
      <c r="J65" s="4">
        <v>0.99956143568526179</v>
      </c>
      <c r="K65" s="4">
        <v>0.95943132179219515</v>
      </c>
      <c r="L65" s="4">
        <v>0.94972833775264376</v>
      </c>
      <c r="M65" s="4">
        <v>0.96671103394012969</v>
      </c>
      <c r="N65" s="4">
        <v>0.93650043833236452</v>
      </c>
      <c r="O65" s="4">
        <v>0.88927665676732881</v>
      </c>
      <c r="P65" s="4">
        <v>0.84305664362970589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0.71197255293856421</v>
      </c>
      <c r="G66" s="4">
        <v>0.69030101698063484</v>
      </c>
      <c r="H66" s="4">
        <v>0.72201824037564244</v>
      </c>
      <c r="I66" s="4">
        <v>0.80439017332276608</v>
      </c>
      <c r="J66" s="4">
        <v>0.9440880563352978</v>
      </c>
      <c r="K66" s="4">
        <v>1.0500094037532222</v>
      </c>
      <c r="L66" s="4">
        <v>1.0008218084832834</v>
      </c>
      <c r="M66" s="4">
        <v>0.95410526216598057</v>
      </c>
      <c r="N66" s="4">
        <v>0.94517052959569092</v>
      </c>
      <c r="O66" s="4">
        <v>0.91523251622774837</v>
      </c>
      <c r="P66" s="4">
        <v>0.80862348716716037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0.32693917132036154</v>
      </c>
      <c r="F67" s="4">
        <v>0.8076550455643341</v>
      </c>
      <c r="G67" s="4">
        <v>0.84367250186145082</v>
      </c>
      <c r="H67" s="4">
        <v>0.68057966442780726</v>
      </c>
      <c r="I67" s="4">
        <v>0.61557690589631942</v>
      </c>
      <c r="J67" s="4">
        <v>0.57057750017753828</v>
      </c>
      <c r="K67" s="4">
        <v>0.59319810228545211</v>
      </c>
      <c r="L67" s="4">
        <v>0.68451445934041122</v>
      </c>
      <c r="M67" s="4">
        <v>0.73803449800127607</v>
      </c>
      <c r="N67" s="4">
        <v>0.81151322309580687</v>
      </c>
      <c r="O67" s="4">
        <v>0.76565234928048886</v>
      </c>
      <c r="P67" s="4">
        <v>0.80468620608685515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0.57527233314855386</v>
      </c>
      <c r="G68" s="4">
        <v>0.65807053097708512</v>
      </c>
      <c r="H68" s="4">
        <v>0.8695548873246961</v>
      </c>
      <c r="I68" s="4">
        <v>0.77243750567602731</v>
      </c>
      <c r="J68" s="4">
        <v>0.54199635306674987</v>
      </c>
      <c r="K68" s="4">
        <v>0.38323830648926932</v>
      </c>
      <c r="L68" s="4">
        <v>0.3773004892276281</v>
      </c>
      <c r="M68" s="4">
        <v>0.4166673265505153</v>
      </c>
      <c r="N68" s="4">
        <v>0.42899125549277545</v>
      </c>
      <c r="O68" s="4">
        <v>0.54307241524206917</v>
      </c>
      <c r="P68" s="4">
        <v>0.634089190152343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-0.13292929475809967</v>
      </c>
      <c r="F69" s="4">
        <v>0.24438129384842855</v>
      </c>
      <c r="G69" s="4">
        <v>0.30656423490151447</v>
      </c>
      <c r="H69" s="4">
        <v>0.39692142073778036</v>
      </c>
      <c r="I69" s="4">
        <v>0.83420195020705101</v>
      </c>
      <c r="J69" s="4">
        <v>0.9339870892186708</v>
      </c>
      <c r="K69" s="4">
        <v>0.98116996529359912</v>
      </c>
      <c r="L69" s="4">
        <v>0.79995328211133687</v>
      </c>
      <c r="M69" s="4">
        <v>0.73072852573050118</v>
      </c>
      <c r="N69" s="4">
        <v>0.68013851354851562</v>
      </c>
      <c r="O69" s="4">
        <v>0.64197473228360491</v>
      </c>
      <c r="P69" s="4">
        <v>0.64274345534747879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-0.67733887061276465</v>
      </c>
      <c r="F70" s="4">
        <v>-0.34948657793303939</v>
      </c>
      <c r="G70" s="4">
        <v>-5.969820845820073E-2</v>
      </c>
      <c r="H70" s="4">
        <v>0.18459748077618621</v>
      </c>
      <c r="I70" s="4">
        <v>0.16963625475636335</v>
      </c>
      <c r="J70" s="4">
        <v>0.28859133741302773</v>
      </c>
      <c r="K70" s="4">
        <v>0.30941727527892982</v>
      </c>
      <c r="L70" s="4">
        <v>0.42612940585383263</v>
      </c>
      <c r="M70" s="4">
        <v>0.50686637903241183</v>
      </c>
      <c r="N70" s="4">
        <v>0.67757475694435521</v>
      </c>
      <c r="O70" s="4">
        <v>0.70865924572792749</v>
      </c>
      <c r="P70" s="4">
        <v>0.66170212374383408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-3.6375947395914214</v>
      </c>
      <c r="F71" s="4">
        <v>-1.8365242425744837</v>
      </c>
      <c r="G71" s="4">
        <v>-1.5998255123346481</v>
      </c>
      <c r="H71" s="4">
        <v>-1.0889859754451714</v>
      </c>
      <c r="I71" s="4">
        <v>-0.47090904328377392</v>
      </c>
      <c r="J71" s="4">
        <v>-5.9191263068627209E-2</v>
      </c>
      <c r="K71" s="4">
        <v>0.1245765965126332</v>
      </c>
      <c r="L71" s="4">
        <v>0.17792113956322031</v>
      </c>
      <c r="M71" s="4">
        <v>0.21722171457882511</v>
      </c>
      <c r="N71" s="4">
        <v>0.27396400445807501</v>
      </c>
      <c r="O71" s="4">
        <v>0.48861281611428614</v>
      </c>
      <c r="P71" s="4">
        <v>0.59094572348340391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-7.3420989869181774E-3</v>
      </c>
      <c r="F72" s="4">
        <v>-0.98968633367838588</v>
      </c>
      <c r="G72" s="4">
        <v>-1.0091469028810858</v>
      </c>
      <c r="H72" s="4">
        <v>-0.66756475404900073</v>
      </c>
      <c r="I72" s="4">
        <v>-0.74690599993414475</v>
      </c>
      <c r="J72" s="4">
        <v>-0.67120084802505331</v>
      </c>
      <c r="K72" s="4">
        <v>-0.41753345872708769</v>
      </c>
      <c r="L72" s="4">
        <v>-0.29876820142126581</v>
      </c>
      <c r="M72" s="4">
        <v>-0.2521092384698651</v>
      </c>
      <c r="N72" s="4">
        <v>-0.12095144899057042</v>
      </c>
      <c r="O72" s="4">
        <v>0.18946945623794442</v>
      </c>
      <c r="P72" s="4">
        <v>0.3989381492427771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0.37780313533249665</v>
      </c>
      <c r="G73" s="4">
        <v>0.28466019317531566</v>
      </c>
      <c r="H73" s="4">
        <v>-8.8481498529840663E-2</v>
      </c>
      <c r="I73" s="4">
        <v>-0.66187158867499662</v>
      </c>
      <c r="J73" s="4">
        <v>-0.76297752043043676</v>
      </c>
      <c r="K73" s="4">
        <v>-0.77882656550630369</v>
      </c>
      <c r="L73" s="4">
        <v>-1.2089138941362079</v>
      </c>
      <c r="M73" s="4">
        <v>-1.1423800032035167</v>
      </c>
      <c r="N73" s="4">
        <v>-0.6954405106566045</v>
      </c>
      <c r="O73" s="4">
        <v>-0.37353408609085892</v>
      </c>
      <c r="P73" s="4">
        <v>-5.4261250230420499E-2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0.94723127666980966</v>
      </c>
      <c r="G74" s="4">
        <v>0.92473622173751224</v>
      </c>
      <c r="H74" s="4">
        <v>0.89835293057600596</v>
      </c>
      <c r="I74" s="4">
        <v>1.0683260627383855</v>
      </c>
      <c r="J74" s="4">
        <v>0.8718969147702712</v>
      </c>
      <c r="K74" s="4">
        <v>0.73026388190750191</v>
      </c>
      <c r="L74" s="4">
        <v>0.63805538883818325</v>
      </c>
      <c r="M74" s="4">
        <v>0.36760146147021944</v>
      </c>
      <c r="N74" s="4">
        <v>3.809342651848735E-3</v>
      </c>
      <c r="O74" s="4">
        <v>-0.53845339249849666</v>
      </c>
      <c r="P74" s="4">
        <v>-0.60549264694101224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-0.18857004657029119</v>
      </c>
      <c r="F75" s="4">
        <v>1.1038460633311569</v>
      </c>
      <c r="G75" s="4">
        <v>1.1239165383330896</v>
      </c>
      <c r="H75" s="4">
        <v>1.1665850538048632</v>
      </c>
      <c r="I75" s="4">
        <v>1.1550523529322976</v>
      </c>
      <c r="J75" s="4">
        <v>1.5307402696347747</v>
      </c>
      <c r="K75" s="4">
        <v>1.7445129082694062</v>
      </c>
      <c r="L75" s="4">
        <v>2.0987517888124003</v>
      </c>
      <c r="M75" s="4">
        <v>2.1889848980000806</v>
      </c>
      <c r="N75" s="4">
        <v>2.0241537334017456</v>
      </c>
      <c r="O75" s="4">
        <v>1.7009622304638163</v>
      </c>
      <c r="P75" s="4">
        <v>1.2695211855484054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0.43360370246450208</v>
      </c>
      <c r="F76" s="4">
        <v>1.5270991046677533</v>
      </c>
      <c r="G76" s="4">
        <v>1.5494752601977742</v>
      </c>
      <c r="H76" s="4">
        <v>1.4682870518168545</v>
      </c>
      <c r="I76" s="4">
        <v>1.405911263748221</v>
      </c>
      <c r="J76" s="4">
        <v>1.2028294631411358</v>
      </c>
      <c r="K76" s="4">
        <v>1.1721599337761264</v>
      </c>
      <c r="L76" s="4">
        <v>1.2859668430662672</v>
      </c>
      <c r="M76" s="4">
        <v>1.5336380659432405</v>
      </c>
      <c r="N76" s="4">
        <v>1.7505568481231384</v>
      </c>
      <c r="O76" s="4">
        <v>1.8373505145020526</v>
      </c>
      <c r="P76" s="4">
        <v>1.8311162763170246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0.44015482485004748</v>
      </c>
      <c r="F77" s="4">
        <v>0.79714542608286365</v>
      </c>
      <c r="G77" s="4">
        <v>0.84466623584113909</v>
      </c>
      <c r="H77" s="4">
        <v>1.0262717355576194</v>
      </c>
      <c r="I77" s="4">
        <v>1.1385138858921198</v>
      </c>
      <c r="J77" s="4">
        <v>1.1546869494716936</v>
      </c>
      <c r="K77" s="4">
        <v>1.123055097482822</v>
      </c>
      <c r="L77" s="4">
        <v>0.92821491241220944</v>
      </c>
      <c r="M77" s="4">
        <v>0.86566371090715832</v>
      </c>
      <c r="N77" s="4">
        <v>0.84706844529454273</v>
      </c>
      <c r="O77" s="4">
        <v>0.85875594140454881</v>
      </c>
      <c r="P77" s="4">
        <v>0.90456921821057756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1.173683426345046</v>
      </c>
      <c r="G78" s="4">
        <v>1.1868739259957823</v>
      </c>
      <c r="H78" s="4">
        <v>1.1300324713441725</v>
      </c>
      <c r="I78" s="4">
        <v>0.95660086841131109</v>
      </c>
      <c r="J78" s="4">
        <v>0.78386945118847517</v>
      </c>
      <c r="K78" s="4">
        <v>0.66837966177301789</v>
      </c>
      <c r="L78" s="4">
        <v>0.71227733456486964</v>
      </c>
      <c r="M78" s="4">
        <v>0.709722091599156</v>
      </c>
      <c r="N78" s="4">
        <v>0.73634047109267164</v>
      </c>
      <c r="O78" s="4">
        <v>0.73198935462063774</v>
      </c>
      <c r="P78" s="4">
        <v>0.82083153823514421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0.5729281187036861</v>
      </c>
      <c r="F79" s="4">
        <v>1.4585579795700725</v>
      </c>
      <c r="G79" s="4">
        <v>1.4948578781601947</v>
      </c>
      <c r="H79" s="4">
        <v>1.5451193569909978</v>
      </c>
      <c r="I79" s="4">
        <v>1.4851140422854696</v>
      </c>
      <c r="J79" s="4">
        <v>1.2703066099168547</v>
      </c>
      <c r="K79" s="4">
        <v>1.0593885050778442</v>
      </c>
      <c r="L79" s="4">
        <v>0.83318170613565279</v>
      </c>
      <c r="M79" s="4">
        <v>0.66197539316173137</v>
      </c>
      <c r="N79" s="4">
        <v>0.57554750677280209</v>
      </c>
      <c r="O79" s="4">
        <v>0.58782976494638806</v>
      </c>
      <c r="P79" s="4">
        <v>0.47140193461046498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-9.2300598814887169E-2</v>
      </c>
      <c r="F80" s="4">
        <v>0.5422512888182941</v>
      </c>
      <c r="G80" s="4">
        <v>0.62375154735893046</v>
      </c>
      <c r="H80" s="4">
        <v>0.77941478508249773</v>
      </c>
      <c r="I80" s="4">
        <v>1.0589419083524172</v>
      </c>
      <c r="J80" s="4">
        <v>1.2129052750958549</v>
      </c>
      <c r="K80" s="4">
        <v>1.1832049183167848</v>
      </c>
      <c r="L80" s="4">
        <v>1.0468849505580933</v>
      </c>
      <c r="M80" s="4">
        <v>0.95864401654738662</v>
      </c>
      <c r="N80" s="4">
        <v>0.86858857134172007</v>
      </c>
      <c r="O80" s="4">
        <v>0.72198358924558603</v>
      </c>
      <c r="P80" s="4">
        <v>0.67088370502947559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0.46759364690956484</v>
      </c>
      <c r="G81" s="4">
        <v>0.4180349706803424</v>
      </c>
      <c r="H81" s="4">
        <v>0.45426772062272602</v>
      </c>
      <c r="I81" s="4">
        <v>0.34860237489287937</v>
      </c>
      <c r="J81" s="4">
        <v>0.5298587765994951</v>
      </c>
      <c r="K81" s="4">
        <v>0.60118262632252384</v>
      </c>
      <c r="L81" s="4">
        <v>0.71999372212885948</v>
      </c>
      <c r="M81" s="4">
        <v>0.8089451444910627</v>
      </c>
      <c r="N81" s="4">
        <v>0.81125969332348347</v>
      </c>
      <c r="O81" s="4">
        <v>0.83923262265338849</v>
      </c>
      <c r="P81" s="4">
        <v>0.7876462628302372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-0.6104350774641889</v>
      </c>
      <c r="F82" s="4">
        <v>0.33402627251713513</v>
      </c>
      <c r="G82" s="4">
        <v>0.37286784268264989</v>
      </c>
      <c r="H82" s="4">
        <v>0.31259385838211656</v>
      </c>
      <c r="I82" s="4">
        <v>0.25730007176180297</v>
      </c>
      <c r="J82" s="4">
        <v>7.6092974389236678E-2</v>
      </c>
      <c r="K82" s="4">
        <v>0.25124256548389923</v>
      </c>
      <c r="L82" s="4">
        <v>0.40357272556081092</v>
      </c>
      <c r="M82" s="4">
        <v>0.52042418937538537</v>
      </c>
      <c r="N82" s="4">
        <v>0.61107297529927873</v>
      </c>
      <c r="O82" s="4">
        <v>0.76468582268975971</v>
      </c>
      <c r="P82" s="4">
        <v>0.82852642180842939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0.12919795030031483</v>
      </c>
      <c r="G83" s="4">
        <v>0.12723267741403349</v>
      </c>
      <c r="H83" s="4">
        <v>0.33516424642369486</v>
      </c>
      <c r="I83" s="4">
        <v>0.51222203046719583</v>
      </c>
      <c r="J83" s="4">
        <v>0.42030697392649485</v>
      </c>
      <c r="K83" s="4">
        <v>0.21251112025496688</v>
      </c>
      <c r="L83" s="4">
        <v>-3.0466224491652705E-2</v>
      </c>
      <c r="M83" s="4">
        <v>-4.8450611738704241E-2</v>
      </c>
      <c r="N83" s="4">
        <v>0.1320731747695516</v>
      </c>
      <c r="O83" s="4">
        <v>0.17945499279297683</v>
      </c>
      <c r="P83" s="4">
        <v>0.2392015860865131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-8.7822926209374708E-2</v>
      </c>
      <c r="G84" s="4">
        <v>-0.138213743324753</v>
      </c>
      <c r="H84" s="4">
        <v>-0.24094585047327566</v>
      </c>
      <c r="I84" s="4">
        <v>-0.11192443609794889</v>
      </c>
      <c r="J84" s="4">
        <v>0.19257624103922988</v>
      </c>
      <c r="K84" s="4">
        <v>0.29890347671497569</v>
      </c>
      <c r="L84" s="4">
        <v>0.25582912579523864</v>
      </c>
      <c r="M84" s="4">
        <v>0.1155624833661823</v>
      </c>
      <c r="N84" s="4">
        <v>-2.1779513588949473E-2</v>
      </c>
      <c r="O84" s="4">
        <v>-0.11321604861543799</v>
      </c>
      <c r="P84" s="4">
        <v>1.1278015366103289E-2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-0.44476400433559615</v>
      </c>
      <c r="F85" s="4">
        <v>0.10467204473831859</v>
      </c>
      <c r="G85" s="4">
        <v>8.9910591325007672E-2</v>
      </c>
      <c r="H85" s="4">
        <v>2.5579441484591792E-2</v>
      </c>
      <c r="I85" s="4">
        <v>-0.25822573593176812</v>
      </c>
      <c r="J85" s="4">
        <v>-0.26808956405105711</v>
      </c>
      <c r="K85" s="4">
        <v>-8.3870049897103116E-2</v>
      </c>
      <c r="L85" s="4">
        <v>0.32292587342712226</v>
      </c>
      <c r="M85" s="4">
        <v>0.46903669300746659</v>
      </c>
      <c r="N85" s="4">
        <v>0.49526176947676759</v>
      </c>
      <c r="O85" s="4">
        <v>0.60729295493405844</v>
      </c>
      <c r="P85" s="4">
        <v>0.46849051581644774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-0.70285005568173653</v>
      </c>
      <c r="F86" s="4">
        <v>0.15627910161842345</v>
      </c>
      <c r="G86" s="4">
        <v>0.13449928078647289</v>
      </c>
      <c r="H86" s="4">
        <v>0.19811172662761528</v>
      </c>
      <c r="I86" s="4">
        <v>0.41537593982832965</v>
      </c>
      <c r="J86" s="4">
        <v>0.63893174733130242</v>
      </c>
      <c r="K86" s="4">
        <v>0.69504674039817704</v>
      </c>
      <c r="L86" s="4">
        <v>0.42217831874615325</v>
      </c>
      <c r="M86" s="4">
        <v>0.38524380128769542</v>
      </c>
      <c r="N86" s="4">
        <v>0.45668897456818369</v>
      </c>
      <c r="O86" s="4">
        <v>0.60297828153478383</v>
      </c>
      <c r="P86" s="4">
        <v>0.64439316419991344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0.32047254920932744</v>
      </c>
      <c r="F87" s="4">
        <v>-6.2843314866383504E-2</v>
      </c>
      <c r="G87" s="4">
        <v>6.4891064215489291E-2</v>
      </c>
      <c r="H87" s="4">
        <v>0.28781518231220332</v>
      </c>
      <c r="I87" s="4">
        <v>0.39965139451858211</v>
      </c>
      <c r="J87" s="4">
        <v>0.21619823622993384</v>
      </c>
      <c r="K87" s="4">
        <v>0.17468966123254936</v>
      </c>
      <c r="L87" s="4">
        <v>0.53613103287846553</v>
      </c>
      <c r="M87" s="4">
        <v>0.72786440690370346</v>
      </c>
      <c r="N87" s="4">
        <v>0.6786133330635119</v>
      </c>
      <c r="O87" s="4">
        <v>0.42998322376710718</v>
      </c>
      <c r="P87" s="4">
        <v>0.42261643884062283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-0.1673368555549003</v>
      </c>
      <c r="F88" s="4">
        <v>0.29310502420590739</v>
      </c>
      <c r="G88" s="4">
        <v>0.25994475586979954</v>
      </c>
      <c r="H88" s="4">
        <v>0.15713671249455186</v>
      </c>
      <c r="I88" s="4">
        <v>0.17730588439957362</v>
      </c>
      <c r="J88" s="4">
        <v>0.42819635113379012</v>
      </c>
      <c r="K88" s="4">
        <v>0.66684098731734121</v>
      </c>
      <c r="L88" s="4">
        <v>0.55677870664554541</v>
      </c>
      <c r="M88" s="4">
        <v>0.44671102665430562</v>
      </c>
      <c r="N88" s="4">
        <v>0.51757104303578172</v>
      </c>
      <c r="O88" s="4">
        <v>0.69661440055300772</v>
      </c>
      <c r="P88" s="4">
        <v>0.79771436551756802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0.5573071580523673</v>
      </c>
      <c r="G89" s="4">
        <v>0.64476987056923996</v>
      </c>
      <c r="H89" s="4">
        <v>0.69444086766293533</v>
      </c>
      <c r="I89" s="4">
        <v>0.65302859020729875</v>
      </c>
      <c r="J89" s="4">
        <v>0.47574118312869074</v>
      </c>
      <c r="K89" s="4">
        <v>0.29887165292536233</v>
      </c>
      <c r="L89" s="4">
        <v>0.27360255186779409</v>
      </c>
      <c r="M89" s="4">
        <v>0.2862953451541862</v>
      </c>
      <c r="N89" s="4">
        <v>0.40242940045206277</v>
      </c>
      <c r="O89" s="4">
        <v>0.45643267609472826</v>
      </c>
      <c r="P89" s="4">
        <v>0.4389289502726692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0.78340172819127185</v>
      </c>
      <c r="G90" s="4">
        <v>0.75757947873940934</v>
      </c>
      <c r="H90" s="4">
        <v>0.8198794349839178</v>
      </c>
      <c r="I90" s="4">
        <v>0.942244125897858</v>
      </c>
      <c r="J90" s="4">
        <v>1.017950342457107</v>
      </c>
      <c r="K90" s="4">
        <v>0.91613801172776632</v>
      </c>
      <c r="L90" s="4">
        <v>0.75432636893499627</v>
      </c>
      <c r="M90" s="4">
        <v>0.68135870393983644</v>
      </c>
      <c r="N90" s="4">
        <v>0.49514030533406805</v>
      </c>
      <c r="O90" s="4">
        <v>0.35230639071642078</v>
      </c>
      <c r="P90" s="4">
        <v>0.42345428423016884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-0.11371993378279677</v>
      </c>
      <c r="F91" s="4">
        <v>0.78225739687084739</v>
      </c>
      <c r="G91" s="4">
        <v>0.83892358811568346</v>
      </c>
      <c r="H91" s="4">
        <v>0.74318642966091453</v>
      </c>
      <c r="I91" s="4">
        <v>0.67416733133110374</v>
      </c>
      <c r="J91" s="4">
        <v>0.6651877632796418</v>
      </c>
      <c r="K91" s="4">
        <v>0.78586991911633297</v>
      </c>
      <c r="L91" s="4">
        <v>0.88742096737667986</v>
      </c>
      <c r="M91" s="4">
        <v>0.82972901117332443</v>
      </c>
      <c r="N91" s="4">
        <v>0.79210062735231301</v>
      </c>
      <c r="O91" s="4">
        <v>0.81888464709744957</v>
      </c>
      <c r="P91" s="4">
        <v>0.77347528234910023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0.534331097355076</v>
      </c>
      <c r="G92" s="4">
        <v>0.6767590745621086</v>
      </c>
      <c r="H92" s="4">
        <v>0.86109773717695792</v>
      </c>
      <c r="I92" s="4">
        <v>0.80888624575035106</v>
      </c>
      <c r="J92" s="4">
        <v>0.83369473543141426</v>
      </c>
      <c r="K92" s="4">
        <v>0.83596809609160461</v>
      </c>
      <c r="L92" s="4">
        <v>0.97100704099019808</v>
      </c>
      <c r="M92" s="4">
        <v>1.0603174919419929</v>
      </c>
      <c r="N92" s="4">
        <v>1.052524227479533</v>
      </c>
      <c r="O92" s="4">
        <v>0.99829620410023334</v>
      </c>
      <c r="P92" s="4">
        <v>0.85509048221280304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0.25904451951390695</v>
      </c>
      <c r="F93" s="4">
        <v>0.93918284533415175</v>
      </c>
      <c r="G93" s="4">
        <v>0.92787757324564801</v>
      </c>
      <c r="H93" s="4">
        <v>0.99594812782520969</v>
      </c>
      <c r="I93" s="4">
        <v>1.2106650055954904</v>
      </c>
      <c r="J93" s="4">
        <v>1.1617332611907809</v>
      </c>
      <c r="K93" s="4">
        <v>1.0905345543872169</v>
      </c>
      <c r="L93" s="4">
        <v>0.95499556390103724</v>
      </c>
      <c r="M93" s="4">
        <v>0.99541563107802822</v>
      </c>
      <c r="N93" s="4">
        <v>0.99536423454763034</v>
      </c>
      <c r="O93" s="4">
        <v>0.99726927666162346</v>
      </c>
      <c r="P93" s="4">
        <v>1.0006170252802413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0.89290575204415967</v>
      </c>
      <c r="G94" s="4">
        <v>0.91978043725156944</v>
      </c>
      <c r="H94" s="4">
        <v>1.0649660842247712</v>
      </c>
      <c r="I94" s="4">
        <v>1.0835467107882821</v>
      </c>
      <c r="J94" s="4">
        <v>0.90878079700151027</v>
      </c>
      <c r="K94" s="4">
        <v>0.8533345635319054</v>
      </c>
      <c r="L94" s="4">
        <v>0.83086485263053467</v>
      </c>
      <c r="M94" s="4">
        <v>0.77418412074765941</v>
      </c>
      <c r="N94" s="4">
        <v>0.77245684315834673</v>
      </c>
      <c r="O94" s="4">
        <v>0.73840602397467447</v>
      </c>
      <c r="P94" s="4">
        <v>0.75184575175134638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0.55454517753279486</v>
      </c>
      <c r="F95" s="4">
        <v>0.79074381364970636</v>
      </c>
      <c r="G95" s="4">
        <v>0.83013017540945089</v>
      </c>
      <c r="H95" s="4">
        <v>0.75412660760610772</v>
      </c>
      <c r="I95" s="4">
        <v>0.75295231163905973</v>
      </c>
      <c r="J95" s="4">
        <v>0.86078605288085352</v>
      </c>
      <c r="K95" s="4">
        <v>0.82761156268816094</v>
      </c>
      <c r="L95" s="4">
        <v>0.67380863554010406</v>
      </c>
      <c r="M95" s="4">
        <v>0.5792031233461582</v>
      </c>
      <c r="N95" s="4">
        <v>0.61141398924886148</v>
      </c>
      <c r="O95" s="4">
        <v>0.6869438748896084</v>
      </c>
      <c r="P95" s="4">
        <v>0.67395952678443194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0.99489186759718584</v>
      </c>
      <c r="G96" s="4">
        <v>0.9456110942518603</v>
      </c>
      <c r="H96" s="4">
        <v>0.94245470808851162</v>
      </c>
      <c r="I96" s="4">
        <v>1.0442656240111916</v>
      </c>
      <c r="J96" s="4">
        <v>0.99608612265484509</v>
      </c>
      <c r="K96" s="4">
        <v>0.84750911254597061</v>
      </c>
      <c r="L96" s="4">
        <v>0.70547890423121618</v>
      </c>
      <c r="M96" s="4">
        <v>0.66138597313702996</v>
      </c>
      <c r="N96" s="4">
        <v>0.56492728508955548</v>
      </c>
      <c r="O96" s="4">
        <v>0.51560548178557364</v>
      </c>
      <c r="P96" s="4">
        <v>0.47035459962409465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0.63839339515011695</v>
      </c>
      <c r="G97" s="4">
        <v>0.75903347735876336</v>
      </c>
      <c r="H97" s="4">
        <v>0.84586889122063025</v>
      </c>
      <c r="I97" s="4">
        <v>0.85096556461213868</v>
      </c>
      <c r="J97" s="4">
        <v>0.70821294814787983</v>
      </c>
      <c r="K97" s="4">
        <v>0.75989090687205962</v>
      </c>
      <c r="L97" s="4">
        <v>0.89582691864127262</v>
      </c>
      <c r="M97" s="4">
        <v>0.83670231647335824</v>
      </c>
      <c r="N97" s="4">
        <v>0.69027257663684138</v>
      </c>
      <c r="O97" s="4">
        <v>0.56288971297108747</v>
      </c>
      <c r="P97" s="4">
        <v>0.54993096302433842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6.1265303792445991E-2</v>
      </c>
      <c r="F98" s="4">
        <v>0.56134514675486369</v>
      </c>
      <c r="G98" s="4">
        <v>0.59771681913309327</v>
      </c>
      <c r="H98" s="4">
        <v>0.68084347422316727</v>
      </c>
      <c r="I98" s="4">
        <v>0.6715662110214512</v>
      </c>
      <c r="J98" s="4">
        <v>0.85551671679293606</v>
      </c>
      <c r="K98" s="4">
        <v>0.78751684551575718</v>
      </c>
      <c r="L98" s="4">
        <v>0.73030944751355054</v>
      </c>
      <c r="M98" s="4">
        <v>0.71862597483846513</v>
      </c>
      <c r="N98" s="4">
        <v>0.82282375911008621</v>
      </c>
      <c r="O98" s="4">
        <v>0.85684975815564335</v>
      </c>
      <c r="P98" s="4">
        <v>0.80261975981667388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0.93683022108965741</v>
      </c>
      <c r="F99" s="4">
        <v>0.80863131138948319</v>
      </c>
      <c r="G99" s="4">
        <v>0.78878266900217242</v>
      </c>
      <c r="H99" s="4">
        <v>0.71734736325715853</v>
      </c>
      <c r="I99" s="4">
        <v>0.8788225837141771</v>
      </c>
      <c r="J99" s="4">
        <v>0.968513663034821</v>
      </c>
      <c r="K99" s="4">
        <v>1.0188526348732807</v>
      </c>
      <c r="L99" s="4">
        <v>0.74403053848334011</v>
      </c>
      <c r="M99" s="4">
        <v>0.73641784749116068</v>
      </c>
      <c r="N99" s="4">
        <v>0.72095352919863176</v>
      </c>
      <c r="O99" s="4">
        <v>0.67781067914318904</v>
      </c>
      <c r="P99" s="4">
        <v>0.61065347879330356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0.1932876068549304</v>
      </c>
      <c r="F100" s="4">
        <v>0.89799253434606963</v>
      </c>
      <c r="G100" s="4">
        <v>0.91321317707963645</v>
      </c>
      <c r="H100" s="4">
        <v>0.91871171705234889</v>
      </c>
      <c r="I100" s="4">
        <v>0.75611109108775576</v>
      </c>
      <c r="J100" s="4">
        <v>0.36813163091175316</v>
      </c>
      <c r="K100" s="4">
        <v>0.13457998902488377</v>
      </c>
      <c r="L100" s="4">
        <v>0.4146200064768677</v>
      </c>
      <c r="M100" s="4">
        <v>0.56220608246706549</v>
      </c>
      <c r="N100" s="4">
        <v>0.58000215549193712</v>
      </c>
      <c r="O100" s="4">
        <v>0.46199583856635429</v>
      </c>
      <c r="P100" s="4">
        <v>0.4593421432502835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0.68883064224911683</v>
      </c>
      <c r="G101" s="4">
        <v>0.74146926422311232</v>
      </c>
      <c r="H101" s="4">
        <v>0.75966387192336926</v>
      </c>
      <c r="I101" s="4">
        <v>0.76205498458899779</v>
      </c>
      <c r="J101" s="4">
        <v>0.74367925195028239</v>
      </c>
      <c r="K101" s="4">
        <v>0.79293313626186712</v>
      </c>
      <c r="L101" s="4">
        <v>0.57085388526679914</v>
      </c>
      <c r="M101" s="4">
        <v>0.34681839713255364</v>
      </c>
      <c r="N101" s="4">
        <v>0.318017863493326</v>
      </c>
      <c r="O101" s="4">
        <v>0.48796883041425598</v>
      </c>
      <c r="P101" s="4">
        <v>0.56724834771319543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0.80672773715189483</v>
      </c>
      <c r="G102" s="4">
        <v>0.76384977475915239</v>
      </c>
      <c r="H102" s="4">
        <v>0.70328393055121052</v>
      </c>
      <c r="I102" s="4">
        <v>0.69788412281021051</v>
      </c>
      <c r="J102" s="4">
        <v>0.70674268629457915</v>
      </c>
      <c r="K102" s="4">
        <v>0.57260551584602226</v>
      </c>
      <c r="L102" s="4">
        <v>0.56599889445369522</v>
      </c>
      <c r="M102" s="4">
        <v>0.6195323739363221</v>
      </c>
      <c r="N102" s="4">
        <v>0.59731228100125411</v>
      </c>
      <c r="O102" s="4">
        <v>0.54148584868357008</v>
      </c>
      <c r="P102" s="4">
        <v>0.4869731854750437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0.49576519729743757</v>
      </c>
      <c r="F103" s="4">
        <v>0.90218274697174838</v>
      </c>
      <c r="G103" s="4">
        <v>0.9696562937320139</v>
      </c>
      <c r="H103" s="4">
        <v>1.0384644423364124</v>
      </c>
      <c r="I103" s="4">
        <v>0.9611187554174212</v>
      </c>
      <c r="J103" s="4">
        <v>0.91701180124719683</v>
      </c>
      <c r="K103" s="4">
        <v>0.82248551658349767</v>
      </c>
      <c r="L103" s="4">
        <v>0.68910423832433654</v>
      </c>
      <c r="M103" s="4">
        <v>0.6030853896972096</v>
      </c>
      <c r="N103" s="4">
        <v>0.57756121005098082</v>
      </c>
      <c r="O103" s="4">
        <v>0.53179644194280373</v>
      </c>
      <c r="P103" s="4">
        <v>0.51745623993877221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0.76570161840442597</v>
      </c>
      <c r="G104" s="4">
        <v>0.76109443895108964</v>
      </c>
      <c r="H104" s="4">
        <v>0.79810663961918915</v>
      </c>
      <c r="I104" s="4">
        <v>0.93043745096468999</v>
      </c>
      <c r="J104" s="4">
        <v>0.90667274460464542</v>
      </c>
      <c r="K104" s="4">
        <v>0.92891622889765224</v>
      </c>
      <c r="L104" s="4">
        <v>0.81475394235668164</v>
      </c>
      <c r="M104" s="4">
        <v>0.78629468382732459</v>
      </c>
      <c r="N104" s="4">
        <v>0.7233300799021295</v>
      </c>
      <c r="O104" s="4">
        <v>0.63852792766741751</v>
      </c>
      <c r="P104" s="4">
        <v>0.54567124876589446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0.82656698981023835</v>
      </c>
      <c r="G105" s="4">
        <v>0.80510584828128451</v>
      </c>
      <c r="H105" s="4">
        <v>0.82865515460637851</v>
      </c>
      <c r="I105" s="4">
        <v>0.76045654263456752</v>
      </c>
      <c r="J105" s="4">
        <v>0.81680756304420621</v>
      </c>
      <c r="K105" s="4">
        <v>0.78139014339379231</v>
      </c>
      <c r="L105" s="4">
        <v>0.8543417866075278</v>
      </c>
      <c r="M105" s="4">
        <v>0.77289448157375484</v>
      </c>
      <c r="N105" s="4">
        <v>0.73275699851260279</v>
      </c>
      <c r="O105" s="4">
        <v>0.67553405257003329</v>
      </c>
      <c r="P105" s="4">
        <v>0.68534640367643407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1.1397565578094007</v>
      </c>
      <c r="G106" s="4">
        <v>1.1167420193276272</v>
      </c>
      <c r="H106" s="4">
        <v>0.95777824717224436</v>
      </c>
      <c r="I106" s="4">
        <v>0.88334197482156362</v>
      </c>
      <c r="J106" s="4">
        <v>0.82529747343648563</v>
      </c>
      <c r="K106" s="4">
        <v>0.83566513130673525</v>
      </c>
      <c r="L106" s="4">
        <v>0.76802721666077645</v>
      </c>
      <c r="M106" s="4">
        <v>0.80602109675598999</v>
      </c>
      <c r="N106" s="4">
        <v>0.78983385054740407</v>
      </c>
      <c r="O106" s="4">
        <v>0.83818779620475259</v>
      </c>
      <c r="P106" s="4">
        <v>0.77787118228991925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0.58758113988997018</v>
      </c>
      <c r="F107" s="4">
        <v>0.94767165635232775</v>
      </c>
      <c r="G107" s="4">
        <v>1.0126521707820328</v>
      </c>
      <c r="H107" s="4">
        <v>1.1513924570509251</v>
      </c>
      <c r="I107" s="4">
        <v>1.1726403214124044</v>
      </c>
      <c r="J107" s="4">
        <v>0.9651699770397173</v>
      </c>
      <c r="K107" s="4">
        <v>0.78941577655958528</v>
      </c>
      <c r="L107" s="4">
        <v>0.71996004735843477</v>
      </c>
      <c r="M107" s="4">
        <v>0.71551166865333427</v>
      </c>
      <c r="N107" s="4">
        <v>0.71182010603162316</v>
      </c>
      <c r="O107" s="4">
        <v>0.63537501530974094</v>
      </c>
      <c r="P107" s="4">
        <v>0.65279624888654819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0.47816141957068742</v>
      </c>
      <c r="G108" s="4">
        <v>0.54851450172403271</v>
      </c>
      <c r="H108" s="4">
        <v>0.54577053119333818</v>
      </c>
      <c r="I108" s="4">
        <v>0.46328888818172276</v>
      </c>
      <c r="J108" s="4">
        <v>0.57342401942344312</v>
      </c>
      <c r="K108" s="4">
        <v>0.75489038822739696</v>
      </c>
      <c r="L108" s="4">
        <v>0.81252173117594539</v>
      </c>
      <c r="M108" s="4">
        <v>0.72863044558774193</v>
      </c>
      <c r="N108" s="4">
        <v>0.66731991162232451</v>
      </c>
      <c r="O108" s="4">
        <v>0.67020921933737188</v>
      </c>
      <c r="P108" s="4">
        <v>0.66292939821123331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0.1503000916349253</v>
      </c>
      <c r="F109" s="4">
        <v>0.5410701264144232</v>
      </c>
      <c r="G109" s="4">
        <v>0.49215171911216549</v>
      </c>
      <c r="H109" s="4">
        <v>0.52530876395067427</v>
      </c>
      <c r="I109" s="4">
        <v>0.82010971935872368</v>
      </c>
      <c r="J109" s="4">
        <v>0.88820699986106788</v>
      </c>
      <c r="K109" s="4">
        <v>0.7218651479384528</v>
      </c>
      <c r="L109" s="4">
        <v>0.57345686068476165</v>
      </c>
      <c r="M109" s="4">
        <v>0.65108962670835135</v>
      </c>
      <c r="N109" s="4">
        <v>0.74887386898530695</v>
      </c>
      <c r="O109" s="4">
        <v>0.78020898388903182</v>
      </c>
      <c r="P109" s="4">
        <v>0.75054964895304255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0.32486169910705043</v>
      </c>
      <c r="G110" s="4">
        <v>0.36074412659670396</v>
      </c>
      <c r="H110" s="4">
        <v>0.39552462662654037</v>
      </c>
      <c r="I110" s="4">
        <v>0.24531922275122214</v>
      </c>
      <c r="J110" s="4">
        <v>0.21608297609842986</v>
      </c>
      <c r="K110" s="4">
        <v>0.35005027433308589</v>
      </c>
      <c r="L110" s="4">
        <v>0.53685703626621839</v>
      </c>
      <c r="M110" s="4">
        <v>0.49399179930614889</v>
      </c>
      <c r="N110" s="4">
        <v>0.44932838462702329</v>
      </c>
      <c r="O110" s="4">
        <v>0.42822668443617606</v>
      </c>
      <c r="P110" s="4">
        <v>0.4538834238105926</v>
      </c>
    </row>
    <row r="111" spans="2:16" x14ac:dyDescent="0.2">
      <c r="B111" s="3">
        <v>2019</v>
      </c>
      <c r="C111" s="3">
        <v>3</v>
      </c>
      <c r="D111" s="4"/>
      <c r="E111" s="4">
        <v>6.8513334268200721E-2</v>
      </c>
      <c r="F111" s="4">
        <v>0.11371757223082785</v>
      </c>
      <c r="G111" s="4">
        <v>0.14493980582389898</v>
      </c>
      <c r="H111" s="4">
        <v>0.24095266268600513</v>
      </c>
      <c r="I111" s="4">
        <v>0.27481959673506906</v>
      </c>
      <c r="J111" s="4">
        <v>0.26963089033164944</v>
      </c>
      <c r="K111" s="4">
        <v>0.30719254632230275</v>
      </c>
      <c r="L111" s="4">
        <v>0.31491552678696866</v>
      </c>
      <c r="M111" s="4">
        <v>0.38032841690131869</v>
      </c>
      <c r="N111" s="4">
        <v>0.39557092349752804</v>
      </c>
      <c r="O111" s="4">
        <v>0.43944701386294177</v>
      </c>
      <c r="P111" s="4">
        <v>0.42588148612609289</v>
      </c>
    </row>
    <row r="112" spans="2:16" x14ac:dyDescent="0.2">
      <c r="B112" s="3">
        <v>2019</v>
      </c>
      <c r="C112" s="3">
        <v>6</v>
      </c>
      <c r="D112" s="4"/>
      <c r="E112" s="4">
        <v>0.78513711493661575</v>
      </c>
      <c r="F112" s="4">
        <v>0.81859434543931431</v>
      </c>
      <c r="G112" s="4">
        <v>0.82461446129039762</v>
      </c>
      <c r="H112" s="4">
        <v>0.68073589256181488</v>
      </c>
      <c r="I112" s="4">
        <v>0.74044484672362243</v>
      </c>
      <c r="J112" s="4">
        <v>0.7302770651039554</v>
      </c>
      <c r="K112" s="4">
        <v>0.51490342288288093</v>
      </c>
      <c r="L112" s="4">
        <v>0.27707359816605348</v>
      </c>
      <c r="M112" s="4">
        <v>0.21685928302855828</v>
      </c>
      <c r="N112" s="4">
        <v>0.30437721716913246</v>
      </c>
      <c r="O112" s="4">
        <v>0.37197803094677795</v>
      </c>
      <c r="P112" s="4">
        <v>0.44722071961942522</v>
      </c>
    </row>
    <row r="113" spans="2:16" x14ac:dyDescent="0.2">
      <c r="B113" s="3">
        <v>2019</v>
      </c>
      <c r="C113" s="3">
        <v>9</v>
      </c>
      <c r="D113" s="4"/>
      <c r="E113" s="4">
        <v>0.55052934059801462</v>
      </c>
      <c r="F113" s="4">
        <v>0.50086483143802285</v>
      </c>
      <c r="G113" s="4">
        <v>0.59242037955448223</v>
      </c>
      <c r="H113" s="4">
        <v>0.73341688078407774</v>
      </c>
      <c r="I113" s="4">
        <v>0.57367311590424852</v>
      </c>
      <c r="J113" s="4">
        <v>0.25645989626770149</v>
      </c>
      <c r="K113" s="4">
        <v>0.2747012370489893</v>
      </c>
      <c r="L113" s="4">
        <v>0.44103583757285464</v>
      </c>
      <c r="M113" s="4">
        <v>0.435495510980486</v>
      </c>
      <c r="N113" s="4">
        <v>0.31413458698704005</v>
      </c>
      <c r="O113" s="4">
        <v>0.23709734660172355</v>
      </c>
      <c r="P113" s="4">
        <v>0.25555619779246463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0.70520576018928682</v>
      </c>
      <c r="F3" s="4">
        <v>0.47006657124115347</v>
      </c>
      <c r="G3" s="4">
        <v>0.47211565186235732</v>
      </c>
      <c r="H3" s="4">
        <v>0.4958509243805389</v>
      </c>
      <c r="I3" s="4">
        <v>0.35738566462574806</v>
      </c>
      <c r="J3" s="4">
        <v>0.52754571573915454</v>
      </c>
      <c r="K3" s="4">
        <v>0.50939627544127219</v>
      </c>
      <c r="L3" s="4">
        <v>0.33080030023335399</v>
      </c>
      <c r="M3" s="4">
        <v>0.41980462235065785</v>
      </c>
      <c r="N3" s="4">
        <v>-1.3578717477166991E-2</v>
      </c>
      <c r="O3" s="4">
        <v>0.66834414214372628</v>
      </c>
      <c r="P3" s="4">
        <v>0.8184965021831434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-0.92321267760926418</v>
      </c>
      <c r="F4" s="4">
        <v>0.59977288152804908</v>
      </c>
      <c r="G4" s="4">
        <v>0.75209995197735324</v>
      </c>
      <c r="H4" s="4">
        <v>0.93327596178101468</v>
      </c>
      <c r="I4" s="4">
        <v>1.1073461819675134</v>
      </c>
      <c r="J4" s="4">
        <v>1.2419997636370614</v>
      </c>
      <c r="K4" s="4">
        <v>1.28887796226635</v>
      </c>
      <c r="L4" s="4">
        <v>1.3091140434018049</v>
      </c>
      <c r="M4" s="4">
        <v>0.99879781225075148</v>
      </c>
      <c r="N4" s="4">
        <v>1.1412056771606325</v>
      </c>
      <c r="O4" s="4">
        <v>1.4176877097830278</v>
      </c>
      <c r="P4" s="4">
        <v>1.983422056568668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0.30374778889967752</v>
      </c>
      <c r="F5" s="4">
        <v>0.26398564339997815</v>
      </c>
      <c r="G5" s="4">
        <v>0.64254467505101631</v>
      </c>
      <c r="H5" s="4">
        <v>0.72327555590143477</v>
      </c>
      <c r="I5" s="4">
        <v>0.68778279500284611</v>
      </c>
      <c r="J5" s="4">
        <v>0.73508845220685937</v>
      </c>
      <c r="K5" s="4">
        <v>0.64617199207849596</v>
      </c>
      <c r="L5" s="4">
        <v>0.5064073070213051</v>
      </c>
      <c r="M5" s="4">
        <v>0.46646375737645318</v>
      </c>
      <c r="N5" s="4">
        <v>0.31503965559852232</v>
      </c>
      <c r="O5" s="4">
        <v>0.32009978209720474</v>
      </c>
      <c r="P5" s="4">
        <v>0.38678751517246335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0.37599700555741572</v>
      </c>
      <c r="F6" s="4">
        <v>-0.12354488528679541</v>
      </c>
      <c r="G6" s="4">
        <v>-0.15726531947526234</v>
      </c>
      <c r="H6" s="4">
        <v>-5.8283945084142919E-2</v>
      </c>
      <c r="I6" s="4">
        <v>0.22915215180405873</v>
      </c>
      <c r="J6" s="4">
        <v>0.44917144615692006</v>
      </c>
      <c r="K6" s="4">
        <v>0.49759780276124616</v>
      </c>
      <c r="L6" s="4">
        <v>0.72811244957205323</v>
      </c>
      <c r="M6" s="4">
        <v>0.82567078618668177</v>
      </c>
      <c r="N6" s="4">
        <v>0.89866569656533002</v>
      </c>
      <c r="O6" s="4">
        <v>1.0238894939831777</v>
      </c>
      <c r="P6" s="4">
        <v>1.0299387244096576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0.61402352801334126</v>
      </c>
      <c r="F7" s="4">
        <v>0.41959757821566968</v>
      </c>
      <c r="G7" s="4">
        <v>0.34152447713063178</v>
      </c>
      <c r="H7" s="4">
        <v>4.0832526626680132E-2</v>
      </c>
      <c r="I7" s="4">
        <v>-0.26942506660376753</v>
      </c>
      <c r="J7" s="4">
        <v>-0.32417337095120347</v>
      </c>
      <c r="K7" s="4">
        <v>3.3978958270564852E-2</v>
      </c>
      <c r="L7" s="4">
        <v>0.24058607556485767</v>
      </c>
      <c r="M7" s="4">
        <v>0.26828448956961715</v>
      </c>
      <c r="N7" s="4">
        <v>0.64622549761418269</v>
      </c>
      <c r="O7" s="4">
        <v>0.67743841738766519</v>
      </c>
      <c r="P7" s="4">
        <v>0.89012209021112343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0.24958412695959004</v>
      </c>
      <c r="F8" s="4">
        <v>9.2050163300599119E-2</v>
      </c>
      <c r="G8" s="4">
        <v>8.5906507210932403E-2</v>
      </c>
      <c r="H8" s="4">
        <v>3.4518800541025407E-2</v>
      </c>
      <c r="I8" s="4">
        <v>-8.0586500171970776E-2</v>
      </c>
      <c r="J8" s="4">
        <v>-0.31842601351868738</v>
      </c>
      <c r="K8" s="4">
        <v>-0.83435358960724759</v>
      </c>
      <c r="L8" s="4">
        <v>-0.99478652495806774</v>
      </c>
      <c r="M8" s="4">
        <v>-0.83031116300663543</v>
      </c>
      <c r="N8" s="4">
        <v>-0.43106084233873376</v>
      </c>
      <c r="O8" s="4">
        <v>0.2637011473524461</v>
      </c>
      <c r="P8" s="4">
        <v>0.79190344033221005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0.8139368278548883</v>
      </c>
      <c r="F9" s="4">
        <v>0.14353703776127746</v>
      </c>
      <c r="G9" s="4">
        <v>0.19779369360422167</v>
      </c>
      <c r="H9" s="4">
        <v>0.35823697940300614</v>
      </c>
      <c r="I9" s="4">
        <v>0.43516658180851903</v>
      </c>
      <c r="J9" s="4">
        <v>0.48610363122614131</v>
      </c>
      <c r="K9" s="4">
        <v>0.26297669719364347</v>
      </c>
      <c r="L9" s="4">
        <v>0.23953374346396322</v>
      </c>
      <c r="M9" s="4">
        <v>3.439119185834949E-2</v>
      </c>
      <c r="N9" s="4">
        <v>-0.31157857367814545</v>
      </c>
      <c r="O9" s="4">
        <v>-0.71185135228447771</v>
      </c>
      <c r="P9" s="4">
        <v>-0.52312444237712941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-0.62231962649814621</v>
      </c>
      <c r="F10" s="4">
        <v>0.28394227495130075</v>
      </c>
      <c r="G10" s="4">
        <v>0.36709170089011645</v>
      </c>
      <c r="H10" s="4">
        <v>0.2245519605621959</v>
      </c>
      <c r="I10" s="4">
        <v>0.51092097028095163</v>
      </c>
      <c r="J10" s="4">
        <v>0.70106127957955633</v>
      </c>
      <c r="K10" s="4">
        <v>0.5203150940319935</v>
      </c>
      <c r="L10" s="4">
        <v>0.38116291301568783</v>
      </c>
      <c r="M10" s="4">
        <v>0.294771739293055</v>
      </c>
      <c r="N10" s="4">
        <v>0.32104804972614132</v>
      </c>
      <c r="O10" s="4">
        <v>0.15218622484489963</v>
      </c>
      <c r="P10" s="4">
        <v>-0.33709710937425652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1.4854440584606725</v>
      </c>
      <c r="F11" s="4">
        <v>0.5776693136105141</v>
      </c>
      <c r="G11" s="4">
        <v>0.54639322697560611</v>
      </c>
      <c r="H11" s="4">
        <v>0.8081742098277036</v>
      </c>
      <c r="I11" s="4">
        <v>0.79995409930621575</v>
      </c>
      <c r="J11" s="4">
        <v>0.76912434681727482</v>
      </c>
      <c r="K11" s="4">
        <v>0.90322839208429095</v>
      </c>
      <c r="L11" s="4">
        <v>0.70912321016862234</v>
      </c>
      <c r="M11" s="4">
        <v>0.43405587049448169</v>
      </c>
      <c r="N11" s="4">
        <v>0.34871074529917401</v>
      </c>
      <c r="O11" s="4">
        <v>0.4025596943952745</v>
      </c>
      <c r="P11" s="4">
        <v>0.52834237150168939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1.3727099243431597</v>
      </c>
      <c r="G12" s="4">
        <v>1.2245938592021677</v>
      </c>
      <c r="H12" s="4">
        <v>1.0189516760899775</v>
      </c>
      <c r="I12" s="4">
        <v>0.88685088203416895</v>
      </c>
      <c r="J12" s="4">
        <v>0.85951648092303257</v>
      </c>
      <c r="K12" s="4">
        <v>0.97582813346804476</v>
      </c>
      <c r="L12" s="4">
        <v>0.85685846006513655</v>
      </c>
      <c r="M12" s="4">
        <v>0.81469556864537407</v>
      </c>
      <c r="N12" s="4">
        <v>0.76628420997367996</v>
      </c>
      <c r="O12" s="4">
        <v>0.84352126114949932</v>
      </c>
      <c r="P12" s="4">
        <v>0.90409200985047267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0.75530858208452389</v>
      </c>
      <c r="F13" s="4">
        <v>0.73401363870745995</v>
      </c>
      <c r="G13" s="4">
        <v>0.8453488260200116</v>
      </c>
      <c r="H13" s="4">
        <v>1.0123753785607668</v>
      </c>
      <c r="I13" s="4">
        <v>1.094914343749414</v>
      </c>
      <c r="J13" s="4">
        <v>1.0745371301879005</v>
      </c>
      <c r="K13" s="4">
        <v>0.94869091634926472</v>
      </c>
      <c r="L13" s="4">
        <v>0.985985933771653</v>
      </c>
      <c r="M13" s="4">
        <v>1.0055752406712468</v>
      </c>
      <c r="N13" s="4">
        <v>0.86043435885036468</v>
      </c>
      <c r="O13" s="4">
        <v>0.80382941097964167</v>
      </c>
      <c r="P13" s="4">
        <v>0.86720717156794025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0.75652921663688122</v>
      </c>
      <c r="G14" s="4">
        <v>0.79764597423052586</v>
      </c>
      <c r="H14" s="4">
        <v>1.1029817334186449</v>
      </c>
      <c r="I14" s="4">
        <v>1.3679541651589151</v>
      </c>
      <c r="J14" s="4">
        <v>1.4507811063662102</v>
      </c>
      <c r="K14" s="4">
        <v>1.5385506133083919</v>
      </c>
      <c r="L14" s="4">
        <v>1.4698144746678499</v>
      </c>
      <c r="M14" s="4">
        <v>1.3354110615551733</v>
      </c>
      <c r="N14" s="4">
        <v>1.2451707407093122</v>
      </c>
      <c r="O14" s="4">
        <v>1.246851132026785</v>
      </c>
      <c r="P14" s="4">
        <v>1.1678287926750319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0.67799913013821833</v>
      </c>
      <c r="F15" s="4">
        <v>1.0833569629251187</v>
      </c>
      <c r="G15" s="4">
        <v>1.1277752586335399</v>
      </c>
      <c r="H15" s="4">
        <v>1.0409679872531976</v>
      </c>
      <c r="I15" s="4">
        <v>1.1745088277565361</v>
      </c>
      <c r="J15" s="4">
        <v>1.6205149388836966</v>
      </c>
      <c r="K15" s="4">
        <v>1.7561980850032239</v>
      </c>
      <c r="L15" s="4">
        <v>1.6187404499549096</v>
      </c>
      <c r="M15" s="4">
        <v>1.5525836149981447</v>
      </c>
      <c r="N15" s="4">
        <v>1.5137730245083527</v>
      </c>
      <c r="O15" s="4">
        <v>1.4195809583401355</v>
      </c>
      <c r="P15" s="4">
        <v>1.3049833337941861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0.7814885628729229</v>
      </c>
      <c r="F16" s="4">
        <v>0.31154568103536434</v>
      </c>
      <c r="G16" s="4">
        <v>0.39977856421377944</v>
      </c>
      <c r="H16" s="4">
        <v>0.47727482219641243</v>
      </c>
      <c r="I16" s="4">
        <v>0.56511169419775298</v>
      </c>
      <c r="J16" s="4">
        <v>0.7633734578433925</v>
      </c>
      <c r="K16" s="4">
        <v>0.84778588307855585</v>
      </c>
      <c r="L16" s="4">
        <v>1.0114088379899397</v>
      </c>
      <c r="M16" s="4">
        <v>0.94292257527017265</v>
      </c>
      <c r="N16" s="4">
        <v>0.80791392139823826</v>
      </c>
      <c r="O16" s="4">
        <v>0.99375095305222394</v>
      </c>
      <c r="P16" s="4">
        <v>1.0201778150081839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0.78262567395643878</v>
      </c>
      <c r="F17" s="4">
        <v>1.1630973508063285</v>
      </c>
      <c r="G17" s="4">
        <v>0.97580640083294734</v>
      </c>
      <c r="H17" s="4">
        <v>0.96212453595632108</v>
      </c>
      <c r="I17" s="4">
        <v>0.91372772569892358</v>
      </c>
      <c r="J17" s="4">
        <v>0.82155367830549375</v>
      </c>
      <c r="K17" s="4">
        <v>0.94413077204092022</v>
      </c>
      <c r="L17" s="4">
        <v>1.0307358101111619</v>
      </c>
      <c r="M17" s="4">
        <v>1.1410431455625634</v>
      </c>
      <c r="N17" s="4">
        <v>1.2072878765316211</v>
      </c>
      <c r="O17" s="4">
        <v>1.2051481723364499</v>
      </c>
      <c r="P17" s="4">
        <v>1.2155434190015735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0.7098505914138189</v>
      </c>
      <c r="F18" s="4">
        <v>0.82199023431953977</v>
      </c>
      <c r="G18" s="4">
        <v>0.79441825412043165</v>
      </c>
      <c r="H18" s="4">
        <v>0.70270900483338505</v>
      </c>
      <c r="I18" s="4">
        <v>0.5369997809796857</v>
      </c>
      <c r="J18" s="4">
        <v>0.45134690448456943</v>
      </c>
      <c r="K18" s="4">
        <v>0.3719682337934338</v>
      </c>
      <c r="L18" s="4">
        <v>0.4036485699089889</v>
      </c>
      <c r="M18" s="4">
        <v>0.39014605244170525</v>
      </c>
      <c r="N18" s="4">
        <v>0.44595603245430188</v>
      </c>
      <c r="O18" s="4">
        <v>0.56084096861150501</v>
      </c>
      <c r="P18" s="4">
        <v>0.71628313227132567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0.11527370205399712</v>
      </c>
      <c r="F19" s="4">
        <v>0.33918784335739921</v>
      </c>
      <c r="G19" s="4">
        <v>0.36682992441176276</v>
      </c>
      <c r="H19" s="4">
        <v>0.36908073082293119</v>
      </c>
      <c r="I19" s="4">
        <v>0.35090139441015578</v>
      </c>
      <c r="J19" s="4">
        <v>0.41422667181610467</v>
      </c>
      <c r="K19" s="4">
        <v>0.45659382224047734</v>
      </c>
      <c r="L19" s="4">
        <v>0.49762109989395797</v>
      </c>
      <c r="M19" s="4">
        <v>0.54670060534528719</v>
      </c>
      <c r="N19" s="4">
        <v>0.46511735201327703</v>
      </c>
      <c r="O19" s="4">
        <v>0.33492170045959452</v>
      </c>
      <c r="P19" s="4">
        <v>0.36457688732465265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0.68361230842569765</v>
      </c>
      <c r="G20" s="4">
        <v>0.68944835636160406</v>
      </c>
      <c r="H20" s="4">
        <v>0.62811515736967782</v>
      </c>
      <c r="I20" s="4">
        <v>0.59961751429559063</v>
      </c>
      <c r="J20" s="4">
        <v>0.45155295064615852</v>
      </c>
      <c r="K20" s="4">
        <v>0.45651947493369871</v>
      </c>
      <c r="L20" s="4">
        <v>0.51969980697342888</v>
      </c>
      <c r="M20" s="4">
        <v>0.61779193216271533</v>
      </c>
      <c r="N20" s="4">
        <v>0.69684528475391949</v>
      </c>
      <c r="O20" s="4">
        <v>0.67838305142095412</v>
      </c>
      <c r="P20" s="4">
        <v>0.63965856092036399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1.3869345834066851</v>
      </c>
      <c r="F21" s="4">
        <v>0.72038792212887581</v>
      </c>
      <c r="G21" s="4">
        <v>0.68905754976306244</v>
      </c>
      <c r="H21" s="4">
        <v>0.73959813089179027</v>
      </c>
      <c r="I21" s="4">
        <v>0.81135647848959747</v>
      </c>
      <c r="J21" s="4">
        <v>0.82393252615699175</v>
      </c>
      <c r="K21" s="4">
        <v>0.69261157777964366</v>
      </c>
      <c r="L21" s="4">
        <v>0.58353030734045164</v>
      </c>
      <c r="M21" s="4">
        <v>0.57917599051001623</v>
      </c>
      <c r="N21" s="4">
        <v>0.63317558528675533</v>
      </c>
      <c r="O21" s="4">
        <v>0.66906762772865591</v>
      </c>
      <c r="P21" s="4">
        <v>0.59245295244156337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0.66674999302436966</v>
      </c>
      <c r="G22" s="4">
        <v>0.74216052601048266</v>
      </c>
      <c r="H22" s="4">
        <v>0.70203974772248257</v>
      </c>
      <c r="I22" s="4">
        <v>0.65558498035826251</v>
      </c>
      <c r="J22" s="4">
        <v>0.70398998319208506</v>
      </c>
      <c r="K22" s="4">
        <v>0.80781056696231002</v>
      </c>
      <c r="L22" s="4">
        <v>0.76211581238510273</v>
      </c>
      <c r="M22" s="4">
        <v>0.72417052801946757</v>
      </c>
      <c r="N22" s="4">
        <v>0.70637901319293894</v>
      </c>
      <c r="O22" s="4">
        <v>0.64774055861018009</v>
      </c>
      <c r="P22" s="4">
        <v>0.6549966197094419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1.0803414646883174</v>
      </c>
      <c r="F23" s="4">
        <v>0.27890842573693797</v>
      </c>
      <c r="G23" s="4">
        <v>0.3530523934953439</v>
      </c>
      <c r="H23" s="4">
        <v>0.45240305830232708</v>
      </c>
      <c r="I23" s="4">
        <v>0.57617727411125186</v>
      </c>
      <c r="J23" s="4">
        <v>0.54113126405677114</v>
      </c>
      <c r="K23" s="4">
        <v>0.53838627780037618</v>
      </c>
      <c r="L23" s="4">
        <v>0.67973659899343719</v>
      </c>
      <c r="M23" s="4">
        <v>0.74452739715427185</v>
      </c>
      <c r="N23" s="4">
        <v>0.6799447902747906</v>
      </c>
      <c r="O23" s="4">
        <v>0.68966976301039873</v>
      </c>
      <c r="P23" s="4">
        <v>0.67684479963487698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0.97253241787240774</v>
      </c>
      <c r="G24" s="4">
        <v>0.89293947130756979</v>
      </c>
      <c r="H24" s="4">
        <v>0.93794959147355583</v>
      </c>
      <c r="I24" s="4">
        <v>1.0143739695836613</v>
      </c>
      <c r="J24" s="4">
        <v>1.033419190672564</v>
      </c>
      <c r="K24" s="4">
        <v>0.93596528973705895</v>
      </c>
      <c r="L24" s="4">
        <v>0.817950967386605</v>
      </c>
      <c r="M24" s="4">
        <v>0.77429189303239099</v>
      </c>
      <c r="N24" s="4">
        <v>0.83083616219742562</v>
      </c>
      <c r="O24" s="4">
        <v>0.79070010252442946</v>
      </c>
      <c r="P24" s="4">
        <v>0.75515171459003982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0.88306421812597802</v>
      </c>
      <c r="G25" s="4">
        <v>0.86254164683195089</v>
      </c>
      <c r="H25" s="4">
        <v>0.73126118817970542</v>
      </c>
      <c r="I25" s="4">
        <v>0.65603755878593883</v>
      </c>
      <c r="J25" s="4">
        <v>0.74840107885930085</v>
      </c>
      <c r="K25" s="4">
        <v>0.92385658069049881</v>
      </c>
      <c r="L25" s="4">
        <v>0.94705416900971207</v>
      </c>
      <c r="M25" s="4">
        <v>0.9425383632935993</v>
      </c>
      <c r="N25" s="4">
        <v>0.83539062760965399</v>
      </c>
      <c r="O25" s="4">
        <v>0.85042177293828503</v>
      </c>
      <c r="P25" s="4">
        <v>0.88740426963097807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1.0777861518275587</v>
      </c>
      <c r="G26" s="4">
        <v>1.0945927042151615</v>
      </c>
      <c r="H26" s="4">
        <v>1.0184997718087629</v>
      </c>
      <c r="I26" s="4">
        <v>0.94626902769509735</v>
      </c>
      <c r="J26" s="4">
        <v>0.94859993496465178</v>
      </c>
      <c r="K26" s="4">
        <v>0.94217274964455033</v>
      </c>
      <c r="L26" s="4">
        <v>1.0053214451156514</v>
      </c>
      <c r="M26" s="4">
        <v>0.95256518353908781</v>
      </c>
      <c r="N26" s="4">
        <v>0.90051938848037261</v>
      </c>
      <c r="O26" s="4">
        <v>0.91791516937225759</v>
      </c>
      <c r="P26" s="4">
        <v>0.93634467020190781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1.0735398612554978</v>
      </c>
      <c r="G27" s="4">
        <v>0.9612678434379256</v>
      </c>
      <c r="H27" s="4">
        <v>0.90830658092901861</v>
      </c>
      <c r="I27" s="4">
        <v>0.95374590927618963</v>
      </c>
      <c r="J27" s="4">
        <v>0.86991191226759568</v>
      </c>
      <c r="K27" s="4">
        <v>0.83129816817233793</v>
      </c>
      <c r="L27" s="4">
        <v>0.86201484116396199</v>
      </c>
      <c r="M27" s="4">
        <v>0.95405572838285591</v>
      </c>
      <c r="N27" s="4">
        <v>0.92429196760111032</v>
      </c>
      <c r="O27" s="4">
        <v>0.885733598977126</v>
      </c>
      <c r="P27" s="4">
        <v>0.85147278712884322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0.89794693756865529</v>
      </c>
      <c r="G28" s="4">
        <v>0.93336668092014141</v>
      </c>
      <c r="H28" s="4">
        <v>0.90737275019388686</v>
      </c>
      <c r="I28" s="4">
        <v>0.77777545958639416</v>
      </c>
      <c r="J28" s="4">
        <v>0.75760965835367211</v>
      </c>
      <c r="K28" s="4">
        <v>0.79638847062235585</v>
      </c>
      <c r="L28" s="4">
        <v>0.87032327776403495</v>
      </c>
      <c r="M28" s="4">
        <v>0.89922689030897085</v>
      </c>
      <c r="N28" s="4">
        <v>0.89900543875326278</v>
      </c>
      <c r="O28" s="4">
        <v>0.89673848658450583</v>
      </c>
      <c r="P28" s="4">
        <v>0.88161170349823148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0.85647816545222366</v>
      </c>
      <c r="F29" s="4">
        <v>0.78070775648878787</v>
      </c>
      <c r="G29" s="4">
        <v>0.72445068842876892</v>
      </c>
      <c r="H29" s="4">
        <v>0.7401910316990965</v>
      </c>
      <c r="I29" s="4">
        <v>0.73883617718835159</v>
      </c>
      <c r="J29" s="4">
        <v>0.7548640952934963</v>
      </c>
      <c r="K29" s="4">
        <v>0.78268671498508235</v>
      </c>
      <c r="L29" s="4">
        <v>0.7537724255216991</v>
      </c>
      <c r="M29" s="4">
        <v>0.77771968680626347</v>
      </c>
      <c r="N29" s="4">
        <v>0.82871351715724673</v>
      </c>
      <c r="O29" s="4">
        <v>0.83288597871652992</v>
      </c>
      <c r="P29" s="4">
        <v>0.83472956532620091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0.86881909201059593</v>
      </c>
      <c r="G30" s="4">
        <v>0.91411867298953986</v>
      </c>
      <c r="H30" s="4">
        <v>0.77151288814782626</v>
      </c>
      <c r="I30" s="4">
        <v>0.70081929824254607</v>
      </c>
      <c r="J30" s="4">
        <v>0.61354678144488872</v>
      </c>
      <c r="K30" s="4">
        <v>0.65577121373381597</v>
      </c>
      <c r="L30" s="4">
        <v>0.70667400695360139</v>
      </c>
      <c r="M30" s="4">
        <v>0.68273357650356858</v>
      </c>
      <c r="N30" s="4">
        <v>0.65421199469996627</v>
      </c>
      <c r="O30" s="4">
        <v>0.63896137187762447</v>
      </c>
      <c r="P30" s="4">
        <v>0.58995233829650073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1.6482592421123601</v>
      </c>
      <c r="F31" s="4">
        <v>1.0466514219825802</v>
      </c>
      <c r="G31" s="4">
        <v>0.93506975327030095</v>
      </c>
      <c r="H31" s="4">
        <v>0.91907897245840198</v>
      </c>
      <c r="I31" s="4">
        <v>0.82150338407464718</v>
      </c>
      <c r="J31" s="4">
        <v>0.73079269730977903</v>
      </c>
      <c r="K31" s="4">
        <v>0.57903919174702856</v>
      </c>
      <c r="L31" s="4">
        <v>0.59697742545754151</v>
      </c>
      <c r="M31" s="4">
        <v>0.73704911404899498</v>
      </c>
      <c r="N31" s="4">
        <v>0.78813717291118679</v>
      </c>
      <c r="O31" s="4">
        <v>0.78165361060793659</v>
      </c>
      <c r="P31" s="4">
        <v>0.76846729385963108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0.74595360537981825</v>
      </c>
      <c r="G32" s="4">
        <v>0.80095033115985426</v>
      </c>
      <c r="H32" s="4">
        <v>0.82781704224058816</v>
      </c>
      <c r="I32" s="4">
        <v>0.87291477079810065</v>
      </c>
      <c r="J32" s="4">
        <v>0.80540703873042108</v>
      </c>
      <c r="K32" s="4">
        <v>0.70919982740984544</v>
      </c>
      <c r="L32" s="4">
        <v>0.58223726576835844</v>
      </c>
      <c r="M32" s="4">
        <v>0.42967813316291198</v>
      </c>
      <c r="N32" s="4">
        <v>0.40819971456593757</v>
      </c>
      <c r="O32" s="4">
        <v>0.44593209334678918</v>
      </c>
      <c r="P32" s="4">
        <v>0.50010265275016019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0.92509176818492667</v>
      </c>
      <c r="G33" s="4">
        <v>0.87115981619442939</v>
      </c>
      <c r="H33" s="4">
        <v>0.73540021373293474</v>
      </c>
      <c r="I33" s="4">
        <v>0.69696983172807114</v>
      </c>
      <c r="J33" s="4">
        <v>0.66743431133491726</v>
      </c>
      <c r="K33" s="4">
        <v>0.67888898046267676</v>
      </c>
      <c r="L33" s="4">
        <v>0.5762332648620816</v>
      </c>
      <c r="M33" s="4">
        <v>0.56008804019849678</v>
      </c>
      <c r="N33" s="4">
        <v>0.55549614361726718</v>
      </c>
      <c r="O33" s="4">
        <v>0.48990280977464684</v>
      </c>
      <c r="P33" s="4">
        <v>0.3987163088766994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1.0783805449715056</v>
      </c>
      <c r="G34" s="4">
        <v>1.0289522643550277</v>
      </c>
      <c r="H34" s="4">
        <v>1.0102180244249168</v>
      </c>
      <c r="I34" s="4">
        <v>0.96296751399863734</v>
      </c>
      <c r="J34" s="4">
        <v>0.92857703602202313</v>
      </c>
      <c r="K34" s="4">
        <v>0.769425793109764</v>
      </c>
      <c r="L34" s="4">
        <v>0.83010129047096481</v>
      </c>
      <c r="M34" s="4">
        <v>0.81911260360065485</v>
      </c>
      <c r="N34" s="4">
        <v>0.76332556733307333</v>
      </c>
      <c r="O34" s="4">
        <v>0.72765247502675123</v>
      </c>
      <c r="P34" s="4">
        <v>0.66853483801772429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0.62520157756580352</v>
      </c>
      <c r="F35" s="4">
        <v>1.3731253364236193</v>
      </c>
      <c r="G35" s="4">
        <v>1.4531636561200494</v>
      </c>
      <c r="H35" s="4">
        <v>1.4835687907860111</v>
      </c>
      <c r="I35" s="4">
        <v>1.4416758585924185</v>
      </c>
      <c r="J35" s="4">
        <v>1.3467341781795046</v>
      </c>
      <c r="K35" s="4">
        <v>1.4059671817456914</v>
      </c>
      <c r="L35" s="4">
        <v>1.3121929228514555</v>
      </c>
      <c r="M35" s="4">
        <v>1.1796713588081915</v>
      </c>
      <c r="N35" s="4">
        <v>1.1151091272398528</v>
      </c>
      <c r="O35" s="4">
        <v>1.1135429826656345</v>
      </c>
      <c r="P35" s="4">
        <v>1.1418562036718065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1.0100894661374911</v>
      </c>
      <c r="G36" s="4">
        <v>0.88983622311839194</v>
      </c>
      <c r="H36" s="4">
        <v>0.85394272891074963</v>
      </c>
      <c r="I36" s="4">
        <v>0.95460828762865368</v>
      </c>
      <c r="J36" s="4">
        <v>1.0749268092097406</v>
      </c>
      <c r="K36" s="4">
        <v>1.0990692026858644</v>
      </c>
      <c r="L36" s="4">
        <v>1.1224448134559055</v>
      </c>
      <c r="M36" s="4">
        <v>1.2038474012947309</v>
      </c>
      <c r="N36" s="4">
        <v>1.1603236478200809</v>
      </c>
      <c r="O36" s="4">
        <v>1.0395766728821347</v>
      </c>
      <c r="P36" s="4">
        <v>0.96609744667837505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0.85411786270724177</v>
      </c>
      <c r="G37" s="4">
        <v>0.82277833719559668</v>
      </c>
      <c r="H37" s="4">
        <v>0.76649587898232285</v>
      </c>
      <c r="I37" s="4">
        <v>0.69794400736807582</v>
      </c>
      <c r="J37" s="4">
        <v>0.73608039902372824</v>
      </c>
      <c r="K37" s="4">
        <v>0.77198630116868938</v>
      </c>
      <c r="L37" s="4">
        <v>0.84930874963893188</v>
      </c>
      <c r="M37" s="4">
        <v>0.90634964674824881</v>
      </c>
      <c r="N37" s="4">
        <v>1.0314882417879703</v>
      </c>
      <c r="O37" s="4">
        <v>1.1087473118720153</v>
      </c>
      <c r="P37" s="4">
        <v>1.0794541963876358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0.84074042810359084</v>
      </c>
      <c r="G38" s="4">
        <v>0.86178519647411533</v>
      </c>
      <c r="H38" s="4">
        <v>0.85200397608380785</v>
      </c>
      <c r="I38" s="4">
        <v>0.86148014119022842</v>
      </c>
      <c r="J38" s="4">
        <v>0.80115422712718154</v>
      </c>
      <c r="K38" s="4">
        <v>0.90824239777367355</v>
      </c>
      <c r="L38" s="4">
        <v>1.0154557992180842</v>
      </c>
      <c r="M38" s="4">
        <v>1.0087039590312283</v>
      </c>
      <c r="N38" s="4">
        <v>0.94929303696671274</v>
      </c>
      <c r="O38" s="4">
        <v>0.97614654407746237</v>
      </c>
      <c r="P38" s="4">
        <v>1.0723355673829225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0.13135179111873885</v>
      </c>
      <c r="F39" s="4">
        <v>0.47316106894787047</v>
      </c>
      <c r="G39" s="4">
        <v>0.53642437530765807</v>
      </c>
      <c r="H39" s="4">
        <v>0.67716710763690569</v>
      </c>
      <c r="I39" s="4">
        <v>0.73317073340390571</v>
      </c>
      <c r="J39" s="4">
        <v>0.67112625808349424</v>
      </c>
      <c r="K39" s="4">
        <v>0.62425489440531545</v>
      </c>
      <c r="L39" s="4">
        <v>0.72015472200127739</v>
      </c>
      <c r="M39" s="4">
        <v>0.67705606484714675</v>
      </c>
      <c r="N39" s="4">
        <v>0.74733081429419024</v>
      </c>
      <c r="O39" s="4">
        <v>0.71002272840239566</v>
      </c>
      <c r="P39" s="4">
        <v>0.6160423486143094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0.38842117223530603</v>
      </c>
      <c r="G40" s="4">
        <v>0.38700342915011049</v>
      </c>
      <c r="H40" s="4">
        <v>0.43768217730432246</v>
      </c>
      <c r="I40" s="4">
        <v>0.48631240530373943</v>
      </c>
      <c r="J40" s="4">
        <v>0.57028468420946077</v>
      </c>
      <c r="K40" s="4">
        <v>0.6232272895256068</v>
      </c>
      <c r="L40" s="4">
        <v>0.61925525164487882</v>
      </c>
      <c r="M40" s="4">
        <v>0.73750883397876354</v>
      </c>
      <c r="N40" s="4">
        <v>0.70472759863091405</v>
      </c>
      <c r="O40" s="4">
        <v>0.75931044174299522</v>
      </c>
      <c r="P40" s="4">
        <v>0.70148685623365459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0.36998499307617211</v>
      </c>
      <c r="G41" s="4">
        <v>0.33233105191379259</v>
      </c>
      <c r="H41" s="4">
        <v>0.28185076969800393</v>
      </c>
      <c r="I41" s="4">
        <v>0.34052682882433455</v>
      </c>
      <c r="J41" s="4">
        <v>0.3367897028641772</v>
      </c>
      <c r="K41" s="4">
        <v>0.39069659046599758</v>
      </c>
      <c r="L41" s="4">
        <v>0.43601019674297115</v>
      </c>
      <c r="M41" s="4">
        <v>0.46513723134091722</v>
      </c>
      <c r="N41" s="4">
        <v>0.59353497709822312</v>
      </c>
      <c r="O41" s="4">
        <v>0.69983768456837958</v>
      </c>
      <c r="P41" s="4">
        <v>0.76442713026521536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0.31941834017441545</v>
      </c>
      <c r="F42" s="4">
        <v>0.14885329565877603</v>
      </c>
      <c r="G42" s="4">
        <v>0.16315803675511331</v>
      </c>
      <c r="H42" s="4">
        <v>0.18739372242301677</v>
      </c>
      <c r="I42" s="4">
        <v>5.369277480844814E-2</v>
      </c>
      <c r="J42" s="4">
        <v>0.11845084348163171</v>
      </c>
      <c r="K42" s="4">
        <v>0.11064348304345806</v>
      </c>
      <c r="L42" s="4">
        <v>0.15100964279510254</v>
      </c>
      <c r="M42" s="4">
        <v>0.10977713027592084</v>
      </c>
      <c r="N42" s="4">
        <v>0.17397599265971486</v>
      </c>
      <c r="O42" s="4">
        <v>0.29351180046559189</v>
      </c>
      <c r="P42" s="4">
        <v>0.42295029559497882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-0.60817423263035419</v>
      </c>
      <c r="F43" s="4">
        <v>0.41740396323317169</v>
      </c>
      <c r="G43" s="4">
        <v>0.53492234800551197</v>
      </c>
      <c r="H43" s="4">
        <v>0.53670454281618296</v>
      </c>
      <c r="I43" s="4">
        <v>0.52966630960190941</v>
      </c>
      <c r="J43" s="4">
        <v>0.35242793482581192</v>
      </c>
      <c r="K43" s="4">
        <v>0.24818345213723114</v>
      </c>
      <c r="L43" s="4">
        <v>0.26418224717921746</v>
      </c>
      <c r="M43" s="4">
        <v>0.38028712215091554</v>
      </c>
      <c r="N43" s="4">
        <v>0.39650564238988267</v>
      </c>
      <c r="O43" s="4">
        <v>0.40706337520500741</v>
      </c>
      <c r="P43" s="4">
        <v>0.36594758866653265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0.35460194944683121</v>
      </c>
      <c r="F44" s="4">
        <v>0.49274833337435464</v>
      </c>
      <c r="G44" s="4">
        <v>0.60406609754744711</v>
      </c>
      <c r="H44" s="4">
        <v>0.70307767532769017</v>
      </c>
      <c r="I44" s="4">
        <v>0.82519215838729432</v>
      </c>
      <c r="J44" s="4">
        <v>0.9144361489022822</v>
      </c>
      <c r="K44" s="4">
        <v>0.8469839098862828</v>
      </c>
      <c r="L44" s="4">
        <v>0.64957006378411264</v>
      </c>
      <c r="M44" s="4">
        <v>0.52066225143565648</v>
      </c>
      <c r="N44" s="4">
        <v>0.57365334226666675</v>
      </c>
      <c r="O44" s="4">
        <v>0.57248626533763503</v>
      </c>
      <c r="P44" s="4">
        <v>0.64850634806175533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-1.6754970318830442E-2</v>
      </c>
      <c r="G45" s="4">
        <v>2.78528776949305E-2</v>
      </c>
      <c r="H45" s="4">
        <v>0.30159577487720357</v>
      </c>
      <c r="I45" s="4">
        <v>0.50703563797150175</v>
      </c>
      <c r="J45" s="4">
        <v>0.75105819422753661</v>
      </c>
      <c r="K45" s="4">
        <v>0.79958082271119602</v>
      </c>
      <c r="L45" s="4">
        <v>0.87966948518770871</v>
      </c>
      <c r="M45" s="4">
        <v>0.90818108244988338</v>
      </c>
      <c r="N45" s="4">
        <v>0.78865041000049796</v>
      </c>
      <c r="O45" s="4">
        <v>0.69373867417678459</v>
      </c>
      <c r="P45" s="4">
        <v>0.57838185058996339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0.19001389764511445</v>
      </c>
      <c r="G46" s="4">
        <v>0.2008714016606119</v>
      </c>
      <c r="H46" s="4">
        <v>0.15317456270272412</v>
      </c>
      <c r="I46" s="4">
        <v>3.5969808725676455E-2</v>
      </c>
      <c r="J46" s="4">
        <v>0.17555211646518909</v>
      </c>
      <c r="K46" s="4">
        <v>0.5067704837114505</v>
      </c>
      <c r="L46" s="4">
        <v>0.49467921372776519</v>
      </c>
      <c r="M46" s="4">
        <v>0.74580527546676056</v>
      </c>
      <c r="N46" s="4">
        <v>0.89839907835578359</v>
      </c>
      <c r="O46" s="4">
        <v>0.98886821157910298</v>
      </c>
      <c r="P46" s="4">
        <v>1.070357087170259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0.24536037872455785</v>
      </c>
      <c r="G47" s="4">
        <v>0.20583595233536345</v>
      </c>
      <c r="H47" s="4">
        <v>0.16623075844563895</v>
      </c>
      <c r="I47" s="4">
        <v>0.23824757131974994</v>
      </c>
      <c r="J47" s="4">
        <v>0.21296056578036993</v>
      </c>
      <c r="K47" s="4">
        <v>0.14874418595905925</v>
      </c>
      <c r="L47" s="4">
        <v>0.30201588321672784</v>
      </c>
      <c r="M47" s="4">
        <v>0.27989447808163204</v>
      </c>
      <c r="N47" s="4">
        <v>0.43161845305657043</v>
      </c>
      <c r="O47" s="4">
        <v>0.66773538300713087</v>
      </c>
      <c r="P47" s="4">
        <v>0.97513612774706926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-0.35012209539591022</v>
      </c>
      <c r="F48" s="4">
        <v>0.16260840801720677</v>
      </c>
      <c r="G48" s="4">
        <v>0.20604769568315862</v>
      </c>
      <c r="H48" s="4">
        <v>0.26665993923339087</v>
      </c>
      <c r="I48" s="4">
        <v>0.24252783796434985</v>
      </c>
      <c r="J48" s="4">
        <v>0.16624640522527567</v>
      </c>
      <c r="K48" s="4">
        <v>0.14365273806616874</v>
      </c>
      <c r="L48" s="4">
        <v>0.25090360717910665</v>
      </c>
      <c r="M48" s="4">
        <v>0.20561907281927405</v>
      </c>
      <c r="N48" s="4">
        <v>0.16828188536384658</v>
      </c>
      <c r="O48" s="4">
        <v>8.231922040537476E-2</v>
      </c>
      <c r="P48" s="4">
        <v>0.10203661637207295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0.4420359472844439</v>
      </c>
      <c r="G49" s="4">
        <v>0.46707480762700615</v>
      </c>
      <c r="H49" s="4">
        <v>0.50166353312829159</v>
      </c>
      <c r="I49" s="4">
        <v>0.40487460029850669</v>
      </c>
      <c r="J49" s="4">
        <v>0.3293433470526913</v>
      </c>
      <c r="K49" s="4">
        <v>0.30000517797399751</v>
      </c>
      <c r="L49" s="4">
        <v>0.14893066757750251</v>
      </c>
      <c r="M49" s="4">
        <v>0.16860286197363805</v>
      </c>
      <c r="N49" s="4">
        <v>0.1758346964440054</v>
      </c>
      <c r="O49" s="4">
        <v>0.36554444341255565</v>
      </c>
      <c r="P49" s="4">
        <v>0.38772272366818256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0.74467633525543786</v>
      </c>
      <c r="G50" s="4">
        <v>0.69507904635293194</v>
      </c>
      <c r="H50" s="4">
        <v>0.62691991124298529</v>
      </c>
      <c r="I50" s="4">
        <v>0.69702648827181057</v>
      </c>
      <c r="J50" s="4">
        <v>0.68819908941926733</v>
      </c>
      <c r="K50" s="4">
        <v>0.56560651242627302</v>
      </c>
      <c r="L50" s="4">
        <v>0.50002563588835336</v>
      </c>
      <c r="M50" s="4">
        <v>0.46759222547650736</v>
      </c>
      <c r="N50" s="4">
        <v>0.48891387779077866</v>
      </c>
      <c r="O50" s="4">
        <v>0.33519571314139723</v>
      </c>
      <c r="P50" s="4">
        <v>0.27737993670899919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0.61165569942962017</v>
      </c>
      <c r="G51" s="4">
        <v>0.59144534472457677</v>
      </c>
      <c r="H51" s="4">
        <v>0.58002932539269136</v>
      </c>
      <c r="I51" s="4">
        <v>0.5455675825704287</v>
      </c>
      <c r="J51" s="4">
        <v>0.50594760890499635</v>
      </c>
      <c r="K51" s="4">
        <v>0.48559804545020124</v>
      </c>
      <c r="L51" s="4">
        <v>0.51909023592860914</v>
      </c>
      <c r="M51" s="4">
        <v>0.46553977816676739</v>
      </c>
      <c r="N51" s="4">
        <v>0.3895784020707998</v>
      </c>
      <c r="O51" s="4">
        <v>0.36960438041063409</v>
      </c>
      <c r="P51" s="4">
        <v>0.37220616230619941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0.46077555052672642</v>
      </c>
      <c r="F52" s="4">
        <v>0.83310969456462192</v>
      </c>
      <c r="G52" s="4">
        <v>0.8463665576407996</v>
      </c>
      <c r="H52" s="4">
        <v>0.80704140110844191</v>
      </c>
      <c r="I52" s="4">
        <v>0.75931145004325418</v>
      </c>
      <c r="J52" s="4">
        <v>0.69645309070354844</v>
      </c>
      <c r="K52" s="4">
        <v>0.70964267729959318</v>
      </c>
      <c r="L52" s="4">
        <v>0.73103389717066469</v>
      </c>
      <c r="M52" s="4">
        <v>0.72577856962906107</v>
      </c>
      <c r="N52" s="4">
        <v>0.71871032619769692</v>
      </c>
      <c r="O52" s="4">
        <v>0.78610912052323723</v>
      </c>
      <c r="P52" s="4">
        <v>0.79669538128165562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0.16123144807149681</v>
      </c>
      <c r="F53" s="4">
        <v>0.84918946246170224</v>
      </c>
      <c r="G53" s="4">
        <v>0.91266672496376744</v>
      </c>
      <c r="H53" s="4">
        <v>1.0105871270542066</v>
      </c>
      <c r="I53" s="4">
        <v>1.0222789310888731</v>
      </c>
      <c r="J53" s="4">
        <v>1.075834525873705</v>
      </c>
      <c r="K53" s="4">
        <v>1.0212892473441513</v>
      </c>
      <c r="L53" s="4">
        <v>1.0106583212813134</v>
      </c>
      <c r="M53" s="4">
        <v>1.0214577569394605</v>
      </c>
      <c r="N53" s="4">
        <v>1.0509867876613814</v>
      </c>
      <c r="O53" s="4">
        <v>0.98072848365258813</v>
      </c>
      <c r="P53" s="4">
        <v>0.8903900875981976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0.23316081246775866</v>
      </c>
      <c r="F54" s="4">
        <v>0.74141841197669911</v>
      </c>
      <c r="G54" s="4">
        <v>0.77384196745376754</v>
      </c>
      <c r="H54" s="4">
        <v>0.70888264220829134</v>
      </c>
      <c r="I54" s="4">
        <v>0.79698666292270526</v>
      </c>
      <c r="J54" s="4">
        <v>0.74039076928336378</v>
      </c>
      <c r="K54" s="4">
        <v>0.72599465675910113</v>
      </c>
      <c r="L54" s="4">
        <v>0.70676267705837148</v>
      </c>
      <c r="M54" s="4">
        <v>0.63849986110877488</v>
      </c>
      <c r="N54" s="4">
        <v>0.58835672570870523</v>
      </c>
      <c r="O54" s="4">
        <v>0.59983237583698112</v>
      </c>
      <c r="P54" s="4">
        <v>0.55399837907606886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0.68362902885720966</v>
      </c>
      <c r="G55" s="4">
        <v>0.68301338216982421</v>
      </c>
      <c r="H55" s="4">
        <v>0.78659755436518763</v>
      </c>
      <c r="I55" s="4">
        <v>0.78810770096613336</v>
      </c>
      <c r="J55" s="4">
        <v>0.77631353840861061</v>
      </c>
      <c r="K55" s="4">
        <v>0.81157050290043786</v>
      </c>
      <c r="L55" s="4">
        <v>0.84011167080894289</v>
      </c>
      <c r="M55" s="4">
        <v>0.8671683739858298</v>
      </c>
      <c r="N55" s="4">
        <v>0.81470985221604098</v>
      </c>
      <c r="O55" s="4">
        <v>0.74727304175742415</v>
      </c>
      <c r="P55" s="4">
        <v>0.74512576361331506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0.72973996560488374</v>
      </c>
      <c r="G56" s="4">
        <v>0.65007929292874944</v>
      </c>
      <c r="H56" s="4">
        <v>0.57388903190740348</v>
      </c>
      <c r="I56" s="4">
        <v>0.56718184204631894</v>
      </c>
      <c r="J56" s="4">
        <v>0.67504104594954151</v>
      </c>
      <c r="K56" s="4">
        <v>0.67513413186434967</v>
      </c>
      <c r="L56" s="4">
        <v>0.61393314223268802</v>
      </c>
      <c r="M56" s="4">
        <v>0.62921044288218864</v>
      </c>
      <c r="N56" s="4">
        <v>0.69717134575647388</v>
      </c>
      <c r="O56" s="4">
        <v>0.735808418778087</v>
      </c>
      <c r="P56" s="4">
        <v>0.70581124282855146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0.90261140659228933</v>
      </c>
      <c r="G57" s="4">
        <v>0.91500590791593472</v>
      </c>
      <c r="H57" s="4">
        <v>0.7644632421117693</v>
      </c>
      <c r="I57" s="4">
        <v>0.60782074038575395</v>
      </c>
      <c r="J57" s="4">
        <v>0.47164400564029402</v>
      </c>
      <c r="K57" s="4">
        <v>0.521920165490383</v>
      </c>
      <c r="L57" s="4">
        <v>0.61219247205103655</v>
      </c>
      <c r="M57" s="4">
        <v>0.61813621631769</v>
      </c>
      <c r="N57" s="4">
        <v>0.60659579746170111</v>
      </c>
      <c r="O57" s="4">
        <v>0.63000680856681668</v>
      </c>
      <c r="P57" s="4">
        <v>0.63155776681270015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0.62349280160507436</v>
      </c>
      <c r="F58" s="4">
        <v>0.7946325327455741</v>
      </c>
      <c r="G58" s="4">
        <v>0.78763419952041236</v>
      </c>
      <c r="H58" s="4">
        <v>0.87632784915157813</v>
      </c>
      <c r="I58" s="4">
        <v>0.93930904551600869</v>
      </c>
      <c r="J58" s="4">
        <v>0.8731232048343035</v>
      </c>
      <c r="K58" s="4">
        <v>0.73583483497539859</v>
      </c>
      <c r="L58" s="4">
        <v>0.71205416706848867</v>
      </c>
      <c r="M58" s="4">
        <v>0.70520323099542959</v>
      </c>
      <c r="N58" s="4">
        <v>0.64690764513092858</v>
      </c>
      <c r="O58" s="4">
        <v>0.57627492359697818</v>
      </c>
      <c r="P58" s="4">
        <v>0.62922513374433386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0.72568289692539811</v>
      </c>
      <c r="G59" s="4">
        <v>0.78524607542457281</v>
      </c>
      <c r="H59" s="4">
        <v>0.84980017794721474</v>
      </c>
      <c r="I59" s="4">
        <v>0.85170078884874445</v>
      </c>
      <c r="J59" s="4">
        <v>0.86623216569455075</v>
      </c>
      <c r="K59" s="4">
        <v>0.88089328785699395</v>
      </c>
      <c r="L59" s="4">
        <v>0.83515869984346502</v>
      </c>
      <c r="M59" s="4">
        <v>0.79666385070770218</v>
      </c>
      <c r="N59" s="4">
        <v>0.7753958027211868</v>
      </c>
      <c r="O59" s="4">
        <v>0.72988171845535077</v>
      </c>
      <c r="P59" s="4">
        <v>0.60284461337506567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1.1659103116432943</v>
      </c>
      <c r="G60" s="4">
        <v>1.1938856870110186</v>
      </c>
      <c r="H60" s="4">
        <v>1.1685459193245891</v>
      </c>
      <c r="I60" s="4">
        <v>1.1485481555798018</v>
      </c>
      <c r="J60" s="4">
        <v>1.1157730433433022</v>
      </c>
      <c r="K60" s="4">
        <v>1.0810849209022582</v>
      </c>
      <c r="L60" s="4">
        <v>1.0202688873768258</v>
      </c>
      <c r="M60" s="4">
        <v>0.9612378563547177</v>
      </c>
      <c r="N60" s="4">
        <v>0.89787976934897062</v>
      </c>
      <c r="O60" s="4">
        <v>0.88059093519261411</v>
      </c>
      <c r="P60" s="4">
        <v>0.84404598771759431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1.116487589294634</v>
      </c>
      <c r="G61" s="4">
        <v>1.1015372008760416</v>
      </c>
      <c r="H61" s="4">
        <v>1.1308142095481917</v>
      </c>
      <c r="I61" s="4">
        <v>1.2612035825507319</v>
      </c>
      <c r="J61" s="4">
        <v>1.1823077105354056</v>
      </c>
      <c r="K61" s="4">
        <v>0.99864364169489073</v>
      </c>
      <c r="L61" s="4">
        <v>0.93212911308063728</v>
      </c>
      <c r="M61" s="4">
        <v>0.88409018225132452</v>
      </c>
      <c r="N61" s="4">
        <v>0.86996276943355988</v>
      </c>
      <c r="O61" s="4">
        <v>0.83430085399042653</v>
      </c>
      <c r="P61" s="4">
        <v>0.82024098629050579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1.0538173324199338</v>
      </c>
      <c r="G62" s="4">
        <v>1.0162817780104256</v>
      </c>
      <c r="H62" s="4">
        <v>0.98294959286761696</v>
      </c>
      <c r="I62" s="4">
        <v>0.90227975586675402</v>
      </c>
      <c r="J62" s="4">
        <v>0.97914524866716235</v>
      </c>
      <c r="K62" s="4">
        <v>1.0394935825695146</v>
      </c>
      <c r="L62" s="4">
        <v>0.9529145358780009</v>
      </c>
      <c r="M62" s="4">
        <v>0.87968165103022034</v>
      </c>
      <c r="N62" s="4">
        <v>0.81725261136808269</v>
      </c>
      <c r="O62" s="4">
        <v>0.84549513821126354</v>
      </c>
      <c r="P62" s="4">
        <v>0.85202220216835867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1.455301957444608</v>
      </c>
      <c r="G63" s="4">
        <v>1.3357688640584344</v>
      </c>
      <c r="H63" s="4">
        <v>1.2239284285631111</v>
      </c>
      <c r="I63" s="4">
        <v>1.154196932193865</v>
      </c>
      <c r="J63" s="4">
        <v>1.0949538027393517</v>
      </c>
      <c r="K63" s="4">
        <v>1.0495976457466716</v>
      </c>
      <c r="L63" s="4">
        <v>1.0395277967907985</v>
      </c>
      <c r="M63" s="4">
        <v>0.99793866969517242</v>
      </c>
      <c r="N63" s="4">
        <v>0.97180670171178452</v>
      </c>
      <c r="O63" s="4">
        <v>0.9120408206996562</v>
      </c>
      <c r="P63" s="4">
        <v>0.90085567152382384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0.50746296115935519</v>
      </c>
      <c r="F64" s="4">
        <v>0.90431735258997414</v>
      </c>
      <c r="G64" s="4">
        <v>0.97028023345548509</v>
      </c>
      <c r="H64" s="4">
        <v>0.98661120474731034</v>
      </c>
      <c r="I64" s="4">
        <v>0.88293998001262641</v>
      </c>
      <c r="J64" s="4">
        <v>0.75026691679403101</v>
      </c>
      <c r="K64" s="4">
        <v>0.77470593855402592</v>
      </c>
      <c r="L64" s="4">
        <v>0.83212730777082311</v>
      </c>
      <c r="M64" s="4">
        <v>0.84816678640582532</v>
      </c>
      <c r="N64" s="4">
        <v>0.82470486047225167</v>
      </c>
      <c r="O64" s="4">
        <v>0.7936394305831127</v>
      </c>
      <c r="P64" s="4">
        <v>0.78975483447100736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0.8207257561780591</v>
      </c>
      <c r="G65" s="4">
        <v>0.80145391740630889</v>
      </c>
      <c r="H65" s="4">
        <v>0.88603560779576507</v>
      </c>
      <c r="I65" s="4">
        <v>0.92740904603545249</v>
      </c>
      <c r="J65" s="4">
        <v>0.97478994834737254</v>
      </c>
      <c r="K65" s="4">
        <v>0.89958478081213966</v>
      </c>
      <c r="L65" s="4">
        <v>0.90469537169677117</v>
      </c>
      <c r="M65" s="4">
        <v>0.93222906326143873</v>
      </c>
      <c r="N65" s="4">
        <v>0.92854736519520276</v>
      </c>
      <c r="O65" s="4">
        <v>0.89229360542134639</v>
      </c>
      <c r="P65" s="4">
        <v>0.84981073332165424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0.65244379021630095</v>
      </c>
      <c r="G66" s="4">
        <v>0.63408110717380917</v>
      </c>
      <c r="H66" s="4">
        <v>0.66558954409156212</v>
      </c>
      <c r="I66" s="4">
        <v>0.75823609103270984</v>
      </c>
      <c r="J66" s="4">
        <v>0.9495292730405831</v>
      </c>
      <c r="K66" s="4">
        <v>1.095093721107204</v>
      </c>
      <c r="L66" s="4">
        <v>1.0584764661443231</v>
      </c>
      <c r="M66" s="4">
        <v>1.0113626079076683</v>
      </c>
      <c r="N66" s="4">
        <v>1.0016362424917791</v>
      </c>
      <c r="O66" s="4">
        <v>0.96466001526798029</v>
      </c>
      <c r="P66" s="4">
        <v>0.84604373955163448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0.32693917132036199</v>
      </c>
      <c r="F67" s="4">
        <v>0.83289116359747606</v>
      </c>
      <c r="G67" s="4">
        <v>0.85938910170953786</v>
      </c>
      <c r="H67" s="4">
        <v>0.70478277537534584</v>
      </c>
      <c r="I67" s="4">
        <v>0.64800968933500946</v>
      </c>
      <c r="J67" s="4">
        <v>0.63266475357802754</v>
      </c>
      <c r="K67" s="4">
        <v>0.65357131824589421</v>
      </c>
      <c r="L67" s="4">
        <v>0.72950196848017912</v>
      </c>
      <c r="M67" s="4">
        <v>0.76802303462104182</v>
      </c>
      <c r="N67" s="4">
        <v>0.86116109970268917</v>
      </c>
      <c r="O67" s="4">
        <v>0.83565599262940948</v>
      </c>
      <c r="P67" s="4">
        <v>0.86501120240061036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0.5352880381865166</v>
      </c>
      <c r="G68" s="4">
        <v>0.58227079688705063</v>
      </c>
      <c r="H68" s="4">
        <v>0.7427329259694756</v>
      </c>
      <c r="I68" s="4">
        <v>0.65898634725987459</v>
      </c>
      <c r="J68" s="4">
        <v>0.46684866798748931</v>
      </c>
      <c r="K68" s="4">
        <v>0.34942802037366022</v>
      </c>
      <c r="L68" s="4">
        <v>0.35079411503430435</v>
      </c>
      <c r="M68" s="4">
        <v>0.39769203968290295</v>
      </c>
      <c r="N68" s="4">
        <v>0.40131624282514838</v>
      </c>
      <c r="O68" s="4">
        <v>0.50195310315454744</v>
      </c>
      <c r="P68" s="4">
        <v>0.60564793880090273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-0.13292929475809945</v>
      </c>
      <c r="F69" s="4">
        <v>0.25627604320010511</v>
      </c>
      <c r="G69" s="4">
        <v>0.32340961567893822</v>
      </c>
      <c r="H69" s="4">
        <v>0.38501663282507192</v>
      </c>
      <c r="I69" s="4">
        <v>0.78656540663697039</v>
      </c>
      <c r="J69" s="4">
        <v>0.82987660243685424</v>
      </c>
      <c r="K69" s="4">
        <v>0.8589352069152163</v>
      </c>
      <c r="L69" s="4">
        <v>0.72244774625895003</v>
      </c>
      <c r="M69" s="4">
        <v>0.69128495527169964</v>
      </c>
      <c r="N69" s="4">
        <v>0.67058539593378841</v>
      </c>
      <c r="O69" s="4">
        <v>0.6366844076978021</v>
      </c>
      <c r="P69" s="4">
        <v>0.64519353485588804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-0.67733887061276454</v>
      </c>
      <c r="F70" s="4">
        <v>-0.32015944950442954</v>
      </c>
      <c r="G70" s="4">
        <v>-4.2518575490450017E-3</v>
      </c>
      <c r="H70" s="4">
        <v>0.20853944768138255</v>
      </c>
      <c r="I70" s="4">
        <v>0.20930241584116493</v>
      </c>
      <c r="J70" s="4">
        <v>0.34711845320639856</v>
      </c>
      <c r="K70" s="4">
        <v>0.30097780297043653</v>
      </c>
      <c r="L70" s="4">
        <v>0.37736123550998035</v>
      </c>
      <c r="M70" s="4">
        <v>0.4509261362007666</v>
      </c>
      <c r="N70" s="4">
        <v>0.59616367350470223</v>
      </c>
      <c r="O70" s="4">
        <v>0.64088508783648335</v>
      </c>
      <c r="P70" s="4">
        <v>0.62719735745013494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</v>
      </c>
      <c r="F71" s="4">
        <v>-1.820633047319514</v>
      </c>
      <c r="G71" s="4">
        <v>-1.6694453504806623</v>
      </c>
      <c r="H71" s="4">
        <v>-1.0793164964982505</v>
      </c>
      <c r="I71" s="4">
        <v>-0.33063038162930747</v>
      </c>
      <c r="J71" s="4">
        <v>4.8489863516677945E-2</v>
      </c>
      <c r="K71" s="4">
        <v>0.20223107833549414</v>
      </c>
      <c r="L71" s="4">
        <v>0.24232667477860481</v>
      </c>
      <c r="M71" s="4">
        <v>0.26217526377065026</v>
      </c>
      <c r="N71" s="4">
        <v>0.30205865046914587</v>
      </c>
      <c r="O71" s="4">
        <v>0.50673161468154615</v>
      </c>
      <c r="P71" s="4">
        <v>0.59654586041453694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-7.3420989869178443E-3</v>
      </c>
      <c r="F72" s="4">
        <v>-1.0531067293870955</v>
      </c>
      <c r="G72" s="4">
        <v>-1.0531480992691959</v>
      </c>
      <c r="H72" s="4">
        <v>-0.80859325656394754</v>
      </c>
      <c r="I72" s="4">
        <v>-0.90315663656988987</v>
      </c>
      <c r="J72" s="4">
        <v>-0.8986358704825288</v>
      </c>
      <c r="K72" s="4">
        <v>-0.48778712992816287</v>
      </c>
      <c r="L72" s="4">
        <v>-0.24475501431455493</v>
      </c>
      <c r="M72" s="4">
        <v>-0.21131968981376503</v>
      </c>
      <c r="N72" s="4">
        <v>-0.10326144615777633</v>
      </c>
      <c r="O72" s="4">
        <v>0.19695088322537446</v>
      </c>
      <c r="P72" s="4">
        <v>0.40516457206497131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0.40240765811621049</v>
      </c>
      <c r="F73" s="4">
        <v>0.38941046825745518</v>
      </c>
      <c r="G73" s="4">
        <v>0.26602482676438577</v>
      </c>
      <c r="H73" s="4">
        <v>-0.16955265070683578</v>
      </c>
      <c r="I73" s="4">
        <v>-0.80887130384365857</v>
      </c>
      <c r="J73" s="4">
        <v>-0.7880079285097652</v>
      </c>
      <c r="K73" s="4">
        <v>-0.67724405161951307</v>
      </c>
      <c r="L73" s="4">
        <v>-1.1356990029101457</v>
      </c>
      <c r="M73" s="4">
        <v>-1.2261029931165479</v>
      </c>
      <c r="N73" s="4">
        <v>-0.77520336198632411</v>
      </c>
      <c r="O73" s="4">
        <v>-0.33894416635092806</v>
      </c>
      <c r="P73" s="4">
        <v>-2.449544575844409E-2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0.59968281787412514</v>
      </c>
      <c r="F74" s="4">
        <v>0.94865414033038742</v>
      </c>
      <c r="G74" s="4">
        <v>0.93068756611574832</v>
      </c>
      <c r="H74" s="4">
        <v>0.92905122512877836</v>
      </c>
      <c r="I74" s="4">
        <v>1.0939813592706253</v>
      </c>
      <c r="J74" s="4">
        <v>0.84784385488319547</v>
      </c>
      <c r="K74" s="4">
        <v>0.67622260072861284</v>
      </c>
      <c r="L74" s="4">
        <v>0.55616378867673777</v>
      </c>
      <c r="M74" s="4">
        <v>0.21400088683301893</v>
      </c>
      <c r="N74" s="4">
        <v>0.16261785457511935</v>
      </c>
      <c r="O74" s="4">
        <v>-0.46217696822546894</v>
      </c>
      <c r="P74" s="4">
        <v>-0.62259746286475282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-0.18857004657029075</v>
      </c>
      <c r="F75" s="4">
        <v>1.093064395095813</v>
      </c>
      <c r="G75" s="4">
        <v>1.0965182483220894</v>
      </c>
      <c r="H75" s="4">
        <v>1.1010961475389822</v>
      </c>
      <c r="I75" s="4">
        <v>1.0554358136340625</v>
      </c>
      <c r="J75" s="4">
        <v>1.4150607839685327</v>
      </c>
      <c r="K75" s="4">
        <v>1.613942202269931</v>
      </c>
      <c r="L75" s="4">
        <v>1.9271085102818217</v>
      </c>
      <c r="M75" s="4">
        <v>2.0657553437930454</v>
      </c>
      <c r="N75" s="4">
        <v>1.9428514223545321</v>
      </c>
      <c r="O75" s="4">
        <v>1.6842207163984129</v>
      </c>
      <c r="P75" s="4">
        <v>1.2048328875310836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0.43360370246450231</v>
      </c>
      <c r="F76" s="4">
        <v>1.479034022211275</v>
      </c>
      <c r="G76" s="4">
        <v>1.5738029242107712</v>
      </c>
      <c r="H76" s="4">
        <v>1.5345137014976586</v>
      </c>
      <c r="I76" s="4">
        <v>1.4297968303032602</v>
      </c>
      <c r="J76" s="4">
        <v>1.1727415182062224</v>
      </c>
      <c r="K76" s="4">
        <v>1.0736107416900691</v>
      </c>
      <c r="L76" s="4">
        <v>1.155102884989162</v>
      </c>
      <c r="M76" s="4">
        <v>1.3643773341121186</v>
      </c>
      <c r="N76" s="4">
        <v>1.5584420398170453</v>
      </c>
      <c r="O76" s="4">
        <v>1.6974526359906492</v>
      </c>
      <c r="P76" s="4">
        <v>1.7338827731338897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0.78053206456646207</v>
      </c>
      <c r="G77" s="4">
        <v>0.82347363843157262</v>
      </c>
      <c r="H77" s="4">
        <v>1.0158524926133601</v>
      </c>
      <c r="I77" s="4">
        <v>1.0763964803248931</v>
      </c>
      <c r="J77" s="4">
        <v>1.2245830461184126</v>
      </c>
      <c r="K77" s="4">
        <v>1.2047863779112449</v>
      </c>
      <c r="L77" s="4">
        <v>1.0180512675047257</v>
      </c>
      <c r="M77" s="4">
        <v>0.91973704082312158</v>
      </c>
      <c r="N77" s="4">
        <v>0.82611620072206482</v>
      </c>
      <c r="O77" s="4">
        <v>0.82592515572620973</v>
      </c>
      <c r="P77" s="4">
        <v>0.91202630513363658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1.1764487255463711</v>
      </c>
      <c r="G78" s="4">
        <v>1.1725271753443298</v>
      </c>
      <c r="H78" s="4">
        <v>1.0935000721445671</v>
      </c>
      <c r="I78" s="4">
        <v>0.90242623376602193</v>
      </c>
      <c r="J78" s="4">
        <v>0.70582509585840891</v>
      </c>
      <c r="K78" s="4">
        <v>0.55500061834884273</v>
      </c>
      <c r="L78" s="4">
        <v>0.52746108899834065</v>
      </c>
      <c r="M78" s="4">
        <v>0.71786676589403375</v>
      </c>
      <c r="N78" s="4">
        <v>0.80116498151289206</v>
      </c>
      <c r="O78" s="4">
        <v>0.82612219494057604</v>
      </c>
      <c r="P78" s="4">
        <v>0.89327047807525184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0.57292811870368632</v>
      </c>
      <c r="F79" s="4">
        <v>1.4579407712121215</v>
      </c>
      <c r="G79" s="4">
        <v>1.498044142784738</v>
      </c>
      <c r="H79" s="4">
        <v>1.5313785839906235</v>
      </c>
      <c r="I79" s="4">
        <v>1.4527284786649199</v>
      </c>
      <c r="J79" s="4">
        <v>1.2303133839964076</v>
      </c>
      <c r="K79" s="4">
        <v>0.99506222833793134</v>
      </c>
      <c r="L79" s="4">
        <v>0.7779825983215406</v>
      </c>
      <c r="M79" s="4">
        <v>0.59231223118442711</v>
      </c>
      <c r="N79" s="4">
        <v>0.48350134106912945</v>
      </c>
      <c r="O79" s="4">
        <v>0.4938338290952935</v>
      </c>
      <c r="P79" s="4">
        <v>0.41718459288383636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0.55106362212309834</v>
      </c>
      <c r="G80" s="4">
        <v>0.62705478490475353</v>
      </c>
      <c r="H80" s="4">
        <v>0.7968264828943934</v>
      </c>
      <c r="I80" s="4">
        <v>1.0588717402359191</v>
      </c>
      <c r="J80" s="4">
        <v>1.1698662302954572</v>
      </c>
      <c r="K80" s="4">
        <v>1.1254558406812871</v>
      </c>
      <c r="L80" s="4">
        <v>0.99395345625329745</v>
      </c>
      <c r="M80" s="4">
        <v>0.87795007434469075</v>
      </c>
      <c r="N80" s="4">
        <v>0.76088447169284446</v>
      </c>
      <c r="O80" s="4">
        <v>0.57276570311281405</v>
      </c>
      <c r="P80" s="4">
        <v>0.49756121477576987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-9.4715468883064258E-3</v>
      </c>
      <c r="F81" s="4">
        <v>0.45406682607133775</v>
      </c>
      <c r="G81" s="4">
        <v>0.3995445321990676</v>
      </c>
      <c r="H81" s="4">
        <v>0.42890367768567661</v>
      </c>
      <c r="I81" s="4">
        <v>0.36256215472964792</v>
      </c>
      <c r="J81" s="4">
        <v>0.57606314822726246</v>
      </c>
      <c r="K81" s="4">
        <v>0.66596556031171272</v>
      </c>
      <c r="L81" s="4">
        <v>0.75098825695962268</v>
      </c>
      <c r="M81" s="4">
        <v>0.82725450953130664</v>
      </c>
      <c r="N81" s="4">
        <v>0.81173791626120662</v>
      </c>
      <c r="O81" s="4">
        <v>0.83593086022213758</v>
      </c>
      <c r="P81" s="4">
        <v>0.77506248396942135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-0.6104350774641889</v>
      </c>
      <c r="F82" s="4">
        <v>0.33066336120283923</v>
      </c>
      <c r="G82" s="4">
        <v>0.37526915001735828</v>
      </c>
      <c r="H82" s="4">
        <v>0.29751144944351859</v>
      </c>
      <c r="I82" s="4">
        <v>0.18568534697378919</v>
      </c>
      <c r="J82" s="4">
        <v>-5.8228289903804464E-3</v>
      </c>
      <c r="K82" s="4">
        <v>0.18185051276193887</v>
      </c>
      <c r="L82" s="4">
        <v>0.38584127287996106</v>
      </c>
      <c r="M82" s="4">
        <v>0.51113439319100196</v>
      </c>
      <c r="N82" s="4">
        <v>0.59522910661152861</v>
      </c>
      <c r="O82" s="4">
        <v>0.71474525375622755</v>
      </c>
      <c r="P82" s="4">
        <v>0.77119900071163339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0.14474440987931741</v>
      </c>
      <c r="G83" s="4">
        <v>0.14651416860629002</v>
      </c>
      <c r="H83" s="4">
        <v>0.3744380334870594</v>
      </c>
      <c r="I83" s="4">
        <v>0.57616866160926683</v>
      </c>
      <c r="J83" s="4">
        <v>0.46622579005279602</v>
      </c>
      <c r="K83" s="4">
        <v>0.23511068099037846</v>
      </c>
      <c r="L83" s="4">
        <v>-3.8548530755816213E-2</v>
      </c>
      <c r="M83" s="4">
        <v>-4.3279597965059535E-2</v>
      </c>
      <c r="N83" s="4">
        <v>0.14288620299640808</v>
      </c>
      <c r="O83" s="4">
        <v>0.22343622420035486</v>
      </c>
      <c r="P83" s="4">
        <v>0.28395100012150548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-9.2673936851375149E-2</v>
      </c>
      <c r="G84" s="4">
        <v>-0.14427937003518077</v>
      </c>
      <c r="H84" s="4">
        <v>-0.24636656035254745</v>
      </c>
      <c r="I84" s="4">
        <v>-8.7964870744610124E-2</v>
      </c>
      <c r="J84" s="4">
        <v>0.2261140230472411</v>
      </c>
      <c r="K84" s="4">
        <v>0.34661658014884666</v>
      </c>
      <c r="L84" s="4">
        <v>0.31517710048058672</v>
      </c>
      <c r="M84" s="4">
        <v>0.1729627679931538</v>
      </c>
      <c r="N84" s="4">
        <v>4.0405141622751883E-2</v>
      </c>
      <c r="O84" s="4">
        <v>-5.8699032360616132E-2</v>
      </c>
      <c r="P84" s="4">
        <v>5.575817255741633E-2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-0.44476400433559626</v>
      </c>
      <c r="F85" s="4">
        <v>0.10740390077794043</v>
      </c>
      <c r="G85" s="4">
        <v>8.8518069368776264E-2</v>
      </c>
      <c r="H85" s="4">
        <v>1.0697494886834025E-2</v>
      </c>
      <c r="I85" s="4">
        <v>-0.30296812505813864</v>
      </c>
      <c r="J85" s="4">
        <v>-0.32440097045744665</v>
      </c>
      <c r="K85" s="4">
        <v>-0.14024467703690802</v>
      </c>
      <c r="L85" s="4">
        <v>0.27391178508536745</v>
      </c>
      <c r="M85" s="4">
        <v>0.42199543891530511</v>
      </c>
      <c r="N85" s="4">
        <v>0.44725022590584051</v>
      </c>
      <c r="O85" s="4">
        <v>0.55998641178504294</v>
      </c>
      <c r="P85" s="4">
        <v>0.43233304224681807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-0.70285005568173609</v>
      </c>
      <c r="F86" s="4">
        <v>0.13724669206665718</v>
      </c>
      <c r="G86" s="4">
        <v>0.10353890260130372</v>
      </c>
      <c r="H86" s="4">
        <v>0.16245688897465566</v>
      </c>
      <c r="I86" s="4">
        <v>0.37135690127963494</v>
      </c>
      <c r="J86" s="4">
        <v>0.58891810198752903</v>
      </c>
      <c r="K86" s="4">
        <v>0.60392422306833038</v>
      </c>
      <c r="L86" s="4">
        <v>0.32763966134379818</v>
      </c>
      <c r="M86" s="4">
        <v>0.28618173778251305</v>
      </c>
      <c r="N86" s="4">
        <v>0.35881002764494319</v>
      </c>
      <c r="O86" s="4">
        <v>0.50644526272576773</v>
      </c>
      <c r="P86" s="4">
        <v>0.56936221471632276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0.32047254920932766</v>
      </c>
      <c r="F87" s="4">
        <v>-3.1498435646530987E-2</v>
      </c>
      <c r="G87" s="4">
        <v>9.9781224035727256E-2</v>
      </c>
      <c r="H87" s="4">
        <v>0.30588431524818976</v>
      </c>
      <c r="I87" s="4">
        <v>0.403663106002769</v>
      </c>
      <c r="J87" s="4">
        <v>0.22476370711021815</v>
      </c>
      <c r="K87" s="4">
        <v>0.19123427838582707</v>
      </c>
      <c r="L87" s="4">
        <v>0.52645562628174125</v>
      </c>
      <c r="M87" s="4">
        <v>0.71267665202655084</v>
      </c>
      <c r="N87" s="4">
        <v>0.66393748420504539</v>
      </c>
      <c r="O87" s="4">
        <v>0.43736476008714642</v>
      </c>
      <c r="P87" s="4">
        <v>0.42424322700372574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-0.16733685555490052</v>
      </c>
      <c r="F88" s="4">
        <v>0.32151633812977815</v>
      </c>
      <c r="G88" s="4">
        <v>0.29772638819988406</v>
      </c>
      <c r="H88" s="4">
        <v>0.20209477973923945</v>
      </c>
      <c r="I88" s="4">
        <v>0.23044945189150917</v>
      </c>
      <c r="J88" s="4">
        <v>0.46310939052403283</v>
      </c>
      <c r="K88" s="4">
        <v>0.68093532031756687</v>
      </c>
      <c r="L88" s="4">
        <v>0.56420370165791855</v>
      </c>
      <c r="M88" s="4">
        <v>0.45126522870877905</v>
      </c>
      <c r="N88" s="4">
        <v>0.51077798421357412</v>
      </c>
      <c r="O88" s="4">
        <v>0.67404710090569764</v>
      </c>
      <c r="P88" s="4">
        <v>0.7700301054382277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0.6060169600226929</v>
      </c>
      <c r="F89" s="4">
        <v>0.56550014446018326</v>
      </c>
      <c r="G89" s="4">
        <v>0.66169556524799233</v>
      </c>
      <c r="H89" s="4">
        <v>0.7131459424163098</v>
      </c>
      <c r="I89" s="4">
        <v>0.6827756572215018</v>
      </c>
      <c r="J89" s="4">
        <v>0.51948977100484983</v>
      </c>
      <c r="K89" s="4">
        <v>0.33661935603741278</v>
      </c>
      <c r="L89" s="4">
        <v>0.3082906316175249</v>
      </c>
      <c r="M89" s="4">
        <v>0.31518002663587558</v>
      </c>
      <c r="N89" s="4">
        <v>0.42994050005408002</v>
      </c>
      <c r="O89" s="4">
        <v>0.47115275035822579</v>
      </c>
      <c r="P89" s="4">
        <v>0.45544888570162523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0.77332241607056706</v>
      </c>
      <c r="G90" s="4">
        <v>0.73748284767777217</v>
      </c>
      <c r="H90" s="4">
        <v>0.79783790896081808</v>
      </c>
      <c r="I90" s="4">
        <v>0.8879048223042848</v>
      </c>
      <c r="J90" s="4">
        <v>0.91381487181372745</v>
      </c>
      <c r="K90" s="4">
        <v>0.79726734605216665</v>
      </c>
      <c r="L90" s="4">
        <v>0.66066261176993601</v>
      </c>
      <c r="M90" s="4">
        <v>0.61822985119641261</v>
      </c>
      <c r="N90" s="4">
        <v>0.44966651713073541</v>
      </c>
      <c r="O90" s="4">
        <v>0.32387120880865311</v>
      </c>
      <c r="P90" s="4">
        <v>0.39107716854446906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-0.11371993378279666</v>
      </c>
      <c r="F91" s="4">
        <v>0.78729670330303758</v>
      </c>
      <c r="G91" s="4">
        <v>0.83845638754942331</v>
      </c>
      <c r="H91" s="4">
        <v>0.7390793336854552</v>
      </c>
      <c r="I91" s="4">
        <v>0.66252239135508717</v>
      </c>
      <c r="J91" s="4">
        <v>0.65396998018516517</v>
      </c>
      <c r="K91" s="4">
        <v>0.7535431768587002</v>
      </c>
      <c r="L91" s="4">
        <v>0.8234248450907915</v>
      </c>
      <c r="M91" s="4">
        <v>0.74341386493571393</v>
      </c>
      <c r="N91" s="4">
        <v>0.71668093179713788</v>
      </c>
      <c r="O91" s="4">
        <v>0.76281860811101199</v>
      </c>
      <c r="P91" s="4">
        <v>0.74243498512440087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0.59574012409147048</v>
      </c>
      <c r="F92" s="4">
        <v>0.50446826593859506</v>
      </c>
      <c r="G92" s="4">
        <v>0.64381847052452468</v>
      </c>
      <c r="H92" s="4">
        <v>0.836716994337943</v>
      </c>
      <c r="I92" s="4">
        <v>0.80542066831700021</v>
      </c>
      <c r="J92" s="4">
        <v>0.81759761688545218</v>
      </c>
      <c r="K92" s="4">
        <v>0.81205527742474437</v>
      </c>
      <c r="L92" s="4">
        <v>0.93753541635132764</v>
      </c>
      <c r="M92" s="4">
        <v>1.0352390819329289</v>
      </c>
      <c r="N92" s="4">
        <v>1.0251539700243659</v>
      </c>
      <c r="O92" s="4">
        <v>0.97326060255550906</v>
      </c>
      <c r="P92" s="4">
        <v>0.82918045896374215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0.25904451951390678</v>
      </c>
      <c r="F93" s="4">
        <v>0.93003749736567687</v>
      </c>
      <c r="G93" s="4">
        <v>0.92099404674151941</v>
      </c>
      <c r="H93" s="4">
        <v>0.98015262540147496</v>
      </c>
      <c r="I93" s="4">
        <v>1.1656084595048504</v>
      </c>
      <c r="J93" s="4">
        <v>1.1178963233370749</v>
      </c>
      <c r="K93" s="4">
        <v>1.0801092586535306</v>
      </c>
      <c r="L93" s="4">
        <v>0.96474710881616943</v>
      </c>
      <c r="M93" s="4">
        <v>0.99083856077280008</v>
      </c>
      <c r="N93" s="4">
        <v>0.97962382302224527</v>
      </c>
      <c r="O93" s="4">
        <v>0.98008416077120131</v>
      </c>
      <c r="P93" s="4">
        <v>0.99327362732687641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0.90257831103546227</v>
      </c>
      <c r="F94" s="4">
        <v>0.87320645466124769</v>
      </c>
      <c r="G94" s="4">
        <v>0.92938191622098498</v>
      </c>
      <c r="H94" s="4">
        <v>1.0656118025856567</v>
      </c>
      <c r="I94" s="4">
        <v>1.090184880864612</v>
      </c>
      <c r="J94" s="4">
        <v>0.93103013530319867</v>
      </c>
      <c r="K94" s="4">
        <v>0.87911405612303906</v>
      </c>
      <c r="L94" s="4">
        <v>0.83936349818432954</v>
      </c>
      <c r="M94" s="4">
        <v>0.7920970869391678</v>
      </c>
      <c r="N94" s="4">
        <v>0.81488730503145801</v>
      </c>
      <c r="O94" s="4">
        <v>0.78897788098117305</v>
      </c>
      <c r="P94" s="4">
        <v>0.79487670872655436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0.72055448700445868</v>
      </c>
      <c r="G95" s="4">
        <v>0.75228744278480353</v>
      </c>
      <c r="H95" s="4">
        <v>0.72408368141214585</v>
      </c>
      <c r="I95" s="4">
        <v>0.77997549270960842</v>
      </c>
      <c r="J95" s="4">
        <v>0.90200045216830405</v>
      </c>
      <c r="K95" s="4">
        <v>0.84677281163028495</v>
      </c>
      <c r="L95" s="4">
        <v>0.70861902367584473</v>
      </c>
      <c r="M95" s="4">
        <v>0.62101598468652164</v>
      </c>
      <c r="N95" s="4">
        <v>0.64309429121965334</v>
      </c>
      <c r="O95" s="4">
        <v>0.71491345770793469</v>
      </c>
      <c r="P95" s="4">
        <v>0.71205033107587323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0.30920729302437155</v>
      </c>
      <c r="F96" s="4">
        <v>1.0566268859123558</v>
      </c>
      <c r="G96" s="4">
        <v>1.0298752254065051</v>
      </c>
      <c r="H96" s="4">
        <v>1.0984835714477561</v>
      </c>
      <c r="I96" s="4">
        <v>1.0093626802410081</v>
      </c>
      <c r="J96" s="4">
        <v>0.8841311135735398</v>
      </c>
      <c r="K96" s="4">
        <v>0.79484627671116526</v>
      </c>
      <c r="L96" s="4">
        <v>0.69939745139573428</v>
      </c>
      <c r="M96" s="4">
        <v>0.68170597883099548</v>
      </c>
      <c r="N96" s="4">
        <v>0.58605317240825072</v>
      </c>
      <c r="O96" s="4">
        <v>0.54223146522345889</v>
      </c>
      <c r="P96" s="4">
        <v>0.49627872324649236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0.37418516568656901</v>
      </c>
      <c r="F97" s="4">
        <v>0.68280203052082278</v>
      </c>
      <c r="G97" s="4">
        <v>0.78351337184325998</v>
      </c>
      <c r="H97" s="4">
        <v>0.8340849557689618</v>
      </c>
      <c r="I97" s="4">
        <v>0.83373131245986221</v>
      </c>
      <c r="J97" s="4">
        <v>0.67804146027392276</v>
      </c>
      <c r="K97" s="4">
        <v>0.66604239643600927</v>
      </c>
      <c r="L97" s="4">
        <v>0.68061177097296643</v>
      </c>
      <c r="M97" s="4">
        <v>0.67457745059200735</v>
      </c>
      <c r="N97" s="4">
        <v>0.61127206879686913</v>
      </c>
      <c r="O97" s="4">
        <v>0.52397921569268591</v>
      </c>
      <c r="P97" s="4">
        <v>0.5287320262983165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6.1265303792446102E-2</v>
      </c>
      <c r="F98" s="4">
        <v>0.56729186337123738</v>
      </c>
      <c r="G98" s="4">
        <v>0.6061586759325378</v>
      </c>
      <c r="H98" s="4">
        <v>0.66466168813858428</v>
      </c>
      <c r="I98" s="4">
        <v>0.65447823736598076</v>
      </c>
      <c r="J98" s="4">
        <v>0.81714893622760187</v>
      </c>
      <c r="K98" s="4">
        <v>0.76400456544548234</v>
      </c>
      <c r="L98" s="4">
        <v>0.74299394430443233</v>
      </c>
      <c r="M98" s="4">
        <v>0.71573883248212644</v>
      </c>
      <c r="N98" s="4">
        <v>0.76240658242720794</v>
      </c>
      <c r="O98" s="4">
        <v>0.79105427141741547</v>
      </c>
      <c r="P98" s="4">
        <v>0.7644274237827855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0.75653271630937091</v>
      </c>
      <c r="G99" s="4">
        <v>0.7331628609553309</v>
      </c>
      <c r="H99" s="4">
        <v>0.67329577576399358</v>
      </c>
      <c r="I99" s="4">
        <v>0.82014375544859464</v>
      </c>
      <c r="J99" s="4">
        <v>0.90928294730212433</v>
      </c>
      <c r="K99" s="4">
        <v>0.9781953767590601</v>
      </c>
      <c r="L99" s="4">
        <v>0.71723512928042776</v>
      </c>
      <c r="M99" s="4">
        <v>0.69457504250839786</v>
      </c>
      <c r="N99" s="4">
        <v>0.72485440510474364</v>
      </c>
      <c r="O99" s="4">
        <v>0.73088878398430368</v>
      </c>
      <c r="P99" s="4">
        <v>0.68907994247571214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0.19328760685493052</v>
      </c>
      <c r="F100" s="4">
        <v>0.92323505985014398</v>
      </c>
      <c r="G100" s="4">
        <v>0.94214913401286049</v>
      </c>
      <c r="H100" s="4">
        <v>0.92550555781798471</v>
      </c>
      <c r="I100" s="4">
        <v>0.74210707778528884</v>
      </c>
      <c r="J100" s="4">
        <v>0.36340311050267249</v>
      </c>
      <c r="K100" s="4">
        <v>0.11536261937520509</v>
      </c>
      <c r="L100" s="4">
        <v>0.37894127110584969</v>
      </c>
      <c r="M100" s="4">
        <v>0.51646228865338262</v>
      </c>
      <c r="N100" s="4">
        <v>0.56724916177174067</v>
      </c>
      <c r="O100" s="4">
        <v>0.4626839058396971</v>
      </c>
      <c r="P100" s="4">
        <v>0.46045655194566093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0.74368068009673494</v>
      </c>
      <c r="G101" s="4">
        <v>0.78660709817336094</v>
      </c>
      <c r="H101" s="4">
        <v>0.78977666252042178</v>
      </c>
      <c r="I101" s="4">
        <v>0.78640176435946629</v>
      </c>
      <c r="J101" s="4">
        <v>0.7644127990136611</v>
      </c>
      <c r="K101" s="4">
        <v>0.82049160486886097</v>
      </c>
      <c r="L101" s="4">
        <v>0.60241383641383717</v>
      </c>
      <c r="M101" s="4">
        <v>0.36765650623504065</v>
      </c>
      <c r="N101" s="4">
        <v>0.29979033527951338</v>
      </c>
      <c r="O101" s="4">
        <v>0.48943142921419547</v>
      </c>
      <c r="P101" s="4">
        <v>0.57643283470532525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0.83529985113892735</v>
      </c>
      <c r="G102" s="4">
        <v>0.78388338952627745</v>
      </c>
      <c r="H102" s="4">
        <v>0.71211820794978509</v>
      </c>
      <c r="I102" s="4">
        <v>0.71110818785104635</v>
      </c>
      <c r="J102" s="4">
        <v>0.6956863954002378</v>
      </c>
      <c r="K102" s="4">
        <v>0.55516543870999202</v>
      </c>
      <c r="L102" s="4">
        <v>0.54760399039577257</v>
      </c>
      <c r="M102" s="4">
        <v>0.61138822429049555</v>
      </c>
      <c r="N102" s="4">
        <v>0.60765533858117171</v>
      </c>
      <c r="O102" s="4">
        <v>0.52850673984023266</v>
      </c>
      <c r="P102" s="4">
        <v>0.46721634403007561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0.49576519729743729</v>
      </c>
      <c r="F103" s="4">
        <v>0.87444859247858986</v>
      </c>
      <c r="G103" s="4">
        <v>0.93795740142933814</v>
      </c>
      <c r="H103" s="4">
        <v>1.0172688343484007</v>
      </c>
      <c r="I103" s="4">
        <v>0.9345710212442031</v>
      </c>
      <c r="J103" s="4">
        <v>0.87868620846756307</v>
      </c>
      <c r="K103" s="4">
        <v>0.79381833694303872</v>
      </c>
      <c r="L103" s="4">
        <v>0.6612037910589259</v>
      </c>
      <c r="M103" s="4">
        <v>0.55970175598026728</v>
      </c>
      <c r="N103" s="4">
        <v>0.51776790769584846</v>
      </c>
      <c r="O103" s="4">
        <v>0.47655594331818085</v>
      </c>
      <c r="P103" s="4">
        <v>0.45699638146568178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0.8680822332776118</v>
      </c>
      <c r="F104" s="4">
        <v>0.73236414354224233</v>
      </c>
      <c r="G104" s="4">
        <v>0.71542757645727295</v>
      </c>
      <c r="H104" s="4">
        <v>0.74587578950107547</v>
      </c>
      <c r="I104" s="4">
        <v>0.87317150051077841</v>
      </c>
      <c r="J104" s="4">
        <v>0.87248338480339593</v>
      </c>
      <c r="K104" s="4">
        <v>0.88294137415359542</v>
      </c>
      <c r="L104" s="4">
        <v>0.72319848254411345</v>
      </c>
      <c r="M104" s="4">
        <v>0.7212056439769835</v>
      </c>
      <c r="N104" s="4">
        <v>0.68331811954653898</v>
      </c>
      <c r="O104" s="4">
        <v>0.62410274609681782</v>
      </c>
      <c r="P104" s="4">
        <v>0.54352246396055215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0.82834849275095035</v>
      </c>
      <c r="G105" s="4">
        <v>0.81999456335213017</v>
      </c>
      <c r="H105" s="4">
        <v>0.84089171613772484</v>
      </c>
      <c r="I105" s="4">
        <v>0.75200865582591425</v>
      </c>
      <c r="J105" s="4">
        <v>0.80438016674257029</v>
      </c>
      <c r="K105" s="4">
        <v>0.78139256275220215</v>
      </c>
      <c r="L105" s="4">
        <v>0.91201304599625632</v>
      </c>
      <c r="M105" s="4">
        <v>0.79559077339357676</v>
      </c>
      <c r="N105" s="4">
        <v>0.74545116564467462</v>
      </c>
      <c r="O105" s="4">
        <v>0.66975920342267936</v>
      </c>
      <c r="P105" s="4">
        <v>0.68318792176739029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0.88103407547919221</v>
      </c>
      <c r="F106" s="4">
        <v>1.1219705648318294</v>
      </c>
      <c r="G106" s="4">
        <v>1.1033280492041344</v>
      </c>
      <c r="H106" s="4">
        <v>0.9677536638887454</v>
      </c>
      <c r="I106" s="4">
        <v>0.91888401703769595</v>
      </c>
      <c r="J106" s="4">
        <v>0.83195346725355468</v>
      </c>
      <c r="K106" s="4">
        <v>0.81738094981245979</v>
      </c>
      <c r="L106" s="4">
        <v>0.74210549159414541</v>
      </c>
      <c r="M106" s="4">
        <v>0.78069974599404657</v>
      </c>
      <c r="N106" s="4">
        <v>0.75630922852044258</v>
      </c>
      <c r="O106" s="4">
        <v>0.82585260448392872</v>
      </c>
      <c r="P106" s="4">
        <v>0.78227528488961307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0.94590772482362229</v>
      </c>
      <c r="G107" s="4">
        <v>1.0153062927775025</v>
      </c>
      <c r="H107" s="4">
        <v>1.152999636485275</v>
      </c>
      <c r="I107" s="4">
        <v>1.1727236854567753</v>
      </c>
      <c r="J107" s="4">
        <v>0.98704411652001545</v>
      </c>
      <c r="K107" s="4">
        <v>0.82663243264785047</v>
      </c>
      <c r="L107" s="4">
        <v>0.71552021056602433</v>
      </c>
      <c r="M107" s="4">
        <v>0.71244151403716083</v>
      </c>
      <c r="N107" s="4">
        <v>0.71833006029688962</v>
      </c>
      <c r="O107" s="4">
        <v>0.62688758339063255</v>
      </c>
      <c r="P107" s="4">
        <v>0.63778984685735374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0.50148277880775283</v>
      </c>
      <c r="G108" s="4">
        <v>0.56861636738022592</v>
      </c>
      <c r="H108" s="4">
        <v>0.56656960896880915</v>
      </c>
      <c r="I108" s="4">
        <v>0.49472069733076934</v>
      </c>
      <c r="J108" s="4">
        <v>0.61756503828645448</v>
      </c>
      <c r="K108" s="4">
        <v>0.80076387831151741</v>
      </c>
      <c r="L108" s="4">
        <v>0.86380398736905439</v>
      </c>
      <c r="M108" s="4">
        <v>0.75641987939174782</v>
      </c>
      <c r="N108" s="4">
        <v>0.67912284992281191</v>
      </c>
      <c r="O108" s="4">
        <v>0.67995775819377635</v>
      </c>
      <c r="P108" s="4">
        <v>0.66741137543833795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0.15030009163492491</v>
      </c>
      <c r="F109" s="4">
        <v>0.58587371621339412</v>
      </c>
      <c r="G109" s="4">
        <v>0.54069921198613891</v>
      </c>
      <c r="H109" s="4">
        <v>0.56381358431300754</v>
      </c>
      <c r="I109" s="4">
        <v>0.82459533392268702</v>
      </c>
      <c r="J109" s="4">
        <v>0.85694194694978243</v>
      </c>
      <c r="K109" s="4">
        <v>0.68393642748380712</v>
      </c>
      <c r="L109" s="4">
        <v>0.55991813405258084</v>
      </c>
      <c r="M109" s="4">
        <v>0.65042508576747349</v>
      </c>
      <c r="N109" s="4">
        <v>0.76528351601289146</v>
      </c>
      <c r="O109" s="4">
        <v>0.78233132796740379</v>
      </c>
      <c r="P109" s="4">
        <v>0.74593807065893725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0.31342270924389581</v>
      </c>
      <c r="G110" s="4">
        <v>0.34597545581016687</v>
      </c>
      <c r="H110" s="4">
        <v>0.40000417595064297</v>
      </c>
      <c r="I110" s="4">
        <v>0.27610113185039215</v>
      </c>
      <c r="J110" s="4">
        <v>0.24608016329419286</v>
      </c>
      <c r="K110" s="4">
        <v>0.35040853224258312</v>
      </c>
      <c r="L110" s="4">
        <v>0.50886040266379273</v>
      </c>
      <c r="M110" s="4">
        <v>0.4629770380299259</v>
      </c>
      <c r="N110" s="4">
        <v>0.4084032373178933</v>
      </c>
      <c r="O110" s="4">
        <v>0.39570466776091179</v>
      </c>
      <c r="P110" s="4">
        <v>0.42523815267319021</v>
      </c>
    </row>
    <row r="111" spans="2:16" x14ac:dyDescent="0.2">
      <c r="B111" s="3">
        <v>2019</v>
      </c>
      <c r="C111" s="3">
        <v>3</v>
      </c>
      <c r="D111" s="4"/>
      <c r="E111" s="4">
        <v>3.8842000223821782E-2</v>
      </c>
      <c r="F111" s="4">
        <v>6.5344725053503028E-2</v>
      </c>
      <c r="G111" s="4">
        <v>7.5979949817756021E-2</v>
      </c>
      <c r="H111" s="4">
        <v>0.14630124248341109</v>
      </c>
      <c r="I111" s="4">
        <v>0.18174843605094348</v>
      </c>
      <c r="J111" s="4">
        <v>0.22850994134827823</v>
      </c>
      <c r="K111" s="4">
        <v>0.28976887828428116</v>
      </c>
      <c r="L111" s="4">
        <v>0.31202602300853033</v>
      </c>
      <c r="M111" s="4">
        <v>0.38072239192182328</v>
      </c>
      <c r="N111" s="4">
        <v>0.40347010681999929</v>
      </c>
      <c r="O111" s="4">
        <v>0.45573996425743113</v>
      </c>
      <c r="P111" s="4">
        <v>0.43851120901138829</v>
      </c>
    </row>
    <row r="112" spans="2:16" x14ac:dyDescent="0.2">
      <c r="B112" s="3">
        <v>2019</v>
      </c>
      <c r="C112" s="3">
        <v>6</v>
      </c>
      <c r="D112" s="4"/>
      <c r="E112" s="4">
        <v>0.83167571914771266</v>
      </c>
      <c r="F112" s="4">
        <v>0.87045103791190392</v>
      </c>
      <c r="G112" s="4">
        <v>0.86634784632532913</v>
      </c>
      <c r="H112" s="4">
        <v>0.71527277643091358</v>
      </c>
      <c r="I112" s="4">
        <v>0.76688571242846382</v>
      </c>
      <c r="J112" s="4">
        <v>0.73831846121024025</v>
      </c>
      <c r="K112" s="4">
        <v>0.55675541952529217</v>
      </c>
      <c r="L112" s="4">
        <v>0.339041549652356</v>
      </c>
      <c r="M112" s="4">
        <v>0.26333849917717089</v>
      </c>
      <c r="N112" s="4">
        <v>0.3356305257320723</v>
      </c>
      <c r="O112" s="4">
        <v>0.40654715351633675</v>
      </c>
      <c r="P112" s="4">
        <v>0.48387194174484044</v>
      </c>
    </row>
    <row r="113" spans="2:16" x14ac:dyDescent="0.2">
      <c r="B113" s="3">
        <v>2019</v>
      </c>
      <c r="C113" s="3">
        <v>9</v>
      </c>
      <c r="D113" s="4"/>
      <c r="E113" s="4">
        <v>0.47935523627292048</v>
      </c>
      <c r="F113" s="4">
        <v>0.44072294969814463</v>
      </c>
      <c r="G113" s="4">
        <v>0.57032437266832003</v>
      </c>
      <c r="H113" s="4">
        <v>0.74402373288949231</v>
      </c>
      <c r="I113" s="4">
        <v>0.58528647334298234</v>
      </c>
      <c r="J113" s="4">
        <v>0.21487569096035175</v>
      </c>
      <c r="K113" s="4">
        <v>0.21657590966399709</v>
      </c>
      <c r="L113" s="4">
        <v>0.40317983811822072</v>
      </c>
      <c r="M113" s="4">
        <v>0.42412718141586836</v>
      </c>
      <c r="N113" s="4">
        <v>0.31962486480371388</v>
      </c>
      <c r="O113" s="4">
        <v>0.2115943404639089</v>
      </c>
      <c r="P113" s="4">
        <v>0.23847529761567854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0.56941540306555904</v>
      </c>
      <c r="G3" s="4">
        <v>0.56746899314459542</v>
      </c>
      <c r="H3" s="4">
        <v>0.42930174341934102</v>
      </c>
      <c r="I3" s="4">
        <v>0.42510770423602223</v>
      </c>
      <c r="J3" s="4">
        <v>0.69383784850609986</v>
      </c>
      <c r="K3" s="4">
        <v>0.68853898498699517</v>
      </c>
      <c r="L3" s="4">
        <v>0.62645486141079887</v>
      </c>
      <c r="M3" s="4">
        <v>0.73544869644925048</v>
      </c>
      <c r="N3" s="4">
        <v>-0.1978367328899312</v>
      </c>
      <c r="O3" s="4">
        <v>0.78748500154493539</v>
      </c>
      <c r="P3" s="4">
        <v>0.49256685108761372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-0.92321267760926451</v>
      </c>
      <c r="F4" s="4">
        <v>0.49948485452496411</v>
      </c>
      <c r="G4" s="4">
        <v>0.69716437207459847</v>
      </c>
      <c r="H4" s="4">
        <v>0.89753062939890493</v>
      </c>
      <c r="I4" s="4">
        <v>1.0587276525819556</v>
      </c>
      <c r="J4" s="4">
        <v>1.1239944595422775</v>
      </c>
      <c r="K4" s="4">
        <v>1.2266400507599977</v>
      </c>
      <c r="L4" s="4">
        <v>1.2778364532086983</v>
      </c>
      <c r="M4" s="4">
        <v>1.0674449675240376</v>
      </c>
      <c r="N4" s="4">
        <v>1.2379552628181791</v>
      </c>
      <c r="O4" s="4">
        <v>1.5434357033143467</v>
      </c>
      <c r="P4" s="4">
        <v>1.6142869962475375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0.30374778889967768</v>
      </c>
      <c r="F5" s="4">
        <v>0.28833100598591804</v>
      </c>
      <c r="G5" s="4">
        <v>0.45111425372654901</v>
      </c>
      <c r="H5" s="4">
        <v>0.70706361711502919</v>
      </c>
      <c r="I5" s="4">
        <v>0.83974906061307841</v>
      </c>
      <c r="J5" s="4">
        <v>0.82589535461335428</v>
      </c>
      <c r="K5" s="4">
        <v>0.76218718517191186</v>
      </c>
      <c r="L5" s="4">
        <v>0.67837926650482672</v>
      </c>
      <c r="M5" s="4">
        <v>0.66829706566218117</v>
      </c>
      <c r="N5" s="4">
        <v>0.64807740949301929</v>
      </c>
      <c r="O5" s="4">
        <v>0.55593542406289598</v>
      </c>
      <c r="P5" s="4">
        <v>0.59898815199055844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0.37599700555741605</v>
      </c>
      <c r="F6" s="4">
        <v>-0.20139443056767881</v>
      </c>
      <c r="G6" s="4">
        <v>-4.0384967474263678E-2</v>
      </c>
      <c r="H6" s="4">
        <v>5.5688720813322767E-2</v>
      </c>
      <c r="I6" s="4">
        <v>0.19651049328310377</v>
      </c>
      <c r="J6" s="4">
        <v>0.26047502318224058</v>
      </c>
      <c r="K6" s="4">
        <v>0.40796732248178397</v>
      </c>
      <c r="L6" s="4">
        <v>0.48705359335122261</v>
      </c>
      <c r="M6" s="4">
        <v>0.63892168384441794</v>
      </c>
      <c r="N6" s="4">
        <v>0.687791367767836</v>
      </c>
      <c r="O6" s="4">
        <v>0.8712442483712064</v>
      </c>
      <c r="P6" s="4">
        <v>1.0283417465579907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0.43229470426257532</v>
      </c>
      <c r="G7" s="4">
        <v>0.36240008372680815</v>
      </c>
      <c r="H7" s="4">
        <v>7.8074830788734673E-2</v>
      </c>
      <c r="I7" s="4">
        <v>2.391763032703309E-2</v>
      </c>
      <c r="J7" s="4">
        <v>2.9554792795452145E-2</v>
      </c>
      <c r="K7" s="4">
        <v>0.1804815191971465</v>
      </c>
      <c r="L7" s="4">
        <v>0.37826149143009463</v>
      </c>
      <c r="M7" s="4">
        <v>0.47772498996223323</v>
      </c>
      <c r="N7" s="4">
        <v>0.68744317827266699</v>
      </c>
      <c r="O7" s="4">
        <v>0.69617720785245307</v>
      </c>
      <c r="P7" s="4">
        <v>0.78109902501459794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0.24958412695958987</v>
      </c>
      <c r="F8" s="4">
        <v>0.13163180515794493</v>
      </c>
      <c r="G8" s="4">
        <v>0.15441362075538556</v>
      </c>
      <c r="H8" s="4">
        <v>6.5343991470613871E-2</v>
      </c>
      <c r="I8" s="4">
        <v>-3.6910240597780586E-2</v>
      </c>
      <c r="J8" s="4">
        <v>-0.28598141658304077</v>
      </c>
      <c r="K8" s="4">
        <v>-0.75077454650876607</v>
      </c>
      <c r="L8" s="4">
        <v>-0.94306890532645848</v>
      </c>
      <c r="M8" s="4">
        <v>-0.70744083588918349</v>
      </c>
      <c r="N8" s="4">
        <v>-0.31745487553534713</v>
      </c>
      <c r="O8" s="4">
        <v>7.2222839968453911E-2</v>
      </c>
      <c r="P8" s="4">
        <v>0.23245982198058512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0.81393682785488897</v>
      </c>
      <c r="F9" s="4">
        <v>0.26445239187753683</v>
      </c>
      <c r="G9" s="4">
        <v>0.24022039861646577</v>
      </c>
      <c r="H9" s="4">
        <v>0.23648054415550546</v>
      </c>
      <c r="I9" s="4">
        <v>0.24934030944544949</v>
      </c>
      <c r="J9" s="4">
        <v>0.36823401565381286</v>
      </c>
      <c r="K9" s="4">
        <v>0.41602563334786052</v>
      </c>
      <c r="L9" s="4">
        <v>0.33508999990520028</v>
      </c>
      <c r="M9" s="4">
        <v>0.15781953370810708</v>
      </c>
      <c r="N9" s="4">
        <v>-0.15812074746957683</v>
      </c>
      <c r="O9" s="4">
        <v>-0.20186484720500031</v>
      </c>
      <c r="P9" s="4">
        <v>4.0690442873321575E-2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-0.62231962649814632</v>
      </c>
      <c r="F10" s="4">
        <v>0.31800127449204674</v>
      </c>
      <c r="G10" s="4">
        <v>0.44312829500075035</v>
      </c>
      <c r="H10" s="4">
        <v>0.42718321035074874</v>
      </c>
      <c r="I10" s="4">
        <v>0.49578378579894777</v>
      </c>
      <c r="J10" s="4">
        <v>0.5707015811438837</v>
      </c>
      <c r="K10" s="4">
        <v>0.62988233323866893</v>
      </c>
      <c r="L10" s="4">
        <v>0.70430133099755898</v>
      </c>
      <c r="M10" s="4">
        <v>0.63982311779518675</v>
      </c>
      <c r="N10" s="4">
        <v>0.52576750268243888</v>
      </c>
      <c r="O10" s="4">
        <v>0.33320615704136963</v>
      </c>
      <c r="P10" s="4">
        <v>-0.12931402060743835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1.4854440584606718</v>
      </c>
      <c r="F11" s="4">
        <v>0.64455230993224666</v>
      </c>
      <c r="G11" s="4">
        <v>0.53971052279480447</v>
      </c>
      <c r="H11" s="4">
        <v>0.69303701758605285</v>
      </c>
      <c r="I11" s="4">
        <v>0.74686535170518786</v>
      </c>
      <c r="J11" s="4">
        <v>0.78518160333966791</v>
      </c>
      <c r="K11" s="4">
        <v>0.84556520884331465</v>
      </c>
      <c r="L11" s="4">
        <v>0.84266955401366628</v>
      </c>
      <c r="M11" s="4">
        <v>0.74303617549872147</v>
      </c>
      <c r="N11" s="4">
        <v>0.68278238621848386</v>
      </c>
      <c r="O11" s="4">
        <v>0.67106658000958164</v>
      </c>
      <c r="P11" s="4">
        <v>0.79727874826031153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1.3559215864937797</v>
      </c>
      <c r="G12" s="4">
        <v>1.2663934618135853</v>
      </c>
      <c r="H12" s="4">
        <v>1.0264421574861693</v>
      </c>
      <c r="I12" s="4">
        <v>0.79679533993919827</v>
      </c>
      <c r="J12" s="4">
        <v>0.72247830038809668</v>
      </c>
      <c r="K12" s="4">
        <v>0.87110827559629866</v>
      </c>
      <c r="L12" s="4">
        <v>0.79827388009681455</v>
      </c>
      <c r="M12" s="4">
        <v>0.79753756133482567</v>
      </c>
      <c r="N12" s="4">
        <v>0.80803025309420062</v>
      </c>
      <c r="O12" s="4">
        <v>0.81668702784000957</v>
      </c>
      <c r="P12" s="4">
        <v>0.85977334332837718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0.62836413974306682</v>
      </c>
      <c r="G13" s="4">
        <v>0.77183074254366757</v>
      </c>
      <c r="H13" s="4">
        <v>1.0331965389624354</v>
      </c>
      <c r="I13" s="4">
        <v>1.2270412726831457</v>
      </c>
      <c r="J13" s="4">
        <v>1.150700148074749</v>
      </c>
      <c r="K13" s="4">
        <v>0.97440202245446395</v>
      </c>
      <c r="L13" s="4">
        <v>0.96148436352977862</v>
      </c>
      <c r="M13" s="4">
        <v>0.89795215430068986</v>
      </c>
      <c r="N13" s="4">
        <v>0.85678340772397954</v>
      </c>
      <c r="O13" s="4">
        <v>0.8548002986532901</v>
      </c>
      <c r="P13" s="4">
        <v>0.80856033562559293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0.77188937172565752</v>
      </c>
      <c r="G14" s="4">
        <v>0.77630655767040102</v>
      </c>
      <c r="H14" s="4">
        <v>1.0655345272289676</v>
      </c>
      <c r="I14" s="4">
        <v>1.3865376916583319</v>
      </c>
      <c r="J14" s="4">
        <v>1.5548257692173899</v>
      </c>
      <c r="K14" s="4">
        <v>1.6956165836028547</v>
      </c>
      <c r="L14" s="4">
        <v>1.5510905609753172</v>
      </c>
      <c r="M14" s="4">
        <v>1.3900401415677885</v>
      </c>
      <c r="N14" s="4">
        <v>1.2703134638685376</v>
      </c>
      <c r="O14" s="4">
        <v>1.1713157332604172</v>
      </c>
      <c r="P14" s="4">
        <v>1.1463682402880528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1.0429729552210654</v>
      </c>
      <c r="G15" s="4">
        <v>1.0837965363013529</v>
      </c>
      <c r="H15" s="4">
        <v>0.9871305094083106</v>
      </c>
      <c r="I15" s="4">
        <v>1.0814148284496015</v>
      </c>
      <c r="J15" s="4">
        <v>1.4346692128876803</v>
      </c>
      <c r="K15" s="4">
        <v>1.5811716759042409</v>
      </c>
      <c r="L15" s="4">
        <v>1.4438339629920303</v>
      </c>
      <c r="M15" s="4">
        <v>1.3685347420980447</v>
      </c>
      <c r="N15" s="4">
        <v>1.3857030161167083</v>
      </c>
      <c r="O15" s="4">
        <v>1.4001800371375865</v>
      </c>
      <c r="P15" s="4">
        <v>1.2801487549530974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0.78148856287292301</v>
      </c>
      <c r="F16" s="4">
        <v>0.24848868542223346</v>
      </c>
      <c r="G16" s="4">
        <v>0.32137905681243728</v>
      </c>
      <c r="H16" s="4">
        <v>0.40562040504148389</v>
      </c>
      <c r="I16" s="4">
        <v>0.55016716657140097</v>
      </c>
      <c r="J16" s="4">
        <v>0.73282583310467964</v>
      </c>
      <c r="K16" s="4">
        <v>0.82416299429050821</v>
      </c>
      <c r="L16" s="4">
        <v>0.94254686238941199</v>
      </c>
      <c r="M16" s="4">
        <v>0.89654529730150045</v>
      </c>
      <c r="N16" s="4">
        <v>0.8106503844419316</v>
      </c>
      <c r="O16" s="4">
        <v>0.98328552066946806</v>
      </c>
      <c r="P16" s="4">
        <v>1.1438780246785665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0.78262567395643834</v>
      </c>
      <c r="F17" s="4">
        <v>1.2439289308626997</v>
      </c>
      <c r="G17" s="4">
        <v>1.0530150027690934</v>
      </c>
      <c r="H17" s="4">
        <v>0.95958512759387471</v>
      </c>
      <c r="I17" s="4">
        <v>0.89026330888531113</v>
      </c>
      <c r="J17" s="4">
        <v>0.84664697758205354</v>
      </c>
      <c r="K17" s="4">
        <v>0.98440406896004329</v>
      </c>
      <c r="L17" s="4">
        <v>1.0253584653051462</v>
      </c>
      <c r="M17" s="4">
        <v>1.0895639389778338</v>
      </c>
      <c r="N17" s="4">
        <v>1.1264109155555926</v>
      </c>
      <c r="O17" s="4">
        <v>1.0847725245297162</v>
      </c>
      <c r="P17" s="4">
        <v>1.1583656614824731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0.89571478374452662</v>
      </c>
      <c r="G18" s="4">
        <v>0.82815945179782757</v>
      </c>
      <c r="H18" s="4">
        <v>0.71996749338721266</v>
      </c>
      <c r="I18" s="4">
        <v>0.53193542464541232</v>
      </c>
      <c r="J18" s="4">
        <v>0.45403617999177937</v>
      </c>
      <c r="K18" s="4">
        <v>0.40836875395373518</v>
      </c>
      <c r="L18" s="4">
        <v>0.4261281547678572</v>
      </c>
      <c r="M18" s="4">
        <v>0.43474289277582723</v>
      </c>
      <c r="N18" s="4">
        <v>0.51775601221522516</v>
      </c>
      <c r="O18" s="4">
        <v>0.63501416809682387</v>
      </c>
      <c r="P18" s="4">
        <v>0.78343556132502701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0.11527370205399734</v>
      </c>
      <c r="F19" s="4">
        <v>0.23552650023571775</v>
      </c>
      <c r="G19" s="4">
        <v>0.29299538309313111</v>
      </c>
      <c r="H19" s="4">
        <v>0.32801889449149124</v>
      </c>
      <c r="I19" s="4">
        <v>0.33656231772287915</v>
      </c>
      <c r="J19" s="4">
        <v>0.3849993223804728</v>
      </c>
      <c r="K19" s="4">
        <v>0.4036264178046472</v>
      </c>
      <c r="L19" s="4">
        <v>0.41857230046884047</v>
      </c>
      <c r="M19" s="4">
        <v>0.42579811472778839</v>
      </c>
      <c r="N19" s="4">
        <v>0.31807066921442173</v>
      </c>
      <c r="O19" s="4">
        <v>0.26846314017019968</v>
      </c>
      <c r="P19" s="4">
        <v>0.31148332859233591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0.68841272818374466</v>
      </c>
      <c r="G20" s="4">
        <v>0.71222787891016515</v>
      </c>
      <c r="H20" s="4">
        <v>0.67313805638084045</v>
      </c>
      <c r="I20" s="4">
        <v>0.63213859550063045</v>
      </c>
      <c r="J20" s="4">
        <v>0.48163039064467156</v>
      </c>
      <c r="K20" s="4">
        <v>0.46690826166873206</v>
      </c>
      <c r="L20" s="4">
        <v>0.5251166919695105</v>
      </c>
      <c r="M20" s="4">
        <v>0.61657710548007139</v>
      </c>
      <c r="N20" s="4">
        <v>0.65554151041848818</v>
      </c>
      <c r="O20" s="4">
        <v>0.56515346324598703</v>
      </c>
      <c r="P20" s="4">
        <v>0.50113116474567732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1.3869345834066844</v>
      </c>
      <c r="F21" s="4">
        <v>0.89399391372131909</v>
      </c>
      <c r="G21" s="4">
        <v>0.78644240015141142</v>
      </c>
      <c r="H21" s="4">
        <v>0.74031794928929828</v>
      </c>
      <c r="I21" s="4">
        <v>0.72847202985151394</v>
      </c>
      <c r="J21" s="4">
        <v>0.74218477328465848</v>
      </c>
      <c r="K21" s="4">
        <v>0.61031676136304336</v>
      </c>
      <c r="L21" s="4">
        <v>0.49916245046792751</v>
      </c>
      <c r="M21" s="4">
        <v>0.48471838753237984</v>
      </c>
      <c r="N21" s="4">
        <v>0.54299351752269132</v>
      </c>
      <c r="O21" s="4">
        <v>0.58515771605462286</v>
      </c>
      <c r="P21" s="4">
        <v>0.53418726625288127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0.78550583990205425</v>
      </c>
      <c r="G22" s="4">
        <v>0.82566779308442251</v>
      </c>
      <c r="H22" s="4">
        <v>0.75097597884160094</v>
      </c>
      <c r="I22" s="4">
        <v>0.61746590533907031</v>
      </c>
      <c r="J22" s="4">
        <v>0.58220198454775607</v>
      </c>
      <c r="K22" s="4">
        <v>0.64438026752166422</v>
      </c>
      <c r="L22" s="4">
        <v>0.64680876748132032</v>
      </c>
      <c r="M22" s="4">
        <v>0.66312161181762685</v>
      </c>
      <c r="N22" s="4">
        <v>0.68690279463565129</v>
      </c>
      <c r="O22" s="4">
        <v>0.64965923575380202</v>
      </c>
      <c r="P22" s="4">
        <v>0.63115713175032251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1.0803414646883165</v>
      </c>
      <c r="F23" s="4">
        <v>0.37543809397799932</v>
      </c>
      <c r="G23" s="4">
        <v>0.41224525264623268</v>
      </c>
      <c r="H23" s="4">
        <v>0.48677918793731878</v>
      </c>
      <c r="I23" s="4">
        <v>0.59185037625291415</v>
      </c>
      <c r="J23" s="4">
        <v>0.60272770280073185</v>
      </c>
      <c r="K23" s="4">
        <v>0.6036683153004605</v>
      </c>
      <c r="L23" s="4">
        <v>0.72110417032387919</v>
      </c>
      <c r="M23" s="4">
        <v>0.80746720700730013</v>
      </c>
      <c r="N23" s="4">
        <v>0.78753053064485401</v>
      </c>
      <c r="O23" s="4">
        <v>0.77900830860182524</v>
      </c>
      <c r="P23" s="4">
        <v>0.76692834339543736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0.92974643470489515</v>
      </c>
      <c r="G24" s="4">
        <v>0.87804747330885524</v>
      </c>
      <c r="H24" s="4">
        <v>0.87801663388824203</v>
      </c>
      <c r="I24" s="4">
        <v>0.91677038248957576</v>
      </c>
      <c r="J24" s="4">
        <v>0.90173607408301604</v>
      </c>
      <c r="K24" s="4">
        <v>0.83400260134460924</v>
      </c>
      <c r="L24" s="4">
        <v>0.79100341026887078</v>
      </c>
      <c r="M24" s="4">
        <v>0.75455761749221584</v>
      </c>
      <c r="N24" s="4">
        <v>0.77738334099446882</v>
      </c>
      <c r="O24" s="4">
        <v>0.77630281717547645</v>
      </c>
      <c r="P24" s="4">
        <v>0.69530271789546561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1.4388624006782536</v>
      </c>
      <c r="F25" s="4">
        <v>0.9123818515684059</v>
      </c>
      <c r="G25" s="4">
        <v>0.8795455178593814</v>
      </c>
      <c r="H25" s="4">
        <v>0.74388438729109641</v>
      </c>
      <c r="I25" s="4">
        <v>0.65253360855478848</v>
      </c>
      <c r="J25" s="4">
        <v>0.73127692677797296</v>
      </c>
      <c r="K25" s="4">
        <v>0.83781143360859422</v>
      </c>
      <c r="L25" s="4">
        <v>0.86642681679901767</v>
      </c>
      <c r="M25" s="4">
        <v>0.84969179091819713</v>
      </c>
      <c r="N25" s="4">
        <v>0.8043456448516173</v>
      </c>
      <c r="O25" s="4">
        <v>0.7929815386965442</v>
      </c>
      <c r="P25" s="4">
        <v>0.77754940256390737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1.1391348239911054</v>
      </c>
      <c r="G26" s="4">
        <v>1.1268539175454522</v>
      </c>
      <c r="H26" s="4">
        <v>1.0572000964162607</v>
      </c>
      <c r="I26" s="4">
        <v>0.98973987179711631</v>
      </c>
      <c r="J26" s="4">
        <v>0.95837557619169855</v>
      </c>
      <c r="K26" s="4">
        <v>0.92577431819567424</v>
      </c>
      <c r="L26" s="4">
        <v>0.98102106992741622</v>
      </c>
      <c r="M26" s="4">
        <v>0.99753401938871877</v>
      </c>
      <c r="N26" s="4">
        <v>0.92291463222046066</v>
      </c>
      <c r="O26" s="4">
        <v>0.87751650416298832</v>
      </c>
      <c r="P26" s="4">
        <v>0.87491241823181909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1.1691669951601824</v>
      </c>
      <c r="G27" s="4">
        <v>1.0124797256240292</v>
      </c>
      <c r="H27" s="4">
        <v>0.90895545669198607</v>
      </c>
      <c r="I27" s="4">
        <v>0.94204489870193919</v>
      </c>
      <c r="J27" s="4">
        <v>0.88076268878943675</v>
      </c>
      <c r="K27" s="4">
        <v>0.85705949082484345</v>
      </c>
      <c r="L27" s="4">
        <v>0.88151986427185236</v>
      </c>
      <c r="M27" s="4">
        <v>0.94243459347416758</v>
      </c>
      <c r="N27" s="4">
        <v>0.99608981383227491</v>
      </c>
      <c r="O27" s="4">
        <v>0.98983869298093019</v>
      </c>
      <c r="P27" s="4">
        <v>0.87531697329721792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0.71048121267747166</v>
      </c>
      <c r="F28" s="4">
        <v>0.89831958053582217</v>
      </c>
      <c r="G28" s="4">
        <v>0.94246479053646004</v>
      </c>
      <c r="H28" s="4">
        <v>0.91927349260851288</v>
      </c>
      <c r="I28" s="4">
        <v>0.76404896248713561</v>
      </c>
      <c r="J28" s="4">
        <v>0.73338256576336414</v>
      </c>
      <c r="K28" s="4">
        <v>0.75417617526253411</v>
      </c>
      <c r="L28" s="4">
        <v>0.84121795310088576</v>
      </c>
      <c r="M28" s="4">
        <v>0.86459301775806208</v>
      </c>
      <c r="N28" s="4">
        <v>0.84358912908823258</v>
      </c>
      <c r="O28" s="4">
        <v>0.86561039936050954</v>
      </c>
      <c r="P28" s="4">
        <v>0.88467371375808257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0.85647816545222377</v>
      </c>
      <c r="F29" s="4">
        <v>0.60868545585587086</v>
      </c>
      <c r="G29" s="4">
        <v>0.61048602538227115</v>
      </c>
      <c r="H29" s="4">
        <v>0.69191650625765155</v>
      </c>
      <c r="I29" s="4">
        <v>0.70848455383577147</v>
      </c>
      <c r="J29" s="4">
        <v>0.70175766492974012</v>
      </c>
      <c r="K29" s="4">
        <v>0.68115263089666989</v>
      </c>
      <c r="L29" s="4">
        <v>0.65266632432872485</v>
      </c>
      <c r="M29" s="4">
        <v>0.67919757807416548</v>
      </c>
      <c r="N29" s="4">
        <v>0.72069063776615105</v>
      </c>
      <c r="O29" s="4">
        <v>0.71780691475622649</v>
      </c>
      <c r="P29" s="4">
        <v>0.75187084410632388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0.9102249460887889</v>
      </c>
      <c r="F30" s="4">
        <v>0.74160934495400299</v>
      </c>
      <c r="G30" s="4">
        <v>0.82427494734041806</v>
      </c>
      <c r="H30" s="4">
        <v>0.70791075649368151</v>
      </c>
      <c r="I30" s="4">
        <v>0.72061498201146701</v>
      </c>
      <c r="J30" s="4">
        <v>0.69555252356923569</v>
      </c>
      <c r="K30" s="4">
        <v>0.77934280237713982</v>
      </c>
      <c r="L30" s="4">
        <v>0.80284049203471874</v>
      </c>
      <c r="M30" s="4">
        <v>0.75737321637686927</v>
      </c>
      <c r="N30" s="4">
        <v>0.71769986529052654</v>
      </c>
      <c r="O30" s="4">
        <v>0.68249226761621262</v>
      </c>
      <c r="P30" s="4">
        <v>0.58117688814157953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1.6482592421123599</v>
      </c>
      <c r="F31" s="4">
        <v>0.99950917836229569</v>
      </c>
      <c r="G31" s="4">
        <v>0.87500572797153886</v>
      </c>
      <c r="H31" s="4">
        <v>0.88732049120639733</v>
      </c>
      <c r="I31" s="4">
        <v>0.85261988261718891</v>
      </c>
      <c r="J31" s="4">
        <v>0.81125183623463593</v>
      </c>
      <c r="K31" s="4">
        <v>0.63659969570849195</v>
      </c>
      <c r="L31" s="4">
        <v>0.63050827894231765</v>
      </c>
      <c r="M31" s="4">
        <v>0.75746159122671253</v>
      </c>
      <c r="N31" s="4">
        <v>0.78823849399307211</v>
      </c>
      <c r="O31" s="4">
        <v>0.78679060534972778</v>
      </c>
      <c r="P31" s="4">
        <v>0.78026129365881636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0.78085954764174381</v>
      </c>
      <c r="G32" s="4">
        <v>0.80338009139011224</v>
      </c>
      <c r="H32" s="4">
        <v>0.74233527329128624</v>
      </c>
      <c r="I32" s="4">
        <v>0.70486875469229526</v>
      </c>
      <c r="J32" s="4">
        <v>0.61681874193362218</v>
      </c>
      <c r="K32" s="4">
        <v>0.6024910261876969</v>
      </c>
      <c r="L32" s="4">
        <v>0.54244485722670599</v>
      </c>
      <c r="M32" s="4">
        <v>0.43893232108290764</v>
      </c>
      <c r="N32" s="4">
        <v>0.42200452844664321</v>
      </c>
      <c r="O32" s="4">
        <v>0.45874004611510655</v>
      </c>
      <c r="P32" s="4">
        <v>0.53608467913589841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0.84104804796310029</v>
      </c>
      <c r="G33" s="4">
        <v>0.78161907230010286</v>
      </c>
      <c r="H33" s="4">
        <v>0.65292963264210369</v>
      </c>
      <c r="I33" s="4">
        <v>0.48752407138724557</v>
      </c>
      <c r="J33" s="4">
        <v>0.34108176520866407</v>
      </c>
      <c r="K33" s="4">
        <v>0.3251120090897226</v>
      </c>
      <c r="L33" s="4">
        <v>0.29949271350584733</v>
      </c>
      <c r="M33" s="4">
        <v>0.37542616424805553</v>
      </c>
      <c r="N33" s="4">
        <v>0.45937792099058156</v>
      </c>
      <c r="O33" s="4">
        <v>0.44345981451141814</v>
      </c>
      <c r="P33" s="4">
        <v>0.40848648157734441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1.0656663461630365</v>
      </c>
      <c r="G34" s="4">
        <v>0.9976221821148501</v>
      </c>
      <c r="H34" s="4">
        <v>0.92078002413622317</v>
      </c>
      <c r="I34" s="4">
        <v>0.87071299444385175</v>
      </c>
      <c r="J34" s="4">
        <v>0.85643204539782192</v>
      </c>
      <c r="K34" s="4">
        <v>0.72945250749654289</v>
      </c>
      <c r="L34" s="4">
        <v>0.75688688286182371</v>
      </c>
      <c r="M34" s="4">
        <v>0.72810926997025305</v>
      </c>
      <c r="N34" s="4">
        <v>0.69803116577382951</v>
      </c>
      <c r="O34" s="4">
        <v>0.7227217584632093</v>
      </c>
      <c r="P34" s="4">
        <v>0.68276390244861229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0.62520157756580386</v>
      </c>
      <c r="F35" s="4">
        <v>1.4132419995637813</v>
      </c>
      <c r="G35" s="4">
        <v>1.4790087989520999</v>
      </c>
      <c r="H35" s="4">
        <v>1.5026764735150646</v>
      </c>
      <c r="I35" s="4">
        <v>1.3750154610265732</v>
      </c>
      <c r="J35" s="4">
        <v>1.1188974099234592</v>
      </c>
      <c r="K35" s="4">
        <v>1.1001812023905089</v>
      </c>
      <c r="L35" s="4">
        <v>1.0865381036164239</v>
      </c>
      <c r="M35" s="4">
        <v>1.0237085254023914</v>
      </c>
      <c r="N35" s="4">
        <v>1.0501633443686316</v>
      </c>
      <c r="O35" s="4">
        <v>1.0372686908396376</v>
      </c>
      <c r="P35" s="4">
        <v>1.0306732588667542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1.0134786764007506</v>
      </c>
      <c r="G36" s="4">
        <v>0.90379943034576726</v>
      </c>
      <c r="H36" s="4">
        <v>0.85452685968439912</v>
      </c>
      <c r="I36" s="4">
        <v>0.97022208273314048</v>
      </c>
      <c r="J36" s="4">
        <v>1.1336748438620301</v>
      </c>
      <c r="K36" s="4">
        <v>1.1000281481631393</v>
      </c>
      <c r="L36" s="4">
        <v>1.01955689557865</v>
      </c>
      <c r="M36" s="4">
        <v>1.0869856955034136</v>
      </c>
      <c r="N36" s="4">
        <v>1.0617807435947912</v>
      </c>
      <c r="O36" s="4">
        <v>0.96815588520582618</v>
      </c>
      <c r="P36" s="4">
        <v>0.93803562452784128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0.8144186676396713</v>
      </c>
      <c r="F37" s="4">
        <v>0.93377644410989291</v>
      </c>
      <c r="G37" s="4">
        <v>0.91297132952236604</v>
      </c>
      <c r="H37" s="4">
        <v>0.84707815175087142</v>
      </c>
      <c r="I37" s="4">
        <v>0.72408936777045341</v>
      </c>
      <c r="J37" s="4">
        <v>0.76955001504743414</v>
      </c>
      <c r="K37" s="4">
        <v>0.80845046818686228</v>
      </c>
      <c r="L37" s="4">
        <v>0.94932072058259898</v>
      </c>
      <c r="M37" s="4">
        <v>0.99262786474974229</v>
      </c>
      <c r="N37" s="4">
        <v>1.0345277775399822</v>
      </c>
      <c r="O37" s="4">
        <v>1.0844626237501642</v>
      </c>
      <c r="P37" s="4">
        <v>1.0554300049459846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</v>
      </c>
      <c r="F38" s="4">
        <v>0.87090951418092055</v>
      </c>
      <c r="G38" s="4">
        <v>0.88632399675241957</v>
      </c>
      <c r="H38" s="4">
        <v>0.92494213891298127</v>
      </c>
      <c r="I38" s="4">
        <v>0.93000361250655383</v>
      </c>
      <c r="J38" s="4">
        <v>0.94931442467045013</v>
      </c>
      <c r="K38" s="4">
        <v>0.98165366040112279</v>
      </c>
      <c r="L38" s="4">
        <v>0.964125576978903</v>
      </c>
      <c r="M38" s="4">
        <v>0.93911469807673975</v>
      </c>
      <c r="N38" s="4">
        <v>0.91239203423949322</v>
      </c>
      <c r="O38" s="4">
        <v>0.89733374325824733</v>
      </c>
      <c r="P38" s="4">
        <v>0.96193742424696127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0.1313517911187394</v>
      </c>
      <c r="F39" s="4">
        <v>0.59015494621785636</v>
      </c>
      <c r="G39" s="4">
        <v>0.66645912112133576</v>
      </c>
      <c r="H39" s="4">
        <v>0.78173269520846922</v>
      </c>
      <c r="I39" s="4">
        <v>0.84424269132746077</v>
      </c>
      <c r="J39" s="4">
        <v>0.77401207483942225</v>
      </c>
      <c r="K39" s="4">
        <v>0.73822398857672433</v>
      </c>
      <c r="L39" s="4">
        <v>0.80729684221502351</v>
      </c>
      <c r="M39" s="4">
        <v>0.82285261676461396</v>
      </c>
      <c r="N39" s="4">
        <v>0.84019786768153759</v>
      </c>
      <c r="O39" s="4">
        <v>0.74796404689770368</v>
      </c>
      <c r="P39" s="4">
        <v>0.6304171122585629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0.35891899302938451</v>
      </c>
      <c r="G40" s="4">
        <v>0.38504252906425751</v>
      </c>
      <c r="H40" s="4">
        <v>0.48100381227178757</v>
      </c>
      <c r="I40" s="4">
        <v>0.5526177761451192</v>
      </c>
      <c r="J40" s="4">
        <v>0.69210927441190595</v>
      </c>
      <c r="K40" s="4">
        <v>0.8388817186927775</v>
      </c>
      <c r="L40" s="4">
        <v>0.7895259614068878</v>
      </c>
      <c r="M40" s="4">
        <v>0.81702877738233592</v>
      </c>
      <c r="N40" s="4">
        <v>0.77407610814184424</v>
      </c>
      <c r="O40" s="4">
        <v>0.8005438208503296</v>
      </c>
      <c r="P40" s="4">
        <v>0.76979687025691856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0.16547831032909233</v>
      </c>
      <c r="F41" s="4">
        <v>0.46204001502522546</v>
      </c>
      <c r="G41" s="4">
        <v>0.39511565228040263</v>
      </c>
      <c r="H41" s="4">
        <v>0.3314120497181412</v>
      </c>
      <c r="I41" s="4">
        <v>0.44677250395101709</v>
      </c>
      <c r="J41" s="4">
        <v>0.474245813435131</v>
      </c>
      <c r="K41" s="4">
        <v>0.47401804446910167</v>
      </c>
      <c r="L41" s="4">
        <v>0.4839515747403394</v>
      </c>
      <c r="M41" s="4">
        <v>0.51358704247405473</v>
      </c>
      <c r="N41" s="4">
        <v>0.63335913071778971</v>
      </c>
      <c r="O41" s="4">
        <v>0.71138154670001175</v>
      </c>
      <c r="P41" s="4">
        <v>0.77257140628609411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0.20783181754669577</v>
      </c>
      <c r="G42" s="4">
        <v>0.23840913054816426</v>
      </c>
      <c r="H42" s="4">
        <v>0.25123693489421317</v>
      </c>
      <c r="I42" s="4">
        <v>6.9818836012924379E-2</v>
      </c>
      <c r="J42" s="4">
        <v>0.10612616293915222</v>
      </c>
      <c r="K42" s="4">
        <v>9.0980325947911722E-2</v>
      </c>
      <c r="L42" s="4">
        <v>0.13814238763245523</v>
      </c>
      <c r="M42" s="4">
        <v>7.6199892688204263E-2</v>
      </c>
      <c r="N42" s="4">
        <v>9.7381497300724429E-2</v>
      </c>
      <c r="O42" s="4">
        <v>0.22552958561986958</v>
      </c>
      <c r="P42" s="4">
        <v>0.39037486989141068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-0.60817423263035364</v>
      </c>
      <c r="F43" s="4">
        <v>0.53532184152293738</v>
      </c>
      <c r="G43" s="4">
        <v>0.59615179369757021</v>
      </c>
      <c r="H43" s="4">
        <v>0.69113462820049953</v>
      </c>
      <c r="I43" s="4">
        <v>0.80694234465465109</v>
      </c>
      <c r="J43" s="4">
        <v>0.74846069673879545</v>
      </c>
      <c r="K43" s="4">
        <v>0.68663233557443171</v>
      </c>
      <c r="L43" s="4">
        <v>0.65421115580428124</v>
      </c>
      <c r="M43" s="4">
        <v>0.66843031364722005</v>
      </c>
      <c r="N43" s="4">
        <v>0.61826442501424295</v>
      </c>
      <c r="O43" s="4">
        <v>0.60847831873149882</v>
      </c>
      <c r="P43" s="4">
        <v>0.58249773065340382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0.2856662656258972</v>
      </c>
      <c r="G44" s="4">
        <v>0.29974480808725684</v>
      </c>
      <c r="H44" s="4">
        <v>0.4270630343361162</v>
      </c>
      <c r="I44" s="4">
        <v>0.55235740239795583</v>
      </c>
      <c r="J44" s="4">
        <v>0.6921474913254011</v>
      </c>
      <c r="K44" s="4">
        <v>0.77595403448773059</v>
      </c>
      <c r="L44" s="4">
        <v>0.7117915158123288</v>
      </c>
      <c r="M44" s="4">
        <v>0.60548036832526919</v>
      </c>
      <c r="N44" s="4">
        <v>0.60055775309675785</v>
      </c>
      <c r="O44" s="4">
        <v>0.57420221211963007</v>
      </c>
      <c r="P44" s="4">
        <v>0.63807989832259215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0.15369594724639057</v>
      </c>
      <c r="F45" s="4">
        <v>1.2089509421503997E-2</v>
      </c>
      <c r="G45" s="4">
        <v>1.4240285680574449E-2</v>
      </c>
      <c r="H45" s="4">
        <v>2.8760030708904205E-2</v>
      </c>
      <c r="I45" s="4">
        <v>0.2584683449429076</v>
      </c>
      <c r="J45" s="4">
        <v>0.48966059627274516</v>
      </c>
      <c r="K45" s="4">
        <v>0.693733689192918</v>
      </c>
      <c r="L45" s="4">
        <v>0.80504379334013876</v>
      </c>
      <c r="M45" s="4">
        <v>0.79287265624158054</v>
      </c>
      <c r="N45" s="4">
        <v>0.72888606489788477</v>
      </c>
      <c r="O45" s="4">
        <v>0.68397176519744118</v>
      </c>
      <c r="P45" s="4">
        <v>0.60965014136171414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0.1911570751503201</v>
      </c>
      <c r="G46" s="4">
        <v>0.24701371155913743</v>
      </c>
      <c r="H46" s="4">
        <v>0.20386581029699125</v>
      </c>
      <c r="I46" s="4">
        <v>8.4074318349509625E-2</v>
      </c>
      <c r="J46" s="4">
        <v>0.17228943708875977</v>
      </c>
      <c r="K46" s="4">
        <v>0.40829410925624332</v>
      </c>
      <c r="L46" s="4">
        <v>0.67225698253563171</v>
      </c>
      <c r="M46" s="4">
        <v>0.89599058641871188</v>
      </c>
      <c r="N46" s="4">
        <v>1.0399802509447795</v>
      </c>
      <c r="O46" s="4">
        <v>1.0958551540868635</v>
      </c>
      <c r="P46" s="4">
        <v>1.1179027730317763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0.32227104584820859</v>
      </c>
      <c r="G47" s="4">
        <v>0.29833435068221509</v>
      </c>
      <c r="H47" s="4">
        <v>0.31426948887440082</v>
      </c>
      <c r="I47" s="4">
        <v>0.29708723158072881</v>
      </c>
      <c r="J47" s="4">
        <v>0.3019193406744628</v>
      </c>
      <c r="K47" s="4">
        <v>0.22420375205165721</v>
      </c>
      <c r="L47" s="4">
        <v>0.29313575231239575</v>
      </c>
      <c r="M47" s="4">
        <v>0.42208741902706171</v>
      </c>
      <c r="N47" s="4">
        <v>0.56158783129440426</v>
      </c>
      <c r="O47" s="4">
        <v>0.70187414419515315</v>
      </c>
      <c r="P47" s="4">
        <v>0.90367001798737778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-0.35012209539591055</v>
      </c>
      <c r="F48" s="4">
        <v>0.2046829464414589</v>
      </c>
      <c r="G48" s="4">
        <v>0.2623483770120143</v>
      </c>
      <c r="H48" s="4">
        <v>0.28476739891159653</v>
      </c>
      <c r="I48" s="4">
        <v>0.37189730764551643</v>
      </c>
      <c r="J48" s="4">
        <v>0.35055716828931749</v>
      </c>
      <c r="K48" s="4">
        <v>0.38368557090913502</v>
      </c>
      <c r="L48" s="4">
        <v>0.45734596103495312</v>
      </c>
      <c r="M48" s="4">
        <v>0.4824862666235557</v>
      </c>
      <c r="N48" s="4">
        <v>0.45111461282214604</v>
      </c>
      <c r="O48" s="4">
        <v>0.41923680404828867</v>
      </c>
      <c r="P48" s="4">
        <v>0.36831555399682686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0.4129015559061206</v>
      </c>
      <c r="G49" s="4">
        <v>0.4607117693742912</v>
      </c>
      <c r="H49" s="4">
        <v>0.57920279317774526</v>
      </c>
      <c r="I49" s="4">
        <v>0.55301701713630524</v>
      </c>
      <c r="J49" s="4">
        <v>0.44623725733891634</v>
      </c>
      <c r="K49" s="4">
        <v>0.39106798433527201</v>
      </c>
      <c r="L49" s="4">
        <v>0.35716594468151219</v>
      </c>
      <c r="M49" s="4">
        <v>0.36612270577832701</v>
      </c>
      <c r="N49" s="4">
        <v>0.45474080451561405</v>
      </c>
      <c r="O49" s="4">
        <v>0.61259204442389859</v>
      </c>
      <c r="P49" s="4">
        <v>0.6874265442883799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0.52822505050720292</v>
      </c>
      <c r="F50" s="4">
        <v>0.7341265488056683</v>
      </c>
      <c r="G50" s="4">
        <v>0.65997796374050011</v>
      </c>
      <c r="H50" s="4">
        <v>0.54865108399203377</v>
      </c>
      <c r="I50" s="4">
        <v>0.56236716491582939</v>
      </c>
      <c r="J50" s="4">
        <v>0.65831013818263096</v>
      </c>
      <c r="K50" s="4">
        <v>0.66982390816529747</v>
      </c>
      <c r="L50" s="4">
        <v>0.63167397331854613</v>
      </c>
      <c r="M50" s="4">
        <v>0.5907349848185578</v>
      </c>
      <c r="N50" s="4">
        <v>0.59563755910358973</v>
      </c>
      <c r="O50" s="4">
        <v>0.53072844711464917</v>
      </c>
      <c r="P50" s="4">
        <v>0.50397356705142882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0.68807044354116742</v>
      </c>
      <c r="G51" s="4">
        <v>0.68577523815645525</v>
      </c>
      <c r="H51" s="4">
        <v>0.66636787312019619</v>
      </c>
      <c r="I51" s="4">
        <v>0.57412083179329254</v>
      </c>
      <c r="J51" s="4">
        <v>0.4778864973884327</v>
      </c>
      <c r="K51" s="4">
        <v>0.45018995342526547</v>
      </c>
      <c r="L51" s="4">
        <v>0.50872268400605125</v>
      </c>
      <c r="M51" s="4">
        <v>0.51622711856272363</v>
      </c>
      <c r="N51" s="4">
        <v>0.50842474203541266</v>
      </c>
      <c r="O51" s="4">
        <v>0.53304929000207668</v>
      </c>
      <c r="P51" s="4">
        <v>0.49993213541697096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0.46077555052672642</v>
      </c>
      <c r="F52" s="4">
        <v>0.88208121628897507</v>
      </c>
      <c r="G52" s="4">
        <v>0.88907098433583831</v>
      </c>
      <c r="H52" s="4">
        <v>0.89758716985676079</v>
      </c>
      <c r="I52" s="4">
        <v>0.92786240799441821</v>
      </c>
      <c r="J52" s="4">
        <v>0.85592650200337461</v>
      </c>
      <c r="K52" s="4">
        <v>0.78679158972358387</v>
      </c>
      <c r="L52" s="4">
        <v>0.71305748231346033</v>
      </c>
      <c r="M52" s="4">
        <v>0.64467232488807724</v>
      </c>
      <c r="N52" s="4">
        <v>0.58695447674294432</v>
      </c>
      <c r="O52" s="4">
        <v>0.62489856177224379</v>
      </c>
      <c r="P52" s="4">
        <v>0.72056808297343289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0.16123144807149703</v>
      </c>
      <c r="F53" s="4">
        <v>0.87495485483508006</v>
      </c>
      <c r="G53" s="4">
        <v>0.91628395392802164</v>
      </c>
      <c r="H53" s="4">
        <v>0.96490780064487658</v>
      </c>
      <c r="I53" s="4">
        <v>0.87775262581470226</v>
      </c>
      <c r="J53" s="4">
        <v>0.95231831266499944</v>
      </c>
      <c r="K53" s="4">
        <v>1.0207349796023857</v>
      </c>
      <c r="L53" s="4">
        <v>1.099371748807545</v>
      </c>
      <c r="M53" s="4">
        <v>1.1287464201010713</v>
      </c>
      <c r="N53" s="4">
        <v>1.1325683934930684</v>
      </c>
      <c r="O53" s="4">
        <v>0.98051329227236539</v>
      </c>
      <c r="P53" s="4">
        <v>0.82903512480838026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0.23316081246775888</v>
      </c>
      <c r="F54" s="4">
        <v>0.76422137384500466</v>
      </c>
      <c r="G54" s="4">
        <v>0.79979230346353525</v>
      </c>
      <c r="H54" s="4">
        <v>0.77319663627319668</v>
      </c>
      <c r="I54" s="4">
        <v>0.89229392073252811</v>
      </c>
      <c r="J54" s="4">
        <v>0.82032747281710661</v>
      </c>
      <c r="K54" s="4">
        <v>0.7841969965300275</v>
      </c>
      <c r="L54" s="4">
        <v>0.75552591013960302</v>
      </c>
      <c r="M54" s="4">
        <v>0.74631352469698309</v>
      </c>
      <c r="N54" s="4">
        <v>0.72735323703890675</v>
      </c>
      <c r="O54" s="4">
        <v>0.80438615675178382</v>
      </c>
      <c r="P54" s="4">
        <v>0.78005499738152961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0.29739311843837152</v>
      </c>
      <c r="F55" s="4">
        <v>0.63557992340796488</v>
      </c>
      <c r="G55" s="4">
        <v>0.62874159789746331</v>
      </c>
      <c r="H55" s="4">
        <v>0.69195026867774811</v>
      </c>
      <c r="I55" s="4">
        <v>0.72733084639054879</v>
      </c>
      <c r="J55" s="4">
        <v>0.80653583431997211</v>
      </c>
      <c r="K55" s="4">
        <v>0.88771175463352558</v>
      </c>
      <c r="L55" s="4">
        <v>0.93062636452516201</v>
      </c>
      <c r="M55" s="4">
        <v>0.94593696829496376</v>
      </c>
      <c r="N55" s="4">
        <v>0.89167926625111205</v>
      </c>
      <c r="O55" s="4">
        <v>0.78422226529763461</v>
      </c>
      <c r="P55" s="4">
        <v>0.7805671858158485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0.74921722224462239</v>
      </c>
      <c r="G56" s="4">
        <v>0.6532168279858952</v>
      </c>
      <c r="H56" s="4">
        <v>0.56804715548194151</v>
      </c>
      <c r="I56" s="4">
        <v>0.58208810805276279</v>
      </c>
      <c r="J56" s="4">
        <v>0.68545325632036591</v>
      </c>
      <c r="K56" s="4">
        <v>0.68846071545008458</v>
      </c>
      <c r="L56" s="4">
        <v>0.67186684458013335</v>
      </c>
      <c r="M56" s="4">
        <v>0.69623021320949507</v>
      </c>
      <c r="N56" s="4">
        <v>0.76798957981358984</v>
      </c>
      <c r="O56" s="4">
        <v>0.8416862512337504</v>
      </c>
      <c r="P56" s="4">
        <v>0.79352570332285421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1.3204385973422101</v>
      </c>
      <c r="F57" s="4">
        <v>0.97374432913990583</v>
      </c>
      <c r="G57" s="4">
        <v>1.002978163422716</v>
      </c>
      <c r="H57" s="4">
        <v>0.9578642959173731</v>
      </c>
      <c r="I57" s="4">
        <v>0.74562325063105883</v>
      </c>
      <c r="J57" s="4">
        <v>0.50254744020950848</v>
      </c>
      <c r="K57" s="4">
        <v>0.48535610101775251</v>
      </c>
      <c r="L57" s="4">
        <v>0.58175296236271412</v>
      </c>
      <c r="M57" s="4">
        <v>0.60496668007625676</v>
      </c>
      <c r="N57" s="4">
        <v>0.62772281619179338</v>
      </c>
      <c r="O57" s="4">
        <v>0.66941235519647235</v>
      </c>
      <c r="P57" s="4">
        <v>0.7150173474823176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0.75876393523034213</v>
      </c>
      <c r="G58" s="4">
        <v>0.76264028247655913</v>
      </c>
      <c r="H58" s="4">
        <v>0.74424253684079322</v>
      </c>
      <c r="I58" s="4">
        <v>0.80348487394813939</v>
      </c>
      <c r="J58" s="4">
        <v>0.90116774752736872</v>
      </c>
      <c r="K58" s="4">
        <v>0.90186832975940112</v>
      </c>
      <c r="L58" s="4">
        <v>0.79588626177699018</v>
      </c>
      <c r="M58" s="4">
        <v>0.72561629255606641</v>
      </c>
      <c r="N58" s="4">
        <v>0.6272486513838057</v>
      </c>
      <c r="O58" s="4">
        <v>0.570653959449552</v>
      </c>
      <c r="P58" s="4">
        <v>0.63097074923593355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0.63355234928597082</v>
      </c>
      <c r="F59" s="4">
        <v>0.78511261757430084</v>
      </c>
      <c r="G59" s="4">
        <v>0.8718435556294214</v>
      </c>
      <c r="H59" s="4">
        <v>1.0005823533843623</v>
      </c>
      <c r="I59" s="4">
        <v>1.0987799163364202</v>
      </c>
      <c r="J59" s="4">
        <v>0.99177215232781968</v>
      </c>
      <c r="K59" s="4">
        <v>0.85055285761647959</v>
      </c>
      <c r="L59" s="4">
        <v>0.84941491025804505</v>
      </c>
      <c r="M59" s="4">
        <v>0.86695905223826764</v>
      </c>
      <c r="N59" s="4">
        <v>0.89028550533957418</v>
      </c>
      <c r="O59" s="4">
        <v>0.80262433550618506</v>
      </c>
      <c r="P59" s="4">
        <v>0.60636195824259664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1.0801796380120923</v>
      </c>
      <c r="G60" s="4">
        <v>1.0873844783592022</v>
      </c>
      <c r="H60" s="4">
        <v>1.0414584228128656</v>
      </c>
      <c r="I60" s="4">
        <v>0.93670262997544451</v>
      </c>
      <c r="J60" s="4">
        <v>1.0225066367993383</v>
      </c>
      <c r="K60" s="4">
        <v>1.0666857309929441</v>
      </c>
      <c r="L60" s="4">
        <v>1.0077875071719913</v>
      </c>
      <c r="M60" s="4">
        <v>0.9101872152601741</v>
      </c>
      <c r="N60" s="4">
        <v>0.81679432322712631</v>
      </c>
      <c r="O60" s="4">
        <v>0.82198427664213991</v>
      </c>
      <c r="P60" s="4">
        <v>0.89245147052356766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1.0838730888702668</v>
      </c>
      <c r="G61" s="4">
        <v>1.0820295265433337</v>
      </c>
      <c r="H61" s="4">
        <v>1.1255205412766842</v>
      </c>
      <c r="I61" s="4">
        <v>1.294601367688593</v>
      </c>
      <c r="J61" s="4">
        <v>1.1715460579918404</v>
      </c>
      <c r="K61" s="4">
        <v>0.99899721247530637</v>
      </c>
      <c r="L61" s="4">
        <v>0.93258443036752448</v>
      </c>
      <c r="M61" s="4">
        <v>0.92821176474301237</v>
      </c>
      <c r="N61" s="4">
        <v>0.93403807866613642</v>
      </c>
      <c r="O61" s="4">
        <v>0.94172001697090923</v>
      </c>
      <c r="P61" s="4">
        <v>0.86722029562713976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1.0691633299786214</v>
      </c>
      <c r="G62" s="4">
        <v>1.0229956632794199</v>
      </c>
      <c r="H62" s="4">
        <v>1.0201719617660929</v>
      </c>
      <c r="I62" s="4">
        <v>0.95110810713513949</v>
      </c>
      <c r="J62" s="4">
        <v>0.99657808622487598</v>
      </c>
      <c r="K62" s="4">
        <v>1.0337696564406291</v>
      </c>
      <c r="L62" s="4">
        <v>0.96455404655172583</v>
      </c>
      <c r="M62" s="4">
        <v>0.86387701695607255</v>
      </c>
      <c r="N62" s="4">
        <v>0.78237528924506672</v>
      </c>
      <c r="O62" s="4">
        <v>0.75162834350834518</v>
      </c>
      <c r="P62" s="4">
        <v>0.81766504989861699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1.5798448992288101</v>
      </c>
      <c r="G63" s="4">
        <v>1.4673634031035894</v>
      </c>
      <c r="H63" s="4">
        <v>1.3087354412204324</v>
      </c>
      <c r="I63" s="4">
        <v>1.1922688301715589</v>
      </c>
      <c r="J63" s="4">
        <v>1.133889854245687</v>
      </c>
      <c r="K63" s="4">
        <v>1.1194816981903539</v>
      </c>
      <c r="L63" s="4">
        <v>1.0850232716599493</v>
      </c>
      <c r="M63" s="4">
        <v>1.0212756592314904</v>
      </c>
      <c r="N63" s="4">
        <v>0.97870544444205687</v>
      </c>
      <c r="O63" s="4">
        <v>0.92986236500477104</v>
      </c>
      <c r="P63" s="4">
        <v>0.88698350991755448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0.5074629611593553</v>
      </c>
      <c r="F64" s="4">
        <v>0.95256328502758614</v>
      </c>
      <c r="G64" s="4">
        <v>1.0238948962466392</v>
      </c>
      <c r="H64" s="4">
        <v>1.0810466690562877</v>
      </c>
      <c r="I64" s="4">
        <v>0.99307373744557426</v>
      </c>
      <c r="J64" s="4">
        <v>0.85698126919368112</v>
      </c>
      <c r="K64" s="4">
        <v>0.81274970967100668</v>
      </c>
      <c r="L64" s="4">
        <v>0.82752881908865605</v>
      </c>
      <c r="M64" s="4">
        <v>0.80250987687748687</v>
      </c>
      <c r="N64" s="4">
        <v>0.77289059209413036</v>
      </c>
      <c r="O64" s="4">
        <v>0.71404759528211104</v>
      </c>
      <c r="P64" s="4">
        <v>0.67021161586826172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0.76400973760436097</v>
      </c>
      <c r="G65" s="4">
        <v>0.76353151095700811</v>
      </c>
      <c r="H65" s="4">
        <v>0.85241137377579412</v>
      </c>
      <c r="I65" s="4">
        <v>0.92887425110584942</v>
      </c>
      <c r="J65" s="4">
        <v>1.0477361328821027</v>
      </c>
      <c r="K65" s="4">
        <v>0.9951011189166723</v>
      </c>
      <c r="L65" s="4">
        <v>0.98775849404238103</v>
      </c>
      <c r="M65" s="4">
        <v>1.0165721090929094</v>
      </c>
      <c r="N65" s="4">
        <v>0.96859922962165501</v>
      </c>
      <c r="O65" s="4">
        <v>0.88917456609908685</v>
      </c>
      <c r="P65" s="4">
        <v>0.83041650102757736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0.64177997904632378</v>
      </c>
      <c r="G66" s="4">
        <v>0.60603734757585648</v>
      </c>
      <c r="H66" s="4">
        <v>0.61604412961287458</v>
      </c>
      <c r="I66" s="4">
        <v>0.71564714687757025</v>
      </c>
      <c r="J66" s="4">
        <v>0.90335110929059215</v>
      </c>
      <c r="K66" s="4">
        <v>1.0498058165890152</v>
      </c>
      <c r="L66" s="4">
        <v>1.0298870451029993</v>
      </c>
      <c r="M66" s="4">
        <v>1.0087897017644993</v>
      </c>
      <c r="N66" s="4">
        <v>1.0294539513804248</v>
      </c>
      <c r="O66" s="4">
        <v>1.0146617706178309</v>
      </c>
      <c r="P66" s="4">
        <v>0.90718572371361894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0.32693917132036165</v>
      </c>
      <c r="F67" s="4">
        <v>0.81105886638760993</v>
      </c>
      <c r="G67" s="4">
        <v>0.86435338706918541</v>
      </c>
      <c r="H67" s="4">
        <v>0.66284656948705878</v>
      </c>
      <c r="I67" s="4">
        <v>0.56414014921920108</v>
      </c>
      <c r="J67" s="4">
        <v>0.49253473401063586</v>
      </c>
      <c r="K67" s="4">
        <v>0.55788745627511194</v>
      </c>
      <c r="L67" s="4">
        <v>0.66850645675164477</v>
      </c>
      <c r="M67" s="4">
        <v>0.73314509659617288</v>
      </c>
      <c r="N67" s="4">
        <v>0.83084457669009104</v>
      </c>
      <c r="O67" s="4">
        <v>0.82285021137407766</v>
      </c>
      <c r="P67" s="4">
        <v>0.89748253399725986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0.55559955048255116</v>
      </c>
      <c r="G68" s="4">
        <v>0.62894080193736346</v>
      </c>
      <c r="H68" s="4">
        <v>0.89863308477698245</v>
      </c>
      <c r="I68" s="4">
        <v>0.85298928607198954</v>
      </c>
      <c r="J68" s="4">
        <v>0.59972508708631223</v>
      </c>
      <c r="K68" s="4">
        <v>0.34526712376041119</v>
      </c>
      <c r="L68" s="4">
        <v>0.32616683455226692</v>
      </c>
      <c r="M68" s="4">
        <v>0.35185110146624582</v>
      </c>
      <c r="N68" s="4">
        <v>0.33972825273771939</v>
      </c>
      <c r="O68" s="4">
        <v>0.46126821499311854</v>
      </c>
      <c r="P68" s="4">
        <v>0.58354852946990499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-0.13292929475809956</v>
      </c>
      <c r="F69" s="4">
        <v>0.13491027886273932</v>
      </c>
      <c r="G69" s="4">
        <v>0.21488182709237091</v>
      </c>
      <c r="H69" s="4">
        <v>0.2910595094744321</v>
      </c>
      <c r="I69" s="4">
        <v>0.73829487571724761</v>
      </c>
      <c r="J69" s="4">
        <v>0.87683011206868255</v>
      </c>
      <c r="K69" s="4">
        <v>0.99619233563765497</v>
      </c>
      <c r="L69" s="4">
        <v>0.79523599907545506</v>
      </c>
      <c r="M69" s="4">
        <v>0.7090317481745172</v>
      </c>
      <c r="N69" s="4">
        <v>0.62408950861648382</v>
      </c>
      <c r="O69" s="4">
        <v>0.54877716601932491</v>
      </c>
      <c r="P69" s="4">
        <v>0.51474765001621225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-0.67733887061276488</v>
      </c>
      <c r="F70" s="4">
        <v>-0.42770663329843872</v>
      </c>
      <c r="G70" s="4">
        <v>-0.14669366462708122</v>
      </c>
      <c r="H70" s="4">
        <v>9.9358306227832927E-2</v>
      </c>
      <c r="I70" s="4">
        <v>4.6299328874979895E-2</v>
      </c>
      <c r="J70" s="4">
        <v>0.20431144115883448</v>
      </c>
      <c r="K70" s="4">
        <v>0.24460739327852493</v>
      </c>
      <c r="L70" s="4">
        <v>0.41140752301958883</v>
      </c>
      <c r="M70" s="4">
        <v>0.50020662282214579</v>
      </c>
      <c r="N70" s="4">
        <v>0.6849152441911659</v>
      </c>
      <c r="O70" s="4">
        <v>0.74124495674479607</v>
      </c>
      <c r="P70" s="4">
        <v>0.6902946741325009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-3.6375947395914214</v>
      </c>
      <c r="F71" s="4">
        <v>-1.8451251937951294</v>
      </c>
      <c r="G71" s="4">
        <v>-1.6410016849978621</v>
      </c>
      <c r="H71" s="4">
        <v>-1.2195019081666221</v>
      </c>
      <c r="I71" s="4">
        <v>-0.57897675703171991</v>
      </c>
      <c r="J71" s="4">
        <v>-0.16412542972456157</v>
      </c>
      <c r="K71" s="4">
        <v>2.9625072864458035E-2</v>
      </c>
      <c r="L71" s="4">
        <v>0.113485429460498</v>
      </c>
      <c r="M71" s="4">
        <v>0.18427920521385721</v>
      </c>
      <c r="N71" s="4">
        <v>0.23051261968705761</v>
      </c>
      <c r="O71" s="4">
        <v>0.43008813873523405</v>
      </c>
      <c r="P71" s="4">
        <v>0.53288585592181503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-7.3420989869177333E-3</v>
      </c>
      <c r="F72" s="4">
        <v>-1.0295271578935956</v>
      </c>
      <c r="G72" s="4">
        <v>-1.1019896314575717</v>
      </c>
      <c r="H72" s="4">
        <v>-0.80161468115910928</v>
      </c>
      <c r="I72" s="4">
        <v>-0.86695330527338954</v>
      </c>
      <c r="J72" s="4">
        <v>-0.80948864443337465</v>
      </c>
      <c r="K72" s="4">
        <v>-0.51494633492933317</v>
      </c>
      <c r="L72" s="4">
        <v>-0.35079101886390407</v>
      </c>
      <c r="M72" s="4">
        <v>-0.30724118899820985</v>
      </c>
      <c r="N72" s="4">
        <v>-0.18687270099771092</v>
      </c>
      <c r="O72" s="4">
        <v>7.2908099617312039E-2</v>
      </c>
      <c r="P72" s="4">
        <v>0.29041372500132229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</v>
      </c>
      <c r="F73" s="4">
        <v>0.47700757791957893</v>
      </c>
      <c r="G73" s="4">
        <v>0.4012775615185048</v>
      </c>
      <c r="H73" s="4">
        <v>1.0049299144234136E-2</v>
      </c>
      <c r="I73" s="4">
        <v>-0.59473300863980594</v>
      </c>
      <c r="J73" s="4">
        <v>-0.79256286525242214</v>
      </c>
      <c r="K73" s="4">
        <v>-0.85423061223694396</v>
      </c>
      <c r="L73" s="4">
        <v>-1.2976659969560209</v>
      </c>
      <c r="M73" s="4">
        <v>-1.27841400082667</v>
      </c>
      <c r="N73" s="4">
        <v>-0.85116617560952668</v>
      </c>
      <c r="O73" s="4">
        <v>-0.50415547599910826</v>
      </c>
      <c r="P73" s="4">
        <v>-0.20931826318018487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0.96432430775666889</v>
      </c>
      <c r="G74" s="4">
        <v>0.98609809717409425</v>
      </c>
      <c r="H74" s="4">
        <v>0.93021866839826273</v>
      </c>
      <c r="I74" s="4">
        <v>1.0976856586657571</v>
      </c>
      <c r="J74" s="4">
        <v>0.90388395513205277</v>
      </c>
      <c r="K74" s="4">
        <v>0.80764989443830149</v>
      </c>
      <c r="L74" s="4">
        <v>0.64000135483204756</v>
      </c>
      <c r="M74" s="4">
        <v>0.28573307514761759</v>
      </c>
      <c r="N74" s="4">
        <v>-0.12477245721864405</v>
      </c>
      <c r="O74" s="4">
        <v>-0.68661418313229294</v>
      </c>
      <c r="P74" s="4">
        <v>-0.84955951260141438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-0.18857004657029131</v>
      </c>
      <c r="F75" s="4">
        <v>1.0900245429937692</v>
      </c>
      <c r="G75" s="4">
        <v>1.0933723221427256</v>
      </c>
      <c r="H75" s="4">
        <v>1.1337216302581758</v>
      </c>
      <c r="I75" s="4">
        <v>1.1110805381824944</v>
      </c>
      <c r="J75" s="4">
        <v>1.5067707265627406</v>
      </c>
      <c r="K75" s="4">
        <v>1.7377726616856051</v>
      </c>
      <c r="L75" s="4">
        <v>2.1101758220423381</v>
      </c>
      <c r="M75" s="4">
        <v>2.1876344372672456</v>
      </c>
      <c r="N75" s="4">
        <v>2.178219666658717</v>
      </c>
      <c r="O75" s="4">
        <v>1.7442486971127003</v>
      </c>
      <c r="P75" s="4">
        <v>1.1816052807526449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0.43360370246450219</v>
      </c>
      <c r="F76" s="4">
        <v>1.4458609629863381</v>
      </c>
      <c r="G76" s="4">
        <v>1.4866050626340483</v>
      </c>
      <c r="H76" s="4">
        <v>1.4395820274932891</v>
      </c>
      <c r="I76" s="4">
        <v>1.3869494553049715</v>
      </c>
      <c r="J76" s="4">
        <v>1.1926046541125455</v>
      </c>
      <c r="K76" s="4">
        <v>1.1653484538264829</v>
      </c>
      <c r="L76" s="4">
        <v>1.3260893917199543</v>
      </c>
      <c r="M76" s="4">
        <v>1.5990159154307659</v>
      </c>
      <c r="N76" s="4">
        <v>1.8080419651312654</v>
      </c>
      <c r="O76" s="4">
        <v>1.9428372950040886</v>
      </c>
      <c r="P76" s="4">
        <v>1.9417659746639464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0.44015482485004753</v>
      </c>
      <c r="F77" s="4">
        <v>0.7668742696707912</v>
      </c>
      <c r="G77" s="4">
        <v>0.83427955882758142</v>
      </c>
      <c r="H77" s="4">
        <v>1.0407404531259108</v>
      </c>
      <c r="I77" s="4">
        <v>1.1745403542084616</v>
      </c>
      <c r="J77" s="4">
        <v>1.206944244213334</v>
      </c>
      <c r="K77" s="4">
        <v>1.1791167107002509</v>
      </c>
      <c r="L77" s="4">
        <v>0.99360640355115681</v>
      </c>
      <c r="M77" s="4">
        <v>0.93149675959360867</v>
      </c>
      <c r="N77" s="4">
        <v>0.93214507171244188</v>
      </c>
      <c r="O77" s="4">
        <v>0.95918005105489901</v>
      </c>
      <c r="P77" s="4">
        <v>1.0769585142677027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1.1645012680159885</v>
      </c>
      <c r="G78" s="4">
        <v>1.1759164683094565</v>
      </c>
      <c r="H78" s="4">
        <v>1.135585490996982</v>
      </c>
      <c r="I78" s="4">
        <v>0.97804942108658166</v>
      </c>
      <c r="J78" s="4">
        <v>0.82103241840987906</v>
      </c>
      <c r="K78" s="4">
        <v>0.7069277826078787</v>
      </c>
      <c r="L78" s="4">
        <v>0.71183433928729845</v>
      </c>
      <c r="M78" s="4">
        <v>0.68764451369271973</v>
      </c>
      <c r="N78" s="4">
        <v>0.71116764763025508</v>
      </c>
      <c r="O78" s="4">
        <v>0.70909650759810194</v>
      </c>
      <c r="P78" s="4">
        <v>0.77714643225772662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0.57292811870368587</v>
      </c>
      <c r="F79" s="4">
        <v>1.4532434390843103</v>
      </c>
      <c r="G79" s="4">
        <v>1.4820890024408639</v>
      </c>
      <c r="H79" s="4">
        <v>1.5044252828101048</v>
      </c>
      <c r="I79" s="4">
        <v>1.4558237438272785</v>
      </c>
      <c r="J79" s="4">
        <v>1.2597120879280337</v>
      </c>
      <c r="K79" s="4">
        <v>1.06588842159162</v>
      </c>
      <c r="L79" s="4">
        <v>0.82180060013420342</v>
      </c>
      <c r="M79" s="4">
        <v>0.60380762024058943</v>
      </c>
      <c r="N79" s="4">
        <v>0.48259602691409276</v>
      </c>
      <c r="O79" s="4">
        <v>0.5002904858296735</v>
      </c>
      <c r="P79" s="4">
        <v>0.40105357739284814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-9.2300598814887502E-2</v>
      </c>
      <c r="F80" s="4">
        <v>0.55173987730802343</v>
      </c>
      <c r="G80" s="4">
        <v>0.63682438318023105</v>
      </c>
      <c r="H80" s="4">
        <v>0.77497956598261031</v>
      </c>
      <c r="I80" s="4">
        <v>1.0407389650761865</v>
      </c>
      <c r="J80" s="4">
        <v>1.1927784426988195</v>
      </c>
      <c r="K80" s="4">
        <v>1.1892050083996444</v>
      </c>
      <c r="L80" s="4">
        <v>1.0687985255623085</v>
      </c>
      <c r="M80" s="4">
        <v>0.96794057313019444</v>
      </c>
      <c r="N80" s="4">
        <v>0.83682684090819281</v>
      </c>
      <c r="O80" s="4">
        <v>0.67390873133011442</v>
      </c>
      <c r="P80" s="4">
        <v>0.62186185294343599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-9.4715468883066478E-3</v>
      </c>
      <c r="F81" s="4">
        <v>0.47638629308780728</v>
      </c>
      <c r="G81" s="4">
        <v>0.44317592880987527</v>
      </c>
      <c r="H81" s="4">
        <v>0.51510471313968731</v>
      </c>
      <c r="I81" s="4">
        <v>0.41846357922623179</v>
      </c>
      <c r="J81" s="4">
        <v>0.55396406769179729</v>
      </c>
      <c r="K81" s="4">
        <v>0.60405547120953562</v>
      </c>
      <c r="L81" s="4">
        <v>0.74057440843713762</v>
      </c>
      <c r="M81" s="4">
        <v>0.84467634249746648</v>
      </c>
      <c r="N81" s="4">
        <v>0.84372351726044936</v>
      </c>
      <c r="O81" s="4">
        <v>0.84552443063143368</v>
      </c>
      <c r="P81" s="4">
        <v>0.77709680423842831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-0.61043507746418868</v>
      </c>
      <c r="F82" s="4">
        <v>0.22344583531540818</v>
      </c>
      <c r="G82" s="4">
        <v>0.27530814393646658</v>
      </c>
      <c r="H82" s="4">
        <v>0.25268333439424018</v>
      </c>
      <c r="I82" s="4">
        <v>0.23642968096430417</v>
      </c>
      <c r="J82" s="4">
        <v>7.2241640491898851E-2</v>
      </c>
      <c r="K82" s="4">
        <v>0.21276753255903919</v>
      </c>
      <c r="L82" s="4">
        <v>0.33908748923215792</v>
      </c>
      <c r="M82" s="4">
        <v>0.48545976342585662</v>
      </c>
      <c r="N82" s="4">
        <v>0.62152676041361421</v>
      </c>
      <c r="O82" s="4">
        <v>0.76609650767977855</v>
      </c>
      <c r="P82" s="4">
        <v>0.81980212195311819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</v>
      </c>
      <c r="F83" s="4">
        <v>6.7904333920248638E-2</v>
      </c>
      <c r="G83" s="4">
        <v>7.9612588467317336E-2</v>
      </c>
      <c r="H83" s="4">
        <v>0.27673152249265831</v>
      </c>
      <c r="I83" s="4">
        <v>0.49259537401828357</v>
      </c>
      <c r="J83" s="4">
        <v>0.44837336502486558</v>
      </c>
      <c r="K83" s="4">
        <v>0.27026647599994769</v>
      </c>
      <c r="L83" s="4">
        <v>-5.5484549797518712E-3</v>
      </c>
      <c r="M83" s="4">
        <v>-6.8479146320104434E-2</v>
      </c>
      <c r="N83" s="4">
        <v>0.1117040735209307</v>
      </c>
      <c r="O83" s="4">
        <v>0.18986913178830545</v>
      </c>
      <c r="P83" s="4">
        <v>0.25280660908150687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-2.918375388545924E-2</v>
      </c>
      <c r="G84" s="4">
        <v>-7.4579969524716794E-2</v>
      </c>
      <c r="H84" s="4">
        <v>-0.14998829262974245</v>
      </c>
      <c r="I84" s="4">
        <v>-2.9051213556615663E-2</v>
      </c>
      <c r="J84" s="4">
        <v>0.27903460126831076</v>
      </c>
      <c r="K84" s="4">
        <v>0.39679091101859087</v>
      </c>
      <c r="L84" s="4">
        <v>0.34599119576160248</v>
      </c>
      <c r="M84" s="4">
        <v>0.17055596568186143</v>
      </c>
      <c r="N84" s="4">
        <v>-2.1461987950307515E-2</v>
      </c>
      <c r="O84" s="4">
        <v>-0.11274587966027083</v>
      </c>
      <c r="P84" s="4">
        <v>2.793559792937117E-2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-0.44476400433559593</v>
      </c>
      <c r="F85" s="4">
        <v>7.3778490802016927E-2</v>
      </c>
      <c r="G85" s="4">
        <v>4.3759796613948576E-2</v>
      </c>
      <c r="H85" s="4">
        <v>-2.4291899573319009E-2</v>
      </c>
      <c r="I85" s="4">
        <v>-0.28282904206602644</v>
      </c>
      <c r="J85" s="4">
        <v>-0.30715485063931058</v>
      </c>
      <c r="K85" s="4">
        <v>-0.15282303270869357</v>
      </c>
      <c r="L85" s="4">
        <v>0.24277775574240434</v>
      </c>
      <c r="M85" s="4">
        <v>0.38054187124486905</v>
      </c>
      <c r="N85" s="4">
        <v>0.4451113151259975</v>
      </c>
      <c r="O85" s="4">
        <v>0.5327527462116034</v>
      </c>
      <c r="P85" s="4">
        <v>0.40665214661673832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-0.70285005568173631</v>
      </c>
      <c r="F86" s="4">
        <v>0.24347305648919038</v>
      </c>
      <c r="G86" s="4">
        <v>0.22656515487616402</v>
      </c>
      <c r="H86" s="4">
        <v>0.27293567415914316</v>
      </c>
      <c r="I86" s="4">
        <v>0.46977501045253062</v>
      </c>
      <c r="J86" s="4">
        <v>0.68856898051154825</v>
      </c>
      <c r="K86" s="4">
        <v>0.73791236442361918</v>
      </c>
      <c r="L86" s="4">
        <v>0.4228244220084153</v>
      </c>
      <c r="M86" s="4">
        <v>0.34606820183509757</v>
      </c>
      <c r="N86" s="4">
        <v>0.368011627350527</v>
      </c>
      <c r="O86" s="4">
        <v>0.5316197680193353</v>
      </c>
      <c r="P86" s="4">
        <v>0.5782486372347917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0.32047254920932755</v>
      </c>
      <c r="F87" s="4">
        <v>-0.19054893468529877</v>
      </c>
      <c r="G87" s="4">
        <v>-3.2940897630573729E-2</v>
      </c>
      <c r="H87" s="4">
        <v>0.21543046258942028</v>
      </c>
      <c r="I87" s="4">
        <v>0.33716439701567807</v>
      </c>
      <c r="J87" s="4">
        <v>0.16105641318688085</v>
      </c>
      <c r="K87" s="4">
        <v>9.9680862543961579E-2</v>
      </c>
      <c r="L87" s="4">
        <v>0.46838630312734875</v>
      </c>
      <c r="M87" s="4">
        <v>0.71116339021559383</v>
      </c>
      <c r="N87" s="4">
        <v>0.71759319563749813</v>
      </c>
      <c r="O87" s="4">
        <v>0.46267719385429479</v>
      </c>
      <c r="P87" s="4">
        <v>0.44947539282707849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-0.1673368555549003</v>
      </c>
      <c r="F88" s="4">
        <v>0.22932947591284158</v>
      </c>
      <c r="G88" s="4">
        <v>0.21280761761815348</v>
      </c>
      <c r="H88" s="4">
        <v>0.13500368495033055</v>
      </c>
      <c r="I88" s="4">
        <v>0.17823917190933058</v>
      </c>
      <c r="J88" s="4">
        <v>0.44505806452047841</v>
      </c>
      <c r="K88" s="4">
        <v>0.70638890990492509</v>
      </c>
      <c r="L88" s="4">
        <v>0.60501406520239942</v>
      </c>
      <c r="M88" s="4">
        <v>0.44851276034978454</v>
      </c>
      <c r="N88" s="4">
        <v>0.48272446216966114</v>
      </c>
      <c r="O88" s="4">
        <v>0.67641526361494608</v>
      </c>
      <c r="P88" s="4">
        <v>0.79747264238020521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0.52028131170441472</v>
      </c>
      <c r="G89" s="4">
        <v>0.60954497339387415</v>
      </c>
      <c r="H89" s="4">
        <v>0.67899667417813037</v>
      </c>
      <c r="I89" s="4">
        <v>0.68951791441433119</v>
      </c>
      <c r="J89" s="4">
        <v>0.56318847803499761</v>
      </c>
      <c r="K89" s="4">
        <v>0.3930612368755444</v>
      </c>
      <c r="L89" s="4">
        <v>0.33085693173834552</v>
      </c>
      <c r="M89" s="4">
        <v>0.34846653976887065</v>
      </c>
      <c r="N89" s="4">
        <v>0.47676149993064698</v>
      </c>
      <c r="O89" s="4">
        <v>0.51765264203656536</v>
      </c>
      <c r="P89" s="4">
        <v>0.47493124356949612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0.82583824822717999</v>
      </c>
      <c r="G90" s="4">
        <v>0.78947465294199559</v>
      </c>
      <c r="H90" s="4">
        <v>0.84680697496803803</v>
      </c>
      <c r="I90" s="4">
        <v>0.95160381109842718</v>
      </c>
      <c r="J90" s="4">
        <v>1.0371947487866833</v>
      </c>
      <c r="K90" s="4">
        <v>0.96499439832186451</v>
      </c>
      <c r="L90" s="4">
        <v>0.80472013156998323</v>
      </c>
      <c r="M90" s="4">
        <v>0.66694750651982615</v>
      </c>
      <c r="N90" s="4">
        <v>0.43008535504323464</v>
      </c>
      <c r="O90" s="4">
        <v>0.29189146533116528</v>
      </c>
      <c r="P90" s="4">
        <v>0.40718272680122669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-0.11371993378279632</v>
      </c>
      <c r="F91" s="4">
        <v>0.83579727996809727</v>
      </c>
      <c r="G91" s="4">
        <v>0.8837090882356744</v>
      </c>
      <c r="H91" s="4">
        <v>0.77481204197664288</v>
      </c>
      <c r="I91" s="4">
        <v>0.69190476436060766</v>
      </c>
      <c r="J91" s="4">
        <v>0.66407779693303581</v>
      </c>
      <c r="K91" s="4">
        <v>0.77247859560736032</v>
      </c>
      <c r="L91" s="4">
        <v>0.87736021744585946</v>
      </c>
      <c r="M91" s="4">
        <v>0.83539584615880402</v>
      </c>
      <c r="N91" s="4">
        <v>0.76627335796736107</v>
      </c>
      <c r="O91" s="4">
        <v>0.74503982805265179</v>
      </c>
      <c r="P91" s="4">
        <v>0.68849323640182059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0.50915004558526289</v>
      </c>
      <c r="G92" s="4">
        <v>0.64691652924107523</v>
      </c>
      <c r="H92" s="4">
        <v>0.80904554776472226</v>
      </c>
      <c r="I92" s="4">
        <v>0.73066583246994021</v>
      </c>
      <c r="J92" s="4">
        <v>0.73704347325121156</v>
      </c>
      <c r="K92" s="4">
        <v>0.74833997402069163</v>
      </c>
      <c r="L92" s="4">
        <v>0.88301325817601339</v>
      </c>
      <c r="M92" s="4">
        <v>0.97647065332892713</v>
      </c>
      <c r="N92" s="4">
        <v>0.9950220262386883</v>
      </c>
      <c r="O92" s="4">
        <v>0.95894370812953511</v>
      </c>
      <c r="P92" s="4">
        <v>0.80929449457390867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0.259044519513907</v>
      </c>
      <c r="F93" s="4">
        <v>0.94851688789332012</v>
      </c>
      <c r="G93" s="4">
        <v>0.93635230285347082</v>
      </c>
      <c r="H93" s="4">
        <v>1.0032455255256616</v>
      </c>
      <c r="I93" s="4">
        <v>1.2182610159877969</v>
      </c>
      <c r="J93" s="4">
        <v>1.1772880669992305</v>
      </c>
      <c r="K93" s="4">
        <v>1.1092841264848738</v>
      </c>
      <c r="L93" s="4">
        <v>0.99346143364108885</v>
      </c>
      <c r="M93" s="4">
        <v>1.0546754131323111</v>
      </c>
      <c r="N93" s="4">
        <v>1.0165698039271722</v>
      </c>
      <c r="O93" s="4">
        <v>1.0042601595575071</v>
      </c>
      <c r="P93" s="4">
        <v>0.99700519960919698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0.82744699570037661</v>
      </c>
      <c r="G94" s="4">
        <v>0.88396632156590704</v>
      </c>
      <c r="H94" s="4">
        <v>1.0439744897627685</v>
      </c>
      <c r="I94" s="4">
        <v>1.0746192133010553</v>
      </c>
      <c r="J94" s="4">
        <v>0.91533924142112755</v>
      </c>
      <c r="K94" s="4">
        <v>0.87439670643427603</v>
      </c>
      <c r="L94" s="4">
        <v>0.8608779635153232</v>
      </c>
      <c r="M94" s="4">
        <v>0.8102924022296889</v>
      </c>
      <c r="N94" s="4">
        <v>0.86508795001357452</v>
      </c>
      <c r="O94" s="4">
        <v>0.82963024061634183</v>
      </c>
      <c r="P94" s="4">
        <v>0.82211709582277626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0.74764604652248334</v>
      </c>
      <c r="G95" s="4">
        <v>0.78211995511031429</v>
      </c>
      <c r="H95" s="4">
        <v>0.72657180234409324</v>
      </c>
      <c r="I95" s="4">
        <v>0.75665595015444054</v>
      </c>
      <c r="J95" s="4">
        <v>0.88046122735008314</v>
      </c>
      <c r="K95" s="4">
        <v>0.84563854111675552</v>
      </c>
      <c r="L95" s="4">
        <v>0.69655382078043915</v>
      </c>
      <c r="M95" s="4">
        <v>0.58983680969631036</v>
      </c>
      <c r="N95" s="4">
        <v>0.61347800447751855</v>
      </c>
      <c r="O95" s="4">
        <v>0.6888925705729475</v>
      </c>
      <c r="P95" s="4">
        <v>0.68041028135373782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0.30920729302437128</v>
      </c>
      <c r="F96" s="4">
        <v>1.0480577114133556</v>
      </c>
      <c r="G96" s="4">
        <v>0.9943815682239926</v>
      </c>
      <c r="H96" s="4">
        <v>1.00297392159997</v>
      </c>
      <c r="I96" s="4">
        <v>1.1278498863402926</v>
      </c>
      <c r="J96" s="4">
        <v>1.1034595919192478</v>
      </c>
      <c r="K96" s="4">
        <v>0.97926922736641353</v>
      </c>
      <c r="L96" s="4">
        <v>0.83341015523384776</v>
      </c>
      <c r="M96" s="4">
        <v>0.76996881441836873</v>
      </c>
      <c r="N96" s="4">
        <v>0.60723169632419605</v>
      </c>
      <c r="O96" s="4">
        <v>0.5245670570942329</v>
      </c>
      <c r="P96" s="4">
        <v>0.46196998739332046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0.37418516568656923</v>
      </c>
      <c r="F97" s="4">
        <v>0.64509153999909952</v>
      </c>
      <c r="G97" s="4">
        <v>0.77386698865557002</v>
      </c>
      <c r="H97" s="4">
        <v>0.85421629722764125</v>
      </c>
      <c r="I97" s="4">
        <v>0.81455749598696925</v>
      </c>
      <c r="J97" s="4">
        <v>0.66656873314601894</v>
      </c>
      <c r="K97" s="4">
        <v>0.68721691495239434</v>
      </c>
      <c r="L97" s="4">
        <v>0.80470418397014121</v>
      </c>
      <c r="M97" s="4">
        <v>0.77132722982930058</v>
      </c>
      <c r="N97" s="4">
        <v>0.66576568687847448</v>
      </c>
      <c r="O97" s="4">
        <v>0.54415599929955483</v>
      </c>
      <c r="P97" s="4">
        <v>0.54019701634096573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6.1265303792446102E-2</v>
      </c>
      <c r="F98" s="4">
        <v>0.52805605955350932</v>
      </c>
      <c r="G98" s="4">
        <v>0.57034410888705678</v>
      </c>
      <c r="H98" s="4">
        <v>0.6553534394173739</v>
      </c>
      <c r="I98" s="4">
        <v>0.63934781354350612</v>
      </c>
      <c r="J98" s="4">
        <v>0.80980487673612878</v>
      </c>
      <c r="K98" s="4">
        <v>0.74725628615893291</v>
      </c>
      <c r="L98" s="4">
        <v>0.72626342161470814</v>
      </c>
      <c r="M98" s="4">
        <v>0.71254792300066583</v>
      </c>
      <c r="N98" s="4">
        <v>0.77908723932138435</v>
      </c>
      <c r="O98" s="4">
        <v>0.76904359688028567</v>
      </c>
      <c r="P98" s="4">
        <v>0.72477912886190621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0.74174486800737305</v>
      </c>
      <c r="G99" s="4">
        <v>0.71981007579567302</v>
      </c>
      <c r="H99" s="4">
        <v>0.66020415305996427</v>
      </c>
      <c r="I99" s="4">
        <v>0.8615422713243418</v>
      </c>
      <c r="J99" s="4">
        <v>1.0006328021082735</v>
      </c>
      <c r="K99" s="4">
        <v>1.0692486596160857</v>
      </c>
      <c r="L99" s="4">
        <v>0.78496753787878459</v>
      </c>
      <c r="M99" s="4">
        <v>0.75291627429671948</v>
      </c>
      <c r="N99" s="4">
        <v>0.7438888173714342</v>
      </c>
      <c r="O99" s="4">
        <v>0.72784012501735906</v>
      </c>
      <c r="P99" s="4">
        <v>0.63601935142817601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0.1932876068549304</v>
      </c>
      <c r="F100" s="4">
        <v>0.97568156770724168</v>
      </c>
      <c r="G100" s="4">
        <v>0.97806844118132297</v>
      </c>
      <c r="H100" s="4">
        <v>0.98372984935072627</v>
      </c>
      <c r="I100" s="4">
        <v>0.81505107839042634</v>
      </c>
      <c r="J100" s="4">
        <v>0.43863712995455484</v>
      </c>
      <c r="K100" s="4">
        <v>0.2411046797560879</v>
      </c>
      <c r="L100" s="4">
        <v>0.50342357204250077</v>
      </c>
      <c r="M100" s="4">
        <v>0.60535670230602212</v>
      </c>
      <c r="N100" s="4">
        <v>0.6208720941223983</v>
      </c>
      <c r="O100" s="4">
        <v>0.50680494395837794</v>
      </c>
      <c r="P100" s="4">
        <v>0.50468295452315426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0.79530783140674355</v>
      </c>
      <c r="G101" s="4">
        <v>0.82702726112913172</v>
      </c>
      <c r="H101" s="4">
        <v>0.81570886735623893</v>
      </c>
      <c r="I101" s="4">
        <v>0.76502717189450098</v>
      </c>
      <c r="J101" s="4">
        <v>0.70561590878050984</v>
      </c>
      <c r="K101" s="4">
        <v>0.72483078602489703</v>
      </c>
      <c r="L101" s="4">
        <v>0.54411177473265304</v>
      </c>
      <c r="M101" s="4">
        <v>0.40900932368051801</v>
      </c>
      <c r="N101" s="4">
        <v>0.37311083773532316</v>
      </c>
      <c r="O101" s="4">
        <v>0.49508548481269193</v>
      </c>
      <c r="P101" s="4">
        <v>0.55367800679023416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0.80854842337993515</v>
      </c>
      <c r="G102" s="4">
        <v>0.75048148673321302</v>
      </c>
      <c r="H102" s="4">
        <v>0.65136153035773681</v>
      </c>
      <c r="I102" s="4">
        <v>0.60320886023531262</v>
      </c>
      <c r="J102" s="4">
        <v>0.56164309438421645</v>
      </c>
      <c r="K102" s="4">
        <v>0.41698043372485016</v>
      </c>
      <c r="L102" s="4">
        <v>0.44414932652439265</v>
      </c>
      <c r="M102" s="4">
        <v>0.48165526559510785</v>
      </c>
      <c r="N102" s="4">
        <v>0.44632568983324017</v>
      </c>
      <c r="O102" s="4">
        <v>0.44174595091546404</v>
      </c>
      <c r="P102" s="4">
        <v>0.414162933810722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0.49576519729743745</v>
      </c>
      <c r="F103" s="4">
        <v>0.86954498031894145</v>
      </c>
      <c r="G103" s="4">
        <v>0.95196888614109432</v>
      </c>
      <c r="H103" s="4">
        <v>1.0320233698375652</v>
      </c>
      <c r="I103" s="4">
        <v>0.94022289912876189</v>
      </c>
      <c r="J103" s="4">
        <v>0.87664662994013987</v>
      </c>
      <c r="K103" s="4">
        <v>0.77217933144925244</v>
      </c>
      <c r="L103" s="4">
        <v>0.59031731315334113</v>
      </c>
      <c r="M103" s="4">
        <v>0.53149909620015445</v>
      </c>
      <c r="N103" s="4">
        <v>0.5788757735009229</v>
      </c>
      <c r="O103" s="4">
        <v>0.56356146067817892</v>
      </c>
      <c r="P103" s="4">
        <v>0.5266681957196433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0.86808223327761158</v>
      </c>
      <c r="F104" s="4">
        <v>0.67352262044132727</v>
      </c>
      <c r="G104" s="4">
        <v>0.69600703755491944</v>
      </c>
      <c r="H104" s="4">
        <v>0.7597011733107647</v>
      </c>
      <c r="I104" s="4">
        <v>0.92140316979669645</v>
      </c>
      <c r="J104" s="4">
        <v>0.92602533218964</v>
      </c>
      <c r="K104" s="4">
        <v>0.94498902366846527</v>
      </c>
      <c r="L104" s="4">
        <v>0.85718307939270022</v>
      </c>
      <c r="M104" s="4">
        <v>0.89828264671217473</v>
      </c>
      <c r="N104" s="4">
        <v>0.88162674914787753</v>
      </c>
      <c r="O104" s="4">
        <v>0.76414551722206636</v>
      </c>
      <c r="P104" s="4">
        <v>0.66251930394049108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0.81239279537320674</v>
      </c>
      <c r="G105" s="4">
        <v>0.79706101649378891</v>
      </c>
      <c r="H105" s="4">
        <v>0.84727192718682076</v>
      </c>
      <c r="I105" s="4">
        <v>0.82604732102078193</v>
      </c>
      <c r="J105" s="4">
        <v>0.92606142441346018</v>
      </c>
      <c r="K105" s="4">
        <v>0.92212701677569431</v>
      </c>
      <c r="L105" s="4">
        <v>1.0169735006955207</v>
      </c>
      <c r="M105" s="4">
        <v>0.87221844270564097</v>
      </c>
      <c r="N105" s="4">
        <v>0.77273796190294564</v>
      </c>
      <c r="O105" s="4">
        <v>0.72403395473292309</v>
      </c>
      <c r="P105" s="4">
        <v>0.75962324495630429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0.88103407547919244</v>
      </c>
      <c r="F106" s="4">
        <v>1.1636639416364098</v>
      </c>
      <c r="G106" s="4">
        <v>1.1445683481648967</v>
      </c>
      <c r="H106" s="4">
        <v>0.99893482451159343</v>
      </c>
      <c r="I106" s="4">
        <v>0.95126834407955818</v>
      </c>
      <c r="J106" s="4">
        <v>0.91080260990217354</v>
      </c>
      <c r="K106" s="4">
        <v>0.93640615589195075</v>
      </c>
      <c r="L106" s="4">
        <v>0.85947248921809138</v>
      </c>
      <c r="M106" s="4">
        <v>0.85784642133766709</v>
      </c>
      <c r="N106" s="4">
        <v>0.81116655587661324</v>
      </c>
      <c r="O106" s="4">
        <v>0.85079152872611585</v>
      </c>
      <c r="P106" s="4">
        <v>0.77375200800588828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0.58758113988997007</v>
      </c>
      <c r="F107" s="4">
        <v>0.96014971949430372</v>
      </c>
      <c r="G107" s="4">
        <v>1.0128093722000406</v>
      </c>
      <c r="H107" s="4">
        <v>1.135214481899057</v>
      </c>
      <c r="I107" s="4">
        <v>1.1449190719501852</v>
      </c>
      <c r="J107" s="4">
        <v>0.93458002066702273</v>
      </c>
      <c r="K107" s="4">
        <v>0.74036530767567232</v>
      </c>
      <c r="L107" s="4">
        <v>0.61561546822530078</v>
      </c>
      <c r="M107" s="4">
        <v>0.61522574391024887</v>
      </c>
      <c r="N107" s="4">
        <v>0.6257445347380477</v>
      </c>
      <c r="O107" s="4">
        <v>0.54212698679873383</v>
      </c>
      <c r="P107" s="4">
        <v>0.56221618164744402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0.52853227906977607</v>
      </c>
      <c r="G108" s="4">
        <v>0.58374703062150668</v>
      </c>
      <c r="H108" s="4">
        <v>0.56167818549823312</v>
      </c>
      <c r="I108" s="4">
        <v>0.44760718527648641</v>
      </c>
      <c r="J108" s="4">
        <v>0.53611099008359053</v>
      </c>
      <c r="K108" s="4">
        <v>0.72118524531327388</v>
      </c>
      <c r="L108" s="4">
        <v>0.80912654103342208</v>
      </c>
      <c r="M108" s="4">
        <v>0.72610572246464433</v>
      </c>
      <c r="N108" s="4">
        <v>0.62509041589671599</v>
      </c>
      <c r="O108" s="4">
        <v>0.59159608668117891</v>
      </c>
      <c r="P108" s="4">
        <v>0.58412901121404626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0.15030009163492497</v>
      </c>
      <c r="F109" s="4">
        <v>0.56802173545757395</v>
      </c>
      <c r="G109" s="4">
        <v>0.51009462476554235</v>
      </c>
      <c r="H109" s="4">
        <v>0.52055944253917352</v>
      </c>
      <c r="I109" s="4">
        <v>0.79206687757843697</v>
      </c>
      <c r="J109" s="4">
        <v>0.83592358346669615</v>
      </c>
      <c r="K109" s="4">
        <v>0.66450398693554957</v>
      </c>
      <c r="L109" s="4">
        <v>0.54994469655074729</v>
      </c>
      <c r="M109" s="4">
        <v>0.63106605876272659</v>
      </c>
      <c r="N109" s="4">
        <v>0.75450223644560488</v>
      </c>
      <c r="O109" s="4">
        <v>0.79877682486423163</v>
      </c>
      <c r="P109" s="4">
        <v>0.75612507619624347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0.25357861548849908</v>
      </c>
      <c r="G110" s="4">
        <v>0.31895125797271306</v>
      </c>
      <c r="H110" s="4">
        <v>0.35655430744563676</v>
      </c>
      <c r="I110" s="4">
        <v>0.19320918518684055</v>
      </c>
      <c r="J110" s="4">
        <v>0.14660608292143151</v>
      </c>
      <c r="K110" s="4">
        <v>0.25904208012539248</v>
      </c>
      <c r="L110" s="4">
        <v>0.43279751841492398</v>
      </c>
      <c r="M110" s="4">
        <v>0.44106803498983527</v>
      </c>
      <c r="N110" s="4">
        <v>0.43448146319643643</v>
      </c>
      <c r="O110" s="4">
        <v>0.4486741653955994</v>
      </c>
      <c r="P110" s="4">
        <v>0.46910911399576533</v>
      </c>
    </row>
    <row r="111" spans="2:16" x14ac:dyDescent="0.2">
      <c r="B111" s="3">
        <v>2019</v>
      </c>
      <c r="C111" s="3">
        <v>3</v>
      </c>
      <c r="D111" s="4"/>
      <c r="E111" s="4">
        <v>1.192025041810707E-2</v>
      </c>
      <c r="F111" s="4">
        <v>4.1344265773946787E-2</v>
      </c>
      <c r="G111" s="4">
        <v>8.6506701229275729E-2</v>
      </c>
      <c r="H111" s="4">
        <v>0.21497348405749189</v>
      </c>
      <c r="I111" s="4">
        <v>0.28954211462074808</v>
      </c>
      <c r="J111" s="4">
        <v>0.32162374342213462</v>
      </c>
      <c r="K111" s="4">
        <v>0.37331181729071733</v>
      </c>
      <c r="L111" s="4">
        <v>0.36361618599868861</v>
      </c>
      <c r="M111" s="4">
        <v>0.39169717807705801</v>
      </c>
      <c r="N111" s="4">
        <v>0.39917314559910277</v>
      </c>
      <c r="O111" s="4">
        <v>0.45240928443541717</v>
      </c>
      <c r="P111" s="4">
        <v>0.45691414359960947</v>
      </c>
    </row>
    <row r="112" spans="2:16" x14ac:dyDescent="0.2">
      <c r="B112" s="3">
        <v>2019</v>
      </c>
      <c r="C112" s="3">
        <v>6</v>
      </c>
      <c r="D112" s="4"/>
      <c r="E112" s="4">
        <v>0.85739176452004018</v>
      </c>
      <c r="F112" s="4">
        <v>0.86430545929839175</v>
      </c>
      <c r="G112" s="4">
        <v>0.85637009452484025</v>
      </c>
      <c r="H112" s="4">
        <v>0.73248752981730025</v>
      </c>
      <c r="I112" s="4">
        <v>0.84963835822004308</v>
      </c>
      <c r="J112" s="4">
        <v>0.8940965171759867</v>
      </c>
      <c r="K112" s="4">
        <v>0.71610752665742716</v>
      </c>
      <c r="L112" s="4">
        <v>0.49191658823465051</v>
      </c>
      <c r="M112" s="4">
        <v>0.39796707743673987</v>
      </c>
      <c r="N112" s="4">
        <v>0.43265668775883176</v>
      </c>
      <c r="O112" s="4">
        <v>0.44668249256103182</v>
      </c>
      <c r="P112" s="4">
        <v>0.4968544647230892</v>
      </c>
    </row>
    <row r="113" spans="2:16" x14ac:dyDescent="0.2">
      <c r="B113" s="3">
        <v>2019</v>
      </c>
      <c r="C113" s="3">
        <v>9</v>
      </c>
      <c r="D113" s="4"/>
      <c r="E113" s="4">
        <v>0.51694483531451529</v>
      </c>
      <c r="F113" s="4">
        <v>0.5083130698543028</v>
      </c>
      <c r="G113" s="4">
        <v>0.60165044706251547</v>
      </c>
      <c r="H113" s="4">
        <v>0.71034134308939634</v>
      </c>
      <c r="I113" s="4">
        <v>0.54683695497725437</v>
      </c>
      <c r="J113" s="4">
        <v>0.26636778221055213</v>
      </c>
      <c r="K113" s="4">
        <v>0.33307325716314384</v>
      </c>
      <c r="L113" s="4">
        <v>0.48481539559873926</v>
      </c>
      <c r="M113" s="4">
        <v>0.45433646440839082</v>
      </c>
      <c r="N113" s="4">
        <v>0.33299874486372377</v>
      </c>
      <c r="O113" s="4">
        <v>0.2504187347639889</v>
      </c>
      <c r="P113" s="4">
        <v>0.26276172863357761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B21" sqref="B21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0.70520576018928693</v>
      </c>
      <c r="F3" s="4">
        <v>0.47343444614770419</v>
      </c>
      <c r="G3" s="4">
        <v>0.481277354190352</v>
      </c>
      <c r="H3" s="4">
        <v>0.49407437048450797</v>
      </c>
      <c r="I3" s="4">
        <v>0.39175126580830949</v>
      </c>
      <c r="J3" s="4">
        <v>0.57855360669208866</v>
      </c>
      <c r="K3" s="4">
        <v>0.57167421875878366</v>
      </c>
      <c r="L3" s="4">
        <v>0.44013953510764264</v>
      </c>
      <c r="M3" s="4">
        <v>0.628963129880177</v>
      </c>
      <c r="N3" s="4">
        <v>0.21157067507008553</v>
      </c>
      <c r="O3" s="4">
        <v>0.70456475835879773</v>
      </c>
      <c r="P3" s="4">
        <v>0.84078377724803866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-0.9232126776092644</v>
      </c>
      <c r="F4" s="4">
        <v>0.57702453012258614</v>
      </c>
      <c r="G4" s="4">
        <v>0.74459139775098604</v>
      </c>
      <c r="H4" s="4">
        <v>0.93284602100528036</v>
      </c>
      <c r="I4" s="4">
        <v>1.1057896654641284</v>
      </c>
      <c r="J4" s="4">
        <v>1.2273173058225355</v>
      </c>
      <c r="K4" s="4">
        <v>1.2714338398943106</v>
      </c>
      <c r="L4" s="4">
        <v>1.3027246583012242</v>
      </c>
      <c r="M4" s="4">
        <v>0.97521400223344146</v>
      </c>
      <c r="N4" s="4">
        <v>1.1337936378413653</v>
      </c>
      <c r="O4" s="4">
        <v>1.4394061589445855</v>
      </c>
      <c r="P4" s="4">
        <v>1.6723775164926198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0.30374778889967752</v>
      </c>
      <c r="F5" s="4">
        <v>0.26333892044468482</v>
      </c>
      <c r="G5" s="4">
        <v>0.51394204668623789</v>
      </c>
      <c r="H5" s="4">
        <v>0.7528060530157562</v>
      </c>
      <c r="I5" s="4">
        <v>0.75370294051879805</v>
      </c>
      <c r="J5" s="4">
        <v>0.71861483537284265</v>
      </c>
      <c r="K5" s="4">
        <v>0.63216085210292183</v>
      </c>
      <c r="L5" s="4">
        <v>0.49352151413560935</v>
      </c>
      <c r="M5" s="4">
        <v>0.47588748279799992</v>
      </c>
      <c r="N5" s="4">
        <v>0.37878980484568486</v>
      </c>
      <c r="O5" s="4">
        <v>0.29236682144506693</v>
      </c>
      <c r="P5" s="4">
        <v>0.39333995179966186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0.37599700555741566</v>
      </c>
      <c r="F6" s="4">
        <v>-0.19808821254152054</v>
      </c>
      <c r="G6" s="4">
        <v>-0.13683213884126655</v>
      </c>
      <c r="H6" s="4">
        <v>-0.10447568136470908</v>
      </c>
      <c r="I6" s="4">
        <v>0.14431572430062145</v>
      </c>
      <c r="J6" s="4">
        <v>0.20137591183656578</v>
      </c>
      <c r="K6" s="4">
        <v>0.49997201963562482</v>
      </c>
      <c r="L6" s="4">
        <v>0.67079098260948067</v>
      </c>
      <c r="M6" s="4">
        <v>0.83865335046778378</v>
      </c>
      <c r="N6" s="4">
        <v>0.9275671964135509</v>
      </c>
      <c r="O6" s="4">
        <v>1.0360429333169603</v>
      </c>
      <c r="P6" s="4">
        <v>1.0447445140767087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0.61402352801334115</v>
      </c>
      <c r="F7" s="4">
        <v>0.36423367911747406</v>
      </c>
      <c r="G7" s="4">
        <v>0.32963614663307222</v>
      </c>
      <c r="H7" s="4">
        <v>8.8933366018174698E-2</v>
      </c>
      <c r="I7" s="4">
        <v>-8.774722679472291E-2</v>
      </c>
      <c r="J7" s="4">
        <v>-0.26551356996657172</v>
      </c>
      <c r="K7" s="4">
        <v>1.0213221623905144E-2</v>
      </c>
      <c r="L7" s="4">
        <v>0.30241847885391371</v>
      </c>
      <c r="M7" s="4">
        <v>0.42574829234979739</v>
      </c>
      <c r="N7" s="4">
        <v>0.62375351962528791</v>
      </c>
      <c r="O7" s="4">
        <v>0.67398896005974351</v>
      </c>
      <c r="P7" s="4">
        <v>0.86298858962964342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0.24958412695958981</v>
      </c>
      <c r="F8" s="4">
        <v>5.3692803920038168E-2</v>
      </c>
      <c r="G8" s="4">
        <v>0.10235246929531572</v>
      </c>
      <c r="H8" s="4">
        <v>3.1932966174286315E-2</v>
      </c>
      <c r="I8" s="4">
        <v>-1.0122054714433837E-2</v>
      </c>
      <c r="J8" s="4">
        <v>-0.29166532363668207</v>
      </c>
      <c r="K8" s="4">
        <v>-0.90917104232332324</v>
      </c>
      <c r="L8" s="4">
        <v>-1.1619486367849836</v>
      </c>
      <c r="M8" s="4">
        <v>-0.96354696730638401</v>
      </c>
      <c r="N8" s="4">
        <v>-0.44015683449004206</v>
      </c>
      <c r="O8" s="4">
        <v>0.18974510924541721</v>
      </c>
      <c r="P8" s="4">
        <v>0.57493371337391186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0.81393682785488886</v>
      </c>
      <c r="F9" s="4">
        <v>0.21649646929791871</v>
      </c>
      <c r="G9" s="4">
        <v>0.2484522218478456</v>
      </c>
      <c r="H9" s="4">
        <v>0.33727538622834452</v>
      </c>
      <c r="I9" s="4">
        <v>0.40954993398945233</v>
      </c>
      <c r="J9" s="4">
        <v>0.46112707529078817</v>
      </c>
      <c r="K9" s="4">
        <v>0.3641690850771277</v>
      </c>
      <c r="L9" s="4">
        <v>0.21942820345794084</v>
      </c>
      <c r="M9" s="4">
        <v>-2.0538158862768552E-2</v>
      </c>
      <c r="N9" s="4">
        <v>-0.28671809475342946</v>
      </c>
      <c r="O9" s="4">
        <v>-0.55896119025616608</v>
      </c>
      <c r="P9" s="4">
        <v>-0.47706738856693376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-0.62231962649814687</v>
      </c>
      <c r="F10" s="4">
        <v>0.26005703665955154</v>
      </c>
      <c r="G10" s="4">
        <v>0.37862998224467459</v>
      </c>
      <c r="H10" s="4">
        <v>0.22370482509147743</v>
      </c>
      <c r="I10" s="4">
        <v>0.45016356477203345</v>
      </c>
      <c r="J10" s="4">
        <v>0.63412443169065236</v>
      </c>
      <c r="K10" s="4">
        <v>0.49689493639286331</v>
      </c>
      <c r="L10" s="4">
        <v>0.3639376052404919</v>
      </c>
      <c r="M10" s="4">
        <v>0.29610349336778491</v>
      </c>
      <c r="N10" s="4">
        <v>0.29480981495565706</v>
      </c>
      <c r="O10" s="4">
        <v>0.17559669103844644</v>
      </c>
      <c r="P10" s="4">
        <v>-0.31203796971132025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1.4854440584606716</v>
      </c>
      <c r="F11" s="4">
        <v>0.57263256860956613</v>
      </c>
      <c r="G11" s="4">
        <v>0.53961266156863119</v>
      </c>
      <c r="H11" s="4">
        <v>0.80736989237275503</v>
      </c>
      <c r="I11" s="4">
        <v>0.84361715591010422</v>
      </c>
      <c r="J11" s="4">
        <v>0.8104932224810637</v>
      </c>
      <c r="K11" s="4">
        <v>0.9183346356770774</v>
      </c>
      <c r="L11" s="4">
        <v>0.78199992518358052</v>
      </c>
      <c r="M11" s="4">
        <v>0.50664404951306563</v>
      </c>
      <c r="N11" s="4">
        <v>0.3993411246165699</v>
      </c>
      <c r="O11" s="4">
        <v>0.4319729846195271</v>
      </c>
      <c r="P11" s="4">
        <v>0.49827748883417378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1.1438179718803454</v>
      </c>
      <c r="F12" s="4">
        <v>1.3324848298183762</v>
      </c>
      <c r="G12" s="4">
        <v>1.2144030507464483</v>
      </c>
      <c r="H12" s="4">
        <v>1.0124994938064744</v>
      </c>
      <c r="I12" s="4">
        <v>0.87513433586828948</v>
      </c>
      <c r="J12" s="4">
        <v>0.86513770362097375</v>
      </c>
      <c r="K12" s="4">
        <v>0.97676619717316671</v>
      </c>
      <c r="L12" s="4">
        <v>0.85534660517633998</v>
      </c>
      <c r="M12" s="4">
        <v>0.79880329608205602</v>
      </c>
      <c r="N12" s="4">
        <v>0.75781146422378087</v>
      </c>
      <c r="O12" s="4">
        <v>0.79977425249395406</v>
      </c>
      <c r="P12" s="4">
        <v>0.83375428918466254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0.75530858208452389</v>
      </c>
      <c r="F13" s="4">
        <v>0.63782682385492195</v>
      </c>
      <c r="G13" s="4">
        <v>0.77258986825005083</v>
      </c>
      <c r="H13" s="4">
        <v>1.0247411997595526</v>
      </c>
      <c r="I13" s="4">
        <v>1.1664798174674871</v>
      </c>
      <c r="J13" s="4">
        <v>1.0834586115486826</v>
      </c>
      <c r="K13" s="4">
        <v>0.94309286633571288</v>
      </c>
      <c r="L13" s="4">
        <v>0.99015845559775806</v>
      </c>
      <c r="M13" s="4">
        <v>0.99891000409782027</v>
      </c>
      <c r="N13" s="4">
        <v>0.82496034228076032</v>
      </c>
      <c r="O13" s="4">
        <v>0.80803708473687963</v>
      </c>
      <c r="P13" s="4">
        <v>0.86854966468248374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0.79487285563408805</v>
      </c>
      <c r="G14" s="4">
        <v>0.79804638313303822</v>
      </c>
      <c r="H14" s="4">
        <v>1.1100657226831587</v>
      </c>
      <c r="I14" s="4">
        <v>1.4216467469655028</v>
      </c>
      <c r="J14" s="4">
        <v>1.5419452659247379</v>
      </c>
      <c r="K14" s="4">
        <v>1.6192870422991454</v>
      </c>
      <c r="L14" s="4">
        <v>1.4509698274531306</v>
      </c>
      <c r="M14" s="4">
        <v>1.3221385050639851</v>
      </c>
      <c r="N14" s="4">
        <v>1.2270878190072674</v>
      </c>
      <c r="O14" s="4">
        <v>1.2152007427186517</v>
      </c>
      <c r="P14" s="4">
        <v>1.1527794474613637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0.67799913013821822</v>
      </c>
      <c r="F15" s="4">
        <v>1.0723953063641574</v>
      </c>
      <c r="G15" s="4">
        <v>1.1053418799853301</v>
      </c>
      <c r="H15" s="4">
        <v>1.0316249327925102</v>
      </c>
      <c r="I15" s="4">
        <v>1.1535484844680683</v>
      </c>
      <c r="J15" s="4">
        <v>1.6211133475674124</v>
      </c>
      <c r="K15" s="4">
        <v>1.7701109473117485</v>
      </c>
      <c r="L15" s="4">
        <v>1.5702161560808794</v>
      </c>
      <c r="M15" s="4">
        <v>1.4716746270575101</v>
      </c>
      <c r="N15" s="4">
        <v>1.4769120085335772</v>
      </c>
      <c r="O15" s="4">
        <v>1.4675092001486703</v>
      </c>
      <c r="P15" s="4">
        <v>1.3409773678157058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0.78148856287292312</v>
      </c>
      <c r="F16" s="4">
        <v>0.31303301247855453</v>
      </c>
      <c r="G16" s="4">
        <v>0.40129943193371953</v>
      </c>
      <c r="H16" s="4">
        <v>0.47564786138175885</v>
      </c>
      <c r="I16" s="4">
        <v>0.56573108657968452</v>
      </c>
      <c r="J16" s="4">
        <v>0.77730643163620017</v>
      </c>
      <c r="K16" s="4">
        <v>0.85999694392678272</v>
      </c>
      <c r="L16" s="4">
        <v>1.0262465408802246</v>
      </c>
      <c r="M16" s="4">
        <v>0.94855980420447861</v>
      </c>
      <c r="N16" s="4">
        <v>0.80685140509980391</v>
      </c>
      <c r="O16" s="4">
        <v>1.0443034861129226</v>
      </c>
      <c r="P16" s="4">
        <v>1.1797026129060915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0.78262567395643834</v>
      </c>
      <c r="F17" s="4">
        <v>1.2022094078532521</v>
      </c>
      <c r="G17" s="4">
        <v>1.0140245138924837</v>
      </c>
      <c r="H17" s="4">
        <v>0.97688490561226604</v>
      </c>
      <c r="I17" s="4">
        <v>0.92542767755951427</v>
      </c>
      <c r="J17" s="4">
        <v>0.82849036157276679</v>
      </c>
      <c r="K17" s="4">
        <v>0.94480293559307882</v>
      </c>
      <c r="L17" s="4">
        <v>1.0240221223950852</v>
      </c>
      <c r="M17" s="4">
        <v>1.1236456654830278</v>
      </c>
      <c r="N17" s="4">
        <v>1.1966145782267299</v>
      </c>
      <c r="O17" s="4">
        <v>1.1611822315724365</v>
      </c>
      <c r="P17" s="4">
        <v>1.2063435298406162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0.70985059141381879</v>
      </c>
      <c r="F18" s="4">
        <v>0.86408315032204019</v>
      </c>
      <c r="G18" s="4">
        <v>0.81558934753117796</v>
      </c>
      <c r="H18" s="4">
        <v>0.71151976242688131</v>
      </c>
      <c r="I18" s="4">
        <v>0.5341398435761211</v>
      </c>
      <c r="J18" s="4">
        <v>0.46134758775321555</v>
      </c>
      <c r="K18" s="4">
        <v>0.39089669356903434</v>
      </c>
      <c r="L18" s="4">
        <v>0.39543815645318403</v>
      </c>
      <c r="M18" s="4">
        <v>0.38535631182644769</v>
      </c>
      <c r="N18" s="4">
        <v>0.45665905832442999</v>
      </c>
      <c r="O18" s="4">
        <v>0.57565960358850132</v>
      </c>
      <c r="P18" s="4">
        <v>0.76136055121287738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0.11527370205399756</v>
      </c>
      <c r="F19" s="4">
        <v>0.34041105775172814</v>
      </c>
      <c r="G19" s="4">
        <v>0.35600332129377926</v>
      </c>
      <c r="H19" s="4">
        <v>0.34415354577114604</v>
      </c>
      <c r="I19" s="4">
        <v>0.3208787298494119</v>
      </c>
      <c r="J19" s="4">
        <v>0.43405770653002196</v>
      </c>
      <c r="K19" s="4">
        <v>0.48050640932238986</v>
      </c>
      <c r="L19" s="4">
        <v>0.55006678566390887</v>
      </c>
      <c r="M19" s="4">
        <v>0.59831315974349508</v>
      </c>
      <c r="N19" s="4">
        <v>0.48637134889612965</v>
      </c>
      <c r="O19" s="4">
        <v>0.34884381163627293</v>
      </c>
      <c r="P19" s="4">
        <v>0.36881650943331001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1.1002805452635653</v>
      </c>
      <c r="F20" s="4">
        <v>0.69522458403871834</v>
      </c>
      <c r="G20" s="4">
        <v>0.69387244078202526</v>
      </c>
      <c r="H20" s="4">
        <v>0.61664543073221878</v>
      </c>
      <c r="I20" s="4">
        <v>0.5671631233499087</v>
      </c>
      <c r="J20" s="4">
        <v>0.42579700837269818</v>
      </c>
      <c r="K20" s="4">
        <v>0.42572318527843334</v>
      </c>
      <c r="L20" s="4">
        <v>0.51065048443517025</v>
      </c>
      <c r="M20" s="4">
        <v>0.66799269889455004</v>
      </c>
      <c r="N20" s="4">
        <v>0.70401464661315949</v>
      </c>
      <c r="O20" s="4">
        <v>0.66226171698210556</v>
      </c>
      <c r="P20" s="4">
        <v>0.62431233550635756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0.76187860350081127</v>
      </c>
      <c r="G21" s="4">
        <v>0.69688368473851492</v>
      </c>
      <c r="H21" s="4">
        <v>0.73217642317926857</v>
      </c>
      <c r="I21" s="4">
        <v>0.82208269930114897</v>
      </c>
      <c r="J21" s="4">
        <v>0.8469280784654869</v>
      </c>
      <c r="K21" s="4">
        <v>0.67419849545781685</v>
      </c>
      <c r="L21" s="4">
        <v>0.57178087777234465</v>
      </c>
      <c r="M21" s="4">
        <v>0.60734113416672919</v>
      </c>
      <c r="N21" s="4">
        <v>0.69795365767680095</v>
      </c>
      <c r="O21" s="4">
        <v>0.747466163264358</v>
      </c>
      <c r="P21" s="4">
        <v>0.63072127721967841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0.74503634027249188</v>
      </c>
      <c r="G22" s="4">
        <v>0.79485445923961318</v>
      </c>
      <c r="H22" s="4">
        <v>0.74956177063108109</v>
      </c>
      <c r="I22" s="4">
        <v>0.67926739371834499</v>
      </c>
      <c r="J22" s="4">
        <v>0.72013612584682341</v>
      </c>
      <c r="K22" s="4">
        <v>0.82515599345289381</v>
      </c>
      <c r="L22" s="4">
        <v>0.80529190940776141</v>
      </c>
      <c r="M22" s="4">
        <v>0.74388165271046103</v>
      </c>
      <c r="N22" s="4">
        <v>0.69172784691111222</v>
      </c>
      <c r="O22" s="4">
        <v>0.64016857271067307</v>
      </c>
      <c r="P22" s="4">
        <v>0.65932847541625428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1.0803414646883172</v>
      </c>
      <c r="F23" s="4">
        <v>0.36637061915684888</v>
      </c>
      <c r="G23" s="4">
        <v>0.39170884722425992</v>
      </c>
      <c r="H23" s="4">
        <v>0.45174234051357787</v>
      </c>
      <c r="I23" s="4">
        <v>0.54479385550173764</v>
      </c>
      <c r="J23" s="4">
        <v>0.55123562339622101</v>
      </c>
      <c r="K23" s="4">
        <v>0.59200018182320446</v>
      </c>
      <c r="L23" s="4">
        <v>0.72232125768157562</v>
      </c>
      <c r="M23" s="4">
        <v>0.77275208862953415</v>
      </c>
      <c r="N23" s="4">
        <v>0.70231445975173423</v>
      </c>
      <c r="O23" s="4">
        <v>0.72892782135681555</v>
      </c>
      <c r="P23" s="4">
        <v>0.70090878321223737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0.95385589654852776</v>
      </c>
      <c r="G24" s="4">
        <v>0.89916338195223433</v>
      </c>
      <c r="H24" s="4">
        <v>0.93412414721567938</v>
      </c>
      <c r="I24" s="4">
        <v>1.0060114124432618</v>
      </c>
      <c r="J24" s="4">
        <v>1.0002513333617982</v>
      </c>
      <c r="K24" s="4">
        <v>0.91520672505258938</v>
      </c>
      <c r="L24" s="4">
        <v>0.82770727563912516</v>
      </c>
      <c r="M24" s="4">
        <v>0.82901572199127482</v>
      </c>
      <c r="N24" s="4">
        <v>0.86966656896836547</v>
      </c>
      <c r="O24" s="4">
        <v>0.78401556824060148</v>
      </c>
      <c r="P24" s="4">
        <v>0.683162009371727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1.4388624006782531</v>
      </c>
      <c r="F25" s="4">
        <v>0.86226532835268233</v>
      </c>
      <c r="G25" s="4">
        <v>0.84860321298274077</v>
      </c>
      <c r="H25" s="4">
        <v>0.73372554549362334</v>
      </c>
      <c r="I25" s="4">
        <v>0.65415292944881631</v>
      </c>
      <c r="J25" s="4">
        <v>0.74067953383512064</v>
      </c>
      <c r="K25" s="4">
        <v>0.88384554948462846</v>
      </c>
      <c r="L25" s="4">
        <v>0.94079777610975313</v>
      </c>
      <c r="M25" s="4">
        <v>0.91827683292456541</v>
      </c>
      <c r="N25" s="4">
        <v>0.83041511404262525</v>
      </c>
      <c r="O25" s="4">
        <v>0.82348002137821585</v>
      </c>
      <c r="P25" s="4">
        <v>0.82053482633908281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1.1252266585782991</v>
      </c>
      <c r="G26" s="4">
        <v>1.1154288676414765</v>
      </c>
      <c r="H26" s="4">
        <v>1.0272363999707474</v>
      </c>
      <c r="I26" s="4">
        <v>0.95731883227411085</v>
      </c>
      <c r="J26" s="4">
        <v>0.96740890059383311</v>
      </c>
      <c r="K26" s="4">
        <v>0.9486301399626621</v>
      </c>
      <c r="L26" s="4">
        <v>0.98541780482524977</v>
      </c>
      <c r="M26" s="4">
        <v>0.95693308425885537</v>
      </c>
      <c r="N26" s="4">
        <v>0.89524788806800204</v>
      </c>
      <c r="O26" s="4">
        <v>0.89292582191869174</v>
      </c>
      <c r="P26" s="4">
        <v>0.89360527058738315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1.123703407392789</v>
      </c>
      <c r="G27" s="4">
        <v>0.9943636583114337</v>
      </c>
      <c r="H27" s="4">
        <v>0.91420490706413282</v>
      </c>
      <c r="I27" s="4">
        <v>0.9621433520741498</v>
      </c>
      <c r="J27" s="4">
        <v>0.89829471701621055</v>
      </c>
      <c r="K27" s="4">
        <v>0.89262391897804694</v>
      </c>
      <c r="L27" s="4">
        <v>0.94158818838158931</v>
      </c>
      <c r="M27" s="4">
        <v>1.0297342802164624</v>
      </c>
      <c r="N27" s="4">
        <v>1.0104690497972391</v>
      </c>
      <c r="O27" s="4">
        <v>0.96772637519546001</v>
      </c>
      <c r="P27" s="4">
        <v>0.91117729485267729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0.71048121267747189</v>
      </c>
      <c r="F28" s="4">
        <v>0.91529371762421075</v>
      </c>
      <c r="G28" s="4">
        <v>0.9464122931419503</v>
      </c>
      <c r="H28" s="4">
        <v>0.90862160981946283</v>
      </c>
      <c r="I28" s="4">
        <v>0.7560699795538004</v>
      </c>
      <c r="J28" s="4">
        <v>0.72383001270528102</v>
      </c>
      <c r="K28" s="4">
        <v>0.7368130040091323</v>
      </c>
      <c r="L28" s="4">
        <v>0.8374121178638021</v>
      </c>
      <c r="M28" s="4">
        <v>0.89474378474938687</v>
      </c>
      <c r="N28" s="4">
        <v>0.92887509656299283</v>
      </c>
      <c r="O28" s="4">
        <v>0.93316195585341821</v>
      </c>
      <c r="P28" s="4">
        <v>0.92029524252761319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0.77244183308933922</v>
      </c>
      <c r="G29" s="4">
        <v>0.72999275368620375</v>
      </c>
      <c r="H29" s="4">
        <v>0.75456741766924573</v>
      </c>
      <c r="I29" s="4">
        <v>0.74930858781008114</v>
      </c>
      <c r="J29" s="4">
        <v>0.76451003217024061</v>
      </c>
      <c r="K29" s="4">
        <v>0.78389052628078715</v>
      </c>
      <c r="L29" s="4">
        <v>0.74649269306939203</v>
      </c>
      <c r="M29" s="4">
        <v>0.76350355814649917</v>
      </c>
      <c r="N29" s="4">
        <v>0.79730130808609556</v>
      </c>
      <c r="O29" s="4">
        <v>0.79633284677032457</v>
      </c>
      <c r="P29" s="4">
        <v>0.79681775421551382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0.87413150168011988</v>
      </c>
      <c r="G30" s="4">
        <v>0.9070435585122123</v>
      </c>
      <c r="H30" s="4">
        <v>0.75481542975714222</v>
      </c>
      <c r="I30" s="4">
        <v>0.68475289635778291</v>
      </c>
      <c r="J30" s="4">
        <v>0.6114222219136114</v>
      </c>
      <c r="K30" s="4">
        <v>0.68283664887524287</v>
      </c>
      <c r="L30" s="4">
        <v>0.72404392327566791</v>
      </c>
      <c r="M30" s="4">
        <v>0.6964103455627314</v>
      </c>
      <c r="N30" s="4">
        <v>0.68706173096743473</v>
      </c>
      <c r="O30" s="4">
        <v>0.6651695208440036</v>
      </c>
      <c r="P30" s="4">
        <v>0.6048998811427031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1.6482592421123596</v>
      </c>
      <c r="F31" s="4">
        <v>1.0571632516529033</v>
      </c>
      <c r="G31" s="4">
        <v>0.94262622264821672</v>
      </c>
      <c r="H31" s="4">
        <v>0.92943675424761518</v>
      </c>
      <c r="I31" s="4">
        <v>0.83512583328739654</v>
      </c>
      <c r="J31" s="4">
        <v>0.74517373039764312</v>
      </c>
      <c r="K31" s="4">
        <v>0.55805624627819661</v>
      </c>
      <c r="L31" s="4">
        <v>0.5694680205131406</v>
      </c>
      <c r="M31" s="4">
        <v>0.73165722171046677</v>
      </c>
      <c r="N31" s="4">
        <v>0.80709762351156744</v>
      </c>
      <c r="O31" s="4">
        <v>0.80217144886555258</v>
      </c>
      <c r="P31" s="4">
        <v>0.78337497598702044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1.1068572259922862</v>
      </c>
      <c r="F32" s="4">
        <v>0.8221715984122534</v>
      </c>
      <c r="G32" s="4">
        <v>0.83697641888439989</v>
      </c>
      <c r="H32" s="4">
        <v>0.87118032532777401</v>
      </c>
      <c r="I32" s="4">
        <v>0.89646425085093839</v>
      </c>
      <c r="J32" s="4">
        <v>0.82100220096219501</v>
      </c>
      <c r="K32" s="4">
        <v>0.73273171176501828</v>
      </c>
      <c r="L32" s="4">
        <v>0.61237465256433432</v>
      </c>
      <c r="M32" s="4">
        <v>0.44862807795868898</v>
      </c>
      <c r="N32" s="4">
        <v>0.39849263864402129</v>
      </c>
      <c r="O32" s="4">
        <v>0.44400341880882255</v>
      </c>
      <c r="P32" s="4">
        <v>0.50515533957325043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0.96060923706043477</v>
      </c>
      <c r="G33" s="4">
        <v>0.886038543389017</v>
      </c>
      <c r="H33" s="4">
        <v>0.72530922497800321</v>
      </c>
      <c r="I33" s="4">
        <v>0.66199830997634024</v>
      </c>
      <c r="J33" s="4">
        <v>0.63343417309329619</v>
      </c>
      <c r="K33" s="4">
        <v>0.70784055615890995</v>
      </c>
      <c r="L33" s="4">
        <v>0.58559805871624793</v>
      </c>
      <c r="M33" s="4">
        <v>0.56353890042104715</v>
      </c>
      <c r="N33" s="4">
        <v>0.56788013361947887</v>
      </c>
      <c r="O33" s="4">
        <v>0.50299184221318738</v>
      </c>
      <c r="P33" s="4">
        <v>0.41638335708375046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1.4013505432888707</v>
      </c>
      <c r="F34" s="4">
        <v>1.0825612749736673</v>
      </c>
      <c r="G34" s="4">
        <v>1.0288031473077919</v>
      </c>
      <c r="H34" s="4">
        <v>1.0081583837870962</v>
      </c>
      <c r="I34" s="4">
        <v>0.96279136424196465</v>
      </c>
      <c r="J34" s="4">
        <v>0.91199741990495875</v>
      </c>
      <c r="K34" s="4">
        <v>0.75180019902384199</v>
      </c>
      <c r="L34" s="4">
        <v>0.84353425865329346</v>
      </c>
      <c r="M34" s="4">
        <v>0.82344084996343037</v>
      </c>
      <c r="N34" s="4">
        <v>0.7885923869740733</v>
      </c>
      <c r="O34" s="4">
        <v>0.72698004971823715</v>
      </c>
      <c r="P34" s="4">
        <v>0.65515198641964734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0.6252015775658033</v>
      </c>
      <c r="F35" s="4">
        <v>1.4032559116899321</v>
      </c>
      <c r="G35" s="4">
        <v>1.4821342814962208</v>
      </c>
      <c r="H35" s="4">
        <v>1.5141244886279985</v>
      </c>
      <c r="I35" s="4">
        <v>1.4593352090515719</v>
      </c>
      <c r="J35" s="4">
        <v>1.3512400324553997</v>
      </c>
      <c r="K35" s="4">
        <v>1.3937288023512231</v>
      </c>
      <c r="L35" s="4">
        <v>1.3060778518776619</v>
      </c>
      <c r="M35" s="4">
        <v>1.1789068679060866</v>
      </c>
      <c r="N35" s="4">
        <v>1.1065572135380033</v>
      </c>
      <c r="O35" s="4">
        <v>1.1004842257454135</v>
      </c>
      <c r="P35" s="4">
        <v>1.1437654758278151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0.9915572661922194</v>
      </c>
      <c r="G36" s="4">
        <v>0.86698623049378776</v>
      </c>
      <c r="H36" s="4">
        <v>0.85192766831186606</v>
      </c>
      <c r="I36" s="4">
        <v>0.95782863297362375</v>
      </c>
      <c r="J36" s="4">
        <v>1.0884681884591658</v>
      </c>
      <c r="K36" s="4">
        <v>1.1224781250233229</v>
      </c>
      <c r="L36" s="4">
        <v>1.1396514365430761</v>
      </c>
      <c r="M36" s="4">
        <v>1.2153533884115548</v>
      </c>
      <c r="N36" s="4">
        <v>1.1732137462137255</v>
      </c>
      <c r="O36" s="4">
        <v>1.0537261269248717</v>
      </c>
      <c r="P36" s="4">
        <v>0.96666237615151762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0.81441866763967141</v>
      </c>
      <c r="F37" s="4">
        <v>0.85776921778890813</v>
      </c>
      <c r="G37" s="4">
        <v>0.85962210901959402</v>
      </c>
      <c r="H37" s="4">
        <v>0.79219433355090729</v>
      </c>
      <c r="I37" s="4">
        <v>0.6687221863050814</v>
      </c>
      <c r="J37" s="4">
        <v>0.75583442431937187</v>
      </c>
      <c r="K37" s="4">
        <v>0.78282973267689981</v>
      </c>
      <c r="L37" s="4">
        <v>0.8645358497640675</v>
      </c>
      <c r="M37" s="4">
        <v>0.92676121145432522</v>
      </c>
      <c r="N37" s="4">
        <v>1.0510694342979194</v>
      </c>
      <c r="O37" s="4">
        <v>1.128404596957068</v>
      </c>
      <c r="P37" s="4">
        <v>1.0928802797280037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1.2764215790475932</v>
      </c>
      <c r="F38" s="4">
        <v>0.84433393630552145</v>
      </c>
      <c r="G38" s="4">
        <v>0.83663283348167639</v>
      </c>
      <c r="H38" s="4">
        <v>0.83850685818637194</v>
      </c>
      <c r="I38" s="4">
        <v>0.82368834734404162</v>
      </c>
      <c r="J38" s="4">
        <v>0.77805561889919694</v>
      </c>
      <c r="K38" s="4">
        <v>0.82868398260817699</v>
      </c>
      <c r="L38" s="4">
        <v>0.87290571369827974</v>
      </c>
      <c r="M38" s="4">
        <v>0.93832945428337089</v>
      </c>
      <c r="N38" s="4">
        <v>0.93326900597559403</v>
      </c>
      <c r="O38" s="4">
        <v>0.97682844695241156</v>
      </c>
      <c r="P38" s="4">
        <v>1.0743327645828498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0.46438568495435606</v>
      </c>
      <c r="G39" s="4">
        <v>0.53470928600409917</v>
      </c>
      <c r="H39" s="4">
        <v>0.6581448408039452</v>
      </c>
      <c r="I39" s="4">
        <v>0.69652773657145228</v>
      </c>
      <c r="J39" s="4">
        <v>0.63437003498078237</v>
      </c>
      <c r="K39" s="4">
        <v>0.60412764995161883</v>
      </c>
      <c r="L39" s="4">
        <v>0.71298073034072773</v>
      </c>
      <c r="M39" s="4">
        <v>0.7020633094756169</v>
      </c>
      <c r="N39" s="4">
        <v>0.7761365280531366</v>
      </c>
      <c r="O39" s="4">
        <v>0.70980162933402391</v>
      </c>
      <c r="P39" s="4">
        <v>0.64723620065644527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0.50282056068979863</v>
      </c>
      <c r="F40" s="4">
        <v>0.3281537997660457</v>
      </c>
      <c r="G40" s="4">
        <v>0.33336140890179</v>
      </c>
      <c r="H40" s="4">
        <v>0.37991475995348889</v>
      </c>
      <c r="I40" s="4">
        <v>0.45589609532060121</v>
      </c>
      <c r="J40" s="4">
        <v>0.5442675431645454</v>
      </c>
      <c r="K40" s="4">
        <v>0.58011183040844549</v>
      </c>
      <c r="L40" s="4">
        <v>0.55879280711392743</v>
      </c>
      <c r="M40" s="4">
        <v>0.71837278066732135</v>
      </c>
      <c r="N40" s="4">
        <v>0.71005448231440205</v>
      </c>
      <c r="O40" s="4">
        <v>0.78139671910562869</v>
      </c>
      <c r="P40" s="4">
        <v>0.7223290783653149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0.34230510860283869</v>
      </c>
      <c r="G41" s="4">
        <v>0.31223862698699678</v>
      </c>
      <c r="H41" s="4">
        <v>0.26831151998747593</v>
      </c>
      <c r="I41" s="4">
        <v>0.34793712106625124</v>
      </c>
      <c r="J41" s="4">
        <v>0.29553579114129136</v>
      </c>
      <c r="K41" s="4">
        <v>0.3497470836289987</v>
      </c>
      <c r="L41" s="4">
        <v>0.45406231611658254</v>
      </c>
      <c r="M41" s="4">
        <v>0.46738561605519302</v>
      </c>
      <c r="N41" s="4">
        <v>0.58732696614667157</v>
      </c>
      <c r="O41" s="4">
        <v>0.70237609668766243</v>
      </c>
      <c r="P41" s="4">
        <v>0.78778214653706713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0.3194183401744155</v>
      </c>
      <c r="F42" s="4">
        <v>0.14446705884464939</v>
      </c>
      <c r="G42" s="4">
        <v>0.16907017581094508</v>
      </c>
      <c r="H42" s="4">
        <v>0.2075451627162459</v>
      </c>
      <c r="I42" s="4">
        <v>8.295883056684783E-2</v>
      </c>
      <c r="J42" s="4">
        <v>0.15968576398565071</v>
      </c>
      <c r="K42" s="4">
        <v>0.15852165392517559</v>
      </c>
      <c r="L42" s="4">
        <v>0.21042578791434674</v>
      </c>
      <c r="M42" s="4">
        <v>0.16853573846561232</v>
      </c>
      <c r="N42" s="4">
        <v>0.19825377776042719</v>
      </c>
      <c r="O42" s="4">
        <v>0.31251900057612314</v>
      </c>
      <c r="P42" s="4">
        <v>0.43128488899559136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-0.60817423263035397</v>
      </c>
      <c r="F43" s="4">
        <v>0.46298953286395444</v>
      </c>
      <c r="G43" s="4">
        <v>0.50245652767481874</v>
      </c>
      <c r="H43" s="4">
        <v>0.54045015588916034</v>
      </c>
      <c r="I43" s="4">
        <v>0.52738877174687748</v>
      </c>
      <c r="J43" s="4">
        <v>0.34971253566260052</v>
      </c>
      <c r="K43" s="4">
        <v>0.27040109116021993</v>
      </c>
      <c r="L43" s="4">
        <v>0.32192154958295172</v>
      </c>
      <c r="M43" s="4">
        <v>0.43500833862187804</v>
      </c>
      <c r="N43" s="4">
        <v>0.46997450445209987</v>
      </c>
      <c r="O43" s="4">
        <v>0.50849943521303986</v>
      </c>
      <c r="P43" s="4">
        <v>0.38487577757688923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0.30227371910657352</v>
      </c>
      <c r="G44" s="4">
        <v>0.33351057649195787</v>
      </c>
      <c r="H44" s="4">
        <v>0.45913830213427015</v>
      </c>
      <c r="I44" s="4">
        <v>0.59903542665035436</v>
      </c>
      <c r="J44" s="4">
        <v>0.72424892422977327</v>
      </c>
      <c r="K44" s="4">
        <v>0.74016989733058391</v>
      </c>
      <c r="L44" s="4">
        <v>0.63770247691956761</v>
      </c>
      <c r="M44" s="4">
        <v>0.51837686571245178</v>
      </c>
      <c r="N44" s="4">
        <v>0.54358506637612269</v>
      </c>
      <c r="O44" s="4">
        <v>0.53123257972921967</v>
      </c>
      <c r="P44" s="4">
        <v>0.63274082288444944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0.15369594724639069</v>
      </c>
      <c r="F45" s="4">
        <v>4.4958762636402305E-3</v>
      </c>
      <c r="G45" s="4">
        <v>2.598572244559394E-3</v>
      </c>
      <c r="H45" s="4">
        <v>0.18773469100998663</v>
      </c>
      <c r="I45" s="4">
        <v>0.17713049083036414</v>
      </c>
      <c r="J45" s="4">
        <v>0.48863356672101305</v>
      </c>
      <c r="K45" s="4">
        <v>0.73491703620730398</v>
      </c>
      <c r="L45" s="4">
        <v>0.85828799438707826</v>
      </c>
      <c r="M45" s="4">
        <v>0.82167281883112486</v>
      </c>
      <c r="N45" s="4">
        <v>0.73734914267637763</v>
      </c>
      <c r="O45" s="4">
        <v>0.6657427579395121</v>
      </c>
      <c r="P45" s="4">
        <v>0.5341819752759428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0.18834683581640843</v>
      </c>
      <c r="G46" s="4">
        <v>0.21236959852429194</v>
      </c>
      <c r="H46" s="4">
        <v>0.23772303701116504</v>
      </c>
      <c r="I46" s="4">
        <v>0.22595243356997263</v>
      </c>
      <c r="J46" s="4">
        <v>0.19503386199007766</v>
      </c>
      <c r="K46" s="4">
        <v>0.44558649202544603</v>
      </c>
      <c r="L46" s="4">
        <v>0.34736204088533063</v>
      </c>
      <c r="M46" s="4">
        <v>0.60435237382645557</v>
      </c>
      <c r="N46" s="4">
        <v>0.80165169461035823</v>
      </c>
      <c r="O46" s="4">
        <v>0.89811037629344581</v>
      </c>
      <c r="P46" s="4">
        <v>0.94020034424593024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2.0758488454752921E-2</v>
      </c>
      <c r="F47" s="4">
        <v>0.23276940691573267</v>
      </c>
      <c r="G47" s="4">
        <v>0.19081404594166507</v>
      </c>
      <c r="H47" s="4">
        <v>0.11299167836340585</v>
      </c>
      <c r="I47" s="4">
        <v>0.13719600287890443</v>
      </c>
      <c r="J47" s="4">
        <v>0.14781482702305604</v>
      </c>
      <c r="K47" s="4">
        <v>0.10265430146854637</v>
      </c>
      <c r="L47" s="4">
        <v>0.20939878911087917</v>
      </c>
      <c r="M47" s="4">
        <v>0.182376554799771</v>
      </c>
      <c r="N47" s="4">
        <v>0.3452708071011652</v>
      </c>
      <c r="O47" s="4">
        <v>0.37765622334454763</v>
      </c>
      <c r="P47" s="4">
        <v>0.70193925939694357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-0.35012209539591066</v>
      </c>
      <c r="F48" s="4">
        <v>0.13469255599904817</v>
      </c>
      <c r="G48" s="4">
        <v>0.16654978717352442</v>
      </c>
      <c r="H48" s="4">
        <v>0.21575689916124396</v>
      </c>
      <c r="I48" s="4">
        <v>0.23831524474373006</v>
      </c>
      <c r="J48" s="4">
        <v>0.17534390155287904</v>
      </c>
      <c r="K48" s="4">
        <v>0.1354529655925617</v>
      </c>
      <c r="L48" s="4">
        <v>0.24999578981507831</v>
      </c>
      <c r="M48" s="4">
        <v>0.20595071568558532</v>
      </c>
      <c r="N48" s="4">
        <v>0.19645170201669493</v>
      </c>
      <c r="O48" s="4">
        <v>0.23088391469025271</v>
      </c>
      <c r="P48" s="4">
        <v>0.10527502516528309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9.6707909378501711E-2</v>
      </c>
      <c r="F49" s="4">
        <v>0.41126553169226071</v>
      </c>
      <c r="G49" s="4">
        <v>0.45204103835032849</v>
      </c>
      <c r="H49" s="4">
        <v>0.50890668457773713</v>
      </c>
      <c r="I49" s="4">
        <v>0.41548758727823754</v>
      </c>
      <c r="J49" s="4">
        <v>0.2965934471486289</v>
      </c>
      <c r="K49" s="4">
        <v>0.24807588544175185</v>
      </c>
      <c r="L49" s="4">
        <v>0.12862628506261886</v>
      </c>
      <c r="M49" s="4">
        <v>0.15070369060495836</v>
      </c>
      <c r="N49" s="4">
        <v>0.15324435853337781</v>
      </c>
      <c r="O49" s="4">
        <v>0.31433045754292743</v>
      </c>
      <c r="P49" s="4">
        <v>0.36515594289639508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0.72890854213873468</v>
      </c>
      <c r="G50" s="4">
        <v>0.67385029865613155</v>
      </c>
      <c r="H50" s="4">
        <v>0.54858430610477127</v>
      </c>
      <c r="I50" s="4">
        <v>0.59991172560579598</v>
      </c>
      <c r="J50" s="4">
        <v>0.63940115708824241</v>
      </c>
      <c r="K50" s="4">
        <v>0.54840387887570774</v>
      </c>
      <c r="L50" s="4">
        <v>0.45967326795187136</v>
      </c>
      <c r="M50" s="4">
        <v>0.42665948382318775</v>
      </c>
      <c r="N50" s="4">
        <v>0.45909186525197443</v>
      </c>
      <c r="O50" s="4">
        <v>0.35312778556552915</v>
      </c>
      <c r="P50" s="4">
        <v>0.3124918219234798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0.63122536995411882</v>
      </c>
      <c r="G51" s="4">
        <v>0.60452147807981571</v>
      </c>
      <c r="H51" s="4">
        <v>0.5920151926086229</v>
      </c>
      <c r="I51" s="4">
        <v>0.56420779608075611</v>
      </c>
      <c r="J51" s="4">
        <v>0.50174882971107082</v>
      </c>
      <c r="K51" s="4">
        <v>0.45205045832700541</v>
      </c>
      <c r="L51" s="4">
        <v>0.50633433255675764</v>
      </c>
      <c r="M51" s="4">
        <v>0.46578178886306032</v>
      </c>
      <c r="N51" s="4">
        <v>0.38772552005076749</v>
      </c>
      <c r="O51" s="4">
        <v>0.36677477813041337</v>
      </c>
      <c r="P51" s="4">
        <v>0.32768213591192269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0.46077555052672636</v>
      </c>
      <c r="F52" s="4">
        <v>0.84438453008750558</v>
      </c>
      <c r="G52" s="4">
        <v>0.85991533290196287</v>
      </c>
      <c r="H52" s="4">
        <v>0.83086493130775196</v>
      </c>
      <c r="I52" s="4">
        <v>0.78911662845864583</v>
      </c>
      <c r="J52" s="4">
        <v>0.72474458020814658</v>
      </c>
      <c r="K52" s="4">
        <v>0.70893360456142396</v>
      </c>
      <c r="L52" s="4">
        <v>0.71252189967945501</v>
      </c>
      <c r="M52" s="4">
        <v>0.68727253038141523</v>
      </c>
      <c r="N52" s="4">
        <v>0.62476180654558711</v>
      </c>
      <c r="O52" s="4">
        <v>0.65927810267156028</v>
      </c>
      <c r="P52" s="4">
        <v>0.71418915880659373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0.16123144807149725</v>
      </c>
      <c r="F53" s="4">
        <v>0.85330550372775249</v>
      </c>
      <c r="G53" s="4">
        <v>0.90045434544314962</v>
      </c>
      <c r="H53" s="4">
        <v>0.96716833029368798</v>
      </c>
      <c r="I53" s="4">
        <v>0.93498023736581182</v>
      </c>
      <c r="J53" s="4">
        <v>0.99220196064856081</v>
      </c>
      <c r="K53" s="4">
        <v>0.97006701114707605</v>
      </c>
      <c r="L53" s="4">
        <v>0.96521905196950719</v>
      </c>
      <c r="M53" s="4">
        <v>0.99516354797092388</v>
      </c>
      <c r="N53" s="4">
        <v>1.0281357004986287</v>
      </c>
      <c r="O53" s="4">
        <v>0.93788971809861488</v>
      </c>
      <c r="P53" s="4">
        <v>0.81425393918894295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0.2331608124677586</v>
      </c>
      <c r="F54" s="4">
        <v>0.76975526285710649</v>
      </c>
      <c r="G54" s="4">
        <v>0.80835937756035414</v>
      </c>
      <c r="H54" s="4">
        <v>0.7483987993992065</v>
      </c>
      <c r="I54" s="4">
        <v>0.83395299264719036</v>
      </c>
      <c r="J54" s="4">
        <v>0.75483761651127668</v>
      </c>
      <c r="K54" s="4">
        <v>0.71716812181322165</v>
      </c>
      <c r="L54" s="4">
        <v>0.70943483652331241</v>
      </c>
      <c r="M54" s="4">
        <v>0.65955720907606086</v>
      </c>
      <c r="N54" s="4">
        <v>0.60018785473024494</v>
      </c>
      <c r="O54" s="4">
        <v>0.63330024951446384</v>
      </c>
      <c r="P54" s="4">
        <v>0.60355846618053899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0.29739311843837157</v>
      </c>
      <c r="F55" s="4">
        <v>0.70095703363689366</v>
      </c>
      <c r="G55" s="4">
        <v>0.6967339027244609</v>
      </c>
      <c r="H55" s="4">
        <v>0.80815624482495019</v>
      </c>
      <c r="I55" s="4">
        <v>0.8077376076522671</v>
      </c>
      <c r="J55" s="4">
        <v>0.80235765500138811</v>
      </c>
      <c r="K55" s="4">
        <v>0.83971601775146365</v>
      </c>
      <c r="L55" s="4">
        <v>0.86904978855315462</v>
      </c>
      <c r="M55" s="4">
        <v>0.90996326477189293</v>
      </c>
      <c r="N55" s="4">
        <v>0.86957615269888144</v>
      </c>
      <c r="O55" s="4">
        <v>0.79313678022903722</v>
      </c>
      <c r="P55" s="4">
        <v>0.78710625364091225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0.72664097723907917</v>
      </c>
      <c r="G56" s="4">
        <v>0.64268166933438864</v>
      </c>
      <c r="H56" s="4">
        <v>0.5498948540430395</v>
      </c>
      <c r="I56" s="4">
        <v>0.55901821579980293</v>
      </c>
      <c r="J56" s="4">
        <v>0.68109957279778266</v>
      </c>
      <c r="K56" s="4">
        <v>0.6808076393340563</v>
      </c>
      <c r="L56" s="4">
        <v>0.61464036563733759</v>
      </c>
      <c r="M56" s="4">
        <v>0.62882624435632073</v>
      </c>
      <c r="N56" s="4">
        <v>0.71033165535793363</v>
      </c>
      <c r="O56" s="4">
        <v>0.7796758311447981</v>
      </c>
      <c r="P56" s="4">
        <v>0.74088163336270774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1.3204385973422108</v>
      </c>
      <c r="F57" s="4">
        <v>0.93029310796816256</v>
      </c>
      <c r="G57" s="4">
        <v>0.94958228404295975</v>
      </c>
      <c r="H57" s="4">
        <v>0.82599380616799267</v>
      </c>
      <c r="I57" s="4">
        <v>0.64668137721753305</v>
      </c>
      <c r="J57" s="4">
        <v>0.46910560666175682</v>
      </c>
      <c r="K57" s="4">
        <v>0.51210259147739412</v>
      </c>
      <c r="L57" s="4">
        <v>0.61100367314500637</v>
      </c>
      <c r="M57" s="4">
        <v>0.62592112398436439</v>
      </c>
      <c r="N57" s="4">
        <v>0.63100192740097039</v>
      </c>
      <c r="O57" s="4">
        <v>0.66119120154368838</v>
      </c>
      <c r="P57" s="4">
        <v>0.67612297602538374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0.78332157336465369</v>
      </c>
      <c r="G58" s="4">
        <v>0.77003575664278168</v>
      </c>
      <c r="H58" s="4">
        <v>0.83141156499407842</v>
      </c>
      <c r="I58" s="4">
        <v>0.89024603481002107</v>
      </c>
      <c r="J58" s="4">
        <v>0.88881417740023327</v>
      </c>
      <c r="K58" s="4">
        <v>0.76065579795457183</v>
      </c>
      <c r="L58" s="4">
        <v>0.7216447088302077</v>
      </c>
      <c r="M58" s="4">
        <v>0.72592388666832153</v>
      </c>
      <c r="N58" s="4">
        <v>0.67748862772264773</v>
      </c>
      <c r="O58" s="4">
        <v>0.61798631997600439</v>
      </c>
      <c r="P58" s="4">
        <v>0.68205814462782333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0.72350308351510983</v>
      </c>
      <c r="G59" s="4">
        <v>0.79149020221207833</v>
      </c>
      <c r="H59" s="4">
        <v>0.88862431451873625</v>
      </c>
      <c r="I59" s="4">
        <v>0.93501926617817555</v>
      </c>
      <c r="J59" s="4">
        <v>0.90906207613750067</v>
      </c>
      <c r="K59" s="4">
        <v>0.89835028307831744</v>
      </c>
      <c r="L59" s="4">
        <v>0.8676976579504343</v>
      </c>
      <c r="M59" s="4">
        <v>0.81263037659742954</v>
      </c>
      <c r="N59" s="4">
        <v>0.7897323965977473</v>
      </c>
      <c r="O59" s="4">
        <v>0.75143961337335508</v>
      </c>
      <c r="P59" s="4">
        <v>0.61042970413112285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1.1418202992417872</v>
      </c>
      <c r="G60" s="4">
        <v>1.1792731333595317</v>
      </c>
      <c r="H60" s="4">
        <v>1.1212683363363682</v>
      </c>
      <c r="I60" s="4">
        <v>1.0591503729390446</v>
      </c>
      <c r="J60" s="4">
        <v>1.0545798489868341</v>
      </c>
      <c r="K60" s="4">
        <v>1.0708257183584529</v>
      </c>
      <c r="L60" s="4">
        <v>1.0051792457824207</v>
      </c>
      <c r="M60" s="4">
        <v>0.94970698073982296</v>
      </c>
      <c r="N60" s="4">
        <v>0.89183715817863229</v>
      </c>
      <c r="O60" s="4">
        <v>0.88052652771213702</v>
      </c>
      <c r="P60" s="4">
        <v>0.89048501035019778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0.59623721406119068</v>
      </c>
      <c r="F61" s="4">
        <v>1.1279181985367321</v>
      </c>
      <c r="G61" s="4">
        <v>1.1141054132543118</v>
      </c>
      <c r="H61" s="4">
        <v>1.114383431182516</v>
      </c>
      <c r="I61" s="4">
        <v>1.2796345827408275</v>
      </c>
      <c r="J61" s="4">
        <v>1.2191672104597633</v>
      </c>
      <c r="K61" s="4">
        <v>1.0207697233062945</v>
      </c>
      <c r="L61" s="4">
        <v>0.97332570296175769</v>
      </c>
      <c r="M61" s="4">
        <v>0.92595064514706404</v>
      </c>
      <c r="N61" s="4">
        <v>0.89650789575331369</v>
      </c>
      <c r="O61" s="4">
        <v>0.87524571277807384</v>
      </c>
      <c r="P61" s="4">
        <v>0.83563259994798611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0.81613955662920279</v>
      </c>
      <c r="F62" s="4">
        <v>1.0602420030288273</v>
      </c>
      <c r="G62" s="4">
        <v>1.0173424925897616</v>
      </c>
      <c r="H62" s="4">
        <v>0.99773535640923017</v>
      </c>
      <c r="I62" s="4">
        <v>0.94962475915378586</v>
      </c>
      <c r="J62" s="4">
        <v>1.0266389075769302</v>
      </c>
      <c r="K62" s="4">
        <v>1.0426602450737017</v>
      </c>
      <c r="L62" s="4">
        <v>0.94558461369648172</v>
      </c>
      <c r="M62" s="4">
        <v>0.85269441317362382</v>
      </c>
      <c r="N62" s="4">
        <v>0.76782365910241512</v>
      </c>
      <c r="O62" s="4">
        <v>0.76968448162092806</v>
      </c>
      <c r="P62" s="4">
        <v>0.78477522519068943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1.4544821840932558</v>
      </c>
      <c r="G63" s="4">
        <v>1.3351324660843278</v>
      </c>
      <c r="H63" s="4">
        <v>1.217417222470806</v>
      </c>
      <c r="I63" s="4">
        <v>1.1391082385635023</v>
      </c>
      <c r="J63" s="4">
        <v>1.0877799577278016</v>
      </c>
      <c r="K63" s="4">
        <v>1.056054154837462</v>
      </c>
      <c r="L63" s="4">
        <v>1.0749517160290227</v>
      </c>
      <c r="M63" s="4">
        <v>1.0404056727113167</v>
      </c>
      <c r="N63" s="4">
        <v>0.96806334514485881</v>
      </c>
      <c r="O63" s="4">
        <v>0.89037701636591016</v>
      </c>
      <c r="P63" s="4">
        <v>0.88064595544847668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0.50746296115935496</v>
      </c>
      <c r="F64" s="4">
        <v>0.91141650364883953</v>
      </c>
      <c r="G64" s="4">
        <v>0.96368301794752109</v>
      </c>
      <c r="H64" s="4">
        <v>0.97588164395064747</v>
      </c>
      <c r="I64" s="4">
        <v>0.87421253422179956</v>
      </c>
      <c r="J64" s="4">
        <v>0.7431676491974204</v>
      </c>
      <c r="K64" s="4">
        <v>0.76991655870554521</v>
      </c>
      <c r="L64" s="4">
        <v>0.82772141767811558</v>
      </c>
      <c r="M64" s="4">
        <v>0.83642846633184742</v>
      </c>
      <c r="N64" s="4">
        <v>0.80387551088270259</v>
      </c>
      <c r="O64" s="4">
        <v>0.7854142991616595</v>
      </c>
      <c r="P64" s="4">
        <v>0.76166493840564986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0.79878345287513031</v>
      </c>
      <c r="G65" s="4">
        <v>0.79564083804844987</v>
      </c>
      <c r="H65" s="4">
        <v>0.86166851274408196</v>
      </c>
      <c r="I65" s="4">
        <v>0.88401261616701543</v>
      </c>
      <c r="J65" s="4">
        <v>0.93164058126219162</v>
      </c>
      <c r="K65" s="4">
        <v>0.85987507952871867</v>
      </c>
      <c r="L65" s="4">
        <v>0.87427294134057598</v>
      </c>
      <c r="M65" s="4">
        <v>0.90011847994522154</v>
      </c>
      <c r="N65" s="4">
        <v>0.8941472412556094</v>
      </c>
      <c r="O65" s="4">
        <v>0.85939714670427336</v>
      </c>
      <c r="P65" s="4">
        <v>0.81852709390431677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1.3508420830028456</v>
      </c>
      <c r="F66" s="4">
        <v>0.63819641099547209</v>
      </c>
      <c r="G66" s="4">
        <v>0.63520000255912334</v>
      </c>
      <c r="H66" s="4">
        <v>0.67049358552792193</v>
      </c>
      <c r="I66" s="4">
        <v>0.7583740140030838</v>
      </c>
      <c r="J66" s="4">
        <v>0.93925681186604826</v>
      </c>
      <c r="K66" s="4">
        <v>1.0653095583669758</v>
      </c>
      <c r="L66" s="4">
        <v>1.0272013026742159</v>
      </c>
      <c r="M66" s="4">
        <v>0.99345016612817405</v>
      </c>
      <c r="N66" s="4">
        <v>1.0085288873942719</v>
      </c>
      <c r="O66" s="4">
        <v>0.97985193839252127</v>
      </c>
      <c r="P66" s="4">
        <v>0.860163316566529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0.32693917132036177</v>
      </c>
      <c r="F67" s="4">
        <v>0.84247187510941235</v>
      </c>
      <c r="G67" s="4">
        <v>0.87239673576079324</v>
      </c>
      <c r="H67" s="4">
        <v>0.72368672923215716</v>
      </c>
      <c r="I67" s="4">
        <v>0.68546432216494535</v>
      </c>
      <c r="J67" s="4">
        <v>0.6888137307188178</v>
      </c>
      <c r="K67" s="4">
        <v>0.71229176330201993</v>
      </c>
      <c r="L67" s="4">
        <v>0.77710876158869768</v>
      </c>
      <c r="M67" s="4">
        <v>0.78530912064072234</v>
      </c>
      <c r="N67" s="4">
        <v>0.85482424496756815</v>
      </c>
      <c r="O67" s="4">
        <v>0.81511951928364756</v>
      </c>
      <c r="P67" s="4">
        <v>0.85421300614500806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0.53319198104969501</v>
      </c>
      <c r="G68" s="4">
        <v>0.5933967547514194</v>
      </c>
      <c r="H68" s="4">
        <v>0.77260794736280702</v>
      </c>
      <c r="I68" s="4">
        <v>0.70568429599776228</v>
      </c>
      <c r="J68" s="4">
        <v>0.51681911117941404</v>
      </c>
      <c r="K68" s="4">
        <v>0.41165281225524897</v>
      </c>
      <c r="L68" s="4">
        <v>0.42658323071844484</v>
      </c>
      <c r="M68" s="4">
        <v>0.46878533505309805</v>
      </c>
      <c r="N68" s="4">
        <v>0.45723889072478324</v>
      </c>
      <c r="O68" s="4">
        <v>0.55031255754790354</v>
      </c>
      <c r="P68" s="4">
        <v>0.63509398254974048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-0.13292929475809945</v>
      </c>
      <c r="F69" s="4">
        <v>0.20868765935886685</v>
      </c>
      <c r="G69" s="4">
        <v>0.31056806663036002</v>
      </c>
      <c r="H69" s="4">
        <v>0.38180553972365672</v>
      </c>
      <c r="I69" s="4">
        <v>0.77188497398322797</v>
      </c>
      <c r="J69" s="4">
        <v>0.82841673346652667</v>
      </c>
      <c r="K69" s="4">
        <v>0.87242391935738195</v>
      </c>
      <c r="L69" s="4">
        <v>0.71166288645098075</v>
      </c>
      <c r="M69" s="4">
        <v>0.66198185288291034</v>
      </c>
      <c r="N69" s="4">
        <v>0.65963917146339546</v>
      </c>
      <c r="O69" s="4">
        <v>0.62717381355388335</v>
      </c>
      <c r="P69" s="4">
        <v>0.63935625982325939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-0.31640588230312039</v>
      </c>
      <c r="G70" s="4">
        <v>-1.9165297945614945E-2</v>
      </c>
      <c r="H70" s="4">
        <v>0.19415405335531555</v>
      </c>
      <c r="I70" s="4">
        <v>0.23383587110141091</v>
      </c>
      <c r="J70" s="4">
        <v>0.38550532763172346</v>
      </c>
      <c r="K70" s="4">
        <v>0.34127456325225558</v>
      </c>
      <c r="L70" s="4">
        <v>0.41189919921442497</v>
      </c>
      <c r="M70" s="4">
        <v>0.48361927491123458</v>
      </c>
      <c r="N70" s="4">
        <v>0.57395206242130992</v>
      </c>
      <c r="O70" s="4">
        <v>0.59119513134553547</v>
      </c>
      <c r="P70" s="4">
        <v>0.57183977761176419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</v>
      </c>
      <c r="F71" s="4">
        <v>-1.8451053035319163</v>
      </c>
      <c r="G71" s="4">
        <v>-1.6391458411265853</v>
      </c>
      <c r="H71" s="4">
        <v>-1.1444939815373516</v>
      </c>
      <c r="I71" s="4">
        <v>-0.3271903504463427</v>
      </c>
      <c r="J71" s="4">
        <v>5.7953682495581638E-2</v>
      </c>
      <c r="K71" s="4">
        <v>0.18833208749639074</v>
      </c>
      <c r="L71" s="4">
        <v>0.30243119972310928</v>
      </c>
      <c r="M71" s="4">
        <v>0.31492381756729027</v>
      </c>
      <c r="N71" s="4">
        <v>0.34913927311978149</v>
      </c>
      <c r="O71" s="4">
        <v>0.50695793111293774</v>
      </c>
      <c r="P71" s="4">
        <v>0.57511265129099975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-7.3420989869176223E-3</v>
      </c>
      <c r="F72" s="4">
        <v>-1.0056697089421582</v>
      </c>
      <c r="G72" s="4">
        <v>-1.0510206986397972</v>
      </c>
      <c r="H72" s="4">
        <v>-0.67671481759685626</v>
      </c>
      <c r="I72" s="4">
        <v>-0.75861528044134385</v>
      </c>
      <c r="J72" s="4">
        <v>-0.7635094215469409</v>
      </c>
      <c r="K72" s="4">
        <v>-0.56330915735001619</v>
      </c>
      <c r="L72" s="4">
        <v>-0.29460961689918741</v>
      </c>
      <c r="M72" s="4">
        <v>-0.22511327443270979</v>
      </c>
      <c r="N72" s="4">
        <v>-0.13292831351081646</v>
      </c>
      <c r="O72" s="4">
        <v>0.17538558349444944</v>
      </c>
      <c r="P72" s="4">
        <v>0.38220293217422585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0.40240765811621043</v>
      </c>
      <c r="F73" s="4">
        <v>0.40398992759659147</v>
      </c>
      <c r="G73" s="4">
        <v>0.33245786243260528</v>
      </c>
      <c r="H73" s="4">
        <v>-3.5474403662147269E-2</v>
      </c>
      <c r="I73" s="4">
        <v>-0.67885855379572435</v>
      </c>
      <c r="J73" s="4">
        <v>-0.76971609993301437</v>
      </c>
      <c r="K73" s="4">
        <v>-0.56996059607382787</v>
      </c>
      <c r="L73" s="4">
        <v>-1.0227933613711206</v>
      </c>
      <c r="M73" s="4">
        <v>-1.0739551930134215</v>
      </c>
      <c r="N73" s="4">
        <v>-0.81618838554785689</v>
      </c>
      <c r="O73" s="4">
        <v>-0.38454322376364325</v>
      </c>
      <c r="P73" s="4">
        <v>-8.6853526673476122E-2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0.59968281787412536</v>
      </c>
      <c r="F74" s="4">
        <v>0.95580914749528456</v>
      </c>
      <c r="G74" s="4">
        <v>0.9167159113221931</v>
      </c>
      <c r="H74" s="4">
        <v>0.87919479827466163</v>
      </c>
      <c r="I74" s="4">
        <v>1.0498851459755614</v>
      </c>
      <c r="J74" s="4">
        <v>0.83695268055022287</v>
      </c>
      <c r="K74" s="4">
        <v>0.60210727343345205</v>
      </c>
      <c r="L74" s="4">
        <v>0.41835273644438509</v>
      </c>
      <c r="M74" s="4">
        <v>0.18396473494449839</v>
      </c>
      <c r="N74" s="4">
        <v>0.18715220533029764</v>
      </c>
      <c r="O74" s="4">
        <v>-0.39996735387293414</v>
      </c>
      <c r="P74" s="4">
        <v>-0.50081057633071469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-0.18857004657029097</v>
      </c>
      <c r="F75" s="4">
        <v>1.1103186967502103</v>
      </c>
      <c r="G75" s="4">
        <v>1.1188606219793742</v>
      </c>
      <c r="H75" s="4">
        <v>1.1271417356293258</v>
      </c>
      <c r="I75" s="4">
        <v>1.057318134743104</v>
      </c>
      <c r="J75" s="4">
        <v>1.3343539015882309</v>
      </c>
      <c r="K75" s="4">
        <v>1.5692676771717777</v>
      </c>
      <c r="L75" s="4">
        <v>1.8793192668932686</v>
      </c>
      <c r="M75" s="4">
        <v>1.8881950638460672</v>
      </c>
      <c r="N75" s="4">
        <v>1.683771728764526</v>
      </c>
      <c r="O75" s="4">
        <v>1.492508455958828</v>
      </c>
      <c r="P75" s="4">
        <v>1.1584623049762997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0.43360370246450219</v>
      </c>
      <c r="F76" s="4">
        <v>1.4783566055210389</v>
      </c>
      <c r="G76" s="4">
        <v>1.5922997472620666</v>
      </c>
      <c r="H76" s="4">
        <v>1.4897738905978772</v>
      </c>
      <c r="I76" s="4">
        <v>1.4077256299582621</v>
      </c>
      <c r="J76" s="4">
        <v>1.1912694466820741</v>
      </c>
      <c r="K76" s="4">
        <v>1.0642907687088687</v>
      </c>
      <c r="L76" s="4">
        <v>1.13058975813053</v>
      </c>
      <c r="M76" s="4">
        <v>1.3472154917101939</v>
      </c>
      <c r="N76" s="4">
        <v>1.607217104818623</v>
      </c>
      <c r="O76" s="4">
        <v>1.7328458801505366</v>
      </c>
      <c r="P76" s="4">
        <v>1.6678759915796211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0.44015482485004742</v>
      </c>
      <c r="F77" s="4">
        <v>0.80091334556923144</v>
      </c>
      <c r="G77" s="4">
        <v>0.86314685421895443</v>
      </c>
      <c r="H77" s="4">
        <v>1.0926748182338344</v>
      </c>
      <c r="I77" s="4">
        <v>1.2056992713265213</v>
      </c>
      <c r="J77" s="4">
        <v>1.2178177683579015</v>
      </c>
      <c r="K77" s="4">
        <v>1.1857353399560744</v>
      </c>
      <c r="L77" s="4">
        <v>0.98500517300375079</v>
      </c>
      <c r="M77" s="4">
        <v>0.88562013480418922</v>
      </c>
      <c r="N77" s="4">
        <v>0.77270619504414884</v>
      </c>
      <c r="O77" s="4">
        <v>0.80940948070001462</v>
      </c>
      <c r="P77" s="4">
        <v>0.95885863897200097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1.1982981616022554</v>
      </c>
      <c r="G78" s="4">
        <v>1.1869479777049483</v>
      </c>
      <c r="H78" s="4">
        <v>1.0954375876730855</v>
      </c>
      <c r="I78" s="4">
        <v>0.901380918747128</v>
      </c>
      <c r="J78" s="4">
        <v>0.68889795251972152</v>
      </c>
      <c r="K78" s="4">
        <v>0.54987371639923055</v>
      </c>
      <c r="L78" s="4">
        <v>0.58787842752945885</v>
      </c>
      <c r="M78" s="4">
        <v>0.65506480024488589</v>
      </c>
      <c r="N78" s="4">
        <v>0.87334521423288825</v>
      </c>
      <c r="O78" s="4">
        <v>0.84954851348716753</v>
      </c>
      <c r="P78" s="4">
        <v>0.88567893060950098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0.57292811870368598</v>
      </c>
      <c r="F79" s="4">
        <v>1.479306307451683</v>
      </c>
      <c r="G79" s="4">
        <v>1.508482828851351</v>
      </c>
      <c r="H79" s="4">
        <v>1.5142608494180654</v>
      </c>
      <c r="I79" s="4">
        <v>1.4188298848837662</v>
      </c>
      <c r="J79" s="4">
        <v>1.1598540408065818</v>
      </c>
      <c r="K79" s="4">
        <v>0.91328633383941438</v>
      </c>
      <c r="L79" s="4">
        <v>0.681604768788721</v>
      </c>
      <c r="M79" s="4">
        <v>0.43960070498732462</v>
      </c>
      <c r="N79" s="4">
        <v>0.33329321518148786</v>
      </c>
      <c r="O79" s="4">
        <v>0.36282410685099353</v>
      </c>
      <c r="P79" s="4">
        <v>0.37374339031075954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-9.230059881488728E-2</v>
      </c>
      <c r="F80" s="4">
        <v>0.52562007896968943</v>
      </c>
      <c r="G80" s="4">
        <v>0.61850473902912262</v>
      </c>
      <c r="H80" s="4">
        <v>0.77884794311260774</v>
      </c>
      <c r="I80" s="4">
        <v>1.0334815342210359</v>
      </c>
      <c r="J80" s="4">
        <v>1.1271293528439275</v>
      </c>
      <c r="K80" s="4">
        <v>1.0753394819485105</v>
      </c>
      <c r="L80" s="4">
        <v>0.91846093401708784</v>
      </c>
      <c r="M80" s="4">
        <v>0.80929193742874916</v>
      </c>
      <c r="N80" s="4">
        <v>0.70127855110465043</v>
      </c>
      <c r="O80" s="4">
        <v>0.51869065180282736</v>
      </c>
      <c r="P80" s="4">
        <v>0.45137294999238642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-9.4715468883065368E-3</v>
      </c>
      <c r="F81" s="4">
        <v>0.43822733730515173</v>
      </c>
      <c r="G81" s="4">
        <v>0.40541498129181242</v>
      </c>
      <c r="H81" s="4">
        <v>0.4725353061596661</v>
      </c>
      <c r="I81" s="4">
        <v>0.40813422208941352</v>
      </c>
      <c r="J81" s="4">
        <v>0.57786783806937636</v>
      </c>
      <c r="K81" s="4">
        <v>0.65778498686870757</v>
      </c>
      <c r="L81" s="4">
        <v>0.73417969947101358</v>
      </c>
      <c r="M81" s="4">
        <v>0.80164534399463783</v>
      </c>
      <c r="N81" s="4">
        <v>0.79828005695450044</v>
      </c>
      <c r="O81" s="4">
        <v>0.82892481283853647</v>
      </c>
      <c r="P81" s="4">
        <v>0.7717036271387685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-0.6104350774641889</v>
      </c>
      <c r="F82" s="4">
        <v>0.25296098505635956</v>
      </c>
      <c r="G82" s="4">
        <v>0.27619194812220471</v>
      </c>
      <c r="H82" s="4">
        <v>0.22595934787390831</v>
      </c>
      <c r="I82" s="4">
        <v>0.15205207268504967</v>
      </c>
      <c r="J82" s="4">
        <v>-5.8454593560215429E-3</v>
      </c>
      <c r="K82" s="4">
        <v>0.15151219848108721</v>
      </c>
      <c r="L82" s="4">
        <v>0.3399499275225476</v>
      </c>
      <c r="M82" s="4">
        <v>0.51117790228025695</v>
      </c>
      <c r="N82" s="4">
        <v>0.62646392444414645</v>
      </c>
      <c r="O82" s="4">
        <v>0.71898114826778381</v>
      </c>
      <c r="P82" s="4">
        <v>0.77369017613912716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0.10726773753832369</v>
      </c>
      <c r="G83" s="4">
        <v>0.10906725544460094</v>
      </c>
      <c r="H83" s="4">
        <v>0.35171750314261474</v>
      </c>
      <c r="I83" s="4">
        <v>0.58569076262336273</v>
      </c>
      <c r="J83" s="4">
        <v>0.53939344834556335</v>
      </c>
      <c r="K83" s="4">
        <v>0.33776980490866965</v>
      </c>
      <c r="L83" s="4">
        <v>3.2873406691396378E-2</v>
      </c>
      <c r="M83" s="4">
        <v>-3.3062256663727974E-2</v>
      </c>
      <c r="N83" s="4">
        <v>0.12133819938333001</v>
      </c>
      <c r="O83" s="4">
        <v>0.22201833065810783</v>
      </c>
      <c r="P83" s="4">
        <v>0.28802577659875556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-5.1312496403560837E-2</v>
      </c>
      <c r="G84" s="4">
        <v>-8.5638553501559245E-2</v>
      </c>
      <c r="H84" s="4">
        <v>-0.16977881272187423</v>
      </c>
      <c r="I84" s="4">
        <v>-4.5861214264864114E-2</v>
      </c>
      <c r="J84" s="4">
        <v>0.27231774818760879</v>
      </c>
      <c r="K84" s="4">
        <v>0.44099523009278718</v>
      </c>
      <c r="L84" s="4">
        <v>0.40285026235437288</v>
      </c>
      <c r="M84" s="4">
        <v>0.22653700121907683</v>
      </c>
      <c r="N84" s="4">
        <v>5.0381432176309637E-2</v>
      </c>
      <c r="O84" s="4">
        <v>-5.5785974770682478E-2</v>
      </c>
      <c r="P84" s="4">
        <v>5.882867283072768E-2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6.5442174469573899E-2</v>
      </c>
      <c r="G85" s="4">
        <v>2.475963435953199E-2</v>
      </c>
      <c r="H85" s="4">
        <v>-6.5795551613946679E-2</v>
      </c>
      <c r="I85" s="4">
        <v>-0.36405538943608751</v>
      </c>
      <c r="J85" s="4">
        <v>-0.4019807761870412</v>
      </c>
      <c r="K85" s="4">
        <v>-0.27226560991270687</v>
      </c>
      <c r="L85" s="4">
        <v>0.18868242579987993</v>
      </c>
      <c r="M85" s="4">
        <v>0.40194240142218851</v>
      </c>
      <c r="N85" s="4">
        <v>0.44962693235926565</v>
      </c>
      <c r="O85" s="4">
        <v>0.48759168791835622</v>
      </c>
      <c r="P85" s="4">
        <v>0.35583648091393127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-0.70285005568173586</v>
      </c>
      <c r="F86" s="4">
        <v>0.22225032899520358</v>
      </c>
      <c r="G86" s="4">
        <v>0.21426862312858019</v>
      </c>
      <c r="H86" s="4">
        <v>0.2359101194685313</v>
      </c>
      <c r="I86" s="4">
        <v>0.42203750544322272</v>
      </c>
      <c r="J86" s="4">
        <v>0.62707728581380806</v>
      </c>
      <c r="K86" s="4">
        <v>0.65247202649579283</v>
      </c>
      <c r="L86" s="4">
        <v>0.34211698244378053</v>
      </c>
      <c r="M86" s="4">
        <v>0.2614367122885401</v>
      </c>
      <c r="N86" s="4">
        <v>0.26266362940668198</v>
      </c>
      <c r="O86" s="4">
        <v>0.45906826776849985</v>
      </c>
      <c r="P86" s="4">
        <v>0.52363712548028141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0.32047254920932766</v>
      </c>
      <c r="F87" s="4">
        <v>-0.10023664312626335</v>
      </c>
      <c r="G87" s="4">
        <v>3.7789508704572206E-2</v>
      </c>
      <c r="H87" s="4">
        <v>0.24147776589393566</v>
      </c>
      <c r="I87" s="4">
        <v>0.29449094019172539</v>
      </c>
      <c r="J87" s="4">
        <v>8.9349634706120729E-2</v>
      </c>
      <c r="K87" s="4">
        <v>2.1548368656464922E-2</v>
      </c>
      <c r="L87" s="4">
        <v>0.36499153608840584</v>
      </c>
      <c r="M87" s="4">
        <v>0.59948808921005992</v>
      </c>
      <c r="N87" s="4">
        <v>0.6823918891719809</v>
      </c>
      <c r="O87" s="4">
        <v>0.45889972470238072</v>
      </c>
      <c r="P87" s="4">
        <v>0.44695734959776035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0.35052205359418875</v>
      </c>
      <c r="G88" s="4">
        <v>0.33177410989924805</v>
      </c>
      <c r="H88" s="4">
        <v>0.26813223783495643</v>
      </c>
      <c r="I88" s="4">
        <v>0.31080774758419194</v>
      </c>
      <c r="J88" s="4">
        <v>0.50883846087947004</v>
      </c>
      <c r="K88" s="4">
        <v>0.71235487874064518</v>
      </c>
      <c r="L88" s="4">
        <v>0.61962610074038271</v>
      </c>
      <c r="M88" s="4">
        <v>0.52522818744549549</v>
      </c>
      <c r="N88" s="4">
        <v>0.51251091976868124</v>
      </c>
      <c r="O88" s="4">
        <v>0.65825413882939354</v>
      </c>
      <c r="P88" s="4">
        <v>0.7449524034195818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0.6060169600226929</v>
      </c>
      <c r="F89" s="4">
        <v>0.59508033372800706</v>
      </c>
      <c r="G89" s="4">
        <v>0.69889984711040831</v>
      </c>
      <c r="H89" s="4">
        <v>0.7653495843362651</v>
      </c>
      <c r="I89" s="4">
        <v>0.75359988473992023</v>
      </c>
      <c r="J89" s="4">
        <v>0.65045957925975617</v>
      </c>
      <c r="K89" s="4">
        <v>0.49327310054217088</v>
      </c>
      <c r="L89" s="4">
        <v>0.42504601051495194</v>
      </c>
      <c r="M89" s="4">
        <v>0.36143320416093599</v>
      </c>
      <c r="N89" s="4">
        <v>0.45006790799497859</v>
      </c>
      <c r="O89" s="4">
        <v>0.50641677071705915</v>
      </c>
      <c r="P89" s="4">
        <v>0.50793178928314042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0.62676669272239138</v>
      </c>
      <c r="F90" s="4">
        <v>0.78813712837825611</v>
      </c>
      <c r="G90" s="4">
        <v>0.7453134211094341</v>
      </c>
      <c r="H90" s="4">
        <v>0.8007426449933579</v>
      </c>
      <c r="I90" s="4">
        <v>0.91027987616688433</v>
      </c>
      <c r="J90" s="4">
        <v>0.94681515859698395</v>
      </c>
      <c r="K90" s="4">
        <v>0.80028855874616556</v>
      </c>
      <c r="L90" s="4">
        <v>0.59993153496507734</v>
      </c>
      <c r="M90" s="4">
        <v>0.57502883469042188</v>
      </c>
      <c r="N90" s="4">
        <v>0.42884477517687869</v>
      </c>
      <c r="O90" s="4">
        <v>0.33232736275866676</v>
      </c>
      <c r="P90" s="4">
        <v>0.38867075630226833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-0.11371993378279632</v>
      </c>
      <c r="F91" s="4">
        <v>0.79223205461329993</v>
      </c>
      <c r="G91" s="4">
        <v>0.84231101162146316</v>
      </c>
      <c r="H91" s="4">
        <v>0.70812352869429307</v>
      </c>
      <c r="I91" s="4">
        <v>0.58568011899953365</v>
      </c>
      <c r="J91" s="4">
        <v>0.57501293777478302</v>
      </c>
      <c r="K91" s="4">
        <v>0.68791566086557288</v>
      </c>
      <c r="L91" s="4">
        <v>0.80179408586159417</v>
      </c>
      <c r="M91" s="4">
        <v>0.69993128537896054</v>
      </c>
      <c r="N91" s="4">
        <v>0.64963235037705935</v>
      </c>
      <c r="O91" s="4">
        <v>0.68743516987018838</v>
      </c>
      <c r="P91" s="4">
        <v>0.71593215200791549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0.48694162004645758</v>
      </c>
      <c r="G92" s="4">
        <v>0.63950864466836266</v>
      </c>
      <c r="H92" s="4">
        <v>0.80854093341818112</v>
      </c>
      <c r="I92" s="4">
        <v>0.72926945518724251</v>
      </c>
      <c r="J92" s="4">
        <v>0.69589205445153379</v>
      </c>
      <c r="K92" s="4">
        <v>0.6665279383423971</v>
      </c>
      <c r="L92" s="4">
        <v>0.80393400940714299</v>
      </c>
      <c r="M92" s="4">
        <v>0.96445942540949725</v>
      </c>
      <c r="N92" s="4">
        <v>0.97035618727286888</v>
      </c>
      <c r="O92" s="4">
        <v>0.94344879360324563</v>
      </c>
      <c r="P92" s="4">
        <v>0.79873198563610703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0.25904451951390689</v>
      </c>
      <c r="F93" s="4">
        <v>0.96081686945444567</v>
      </c>
      <c r="G93" s="4">
        <v>0.95661253503248278</v>
      </c>
      <c r="H93" s="4">
        <v>1.0419201605282813</v>
      </c>
      <c r="I93" s="4">
        <v>1.290895307652927</v>
      </c>
      <c r="J93" s="4">
        <v>1.2713239003410535</v>
      </c>
      <c r="K93" s="4">
        <v>1.194410489523094</v>
      </c>
      <c r="L93" s="4">
        <v>1.0263520069586682</v>
      </c>
      <c r="M93" s="4">
        <v>1.0274601557065737</v>
      </c>
      <c r="N93" s="4">
        <v>0.98366995264576929</v>
      </c>
      <c r="O93" s="4">
        <v>0.96821989755988591</v>
      </c>
      <c r="P93" s="4">
        <v>0.97093639653891017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0.831467006830375</v>
      </c>
      <c r="G94" s="4">
        <v>0.92832377822882617</v>
      </c>
      <c r="H94" s="4">
        <v>1.0883569925278045</v>
      </c>
      <c r="I94" s="4">
        <v>1.1261632227709581</v>
      </c>
      <c r="J94" s="4">
        <v>1.004050653043072</v>
      </c>
      <c r="K94" s="4">
        <v>1.0091357902427656</v>
      </c>
      <c r="L94" s="4">
        <v>1.022896477656726</v>
      </c>
      <c r="M94" s="4">
        <v>0.94879456386030836</v>
      </c>
      <c r="N94" s="4">
        <v>0.93730276535339285</v>
      </c>
      <c r="O94" s="4">
        <v>0.86737597821864987</v>
      </c>
      <c r="P94" s="4">
        <v>0.849537959941286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0.55454517753279475</v>
      </c>
      <c r="F95" s="4">
        <v>0.80611637252641755</v>
      </c>
      <c r="G95" s="4">
        <v>0.80653959344533377</v>
      </c>
      <c r="H95" s="4">
        <v>0.74578637802995518</v>
      </c>
      <c r="I95" s="4">
        <v>0.83227908101961945</v>
      </c>
      <c r="J95" s="4">
        <v>0.98640018447797007</v>
      </c>
      <c r="K95" s="4">
        <v>0.91120647969977375</v>
      </c>
      <c r="L95" s="4">
        <v>0.74998876074829313</v>
      </c>
      <c r="M95" s="4">
        <v>0.65914290369328743</v>
      </c>
      <c r="N95" s="4">
        <v>0.66871717108817164</v>
      </c>
      <c r="O95" s="4">
        <v>0.7233470623154622</v>
      </c>
      <c r="P95" s="4">
        <v>0.69821345628984677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1.0926712970661772</v>
      </c>
      <c r="G96" s="4">
        <v>1.0569106238623687</v>
      </c>
      <c r="H96" s="4">
        <v>1.1283986164812001</v>
      </c>
      <c r="I96" s="4">
        <v>1.0729748032622393</v>
      </c>
      <c r="J96" s="4">
        <v>1.0406774243845409</v>
      </c>
      <c r="K96" s="4">
        <v>0.99940282462996843</v>
      </c>
      <c r="L96" s="4">
        <v>0.8869085087430969</v>
      </c>
      <c r="M96" s="4">
        <v>0.77661332084886192</v>
      </c>
      <c r="N96" s="4">
        <v>0.60112055337195569</v>
      </c>
      <c r="O96" s="4">
        <v>0.53466386151400813</v>
      </c>
      <c r="P96" s="4">
        <v>0.47954977315177771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0.62001302074344422</v>
      </c>
      <c r="G97" s="4">
        <v>0.71844228894487727</v>
      </c>
      <c r="H97" s="4">
        <v>0.7240300074517082</v>
      </c>
      <c r="I97" s="4">
        <v>0.62164354113560871</v>
      </c>
      <c r="J97" s="4">
        <v>0.39296210373728002</v>
      </c>
      <c r="K97" s="4">
        <v>0.44056168283640618</v>
      </c>
      <c r="L97" s="4">
        <v>0.47310266515340271</v>
      </c>
      <c r="M97" s="4">
        <v>0.55230764703368196</v>
      </c>
      <c r="N97" s="4">
        <v>0.54419511210445548</v>
      </c>
      <c r="O97" s="4">
        <v>0.45964611984423687</v>
      </c>
      <c r="P97" s="4">
        <v>0.46635093943452743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6.1265303792445935E-2</v>
      </c>
      <c r="F98" s="4">
        <v>0.55548608865939986</v>
      </c>
      <c r="G98" s="4">
        <v>0.60330729518793558</v>
      </c>
      <c r="H98" s="4">
        <v>0.67985156441768002</v>
      </c>
      <c r="I98" s="4">
        <v>0.66019037444193807</v>
      </c>
      <c r="J98" s="4">
        <v>0.7563552104185427</v>
      </c>
      <c r="K98" s="4">
        <v>0.62300493134559087</v>
      </c>
      <c r="L98" s="4">
        <v>0.55560100072426133</v>
      </c>
      <c r="M98" s="4">
        <v>0.5509973447446942</v>
      </c>
      <c r="N98" s="4">
        <v>0.64850746226890699</v>
      </c>
      <c r="O98" s="4">
        <v>0.64521305786253147</v>
      </c>
      <c r="P98" s="4">
        <v>0.63235901279540574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0.93683022108965741</v>
      </c>
      <c r="F99" s="4">
        <v>0.77807206625704861</v>
      </c>
      <c r="G99" s="4">
        <v>0.75657598986430008</v>
      </c>
      <c r="H99" s="4">
        <v>0.70744401436569482</v>
      </c>
      <c r="I99" s="4">
        <v>0.88444907337728784</v>
      </c>
      <c r="J99" s="4">
        <v>1.0169317294442775</v>
      </c>
      <c r="K99" s="4">
        <v>1.1172294630393256</v>
      </c>
      <c r="L99" s="4">
        <v>0.81119062953560572</v>
      </c>
      <c r="M99" s="4">
        <v>0.72508473883379221</v>
      </c>
      <c r="N99" s="4">
        <v>0.73651021096192704</v>
      </c>
      <c r="O99" s="4">
        <v>0.75833849283596977</v>
      </c>
      <c r="P99" s="4">
        <v>0.72873831893481755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0.19328760685493052</v>
      </c>
      <c r="F100" s="4">
        <v>0.95496936090573259</v>
      </c>
      <c r="G100" s="4">
        <v>0.96073449313682868</v>
      </c>
      <c r="H100" s="4">
        <v>0.95299633010093387</v>
      </c>
      <c r="I100" s="4">
        <v>0.80250368165543362</v>
      </c>
      <c r="J100" s="4">
        <v>0.46927399221156108</v>
      </c>
      <c r="K100" s="4">
        <v>0.26211719896214686</v>
      </c>
      <c r="L100" s="4">
        <v>0.50966804226144014</v>
      </c>
      <c r="M100" s="4">
        <v>0.60939578155002549</v>
      </c>
      <c r="N100" s="4">
        <v>0.6491943759755886</v>
      </c>
      <c r="O100" s="4">
        <v>0.5155205490788104</v>
      </c>
      <c r="P100" s="4">
        <v>0.49440931800357085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0.73761352254689294</v>
      </c>
      <c r="G101" s="4">
        <v>0.77015886999815064</v>
      </c>
      <c r="H101" s="4">
        <v>0.76291831841454072</v>
      </c>
      <c r="I101" s="4">
        <v>0.71884636429105986</v>
      </c>
      <c r="J101" s="4">
        <v>0.67808706486558945</v>
      </c>
      <c r="K101" s="4">
        <v>0.72989396122264538</v>
      </c>
      <c r="L101" s="4">
        <v>0.60464524848720169</v>
      </c>
      <c r="M101" s="4">
        <v>0.47515342825177925</v>
      </c>
      <c r="N101" s="4">
        <v>0.38341288712280286</v>
      </c>
      <c r="O101" s="4">
        <v>0.49942789636243939</v>
      </c>
      <c r="P101" s="4">
        <v>0.56332275856962388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0.77885350872269576</v>
      </c>
      <c r="G102" s="4">
        <v>0.73030116087106978</v>
      </c>
      <c r="H102" s="4">
        <v>0.63204252421583063</v>
      </c>
      <c r="I102" s="4">
        <v>0.55585353817737782</v>
      </c>
      <c r="J102" s="4">
        <v>0.47367625040489808</v>
      </c>
      <c r="K102" s="4">
        <v>0.32415869715627121</v>
      </c>
      <c r="L102" s="4">
        <v>0.36413346298175409</v>
      </c>
      <c r="M102" s="4">
        <v>0.4303604128598178</v>
      </c>
      <c r="N102" s="4">
        <v>0.45254561471985355</v>
      </c>
      <c r="O102" s="4">
        <v>0.46596049482101409</v>
      </c>
      <c r="P102" s="4">
        <v>0.43095276788744108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0.4957651972974374</v>
      </c>
      <c r="F103" s="4">
        <v>0.86423305623225199</v>
      </c>
      <c r="G103" s="4">
        <v>0.94042840805406425</v>
      </c>
      <c r="H103" s="4">
        <v>1.0283870796256127</v>
      </c>
      <c r="I103" s="4">
        <v>0.95738385403509174</v>
      </c>
      <c r="J103" s="4">
        <v>0.88086043230554123</v>
      </c>
      <c r="K103" s="4">
        <v>0.74737579106159002</v>
      </c>
      <c r="L103" s="4">
        <v>0.53571934231653484</v>
      </c>
      <c r="M103" s="4">
        <v>0.47557810334647133</v>
      </c>
      <c r="N103" s="4">
        <v>0.51765364490432741</v>
      </c>
      <c r="O103" s="4">
        <v>0.50361686692255381</v>
      </c>
      <c r="P103" s="4">
        <v>0.47044935682970135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0.74652480922338649</v>
      </c>
      <c r="G104" s="4">
        <v>0.75747550637101546</v>
      </c>
      <c r="H104" s="4">
        <v>0.80845468825572375</v>
      </c>
      <c r="I104" s="4">
        <v>0.96063931680167314</v>
      </c>
      <c r="J104" s="4">
        <v>0.97272127927716379</v>
      </c>
      <c r="K104" s="4">
        <v>0.95277611092021608</v>
      </c>
      <c r="L104" s="4">
        <v>0.78167731847959732</v>
      </c>
      <c r="M104" s="4">
        <v>0.78665332555780532</v>
      </c>
      <c r="N104" s="4">
        <v>0.77992131971180068</v>
      </c>
      <c r="O104" s="4">
        <v>0.68505222688390666</v>
      </c>
      <c r="P104" s="4">
        <v>0.59944912046572363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0.85305382095564508</v>
      </c>
      <c r="G105" s="4">
        <v>0.83934242083401434</v>
      </c>
      <c r="H105" s="4">
        <v>0.8910929071410143</v>
      </c>
      <c r="I105" s="4">
        <v>0.87083461398171158</v>
      </c>
      <c r="J105" s="4">
        <v>0.96876589899589982</v>
      </c>
      <c r="K105" s="4">
        <v>0.97077755406480626</v>
      </c>
      <c r="L105" s="4">
        <v>1.0964113179434536</v>
      </c>
      <c r="M105" s="4">
        <v>0.92917088704823136</v>
      </c>
      <c r="N105" s="4">
        <v>0.77993133373917944</v>
      </c>
      <c r="O105" s="4">
        <v>0.68192248445073478</v>
      </c>
      <c r="P105" s="4">
        <v>0.70325652073885814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0.88103407547919232</v>
      </c>
      <c r="F106" s="4">
        <v>1.1443831490050647</v>
      </c>
      <c r="G106" s="4">
        <v>1.1228212472258856</v>
      </c>
      <c r="H106" s="4">
        <v>0.975432042019162</v>
      </c>
      <c r="I106" s="4">
        <v>0.91854247943719658</v>
      </c>
      <c r="J106" s="4">
        <v>0.87710401894007517</v>
      </c>
      <c r="K106" s="4">
        <v>0.89930510018987264</v>
      </c>
      <c r="L106" s="4">
        <v>0.84542112966030281</v>
      </c>
      <c r="M106" s="4">
        <v>0.86359441437511819</v>
      </c>
      <c r="N106" s="4">
        <v>0.82453970260050391</v>
      </c>
      <c r="O106" s="4">
        <v>0.86820445915556432</v>
      </c>
      <c r="P106" s="4">
        <v>0.79836112124335279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0.58758113988996996</v>
      </c>
      <c r="F107" s="4">
        <v>0.92508295884973291</v>
      </c>
      <c r="G107" s="4">
        <v>0.9924562237516914</v>
      </c>
      <c r="H107" s="4">
        <v>1.1164829623759032</v>
      </c>
      <c r="I107" s="4">
        <v>1.1199242483409386</v>
      </c>
      <c r="J107" s="4">
        <v>0.90585453692108053</v>
      </c>
      <c r="K107" s="4">
        <v>0.73506825067331505</v>
      </c>
      <c r="L107" s="4">
        <v>0.57914964169039351</v>
      </c>
      <c r="M107" s="4">
        <v>0.59644296999097712</v>
      </c>
      <c r="N107" s="4">
        <v>0.62420186101487096</v>
      </c>
      <c r="O107" s="4">
        <v>0.56397799445686592</v>
      </c>
      <c r="P107" s="4">
        <v>0.58248663809054202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0.50572237200866943</v>
      </c>
      <c r="G108" s="4">
        <v>0.56505667689130523</v>
      </c>
      <c r="H108" s="4">
        <v>0.55795317697385527</v>
      </c>
      <c r="I108" s="4">
        <v>0.4819302889370598</v>
      </c>
      <c r="J108" s="4">
        <v>0.58824707005715704</v>
      </c>
      <c r="K108" s="4">
        <v>0.75606733547731619</v>
      </c>
      <c r="L108" s="4">
        <v>0.84301476259367603</v>
      </c>
      <c r="M108" s="4">
        <v>0.74592718614985321</v>
      </c>
      <c r="N108" s="4">
        <v>0.64932595253790737</v>
      </c>
      <c r="O108" s="4">
        <v>0.60618795176173312</v>
      </c>
      <c r="P108" s="4">
        <v>0.61305557566576863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0.15030009163492519</v>
      </c>
      <c r="F109" s="4">
        <v>0.57695983057558886</v>
      </c>
      <c r="G109" s="4">
        <v>0.52453449248492512</v>
      </c>
      <c r="H109" s="4">
        <v>0.53143912869636745</v>
      </c>
      <c r="I109" s="4">
        <v>0.77370783763641859</v>
      </c>
      <c r="J109" s="4">
        <v>0.80175655901630238</v>
      </c>
      <c r="K109" s="4">
        <v>0.63714418628198422</v>
      </c>
      <c r="L109" s="4">
        <v>0.54669268665077064</v>
      </c>
      <c r="M109" s="4">
        <v>0.63370138346282112</v>
      </c>
      <c r="N109" s="4">
        <v>0.76400722207522209</v>
      </c>
      <c r="O109" s="4">
        <v>0.80626292786144704</v>
      </c>
      <c r="P109" s="4">
        <v>0.76210688280818717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0.5440188872142927</v>
      </c>
      <c r="F110" s="4">
        <v>0.29039689980895944</v>
      </c>
      <c r="G110" s="4">
        <v>0.34141980788877524</v>
      </c>
      <c r="H110" s="4">
        <v>0.37986369377242191</v>
      </c>
      <c r="I110" s="4">
        <v>0.21946212821107741</v>
      </c>
      <c r="J110" s="4">
        <v>0.15493246978659514</v>
      </c>
      <c r="K110" s="4">
        <v>0.23993915975081825</v>
      </c>
      <c r="L110" s="4">
        <v>0.3945500422988491</v>
      </c>
      <c r="M110" s="4">
        <v>0.38952110798128103</v>
      </c>
      <c r="N110" s="4">
        <v>0.36455863602762856</v>
      </c>
      <c r="O110" s="4">
        <v>0.38835838671500245</v>
      </c>
      <c r="P110" s="4">
        <v>0.42469029115809809</v>
      </c>
    </row>
    <row r="111" spans="2:16" x14ac:dyDescent="0.2">
      <c r="B111" s="3">
        <v>2019</v>
      </c>
      <c r="C111" s="3">
        <v>3</v>
      </c>
      <c r="D111" s="4"/>
      <c r="E111" s="4">
        <v>8.9022234756984675E-2</v>
      </c>
      <c r="F111" s="4">
        <v>9.1504577222798755E-2</v>
      </c>
      <c r="G111" s="4">
        <v>0.11991307289301434</v>
      </c>
      <c r="H111" s="4">
        <v>0.22311681031827918</v>
      </c>
      <c r="I111" s="4">
        <v>0.28610335255212882</v>
      </c>
      <c r="J111" s="4">
        <v>0.31429723472754012</v>
      </c>
      <c r="K111" s="4">
        <v>0.32457916307847068</v>
      </c>
      <c r="L111" s="4">
        <v>0.29614949524437151</v>
      </c>
      <c r="M111" s="4">
        <v>0.32610258823846994</v>
      </c>
      <c r="N111" s="4">
        <v>0.36733084700201551</v>
      </c>
      <c r="O111" s="4">
        <v>0.43899926288459284</v>
      </c>
      <c r="P111" s="4">
        <v>0.43646432198381846</v>
      </c>
    </row>
    <row r="112" spans="2:16" x14ac:dyDescent="0.2">
      <c r="B112" s="3">
        <v>2019</v>
      </c>
      <c r="C112" s="3">
        <v>6</v>
      </c>
      <c r="D112" s="4"/>
      <c r="E112" s="4">
        <v>0.85849144492844709</v>
      </c>
      <c r="F112" s="4">
        <v>0.88617614214091223</v>
      </c>
      <c r="G112" s="4">
        <v>0.88219160953427211</v>
      </c>
      <c r="H112" s="4">
        <v>0.77371863260432872</v>
      </c>
      <c r="I112" s="4">
        <v>0.8920103543687955</v>
      </c>
      <c r="J112" s="4">
        <v>0.94964532229290399</v>
      </c>
      <c r="K112" s="4">
        <v>0.82313779133561016</v>
      </c>
      <c r="L112" s="4">
        <v>0.60366721338915008</v>
      </c>
      <c r="M112" s="4">
        <v>0.47360592105064198</v>
      </c>
      <c r="N112" s="4">
        <v>0.44160428330831458</v>
      </c>
      <c r="O112" s="4">
        <v>0.44460119045076396</v>
      </c>
      <c r="P112" s="4">
        <v>0.50078942729481712</v>
      </c>
    </row>
    <row r="113" spans="2:16" x14ac:dyDescent="0.2">
      <c r="B113" s="3">
        <v>2019</v>
      </c>
      <c r="C113" s="3">
        <v>9</v>
      </c>
      <c r="D113" s="4"/>
      <c r="E113" s="4">
        <v>0.43639727273958323</v>
      </c>
      <c r="F113" s="4">
        <v>0.43197575949080358</v>
      </c>
      <c r="G113" s="4">
        <v>0.53371374341795741</v>
      </c>
      <c r="H113" s="4">
        <v>0.61517866763709395</v>
      </c>
      <c r="I113" s="4">
        <v>0.44995799065927955</v>
      </c>
      <c r="J113" s="4">
        <v>0.17471910695464998</v>
      </c>
      <c r="K113" s="4">
        <v>0.27167749885889797</v>
      </c>
      <c r="L113" s="4">
        <v>0.46496113883384182</v>
      </c>
      <c r="M113" s="4">
        <v>0.47409277042115128</v>
      </c>
      <c r="N113" s="4">
        <v>0.39815253444757298</v>
      </c>
      <c r="O113" s="4">
        <v>0.28285627626806659</v>
      </c>
      <c r="P113" s="4">
        <v>0.27746057089459764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13"/>
  <sheetViews>
    <sheetView workbookViewId="0">
      <selection activeCell="D9" sqref="D9"/>
    </sheetView>
  </sheetViews>
  <sheetFormatPr defaultColWidth="8.85546875" defaultRowHeight="12.75" x14ac:dyDescent="0.2"/>
  <cols>
    <col min="1" max="16384" width="8.85546875" style="3"/>
  </cols>
  <sheetData>
    <row r="2" spans="2:16" x14ac:dyDescent="0.2">
      <c r="B2" s="3" t="s">
        <v>0</v>
      </c>
      <c r="C2" s="3" t="s">
        <v>1</v>
      </c>
      <c r="D2" s="3" t="s">
        <v>2</v>
      </c>
      <c r="E2" s="3" t="s">
        <v>3</v>
      </c>
    </row>
    <row r="3" spans="2:16" x14ac:dyDescent="0.2">
      <c r="B3" s="3">
        <v>1992</v>
      </c>
      <c r="C3" s="3">
        <v>3</v>
      </c>
      <c r="D3" s="4">
        <v>0.70520576018928693</v>
      </c>
      <c r="E3" s="4">
        <v>0.70520576018928705</v>
      </c>
      <c r="F3" s="4">
        <v>0.51567558341506792</v>
      </c>
      <c r="G3" s="4">
        <v>0.50132854287609185</v>
      </c>
      <c r="H3" s="4">
        <v>0.3700809348848827</v>
      </c>
      <c r="I3" s="4">
        <v>0.32170032174154589</v>
      </c>
      <c r="J3" s="4">
        <v>0.55825983922413569</v>
      </c>
      <c r="K3" s="4">
        <v>0.57351000849086631</v>
      </c>
      <c r="L3" s="4">
        <v>0.44551761409368362</v>
      </c>
      <c r="M3" s="4">
        <v>0.62448504412167283</v>
      </c>
      <c r="N3" s="4">
        <v>0.24427514658858468</v>
      </c>
      <c r="O3" s="4">
        <v>0.75241270372917524</v>
      </c>
      <c r="P3" s="4">
        <v>0.93673649224089561</v>
      </c>
    </row>
    <row r="4" spans="2:16" x14ac:dyDescent="0.2">
      <c r="B4" s="3">
        <v>1992</v>
      </c>
      <c r="C4" s="3">
        <v>6</v>
      </c>
      <c r="D4" s="4">
        <v>-0.92321267760926418</v>
      </c>
      <c r="E4" s="4">
        <v>-0.92321267760926418</v>
      </c>
      <c r="F4" s="4">
        <v>0.52993811401157642</v>
      </c>
      <c r="G4" s="4">
        <v>0.70599504065290763</v>
      </c>
      <c r="H4" s="4">
        <v>0.91451929866088599</v>
      </c>
      <c r="I4" s="4">
        <v>1.1000328688324739</v>
      </c>
      <c r="J4" s="4">
        <v>1.2343845372848969</v>
      </c>
      <c r="K4" s="4">
        <v>1.3733416065373727</v>
      </c>
      <c r="L4" s="4">
        <v>1.3900085217722862</v>
      </c>
      <c r="M4" s="4">
        <v>1.0114687878458346</v>
      </c>
      <c r="N4" s="4">
        <v>1.126367409724208</v>
      </c>
      <c r="O4" s="4">
        <v>1.40747754355107</v>
      </c>
      <c r="P4" s="4">
        <v>1.6784432584422149</v>
      </c>
    </row>
    <row r="5" spans="2:16" x14ac:dyDescent="0.2">
      <c r="B5" s="3">
        <v>1992</v>
      </c>
      <c r="C5" s="3">
        <v>9</v>
      </c>
      <c r="D5" s="4">
        <v>0.30374778889967757</v>
      </c>
      <c r="E5" s="4">
        <v>0.30374778889967752</v>
      </c>
      <c r="F5" s="4">
        <v>0.27615544339853704</v>
      </c>
      <c r="G5" s="4">
        <v>0.51079568175724632</v>
      </c>
      <c r="H5" s="4">
        <v>0.75287133811237616</v>
      </c>
      <c r="I5" s="4">
        <v>0.83491723311826782</v>
      </c>
      <c r="J5" s="4">
        <v>0.78467010358128886</v>
      </c>
      <c r="K5" s="4">
        <v>0.64183433497331199</v>
      </c>
      <c r="L5" s="4">
        <v>0.4948039792908846</v>
      </c>
      <c r="M5" s="4">
        <v>0.471027126865597</v>
      </c>
      <c r="N5" s="4">
        <v>0.29588136463105735</v>
      </c>
      <c r="O5" s="4">
        <v>0.14906798769124452</v>
      </c>
      <c r="P5" s="4">
        <v>0.29455406893778169</v>
      </c>
    </row>
    <row r="6" spans="2:16" x14ac:dyDescent="0.2">
      <c r="B6" s="3">
        <v>1992</v>
      </c>
      <c r="C6" s="3">
        <v>12</v>
      </c>
      <c r="D6" s="4">
        <v>0.37599700555741578</v>
      </c>
      <c r="E6" s="4">
        <v>0.37599700555741589</v>
      </c>
      <c r="F6" s="4">
        <v>-0.18741981026648791</v>
      </c>
      <c r="G6" s="4">
        <v>-0.10350816526521489</v>
      </c>
      <c r="H6" s="4">
        <v>-5.8355278913979181E-2</v>
      </c>
      <c r="I6" s="4">
        <v>8.9013386813952322E-2</v>
      </c>
      <c r="J6" s="4">
        <v>0.24903936335541588</v>
      </c>
      <c r="K6" s="4">
        <v>0.51879325784274632</v>
      </c>
      <c r="L6" s="4">
        <v>0.59803644250857413</v>
      </c>
      <c r="M6" s="4">
        <v>0.75145259841346812</v>
      </c>
      <c r="N6" s="4">
        <v>0.88714648721100042</v>
      </c>
      <c r="O6" s="4">
        <v>1.0844095098665543</v>
      </c>
      <c r="P6" s="4">
        <v>1.0914500659363653</v>
      </c>
    </row>
    <row r="7" spans="2:16" x14ac:dyDescent="0.2">
      <c r="B7" s="3">
        <v>1993</v>
      </c>
      <c r="C7" s="3">
        <v>3</v>
      </c>
      <c r="D7" s="4">
        <v>0.61402352801334104</v>
      </c>
      <c r="E7" s="4">
        <v>0.61402352801334104</v>
      </c>
      <c r="F7" s="4">
        <v>0.36336320390616283</v>
      </c>
      <c r="G7" s="4">
        <v>0.30493372793393353</v>
      </c>
      <c r="H7" s="4">
        <v>6.1386985924097082E-2</v>
      </c>
      <c r="I7" s="4">
        <v>-9.4083487314212122E-2</v>
      </c>
      <c r="J7" s="4">
        <v>-0.28395966210027535</v>
      </c>
      <c r="K7" s="4">
        <v>-9.741590700666769E-2</v>
      </c>
      <c r="L7" s="4">
        <v>0.19482518574718977</v>
      </c>
      <c r="M7" s="4">
        <v>0.38613057775625576</v>
      </c>
      <c r="N7" s="4">
        <v>0.5960987442301604</v>
      </c>
      <c r="O7" s="4">
        <v>0.6693089360081359</v>
      </c>
      <c r="P7" s="4">
        <v>0.83563289512522654</v>
      </c>
    </row>
    <row r="8" spans="2:16" x14ac:dyDescent="0.2">
      <c r="B8" s="3">
        <v>1993</v>
      </c>
      <c r="C8" s="3">
        <v>6</v>
      </c>
      <c r="D8" s="4">
        <v>0.24958412695958998</v>
      </c>
      <c r="E8" s="4">
        <v>0.24958412695958992</v>
      </c>
      <c r="F8" s="4">
        <v>5.2092609175708793E-2</v>
      </c>
      <c r="G8" s="4">
        <v>0.1056551842338338</v>
      </c>
      <c r="H8" s="4">
        <v>4.3823534573179113E-2</v>
      </c>
      <c r="I8" s="4">
        <v>-1.638035837584173E-2</v>
      </c>
      <c r="J8" s="4">
        <v>-0.30236724930547287</v>
      </c>
      <c r="K8" s="4">
        <v>-0.91206163163217147</v>
      </c>
      <c r="L8" s="4">
        <v>-1.1914696663355739</v>
      </c>
      <c r="M8" s="4">
        <v>-1.0559244650130304</v>
      </c>
      <c r="N8" s="4">
        <v>-0.48267758303353936</v>
      </c>
      <c r="O8" s="4">
        <v>0.15099678066230326</v>
      </c>
      <c r="P8" s="4">
        <v>0.58047196798783085</v>
      </c>
    </row>
    <row r="9" spans="2:16" x14ac:dyDescent="0.2">
      <c r="B9" s="3">
        <v>1993</v>
      </c>
      <c r="C9" s="3">
        <v>9</v>
      </c>
      <c r="D9" s="4">
        <v>0.81393682785488863</v>
      </c>
      <c r="E9" s="4">
        <v>0.81393682785488852</v>
      </c>
      <c r="F9" s="4">
        <v>0.18308843317022444</v>
      </c>
      <c r="G9" s="4">
        <v>0.17817027168992333</v>
      </c>
      <c r="H9" s="4">
        <v>0.22001719909314366</v>
      </c>
      <c r="I9" s="4">
        <v>0.32377519693823176</v>
      </c>
      <c r="J9" s="4">
        <v>0.44941487576339179</v>
      </c>
      <c r="K9" s="4">
        <v>0.36934670278580634</v>
      </c>
      <c r="L9" s="4">
        <v>0.23704389369759188</v>
      </c>
      <c r="M9" s="4">
        <v>2.2717858460558737E-2</v>
      </c>
      <c r="N9" s="4">
        <v>-0.27504134089795351</v>
      </c>
      <c r="O9" s="4">
        <v>-0.55278812791729293</v>
      </c>
      <c r="P9" s="4">
        <v>-0.47958276030228053</v>
      </c>
    </row>
    <row r="10" spans="2:16" x14ac:dyDescent="0.2">
      <c r="B10" s="3">
        <v>1993</v>
      </c>
      <c r="C10" s="3">
        <v>12</v>
      </c>
      <c r="D10" s="4">
        <v>-0.62231962649814676</v>
      </c>
      <c r="E10" s="4">
        <v>-0.62231962649814732</v>
      </c>
      <c r="F10" s="4">
        <v>0.25592344391770511</v>
      </c>
      <c r="G10" s="4">
        <v>0.38285758579616352</v>
      </c>
      <c r="H10" s="4">
        <v>0.31222045033515955</v>
      </c>
      <c r="I10" s="4">
        <v>0.39295925118163583</v>
      </c>
      <c r="J10" s="4">
        <v>0.53508491674815695</v>
      </c>
      <c r="K10" s="4">
        <v>0.48441992108299342</v>
      </c>
      <c r="L10" s="4">
        <v>0.40152195616413422</v>
      </c>
      <c r="M10" s="4">
        <v>0.30756333322859791</v>
      </c>
      <c r="N10" s="4">
        <v>0.30113337562517661</v>
      </c>
      <c r="O10" s="4">
        <v>0.18674356676909898</v>
      </c>
      <c r="P10" s="4">
        <v>-0.27793216191542314</v>
      </c>
    </row>
    <row r="11" spans="2:16" x14ac:dyDescent="0.2">
      <c r="B11" s="3">
        <v>1994</v>
      </c>
      <c r="C11" s="3">
        <v>3</v>
      </c>
      <c r="D11" s="4">
        <v>1.4854440584606721</v>
      </c>
      <c r="E11" s="4">
        <v>1.4854440584606718</v>
      </c>
      <c r="F11" s="4">
        <v>0.59939930955671838</v>
      </c>
      <c r="G11" s="4">
        <v>0.54155546465163429</v>
      </c>
      <c r="H11" s="4">
        <v>0.75760014412577292</v>
      </c>
      <c r="I11" s="4">
        <v>0.83485183783918804</v>
      </c>
      <c r="J11" s="4">
        <v>0.81621697067245846</v>
      </c>
      <c r="K11" s="4">
        <v>0.88530801738459763</v>
      </c>
      <c r="L11" s="4">
        <v>0.77800041436329925</v>
      </c>
      <c r="M11" s="4">
        <v>0.5494932605934757</v>
      </c>
      <c r="N11" s="4">
        <v>0.43022954044437811</v>
      </c>
      <c r="O11" s="4">
        <v>0.43466416065850882</v>
      </c>
      <c r="P11" s="4">
        <v>0.49875779631823247</v>
      </c>
    </row>
    <row r="12" spans="2:16" x14ac:dyDescent="0.2">
      <c r="B12" s="3">
        <v>1994</v>
      </c>
      <c r="C12" s="3">
        <v>6</v>
      </c>
      <c r="D12" s="4">
        <v>1.1438179718803454</v>
      </c>
      <c r="E12" s="4">
        <v>1.1438179718803456</v>
      </c>
      <c r="F12" s="4">
        <v>1.3865288568487406</v>
      </c>
      <c r="G12" s="4">
        <v>1.2635728499379331</v>
      </c>
      <c r="H12" s="4">
        <v>0.99303817006888628</v>
      </c>
      <c r="I12" s="4">
        <v>0.82060793088942408</v>
      </c>
      <c r="J12" s="4">
        <v>0.84949238198935928</v>
      </c>
      <c r="K12" s="4">
        <v>0.95379369977792283</v>
      </c>
      <c r="L12" s="4">
        <v>0.82387182275596638</v>
      </c>
      <c r="M12" s="4">
        <v>0.75920752427927829</v>
      </c>
      <c r="N12" s="4">
        <v>0.73928827783776563</v>
      </c>
      <c r="O12" s="4">
        <v>0.78536368227778641</v>
      </c>
      <c r="P12" s="4">
        <v>0.82725746193147476</v>
      </c>
    </row>
    <row r="13" spans="2:16" x14ac:dyDescent="0.2">
      <c r="B13" s="3">
        <v>1994</v>
      </c>
      <c r="C13" s="3">
        <v>9</v>
      </c>
      <c r="D13" s="4">
        <v>0.75530858208452401</v>
      </c>
      <c r="E13" s="4">
        <v>0.75530858208452401</v>
      </c>
      <c r="F13" s="4">
        <v>0.63447742210091018</v>
      </c>
      <c r="G13" s="4">
        <v>0.78223648155656555</v>
      </c>
      <c r="H13" s="4">
        <v>1.022002772600197</v>
      </c>
      <c r="I13" s="4">
        <v>1.1546794608110231</v>
      </c>
      <c r="J13" s="4">
        <v>1.0733386545715899</v>
      </c>
      <c r="K13" s="4">
        <v>0.92334208779075677</v>
      </c>
      <c r="L13" s="4">
        <v>1.0202840114335927</v>
      </c>
      <c r="M13" s="4">
        <v>1.0250371554540569</v>
      </c>
      <c r="N13" s="4">
        <v>0.85656136235648261</v>
      </c>
      <c r="O13" s="4">
        <v>0.83415647241118818</v>
      </c>
      <c r="P13" s="4">
        <v>0.86432468183300259</v>
      </c>
    </row>
    <row r="14" spans="2:16" x14ac:dyDescent="0.2">
      <c r="B14" s="3">
        <v>1994</v>
      </c>
      <c r="C14" s="3">
        <v>12</v>
      </c>
      <c r="D14" s="4">
        <v>0.94244268312753121</v>
      </c>
      <c r="E14" s="4">
        <v>0.94244268312753121</v>
      </c>
      <c r="F14" s="4">
        <v>0.79773481151043402</v>
      </c>
      <c r="G14" s="4">
        <v>0.8011906150706064</v>
      </c>
      <c r="H14" s="4">
        <v>1.1172741695638009</v>
      </c>
      <c r="I14" s="4">
        <v>1.4084938667428371</v>
      </c>
      <c r="J14" s="4">
        <v>1.499481716960422</v>
      </c>
      <c r="K14" s="4">
        <v>1.5908651082156908</v>
      </c>
      <c r="L14" s="4">
        <v>1.4402263895294865</v>
      </c>
      <c r="M14" s="4">
        <v>1.3421766412171932</v>
      </c>
      <c r="N14" s="4">
        <v>1.2649223409923849</v>
      </c>
      <c r="O14" s="4">
        <v>1.208561353578876</v>
      </c>
      <c r="P14" s="4">
        <v>1.1333878380737374</v>
      </c>
    </row>
    <row r="15" spans="2:16" x14ac:dyDescent="0.2">
      <c r="B15" s="3">
        <v>1995</v>
      </c>
      <c r="C15" s="3">
        <v>3</v>
      </c>
      <c r="D15" s="4">
        <v>0.67799913013821822</v>
      </c>
      <c r="E15" s="4">
        <v>0.67799913013821833</v>
      </c>
      <c r="F15" s="4">
        <v>1.0637868753515185</v>
      </c>
      <c r="G15" s="4">
        <v>1.1034368034970763</v>
      </c>
      <c r="H15" s="4">
        <v>1.026296720666906</v>
      </c>
      <c r="I15" s="4">
        <v>1.1493456891195553</v>
      </c>
      <c r="J15" s="4">
        <v>1.6338113303246147</v>
      </c>
      <c r="K15" s="4">
        <v>1.767661419776414</v>
      </c>
      <c r="L15" s="4">
        <v>1.5339243426832516</v>
      </c>
      <c r="M15" s="4">
        <v>1.4409587697767998</v>
      </c>
      <c r="N15" s="4">
        <v>1.4461153879681166</v>
      </c>
      <c r="O15" s="4">
        <v>1.4502150845989417</v>
      </c>
      <c r="P15" s="4">
        <v>1.3389772864802285</v>
      </c>
    </row>
    <row r="16" spans="2:16" x14ac:dyDescent="0.2">
      <c r="B16" s="3">
        <v>1995</v>
      </c>
      <c r="C16" s="3">
        <v>6</v>
      </c>
      <c r="D16" s="4">
        <v>0.7814885628729229</v>
      </c>
      <c r="E16" s="4">
        <v>0.78148856287292279</v>
      </c>
      <c r="F16" s="4">
        <v>0.34785280138574121</v>
      </c>
      <c r="G16" s="4">
        <v>0.41353112555923266</v>
      </c>
      <c r="H16" s="4">
        <v>0.48174345949974628</v>
      </c>
      <c r="I16" s="4">
        <v>0.58083426855551012</v>
      </c>
      <c r="J16" s="4">
        <v>0.78848521028314367</v>
      </c>
      <c r="K16" s="4">
        <v>0.88595276472300921</v>
      </c>
      <c r="L16" s="4">
        <v>1.0464720470862323</v>
      </c>
      <c r="M16" s="4">
        <v>0.96590439297383646</v>
      </c>
      <c r="N16" s="4">
        <v>0.82069828305431058</v>
      </c>
      <c r="O16" s="4">
        <v>1.0623169021098557</v>
      </c>
      <c r="P16" s="4">
        <v>1.1828880141121094</v>
      </c>
    </row>
    <row r="17" spans="2:16" x14ac:dyDescent="0.2">
      <c r="B17" s="3">
        <v>1995</v>
      </c>
      <c r="C17" s="3">
        <v>9</v>
      </c>
      <c r="D17" s="4">
        <v>0.78262567395643856</v>
      </c>
      <c r="E17" s="4">
        <v>0.78262567395643867</v>
      </c>
      <c r="F17" s="4">
        <v>1.1849354642053398</v>
      </c>
      <c r="G17" s="4">
        <v>1.0027420252079673</v>
      </c>
      <c r="H17" s="4">
        <v>0.95812300977209253</v>
      </c>
      <c r="I17" s="4">
        <v>0.91425185698759481</v>
      </c>
      <c r="J17" s="4">
        <v>0.82744934283961113</v>
      </c>
      <c r="K17" s="4">
        <v>0.94771253831336666</v>
      </c>
      <c r="L17" s="4">
        <v>1.0194713351215345</v>
      </c>
      <c r="M17" s="4">
        <v>1.1212853189909635</v>
      </c>
      <c r="N17" s="4">
        <v>1.1981706371667031</v>
      </c>
      <c r="O17" s="4">
        <v>1.1650834455612249</v>
      </c>
      <c r="P17" s="4">
        <v>1.213208033361278</v>
      </c>
    </row>
    <row r="18" spans="2:16" x14ac:dyDescent="0.2">
      <c r="B18" s="3">
        <v>1995</v>
      </c>
      <c r="C18" s="3">
        <v>12</v>
      </c>
      <c r="D18" s="4">
        <v>0.70985059141381868</v>
      </c>
      <c r="E18" s="4">
        <v>0.70985059141381868</v>
      </c>
      <c r="F18" s="4">
        <v>0.86991535126772479</v>
      </c>
      <c r="G18" s="4">
        <v>0.82268605413646267</v>
      </c>
      <c r="H18" s="4">
        <v>0.73433611400206489</v>
      </c>
      <c r="I18" s="4">
        <v>0.55227091276202378</v>
      </c>
      <c r="J18" s="4">
        <v>0.47233350384215783</v>
      </c>
      <c r="K18" s="4">
        <v>0.37910123525017059</v>
      </c>
      <c r="L18" s="4">
        <v>0.41277774403833478</v>
      </c>
      <c r="M18" s="4">
        <v>0.42650724867169937</v>
      </c>
      <c r="N18" s="4">
        <v>0.46058741609181642</v>
      </c>
      <c r="O18" s="4">
        <v>0.55768053878507773</v>
      </c>
      <c r="P18" s="4">
        <v>0.74598157304108959</v>
      </c>
    </row>
    <row r="19" spans="2:16" x14ac:dyDescent="0.2">
      <c r="B19" s="3">
        <v>1996</v>
      </c>
      <c r="C19" s="3">
        <v>3</v>
      </c>
      <c r="D19" s="4">
        <v>0.11527370205399734</v>
      </c>
      <c r="E19" s="4">
        <v>0.11527370205399723</v>
      </c>
      <c r="F19" s="4">
        <v>0.29972189798986759</v>
      </c>
      <c r="G19" s="4">
        <v>0.33124031969189621</v>
      </c>
      <c r="H19" s="4">
        <v>0.33726749607652146</v>
      </c>
      <c r="I19" s="4">
        <v>0.34003052863279193</v>
      </c>
      <c r="J19" s="4">
        <v>0.4363522758179092</v>
      </c>
      <c r="K19" s="4">
        <v>0.51058474058379699</v>
      </c>
      <c r="L19" s="4">
        <v>0.55617504555584407</v>
      </c>
      <c r="M19" s="4">
        <v>0.58462357701573819</v>
      </c>
      <c r="N19" s="4">
        <v>0.52694198133675885</v>
      </c>
      <c r="O19" s="4">
        <v>0.45069364370372855</v>
      </c>
      <c r="P19" s="4">
        <v>0.45742196441547833</v>
      </c>
    </row>
    <row r="20" spans="2:16" x14ac:dyDescent="0.2">
      <c r="B20" s="3">
        <v>1996</v>
      </c>
      <c r="C20" s="3">
        <v>6</v>
      </c>
      <c r="D20" s="4">
        <v>1.1002805452635656</v>
      </c>
      <c r="E20" s="4">
        <v>1.1002805452635656</v>
      </c>
      <c r="F20" s="4">
        <v>0.69860411706502012</v>
      </c>
      <c r="G20" s="4">
        <v>0.68555308471640386</v>
      </c>
      <c r="H20" s="4">
        <v>0.61697249433654788</v>
      </c>
      <c r="I20" s="4">
        <v>0.55381620053573266</v>
      </c>
      <c r="J20" s="4">
        <v>0.39461393180086879</v>
      </c>
      <c r="K20" s="4">
        <v>0.406114795949929</v>
      </c>
      <c r="L20" s="4">
        <v>0.52364481592916801</v>
      </c>
      <c r="M20" s="4">
        <v>0.63891076743248998</v>
      </c>
      <c r="N20" s="4">
        <v>0.67852805415300343</v>
      </c>
      <c r="O20" s="4">
        <v>0.61470972956085412</v>
      </c>
      <c r="P20" s="4">
        <v>0.57127541731650433</v>
      </c>
    </row>
    <row r="21" spans="2:16" x14ac:dyDescent="0.2">
      <c r="B21" s="3">
        <v>1996</v>
      </c>
      <c r="C21" s="3">
        <v>9</v>
      </c>
      <c r="D21" s="4">
        <v>1.3869345834066849</v>
      </c>
      <c r="E21" s="4">
        <v>1.3869345834066849</v>
      </c>
      <c r="F21" s="4">
        <v>0.76243951188614578</v>
      </c>
      <c r="G21" s="4">
        <v>0.6939777453044792</v>
      </c>
      <c r="H21" s="4">
        <v>0.71662283890860101</v>
      </c>
      <c r="I21" s="4">
        <v>0.78426886681041441</v>
      </c>
      <c r="J21" s="4">
        <v>0.78625594552069245</v>
      </c>
      <c r="K21" s="4">
        <v>0.63698639668065382</v>
      </c>
      <c r="L21" s="4">
        <v>0.51546992396175473</v>
      </c>
      <c r="M21" s="4">
        <v>0.56667135091645715</v>
      </c>
      <c r="N21" s="4">
        <v>0.70042571277576227</v>
      </c>
      <c r="O21" s="4">
        <v>0.76011295552878555</v>
      </c>
      <c r="P21" s="4">
        <v>0.66465188559483535</v>
      </c>
    </row>
    <row r="22" spans="2:16" x14ac:dyDescent="0.2">
      <c r="B22" s="3">
        <v>1996</v>
      </c>
      <c r="C22" s="3">
        <v>12</v>
      </c>
      <c r="D22" s="4">
        <v>0.70497927129355986</v>
      </c>
      <c r="E22" s="4">
        <v>0.70497927129355986</v>
      </c>
      <c r="F22" s="4">
        <v>0.75349823931644111</v>
      </c>
      <c r="G22" s="4">
        <v>0.80244747232982871</v>
      </c>
      <c r="H22" s="4">
        <v>0.75889461785958046</v>
      </c>
      <c r="I22" s="4">
        <v>0.69602136377891155</v>
      </c>
      <c r="J22" s="4">
        <v>0.72921260204746252</v>
      </c>
      <c r="K22" s="4">
        <v>0.85951462585591676</v>
      </c>
      <c r="L22" s="4">
        <v>0.86237373965165176</v>
      </c>
      <c r="M22" s="4">
        <v>0.78075975334414416</v>
      </c>
      <c r="N22" s="4">
        <v>0.75044016466472774</v>
      </c>
      <c r="O22" s="4">
        <v>0.70407623182016488</v>
      </c>
      <c r="P22" s="4">
        <v>0.70664264620025008</v>
      </c>
    </row>
    <row r="23" spans="2:16" x14ac:dyDescent="0.2">
      <c r="B23" s="3">
        <v>1997</v>
      </c>
      <c r="C23" s="3">
        <v>3</v>
      </c>
      <c r="D23" s="4">
        <v>1.0803414646883169</v>
      </c>
      <c r="E23" s="4">
        <v>1.0803414646883169</v>
      </c>
      <c r="F23" s="4">
        <v>0.36166598936385097</v>
      </c>
      <c r="G23" s="4">
        <v>0.38657533137492583</v>
      </c>
      <c r="H23" s="4">
        <v>0.44019969321291885</v>
      </c>
      <c r="I23" s="4">
        <v>0.53542260817092047</v>
      </c>
      <c r="J23" s="4">
        <v>0.54280265365121616</v>
      </c>
      <c r="K23" s="4">
        <v>0.58420182661628584</v>
      </c>
      <c r="L23" s="4">
        <v>0.71765712242861257</v>
      </c>
      <c r="M23" s="4">
        <v>0.77852014242676204</v>
      </c>
      <c r="N23" s="4">
        <v>0.71726859749281147</v>
      </c>
      <c r="O23" s="4">
        <v>0.73321341774991222</v>
      </c>
      <c r="P23" s="4">
        <v>0.7081583724421906</v>
      </c>
    </row>
    <row r="24" spans="2:16" x14ac:dyDescent="0.2">
      <c r="B24" s="3">
        <v>1997</v>
      </c>
      <c r="C24" s="3">
        <v>6</v>
      </c>
      <c r="D24" s="4">
        <v>1.0481498055712635</v>
      </c>
      <c r="E24" s="4">
        <v>1.0481498055712635</v>
      </c>
      <c r="F24" s="4">
        <v>0.94857106577712036</v>
      </c>
      <c r="G24" s="4">
        <v>0.89457311886667634</v>
      </c>
      <c r="H24" s="4">
        <v>0.92451436450099433</v>
      </c>
      <c r="I24" s="4">
        <v>0.98606554034472382</v>
      </c>
      <c r="J24" s="4">
        <v>0.98217974696382992</v>
      </c>
      <c r="K24" s="4">
        <v>0.88157086111413674</v>
      </c>
      <c r="L24" s="4">
        <v>0.77549383697971719</v>
      </c>
      <c r="M24" s="4">
        <v>0.77052401832741924</v>
      </c>
      <c r="N24" s="4">
        <v>0.83195310537498324</v>
      </c>
      <c r="O24" s="4">
        <v>0.77696341698998717</v>
      </c>
      <c r="P24" s="4">
        <v>0.68563402671961882</v>
      </c>
    </row>
    <row r="25" spans="2:16" x14ac:dyDescent="0.2">
      <c r="B25" s="3">
        <v>1997</v>
      </c>
      <c r="C25" s="3">
        <v>9</v>
      </c>
      <c r="D25" s="4">
        <v>1.4388624006782536</v>
      </c>
      <c r="E25" s="4">
        <v>1.4388624006782538</v>
      </c>
      <c r="F25" s="4">
        <v>0.86826350912543337</v>
      </c>
      <c r="G25" s="4">
        <v>0.85432547970932105</v>
      </c>
      <c r="H25" s="4">
        <v>0.74340373144654182</v>
      </c>
      <c r="I25" s="4">
        <v>0.67042950666836643</v>
      </c>
      <c r="J25" s="4">
        <v>0.7592676610477892</v>
      </c>
      <c r="K25" s="4">
        <v>0.90103114642967963</v>
      </c>
      <c r="L25" s="4">
        <v>0.97118433044366526</v>
      </c>
      <c r="M25" s="4">
        <v>0.9326511674793847</v>
      </c>
      <c r="N25" s="4">
        <v>0.82832905272320301</v>
      </c>
      <c r="O25" s="4">
        <v>0.81508776660070659</v>
      </c>
      <c r="P25" s="4">
        <v>0.82711487165144659</v>
      </c>
    </row>
    <row r="26" spans="2:16" x14ac:dyDescent="0.2">
      <c r="B26" s="3">
        <v>1997</v>
      </c>
      <c r="C26" s="3">
        <v>12</v>
      </c>
      <c r="D26" s="4">
        <v>1.2701669975649921</v>
      </c>
      <c r="E26" s="4">
        <v>1.2701669975649921</v>
      </c>
      <c r="F26" s="4">
        <v>1.1239479592190853</v>
      </c>
      <c r="G26" s="4">
        <v>1.1142893238363332</v>
      </c>
      <c r="H26" s="4">
        <v>1.0340962288644133</v>
      </c>
      <c r="I26" s="4">
        <v>0.97349457733058875</v>
      </c>
      <c r="J26" s="4">
        <v>0.98974206265553499</v>
      </c>
      <c r="K26" s="4">
        <v>0.98949557739247296</v>
      </c>
      <c r="L26" s="4">
        <v>1.0247342777275292</v>
      </c>
      <c r="M26" s="4">
        <v>1.0044410310972833</v>
      </c>
      <c r="N26" s="4">
        <v>0.91508466769749175</v>
      </c>
      <c r="O26" s="4">
        <v>0.89586400468861549</v>
      </c>
      <c r="P26" s="4">
        <v>0.88534215987576048</v>
      </c>
    </row>
    <row r="27" spans="2:16" x14ac:dyDescent="0.2">
      <c r="B27" s="3">
        <v>1998</v>
      </c>
      <c r="C27" s="3">
        <v>3</v>
      </c>
      <c r="D27" s="4">
        <v>1.3434974340537309</v>
      </c>
      <c r="E27" s="4">
        <v>1.3434974340537309</v>
      </c>
      <c r="F27" s="4">
        <v>1.1223904904795587</v>
      </c>
      <c r="G27" s="4">
        <v>0.9884365211044388</v>
      </c>
      <c r="H27" s="4">
        <v>0.88932501629405947</v>
      </c>
      <c r="I27" s="4">
        <v>0.90458825913319618</v>
      </c>
      <c r="J27" s="4">
        <v>0.8139285933320769</v>
      </c>
      <c r="K27" s="4">
        <v>0.78823774453215245</v>
      </c>
      <c r="L27" s="4">
        <v>0.86219517910819121</v>
      </c>
      <c r="M27" s="4">
        <v>0.97609893150069482</v>
      </c>
      <c r="N27" s="4">
        <v>1.0038767704179854</v>
      </c>
      <c r="O27" s="4">
        <v>0.96584692325772969</v>
      </c>
      <c r="P27" s="4">
        <v>0.89317831898966182</v>
      </c>
    </row>
    <row r="28" spans="2:16" x14ac:dyDescent="0.2">
      <c r="B28" s="3">
        <v>1998</v>
      </c>
      <c r="C28" s="3">
        <v>6</v>
      </c>
      <c r="D28" s="4">
        <v>0.71048121267747177</v>
      </c>
      <c r="E28" s="4">
        <v>0.71048121267747177</v>
      </c>
      <c r="F28" s="4">
        <v>0.92063922400130926</v>
      </c>
      <c r="G28" s="4">
        <v>0.94482424606113979</v>
      </c>
      <c r="H28" s="4">
        <v>0.91655436569966664</v>
      </c>
      <c r="I28" s="4">
        <v>0.77863172940176673</v>
      </c>
      <c r="J28" s="4">
        <v>0.74266827841752525</v>
      </c>
      <c r="K28" s="4">
        <v>0.74237327494246774</v>
      </c>
      <c r="L28" s="4">
        <v>0.8003375753667904</v>
      </c>
      <c r="M28" s="4">
        <v>0.83779238142754209</v>
      </c>
      <c r="N28" s="4">
        <v>0.88751024190771699</v>
      </c>
      <c r="O28" s="4">
        <v>0.94927853865592815</v>
      </c>
      <c r="P28" s="4">
        <v>0.95887585312202006</v>
      </c>
    </row>
    <row r="29" spans="2:16" x14ac:dyDescent="0.2">
      <c r="B29" s="3">
        <v>1998</v>
      </c>
      <c r="C29" s="3">
        <v>9</v>
      </c>
      <c r="D29" s="4">
        <v>0.85647816545222355</v>
      </c>
      <c r="E29" s="4">
        <v>0.85647816545222355</v>
      </c>
      <c r="F29" s="4">
        <v>0.77204710277504196</v>
      </c>
      <c r="G29" s="4">
        <v>0.73020584886478923</v>
      </c>
      <c r="H29" s="4">
        <v>0.74438463681396172</v>
      </c>
      <c r="I29" s="4">
        <v>0.71841513893550712</v>
      </c>
      <c r="J29" s="4">
        <v>0.72668237829647375</v>
      </c>
      <c r="K29" s="4">
        <v>0.74978985608578619</v>
      </c>
      <c r="L29" s="4">
        <v>0.74439783009171134</v>
      </c>
      <c r="M29" s="4">
        <v>0.76692822192426569</v>
      </c>
      <c r="N29" s="4">
        <v>0.79258852128656387</v>
      </c>
      <c r="O29" s="4">
        <v>0.8060666204003627</v>
      </c>
      <c r="P29" s="4">
        <v>0.83456331752637547</v>
      </c>
    </row>
    <row r="30" spans="2:16" x14ac:dyDescent="0.2">
      <c r="B30" s="3">
        <v>1998</v>
      </c>
      <c r="C30" s="3">
        <v>12</v>
      </c>
      <c r="D30" s="4">
        <v>0.91022494608878901</v>
      </c>
      <c r="E30" s="4">
        <v>0.91022494608878901</v>
      </c>
      <c r="F30" s="4">
        <v>0.86977575328604473</v>
      </c>
      <c r="G30" s="4">
        <v>0.90133210976086886</v>
      </c>
      <c r="H30" s="4">
        <v>0.75496161509848392</v>
      </c>
      <c r="I30" s="4">
        <v>0.70103494907476527</v>
      </c>
      <c r="J30" s="4">
        <v>0.63431221668091919</v>
      </c>
      <c r="K30" s="4">
        <v>0.70583465900615183</v>
      </c>
      <c r="L30" s="4">
        <v>0.76350556902241995</v>
      </c>
      <c r="M30" s="4">
        <v>0.74626105194006909</v>
      </c>
      <c r="N30" s="4">
        <v>0.709807168109993</v>
      </c>
      <c r="O30" s="4">
        <v>0.6639922612091016</v>
      </c>
      <c r="P30" s="4">
        <v>0.58633510554431478</v>
      </c>
    </row>
    <row r="31" spans="2:16" x14ac:dyDescent="0.2">
      <c r="B31" s="3">
        <v>1999</v>
      </c>
      <c r="C31" s="3">
        <v>3</v>
      </c>
      <c r="D31" s="4">
        <v>1.6482592421123599</v>
      </c>
      <c r="E31" s="4">
        <v>1.6482592421123596</v>
      </c>
      <c r="F31" s="4">
        <v>1.0543250557872443</v>
      </c>
      <c r="G31" s="4">
        <v>0.93225052581394341</v>
      </c>
      <c r="H31" s="4">
        <v>0.91460715918153013</v>
      </c>
      <c r="I31" s="4">
        <v>0.80572027120409251</v>
      </c>
      <c r="J31" s="4">
        <v>0.69044901478734411</v>
      </c>
      <c r="K31" s="4">
        <v>0.50152045316282345</v>
      </c>
      <c r="L31" s="4">
        <v>0.50476299979718786</v>
      </c>
      <c r="M31" s="4">
        <v>0.69236701482683871</v>
      </c>
      <c r="N31" s="4">
        <v>0.79176079952471135</v>
      </c>
      <c r="O31" s="4">
        <v>0.79560751248481343</v>
      </c>
      <c r="P31" s="4">
        <v>0.7728243886236833</v>
      </c>
    </row>
    <row r="32" spans="2:16" x14ac:dyDescent="0.2">
      <c r="B32" s="3">
        <v>1999</v>
      </c>
      <c r="C32" s="3">
        <v>6</v>
      </c>
      <c r="D32" s="4">
        <v>1.106857225992286</v>
      </c>
      <c r="E32" s="4">
        <v>1.106857225992286</v>
      </c>
      <c r="F32" s="4">
        <v>0.81637813127287995</v>
      </c>
      <c r="G32" s="4">
        <v>0.84416118626338765</v>
      </c>
      <c r="H32" s="4">
        <v>0.86432611731738052</v>
      </c>
      <c r="I32" s="4">
        <v>0.90063370049350111</v>
      </c>
      <c r="J32" s="4">
        <v>0.80378138869498306</v>
      </c>
      <c r="K32" s="4">
        <v>0.72322199685336541</v>
      </c>
      <c r="L32" s="4">
        <v>0.61764231667826763</v>
      </c>
      <c r="M32" s="4">
        <v>0.45040571339035068</v>
      </c>
      <c r="N32" s="4">
        <v>0.36969375785602593</v>
      </c>
      <c r="O32" s="4">
        <v>0.41816315259385189</v>
      </c>
      <c r="P32" s="4">
        <v>0.49662787859208429</v>
      </c>
    </row>
    <row r="33" spans="2:16" x14ac:dyDescent="0.2">
      <c r="B33" s="3">
        <v>1999</v>
      </c>
      <c r="C33" s="3">
        <v>9</v>
      </c>
      <c r="D33" s="4">
        <v>1.3756640561380706</v>
      </c>
      <c r="E33" s="4">
        <v>1.3756640561380706</v>
      </c>
      <c r="F33" s="4">
        <v>0.95310153783806906</v>
      </c>
      <c r="G33" s="4">
        <v>0.87419727767726019</v>
      </c>
      <c r="H33" s="4">
        <v>0.72970395875329497</v>
      </c>
      <c r="I33" s="4">
        <v>0.63681885291408646</v>
      </c>
      <c r="J33" s="4">
        <v>0.64486762388005414</v>
      </c>
      <c r="K33" s="4">
        <v>0.67114034791924171</v>
      </c>
      <c r="L33" s="4">
        <v>0.55934800988472988</v>
      </c>
      <c r="M33" s="4">
        <v>0.51300569476165148</v>
      </c>
      <c r="N33" s="4">
        <v>0.56916682587614642</v>
      </c>
      <c r="O33" s="4">
        <v>0.51500002539687306</v>
      </c>
      <c r="P33" s="4">
        <v>0.42866613343422511</v>
      </c>
    </row>
    <row r="34" spans="2:16" x14ac:dyDescent="0.2">
      <c r="B34" s="3">
        <v>1999</v>
      </c>
      <c r="C34" s="3">
        <v>12</v>
      </c>
      <c r="D34" s="4">
        <v>1.4013505432888707</v>
      </c>
      <c r="E34" s="4">
        <v>1.4013505432888704</v>
      </c>
      <c r="F34" s="4">
        <v>1.0560368427842985</v>
      </c>
      <c r="G34" s="4">
        <v>1.0158684292278206</v>
      </c>
      <c r="H34" s="4">
        <v>0.9904649763689487</v>
      </c>
      <c r="I34" s="4">
        <v>0.95852959334499144</v>
      </c>
      <c r="J34" s="4">
        <v>0.89468938805949594</v>
      </c>
      <c r="K34" s="4">
        <v>0.77010859279944532</v>
      </c>
      <c r="L34" s="4">
        <v>0.81409354105878473</v>
      </c>
      <c r="M34" s="4">
        <v>0.84507716853316339</v>
      </c>
      <c r="N34" s="4">
        <v>0.77775574166015771</v>
      </c>
      <c r="O34" s="4">
        <v>0.73362682566894288</v>
      </c>
      <c r="P34" s="4">
        <v>0.66034679877220892</v>
      </c>
    </row>
    <row r="35" spans="2:16" x14ac:dyDescent="0.2">
      <c r="B35" s="3">
        <v>2000</v>
      </c>
      <c r="C35" s="3">
        <v>3</v>
      </c>
      <c r="D35" s="4">
        <v>0.62520157756580375</v>
      </c>
      <c r="E35" s="4">
        <v>0.62520157756580375</v>
      </c>
      <c r="F35" s="4">
        <v>1.4188586996326236</v>
      </c>
      <c r="G35" s="4">
        <v>1.4734896452131609</v>
      </c>
      <c r="H35" s="4">
        <v>1.4949833239582384</v>
      </c>
      <c r="I35" s="4">
        <v>1.4301896923248771</v>
      </c>
      <c r="J35" s="4">
        <v>1.3140142892209834</v>
      </c>
      <c r="K35" s="4">
        <v>1.3426580833223798</v>
      </c>
      <c r="L35" s="4">
        <v>1.2869677777726476</v>
      </c>
      <c r="M35" s="4">
        <v>1.1435658743519264</v>
      </c>
      <c r="N35" s="4">
        <v>1.0951113548353857</v>
      </c>
      <c r="O35" s="4">
        <v>1.0875908542234551</v>
      </c>
      <c r="P35" s="4">
        <v>1.131745678623663</v>
      </c>
    </row>
    <row r="36" spans="2:16" x14ac:dyDescent="0.2">
      <c r="B36" s="3">
        <v>2000</v>
      </c>
      <c r="C36" s="3">
        <v>6</v>
      </c>
      <c r="D36" s="4">
        <v>1.1019088621020856</v>
      </c>
      <c r="E36" s="4">
        <v>1.1019088621020856</v>
      </c>
      <c r="F36" s="4">
        <v>0.96441574721312506</v>
      </c>
      <c r="G36" s="4">
        <v>0.8692011148173413</v>
      </c>
      <c r="H36" s="4">
        <v>0.8453514155313574</v>
      </c>
      <c r="I36" s="4">
        <v>0.95713056988494549</v>
      </c>
      <c r="J36" s="4">
        <v>1.0672110827284884</v>
      </c>
      <c r="K36" s="4">
        <v>1.0684085544603836</v>
      </c>
      <c r="L36" s="4">
        <v>1.0781349897024883</v>
      </c>
      <c r="M36" s="4">
        <v>1.1950643447660498</v>
      </c>
      <c r="N36" s="4">
        <v>1.1613026365540822</v>
      </c>
      <c r="O36" s="4">
        <v>1.0589545571970982</v>
      </c>
      <c r="P36" s="4">
        <v>0.97249202974986138</v>
      </c>
    </row>
    <row r="37" spans="2:16" x14ac:dyDescent="0.2">
      <c r="B37" s="3">
        <v>2000</v>
      </c>
      <c r="C37" s="3">
        <v>9</v>
      </c>
      <c r="D37" s="4">
        <v>0.81441866763967141</v>
      </c>
      <c r="E37" s="4">
        <v>0.81441866763967152</v>
      </c>
      <c r="F37" s="4">
        <v>0.86344545561809471</v>
      </c>
      <c r="G37" s="4">
        <v>0.85533636400882973</v>
      </c>
      <c r="H37" s="4">
        <v>0.80278207581348038</v>
      </c>
      <c r="I37" s="4">
        <v>0.69415025230255034</v>
      </c>
      <c r="J37" s="4">
        <v>0.75462146578988365</v>
      </c>
      <c r="K37" s="4">
        <v>0.81695282628067811</v>
      </c>
      <c r="L37" s="4">
        <v>0.94016631431679409</v>
      </c>
      <c r="M37" s="4">
        <v>0.97210687256804507</v>
      </c>
      <c r="N37" s="4">
        <v>1.0633366219418252</v>
      </c>
      <c r="O37" s="4">
        <v>1.1281988734173249</v>
      </c>
      <c r="P37" s="4">
        <v>1.0854191313498154</v>
      </c>
    </row>
    <row r="38" spans="2:16" x14ac:dyDescent="0.2">
      <c r="B38" s="3">
        <v>2000</v>
      </c>
      <c r="C38" s="3">
        <v>12</v>
      </c>
      <c r="D38" s="4">
        <v>1.276421579047593</v>
      </c>
      <c r="E38" s="4">
        <v>1.2764215790475928</v>
      </c>
      <c r="F38" s="4">
        <v>0.86226539651754319</v>
      </c>
      <c r="G38" s="4">
        <v>0.86598825845294325</v>
      </c>
      <c r="H38" s="4">
        <v>0.8482287072196103</v>
      </c>
      <c r="I38" s="4">
        <v>0.8244249861739148</v>
      </c>
      <c r="J38" s="4">
        <v>0.79010847515090865</v>
      </c>
      <c r="K38" s="4">
        <v>0.83731452183931254</v>
      </c>
      <c r="L38" s="4">
        <v>0.85749781170767314</v>
      </c>
      <c r="M38" s="4">
        <v>0.88274406641048542</v>
      </c>
      <c r="N38" s="4">
        <v>0.89096375504868019</v>
      </c>
      <c r="O38" s="4">
        <v>0.96698536501246957</v>
      </c>
      <c r="P38" s="4">
        <v>1.0657876799550454</v>
      </c>
    </row>
    <row r="39" spans="2:16" x14ac:dyDescent="0.2">
      <c r="B39" s="3">
        <v>2001</v>
      </c>
      <c r="C39" s="3">
        <v>3</v>
      </c>
      <c r="D39" s="4">
        <v>0.13135179111873896</v>
      </c>
      <c r="E39" s="4">
        <v>0.13135179111873896</v>
      </c>
      <c r="F39" s="4">
        <v>0.49667785587146585</v>
      </c>
      <c r="G39" s="4">
        <v>0.56288486549652617</v>
      </c>
      <c r="H39" s="4">
        <v>0.67780086644902937</v>
      </c>
      <c r="I39" s="4">
        <v>0.71830226058522717</v>
      </c>
      <c r="J39" s="4">
        <v>0.67324998941423464</v>
      </c>
      <c r="K39" s="4">
        <v>0.63783852227566928</v>
      </c>
      <c r="L39" s="4">
        <v>0.73139008173298314</v>
      </c>
      <c r="M39" s="4">
        <v>0.71715147136824486</v>
      </c>
      <c r="N39" s="4">
        <v>0.78411764645423798</v>
      </c>
      <c r="O39" s="4">
        <v>0.71497640842380517</v>
      </c>
      <c r="P39" s="4">
        <v>0.65187689895365597</v>
      </c>
    </row>
    <row r="40" spans="2:16" x14ac:dyDescent="0.2">
      <c r="B40" s="3">
        <v>2001</v>
      </c>
      <c r="C40" s="3">
        <v>6</v>
      </c>
      <c r="D40" s="4">
        <v>0.50282056068979841</v>
      </c>
      <c r="E40" s="4">
        <v>0.50282056068979841</v>
      </c>
      <c r="F40" s="4">
        <v>0.36102780795411032</v>
      </c>
      <c r="G40" s="4">
        <v>0.37400556900250398</v>
      </c>
      <c r="H40" s="4">
        <v>0.42371523975782999</v>
      </c>
      <c r="I40" s="4">
        <v>0.45320356144542751</v>
      </c>
      <c r="J40" s="4">
        <v>0.52964575464521235</v>
      </c>
      <c r="K40" s="4">
        <v>0.62672286454660875</v>
      </c>
      <c r="L40" s="4">
        <v>0.6150294012751345</v>
      </c>
      <c r="M40" s="4">
        <v>0.76432205040419854</v>
      </c>
      <c r="N40" s="4">
        <v>0.72883841470837785</v>
      </c>
      <c r="O40" s="4">
        <v>0.77675906899097846</v>
      </c>
      <c r="P40" s="4">
        <v>0.72604122085414158</v>
      </c>
    </row>
    <row r="41" spans="2:16" x14ac:dyDescent="0.2">
      <c r="B41" s="3">
        <v>2001</v>
      </c>
      <c r="C41" s="3">
        <v>9</v>
      </c>
      <c r="D41" s="4">
        <v>0.16547831032909244</v>
      </c>
      <c r="E41" s="4">
        <v>0.16547831032909244</v>
      </c>
      <c r="F41" s="4">
        <v>0.29512507517221387</v>
      </c>
      <c r="G41" s="4">
        <v>0.27321101072378073</v>
      </c>
      <c r="H41" s="4">
        <v>0.23635789308985011</v>
      </c>
      <c r="I41" s="4">
        <v>0.31784880960526746</v>
      </c>
      <c r="J41" s="4">
        <v>0.27409339442412295</v>
      </c>
      <c r="K41" s="4">
        <v>0.2768731932252646</v>
      </c>
      <c r="L41" s="4">
        <v>0.29050303500592023</v>
      </c>
      <c r="M41" s="4">
        <v>0.31972131366238732</v>
      </c>
      <c r="N41" s="4">
        <v>0.52348667002088978</v>
      </c>
      <c r="O41" s="4">
        <v>0.65937075897144337</v>
      </c>
      <c r="P41" s="4">
        <v>0.75653414756089121</v>
      </c>
    </row>
    <row r="42" spans="2:16" x14ac:dyDescent="0.2">
      <c r="B42" s="3">
        <v>2001</v>
      </c>
      <c r="C42" s="3">
        <v>12</v>
      </c>
      <c r="D42" s="4">
        <v>0.3194183401744155</v>
      </c>
      <c r="E42" s="4">
        <v>0.31941834017441539</v>
      </c>
      <c r="F42" s="4">
        <v>0.13904273825751723</v>
      </c>
      <c r="G42" s="4">
        <v>0.16190289633109323</v>
      </c>
      <c r="H42" s="4">
        <v>0.16810929137198616</v>
      </c>
      <c r="I42" s="4">
        <v>5.7457562681196062E-2</v>
      </c>
      <c r="J42" s="4">
        <v>0.14873261611330457</v>
      </c>
      <c r="K42" s="4">
        <v>0.13538720105805058</v>
      </c>
      <c r="L42" s="4">
        <v>0.17534791674621142</v>
      </c>
      <c r="M42" s="4">
        <v>7.9228239166594938E-2</v>
      </c>
      <c r="N42" s="4">
        <v>7.3461377745072887E-2</v>
      </c>
      <c r="O42" s="4">
        <v>0.19861080033163658</v>
      </c>
      <c r="P42" s="4">
        <v>0.3779618689500524</v>
      </c>
    </row>
    <row r="43" spans="2:16" x14ac:dyDescent="0.2">
      <c r="B43" s="3">
        <v>2002</v>
      </c>
      <c r="C43" s="3">
        <v>3</v>
      </c>
      <c r="D43" s="4">
        <v>-0.60817423263035408</v>
      </c>
      <c r="E43" s="4">
        <v>-0.60817423263035419</v>
      </c>
      <c r="F43" s="4">
        <v>0.48871706930411385</v>
      </c>
      <c r="G43" s="4">
        <v>0.54330570261512956</v>
      </c>
      <c r="H43" s="4">
        <v>0.59233764937079092</v>
      </c>
      <c r="I43" s="4">
        <v>0.59713067974304312</v>
      </c>
      <c r="J43" s="4">
        <v>0.43050352995420993</v>
      </c>
      <c r="K43" s="4">
        <v>0.37035136188549878</v>
      </c>
      <c r="L43" s="4">
        <v>0.40779191134371984</v>
      </c>
      <c r="M43" s="4">
        <v>0.51352708912709022</v>
      </c>
      <c r="N43" s="4">
        <v>0.52127672814398607</v>
      </c>
      <c r="O43" s="4">
        <v>0.56098928825563688</v>
      </c>
      <c r="P43" s="4">
        <v>0.50647461161452578</v>
      </c>
    </row>
    <row r="44" spans="2:16" x14ac:dyDescent="0.2">
      <c r="B44" s="3">
        <v>2002</v>
      </c>
      <c r="C44" s="3">
        <v>6</v>
      </c>
      <c r="D44" s="4">
        <v>0.3546019494468311</v>
      </c>
      <c r="E44" s="4">
        <v>0.3546019494468311</v>
      </c>
      <c r="F44" s="4">
        <v>0.28885980776164866</v>
      </c>
      <c r="G44" s="4">
        <v>0.31144811678958984</v>
      </c>
      <c r="H44" s="4">
        <v>0.45330654079019556</v>
      </c>
      <c r="I44" s="4">
        <v>0.59973744082579949</v>
      </c>
      <c r="J44" s="4">
        <v>0.70827556704564287</v>
      </c>
      <c r="K44" s="4">
        <v>0.70913327589050767</v>
      </c>
      <c r="L44" s="4">
        <v>0.59176739577014814</v>
      </c>
      <c r="M44" s="4">
        <v>0.46429690189366635</v>
      </c>
      <c r="N44" s="4">
        <v>0.45248000651766918</v>
      </c>
      <c r="O44" s="4">
        <v>0.45585450533385308</v>
      </c>
      <c r="P44" s="4">
        <v>0.57239301818393484</v>
      </c>
    </row>
    <row r="45" spans="2:16" x14ac:dyDescent="0.2">
      <c r="B45" s="3">
        <v>2002</v>
      </c>
      <c r="C45" s="3">
        <v>9</v>
      </c>
      <c r="D45" s="4">
        <v>0.15369594724639057</v>
      </c>
      <c r="E45" s="4">
        <v>0.15369594724639046</v>
      </c>
      <c r="F45" s="4">
        <v>-0.12497075454307827</v>
      </c>
      <c r="G45" s="4">
        <v>-0.11438151363610116</v>
      </c>
      <c r="H45" s="4">
        <v>-7.1908998347710695E-2</v>
      </c>
      <c r="I45" s="4">
        <v>0.15336596994047447</v>
      </c>
      <c r="J45" s="4">
        <v>0.42727092933168087</v>
      </c>
      <c r="K45" s="4">
        <v>0.68697468823206231</v>
      </c>
      <c r="L45" s="4">
        <v>0.8055427757990542</v>
      </c>
      <c r="M45" s="4">
        <v>0.79673445820147082</v>
      </c>
      <c r="N45" s="4">
        <v>0.72205616822699681</v>
      </c>
      <c r="O45" s="4">
        <v>0.66432274533900049</v>
      </c>
      <c r="P45" s="4">
        <v>0.54277377780659009</v>
      </c>
    </row>
    <row r="46" spans="2:16" x14ac:dyDescent="0.2">
      <c r="B46" s="3">
        <v>2002</v>
      </c>
      <c r="C46" s="3">
        <v>12</v>
      </c>
      <c r="D46" s="4">
        <v>0.14140624476635111</v>
      </c>
      <c r="E46" s="4">
        <v>0.14140624476635111</v>
      </c>
      <c r="F46" s="4">
        <v>0.16296436308015128</v>
      </c>
      <c r="G46" s="4">
        <v>0.21427493166797984</v>
      </c>
      <c r="H46" s="4">
        <v>0.13244965097593031</v>
      </c>
      <c r="I46" s="4">
        <v>-5.718951007066575E-2</v>
      </c>
      <c r="J46" s="4">
        <v>-4.0169702647668171E-2</v>
      </c>
      <c r="K46" s="4">
        <v>0.11725104064971792</v>
      </c>
      <c r="L46" s="4">
        <v>0.32374761775095195</v>
      </c>
      <c r="M46" s="4">
        <v>0.60148942388886628</v>
      </c>
      <c r="N46" s="4">
        <v>0.84678100440845283</v>
      </c>
      <c r="O46" s="4">
        <v>0.93862370676896822</v>
      </c>
      <c r="P46" s="4">
        <v>0.98163689012024857</v>
      </c>
    </row>
    <row r="47" spans="2:16" x14ac:dyDescent="0.2">
      <c r="B47" s="3">
        <v>2003</v>
      </c>
      <c r="C47" s="3">
        <v>3</v>
      </c>
      <c r="D47" s="4">
        <v>2.0758488454752921E-2</v>
      </c>
      <c r="E47" s="4">
        <v>2.0758488454753032E-2</v>
      </c>
      <c r="F47" s="4">
        <v>0.29441729839936276</v>
      </c>
      <c r="G47" s="4">
        <v>0.25749199666815092</v>
      </c>
      <c r="H47" s="4">
        <v>0.2242278111935343</v>
      </c>
      <c r="I47" s="4">
        <v>0.18439167925675148</v>
      </c>
      <c r="J47" s="4">
        <v>0.14904545384572154</v>
      </c>
      <c r="K47" s="4">
        <v>-4.5090499935594774E-2</v>
      </c>
      <c r="L47" s="4">
        <v>-6.0723899988717411E-2</v>
      </c>
      <c r="M47" s="4">
        <v>-7.7597442662324934E-3</v>
      </c>
      <c r="N47" s="4">
        <v>0.10539041859006559</v>
      </c>
      <c r="O47" s="4">
        <v>0.37410962064703979</v>
      </c>
      <c r="P47" s="4">
        <v>0.7226818333420747</v>
      </c>
    </row>
    <row r="48" spans="2:16" x14ac:dyDescent="0.2">
      <c r="B48" s="3">
        <v>2003</v>
      </c>
      <c r="C48" s="3">
        <v>6</v>
      </c>
      <c r="D48" s="4">
        <v>-0.35012209539591055</v>
      </c>
      <c r="E48" s="4">
        <v>-0.35012209539591066</v>
      </c>
      <c r="F48" s="4">
        <v>0.14227998114936979</v>
      </c>
      <c r="G48" s="4">
        <v>0.21703613483453699</v>
      </c>
      <c r="H48" s="4">
        <v>0.26410156314522626</v>
      </c>
      <c r="I48" s="4">
        <v>0.3119457689886434</v>
      </c>
      <c r="J48" s="4">
        <v>0.20668350713329831</v>
      </c>
      <c r="K48" s="4">
        <v>0.20228797047532909</v>
      </c>
      <c r="L48" s="4">
        <v>0.26672931420707596</v>
      </c>
      <c r="M48" s="4">
        <v>0.23324426597318826</v>
      </c>
      <c r="N48" s="4">
        <v>0.1214443536748907</v>
      </c>
      <c r="O48" s="4">
        <v>4.5934287505934757E-2</v>
      </c>
      <c r="P48" s="4">
        <v>-1.9706237765583334E-2</v>
      </c>
    </row>
    <row r="49" spans="2:16" x14ac:dyDescent="0.2">
      <c r="B49" s="3">
        <v>2003</v>
      </c>
      <c r="C49" s="3">
        <v>9</v>
      </c>
      <c r="D49" s="4">
        <v>9.6707909378501711E-2</v>
      </c>
      <c r="E49" s="4">
        <v>9.6707909378501489E-2</v>
      </c>
      <c r="F49" s="4">
        <v>0.4160520459649924</v>
      </c>
      <c r="G49" s="4">
        <v>0.46462218094819846</v>
      </c>
      <c r="H49" s="4">
        <v>0.56008854892882842</v>
      </c>
      <c r="I49" s="4">
        <v>0.49135058601947412</v>
      </c>
      <c r="J49" s="4">
        <v>0.40813465061657411</v>
      </c>
      <c r="K49" s="4">
        <v>0.32254597733492779</v>
      </c>
      <c r="L49" s="4">
        <v>0.20843999744225483</v>
      </c>
      <c r="M49" s="4">
        <v>0.20674923839818915</v>
      </c>
      <c r="N49" s="4">
        <v>0.25543997810567504</v>
      </c>
      <c r="O49" s="4">
        <v>0.37136370356512383</v>
      </c>
      <c r="P49" s="4">
        <v>0.40591477863011188</v>
      </c>
    </row>
    <row r="50" spans="2:16" x14ac:dyDescent="0.2">
      <c r="B50" s="3">
        <v>2003</v>
      </c>
      <c r="C50" s="3">
        <v>12</v>
      </c>
      <c r="D50" s="4">
        <v>0.52822505050720281</v>
      </c>
      <c r="E50" s="4">
        <v>0.52822505050720281</v>
      </c>
      <c r="F50" s="4">
        <v>0.73373516358211854</v>
      </c>
      <c r="G50" s="4">
        <v>0.66377204830505709</v>
      </c>
      <c r="H50" s="4">
        <v>0.56038588221989405</v>
      </c>
      <c r="I50" s="4">
        <v>0.58714303724650641</v>
      </c>
      <c r="J50" s="4">
        <v>0.66362409600218175</v>
      </c>
      <c r="K50" s="4">
        <v>0.62735050606264486</v>
      </c>
      <c r="L50" s="4">
        <v>0.53310604112949633</v>
      </c>
      <c r="M50" s="4">
        <v>0.51210101293850308</v>
      </c>
      <c r="N50" s="4">
        <v>0.51619631029401858</v>
      </c>
      <c r="O50" s="4">
        <v>0.42451298860987696</v>
      </c>
      <c r="P50" s="4">
        <v>0.3479640342544954</v>
      </c>
    </row>
    <row r="51" spans="2:16" x14ac:dyDescent="0.2">
      <c r="B51" s="3">
        <v>2004</v>
      </c>
      <c r="C51" s="3">
        <v>3</v>
      </c>
      <c r="D51" s="4">
        <v>0.91194325546197774</v>
      </c>
      <c r="E51" s="4">
        <v>0.91194325546197774</v>
      </c>
      <c r="F51" s="4">
        <v>0.7008712790229048</v>
      </c>
      <c r="G51" s="4">
        <v>0.69968519741327762</v>
      </c>
      <c r="H51" s="4">
        <v>0.68455177931648148</v>
      </c>
      <c r="I51" s="4">
        <v>0.59925413919335146</v>
      </c>
      <c r="J51" s="4">
        <v>0.49971733393968565</v>
      </c>
      <c r="K51" s="4">
        <v>0.46501897845813084</v>
      </c>
      <c r="L51" s="4">
        <v>0.49524623601879825</v>
      </c>
      <c r="M51" s="4">
        <v>0.47422230993080627</v>
      </c>
      <c r="N51" s="4">
        <v>0.43543411838728113</v>
      </c>
      <c r="O51" s="4">
        <v>0.4285513502320748</v>
      </c>
      <c r="P51" s="4">
        <v>0.40427234543425355</v>
      </c>
    </row>
    <row r="52" spans="2:16" x14ac:dyDescent="0.2">
      <c r="B52" s="3">
        <v>2004</v>
      </c>
      <c r="C52" s="3">
        <v>6</v>
      </c>
      <c r="D52" s="4">
        <v>0.46077555052672636</v>
      </c>
      <c r="E52" s="4">
        <v>0.46077555052672647</v>
      </c>
      <c r="F52" s="4">
        <v>0.88151925995603453</v>
      </c>
      <c r="G52" s="4">
        <v>0.88307857388397648</v>
      </c>
      <c r="H52" s="4">
        <v>0.88479278228392988</v>
      </c>
      <c r="I52" s="4">
        <v>0.91385241360985936</v>
      </c>
      <c r="J52" s="4">
        <v>0.85802114294397369</v>
      </c>
      <c r="K52" s="4">
        <v>0.80363708617265373</v>
      </c>
      <c r="L52" s="4">
        <v>0.74649282520169857</v>
      </c>
      <c r="M52" s="4">
        <v>0.6918476234994051</v>
      </c>
      <c r="N52" s="4">
        <v>0.63517032167473475</v>
      </c>
      <c r="O52" s="4">
        <v>0.64723763905517762</v>
      </c>
      <c r="P52" s="4">
        <v>0.72907760468971194</v>
      </c>
    </row>
    <row r="53" spans="2:16" x14ac:dyDescent="0.2">
      <c r="B53" s="3">
        <v>2004</v>
      </c>
      <c r="C53" s="3">
        <v>9</v>
      </c>
      <c r="D53" s="4">
        <v>0.16123144807149714</v>
      </c>
      <c r="E53" s="4">
        <v>0.16123144807149692</v>
      </c>
      <c r="F53" s="4">
        <v>0.8789397794730951</v>
      </c>
      <c r="G53" s="4">
        <v>0.9297654821114959</v>
      </c>
      <c r="H53" s="4">
        <v>0.98515573484994334</v>
      </c>
      <c r="I53" s="4">
        <v>0.89889919240220784</v>
      </c>
      <c r="J53" s="4">
        <v>0.96074666977620615</v>
      </c>
      <c r="K53" s="4">
        <v>0.99210971637104395</v>
      </c>
      <c r="L53" s="4">
        <v>1.0560566073856623</v>
      </c>
      <c r="M53" s="4">
        <v>1.0951967274085266</v>
      </c>
      <c r="N53" s="4">
        <v>1.1103380028529499</v>
      </c>
      <c r="O53" s="4">
        <v>0.97452229730117068</v>
      </c>
      <c r="P53" s="4">
        <v>0.8201080772884467</v>
      </c>
    </row>
    <row r="54" spans="2:16" x14ac:dyDescent="0.2">
      <c r="B54" s="3">
        <v>2004</v>
      </c>
      <c r="C54" s="3">
        <v>12</v>
      </c>
      <c r="D54" s="4">
        <v>0.23316081246775866</v>
      </c>
      <c r="E54" s="4">
        <v>0.23316081246775855</v>
      </c>
      <c r="F54" s="4">
        <v>0.77445156018694106</v>
      </c>
      <c r="G54" s="4">
        <v>0.81278001639965902</v>
      </c>
      <c r="H54" s="4">
        <v>0.78518229713442822</v>
      </c>
      <c r="I54" s="4">
        <v>0.89673336450276175</v>
      </c>
      <c r="J54" s="4">
        <v>0.81039778624653391</v>
      </c>
      <c r="K54" s="4">
        <v>0.75245908867536671</v>
      </c>
      <c r="L54" s="4">
        <v>0.69759377323338279</v>
      </c>
      <c r="M54" s="4">
        <v>0.63932525199844803</v>
      </c>
      <c r="N54" s="4">
        <v>0.62068314844702455</v>
      </c>
      <c r="O54" s="4">
        <v>0.71776367252540563</v>
      </c>
      <c r="P54" s="4">
        <v>0.71390145007287198</v>
      </c>
    </row>
    <row r="55" spans="2:16" x14ac:dyDescent="0.2">
      <c r="B55" s="3">
        <v>2005</v>
      </c>
      <c r="C55" s="3">
        <v>3</v>
      </c>
      <c r="D55" s="4">
        <v>0.29739311843837157</v>
      </c>
      <c r="E55" s="4">
        <v>0.29739311843837152</v>
      </c>
      <c r="F55" s="4">
        <v>0.65735266645674983</v>
      </c>
      <c r="G55" s="4">
        <v>0.64229461365376528</v>
      </c>
      <c r="H55" s="4">
        <v>0.70610877700580188</v>
      </c>
      <c r="I55" s="4">
        <v>0.73228544688639474</v>
      </c>
      <c r="J55" s="4">
        <v>0.78691193833036088</v>
      </c>
      <c r="K55" s="4">
        <v>0.87151857055964932</v>
      </c>
      <c r="L55" s="4">
        <v>0.90403001435023145</v>
      </c>
      <c r="M55" s="4">
        <v>0.93509455297237365</v>
      </c>
      <c r="N55" s="4">
        <v>0.87781098364032484</v>
      </c>
      <c r="O55" s="4">
        <v>0.75181900902056653</v>
      </c>
      <c r="P55" s="4">
        <v>0.73242524457470959</v>
      </c>
    </row>
    <row r="56" spans="2:16" x14ac:dyDescent="0.2">
      <c r="B56" s="3">
        <v>2005</v>
      </c>
      <c r="C56" s="3">
        <v>6</v>
      </c>
      <c r="D56" s="4">
        <v>0.72729963137785347</v>
      </c>
      <c r="E56" s="4">
        <v>0.72729963137785347</v>
      </c>
      <c r="F56" s="4">
        <v>0.76820306900673918</v>
      </c>
      <c r="G56" s="4">
        <v>0.67879794601047494</v>
      </c>
      <c r="H56" s="4">
        <v>0.58254413127727389</v>
      </c>
      <c r="I56" s="4">
        <v>0.56806969285284414</v>
      </c>
      <c r="J56" s="4">
        <v>0.65061987140182476</v>
      </c>
      <c r="K56" s="4">
        <v>0.60806046371799072</v>
      </c>
      <c r="L56" s="4">
        <v>0.58026373870242165</v>
      </c>
      <c r="M56" s="4">
        <v>0.62216922057977653</v>
      </c>
      <c r="N56" s="4">
        <v>0.72737807570938695</v>
      </c>
      <c r="O56" s="4">
        <v>0.80658782485055736</v>
      </c>
      <c r="P56" s="4">
        <v>0.76673340660250866</v>
      </c>
    </row>
    <row r="57" spans="2:16" x14ac:dyDescent="0.2">
      <c r="B57" s="3">
        <v>2005</v>
      </c>
      <c r="C57" s="3">
        <v>9</v>
      </c>
      <c r="D57" s="4">
        <v>1.3204385973422106</v>
      </c>
      <c r="E57" s="4">
        <v>1.3204385973422106</v>
      </c>
      <c r="F57" s="4">
        <v>0.97876563886248791</v>
      </c>
      <c r="G57" s="4">
        <v>1.0022804278691275</v>
      </c>
      <c r="H57" s="4">
        <v>0.94192054347262411</v>
      </c>
      <c r="I57" s="4">
        <v>0.72308743451586999</v>
      </c>
      <c r="J57" s="4">
        <v>0.48057677864314552</v>
      </c>
      <c r="K57" s="4">
        <v>0.48017872201858952</v>
      </c>
      <c r="L57" s="4">
        <v>0.56877919184785741</v>
      </c>
      <c r="M57" s="4">
        <v>0.57366488865326259</v>
      </c>
      <c r="N57" s="4">
        <v>0.54576910906328024</v>
      </c>
      <c r="O57" s="4">
        <v>0.60211037407132506</v>
      </c>
      <c r="P57" s="4">
        <v>0.65359659512949908</v>
      </c>
    </row>
    <row r="58" spans="2:16" x14ac:dyDescent="0.2">
      <c r="B58" s="3">
        <v>2005</v>
      </c>
      <c r="C58" s="3">
        <v>12</v>
      </c>
      <c r="D58" s="4">
        <v>0.62349280160507448</v>
      </c>
      <c r="E58" s="4">
        <v>0.62349280160507448</v>
      </c>
      <c r="F58" s="4">
        <v>0.78125395413032961</v>
      </c>
      <c r="G58" s="4">
        <v>0.78618948028153812</v>
      </c>
      <c r="H58" s="4">
        <v>0.78569842057572525</v>
      </c>
      <c r="I58" s="4">
        <v>0.86200742110246042</v>
      </c>
      <c r="J58" s="4">
        <v>0.93750199311367632</v>
      </c>
      <c r="K58" s="4">
        <v>0.90609112468410369</v>
      </c>
      <c r="L58" s="4">
        <v>0.80826169220380861</v>
      </c>
      <c r="M58" s="4">
        <v>0.75754820939504763</v>
      </c>
      <c r="N58" s="4">
        <v>0.68016117023509892</v>
      </c>
      <c r="O58" s="4">
        <v>0.60446264868454735</v>
      </c>
      <c r="P58" s="4">
        <v>0.64910370317165222</v>
      </c>
    </row>
    <row r="59" spans="2:16" x14ac:dyDescent="0.2">
      <c r="B59" s="3">
        <v>2006</v>
      </c>
      <c r="C59" s="3">
        <v>3</v>
      </c>
      <c r="D59" s="4">
        <v>0.63355234928597071</v>
      </c>
      <c r="E59" s="4">
        <v>0.63355234928597071</v>
      </c>
      <c r="F59" s="4">
        <v>0.77324229310068304</v>
      </c>
      <c r="G59" s="4">
        <v>0.86309326247578333</v>
      </c>
      <c r="H59" s="4">
        <v>0.99502663909044631</v>
      </c>
      <c r="I59" s="4">
        <v>1.0858723084346245</v>
      </c>
      <c r="J59" s="4">
        <v>1.007604196177696</v>
      </c>
      <c r="K59" s="4">
        <v>0.88400272966563431</v>
      </c>
      <c r="L59" s="4">
        <v>0.86662448513573609</v>
      </c>
      <c r="M59" s="4">
        <v>0.8636519629949807</v>
      </c>
      <c r="N59" s="4">
        <v>0.92751786778713052</v>
      </c>
      <c r="O59" s="4">
        <v>0.85467291004339074</v>
      </c>
      <c r="P59" s="4">
        <v>0.65373178978963109</v>
      </c>
    </row>
    <row r="60" spans="2:16" x14ac:dyDescent="0.2">
      <c r="B60" s="3">
        <v>2006</v>
      </c>
      <c r="C60" s="3">
        <v>6</v>
      </c>
      <c r="D60" s="4">
        <v>1.4693075280826307</v>
      </c>
      <c r="E60" s="4">
        <v>1.4693075280826307</v>
      </c>
      <c r="F60" s="4">
        <v>1.0898931809100887</v>
      </c>
      <c r="G60" s="4">
        <v>1.1004101296240401</v>
      </c>
      <c r="H60" s="4">
        <v>1.0742116710055141</v>
      </c>
      <c r="I60" s="4">
        <v>1.0086674082930771</v>
      </c>
      <c r="J60" s="4">
        <v>1.1015545478880235</v>
      </c>
      <c r="K60" s="4">
        <v>1.1425911356827436</v>
      </c>
      <c r="L60" s="4">
        <v>1.094457511119042</v>
      </c>
      <c r="M60" s="4">
        <v>0.99577087002953935</v>
      </c>
      <c r="N60" s="4">
        <v>0.84267934293285007</v>
      </c>
      <c r="O60" s="4">
        <v>0.83210297053486926</v>
      </c>
      <c r="P60" s="4">
        <v>0.90152471741477269</v>
      </c>
    </row>
    <row r="61" spans="2:16" x14ac:dyDescent="0.2">
      <c r="B61" s="3">
        <v>2006</v>
      </c>
      <c r="C61" s="3">
        <v>9</v>
      </c>
      <c r="D61" s="4">
        <v>0.59623721406119046</v>
      </c>
      <c r="E61" s="4">
        <v>0.59623721406119046</v>
      </c>
      <c r="F61" s="4">
        <v>1.0831344063568649</v>
      </c>
      <c r="G61" s="4">
        <v>1.0789067107733887</v>
      </c>
      <c r="H61" s="4">
        <v>1.1100180201515784</v>
      </c>
      <c r="I61" s="4">
        <v>1.2696956808362105</v>
      </c>
      <c r="J61" s="4">
        <v>1.1602609515067184</v>
      </c>
      <c r="K61" s="4">
        <v>1.0181204447547847</v>
      </c>
      <c r="L61" s="4">
        <v>0.96789179383426083</v>
      </c>
      <c r="M61" s="4">
        <v>0.97163301902361288</v>
      </c>
      <c r="N61" s="4">
        <v>0.95772111873640964</v>
      </c>
      <c r="O61" s="4">
        <v>0.97530158448919479</v>
      </c>
      <c r="P61" s="4">
        <v>0.90194700179689757</v>
      </c>
    </row>
    <row r="62" spans="2:16" x14ac:dyDescent="0.2">
      <c r="B62" s="3">
        <v>2006</v>
      </c>
      <c r="C62" s="3">
        <v>12</v>
      </c>
      <c r="D62" s="4">
        <v>0.8161395566292029</v>
      </c>
      <c r="E62" s="4">
        <v>0.8161395566292029</v>
      </c>
      <c r="F62" s="4">
        <v>1.0574200408627705</v>
      </c>
      <c r="G62" s="4">
        <v>1.0089468094812006</v>
      </c>
      <c r="H62" s="4">
        <v>1.0047206313306383</v>
      </c>
      <c r="I62" s="4">
        <v>0.9329497658384952</v>
      </c>
      <c r="J62" s="4">
        <v>0.96128119960401015</v>
      </c>
      <c r="K62" s="4">
        <v>0.98665962131030827</v>
      </c>
      <c r="L62" s="4">
        <v>0.89914332115929552</v>
      </c>
      <c r="M62" s="4">
        <v>0.7975093062826395</v>
      </c>
      <c r="N62" s="4">
        <v>0.75966971631022551</v>
      </c>
      <c r="O62" s="4">
        <v>0.74912888528539812</v>
      </c>
      <c r="P62" s="4">
        <v>0.82980994861140789</v>
      </c>
    </row>
    <row r="63" spans="2:16" x14ac:dyDescent="0.2">
      <c r="B63" s="3">
        <v>2007</v>
      </c>
      <c r="C63" s="3">
        <v>3</v>
      </c>
      <c r="D63" s="4">
        <v>1.1468380148794921</v>
      </c>
      <c r="E63" s="4">
        <v>1.1468380148794921</v>
      </c>
      <c r="F63" s="4">
        <v>1.5753507604698698</v>
      </c>
      <c r="G63" s="4">
        <v>1.4590904452745215</v>
      </c>
      <c r="H63" s="4">
        <v>1.2814350451833671</v>
      </c>
      <c r="I63" s="4">
        <v>1.134452602751876</v>
      </c>
      <c r="J63" s="4">
        <v>1.0671336463721737</v>
      </c>
      <c r="K63" s="4">
        <v>1.0530403234090873</v>
      </c>
      <c r="L63" s="4">
        <v>1.0374191873960223</v>
      </c>
      <c r="M63" s="4">
        <v>0.96666143496761814</v>
      </c>
      <c r="N63" s="4">
        <v>0.90489232383371065</v>
      </c>
      <c r="O63" s="4">
        <v>0.83460689021789558</v>
      </c>
      <c r="P63" s="4">
        <v>0.79815683053016928</v>
      </c>
    </row>
    <row r="64" spans="2:16" x14ac:dyDescent="0.2">
      <c r="B64" s="3">
        <v>2007</v>
      </c>
      <c r="C64" s="3">
        <v>6</v>
      </c>
      <c r="D64" s="4">
        <v>0.50746296115935507</v>
      </c>
      <c r="E64" s="4">
        <v>0.50746296115935507</v>
      </c>
      <c r="F64" s="4">
        <v>0.94766132533502312</v>
      </c>
      <c r="G64" s="4">
        <v>1.0199603890718505</v>
      </c>
      <c r="H64" s="4">
        <v>1.0913718771202472</v>
      </c>
      <c r="I64" s="4">
        <v>1.015327875291715</v>
      </c>
      <c r="J64" s="4">
        <v>0.87081243657091945</v>
      </c>
      <c r="K64" s="4">
        <v>0.8186466488285542</v>
      </c>
      <c r="L64" s="4">
        <v>0.82860876052377996</v>
      </c>
      <c r="M64" s="4">
        <v>0.83331446938071829</v>
      </c>
      <c r="N64" s="4">
        <v>0.81669730183036948</v>
      </c>
      <c r="O64" s="4">
        <v>0.76719699504915062</v>
      </c>
      <c r="P64" s="4">
        <v>0.70750833319070949</v>
      </c>
    </row>
    <row r="65" spans="2:16" x14ac:dyDescent="0.2">
      <c r="B65" s="3">
        <v>2007</v>
      </c>
      <c r="C65" s="3">
        <v>9</v>
      </c>
      <c r="D65" s="4">
        <v>1.1113831535878305</v>
      </c>
      <c r="E65" s="4">
        <v>1.1113831535878305</v>
      </c>
      <c r="F65" s="4">
        <v>0.76664236607614633</v>
      </c>
      <c r="G65" s="4">
        <v>0.75991410307203211</v>
      </c>
      <c r="H65" s="4">
        <v>0.84162346297942703</v>
      </c>
      <c r="I65" s="4">
        <v>0.91112957181772802</v>
      </c>
      <c r="J65" s="4">
        <v>1.0354966835932655</v>
      </c>
      <c r="K65" s="4">
        <v>1.0059025485605519</v>
      </c>
      <c r="L65" s="4">
        <v>1.0036696379456602</v>
      </c>
      <c r="M65" s="4">
        <v>1.0140893212545863</v>
      </c>
      <c r="N65" s="4">
        <v>0.9511406930970927</v>
      </c>
      <c r="O65" s="4">
        <v>0.86677422866160514</v>
      </c>
      <c r="P65" s="4">
        <v>0.81647539636354771</v>
      </c>
    </row>
    <row r="66" spans="2:16" x14ac:dyDescent="0.2">
      <c r="B66" s="3">
        <v>2007</v>
      </c>
      <c r="C66" s="3">
        <v>12</v>
      </c>
      <c r="D66" s="4">
        <v>1.3508420830028456</v>
      </c>
      <c r="E66" s="4">
        <v>1.3508420830028458</v>
      </c>
      <c r="F66" s="4">
        <v>0.61026225660349209</v>
      </c>
      <c r="G66" s="4">
        <v>0.59135201484744082</v>
      </c>
      <c r="H66" s="4">
        <v>0.61248365295685503</v>
      </c>
      <c r="I66" s="4">
        <v>0.71460861586984026</v>
      </c>
      <c r="J66" s="4">
        <v>0.90469194776917106</v>
      </c>
      <c r="K66" s="4">
        <v>1.0635887016802252</v>
      </c>
      <c r="L66" s="4">
        <v>1.0705676186963902</v>
      </c>
      <c r="M66" s="4">
        <v>1.080043148053154</v>
      </c>
      <c r="N66" s="4">
        <v>1.1388422142111945</v>
      </c>
      <c r="O66" s="4">
        <v>1.1277669499853102</v>
      </c>
      <c r="P66" s="4">
        <v>0.99934071618079778</v>
      </c>
    </row>
    <row r="67" spans="2:16" x14ac:dyDescent="0.2">
      <c r="B67" s="3">
        <v>2008</v>
      </c>
      <c r="C67" s="3">
        <v>3</v>
      </c>
      <c r="D67" s="4">
        <v>0.32693917132036177</v>
      </c>
      <c r="E67" s="4">
        <v>0.32693917132036182</v>
      </c>
      <c r="F67" s="4">
        <v>0.83881729652465453</v>
      </c>
      <c r="G67" s="4">
        <v>0.8932002897665261</v>
      </c>
      <c r="H67" s="4">
        <v>0.70689946264351855</v>
      </c>
      <c r="I67" s="4">
        <v>0.64017893626882461</v>
      </c>
      <c r="J67" s="4">
        <v>0.60988387223788276</v>
      </c>
      <c r="K67" s="4">
        <v>0.65308381905602075</v>
      </c>
      <c r="L67" s="4">
        <v>0.73042747034183497</v>
      </c>
      <c r="M67" s="4">
        <v>0.74983580847505171</v>
      </c>
      <c r="N67" s="4">
        <v>0.83826062381567246</v>
      </c>
      <c r="O67" s="4">
        <v>0.84612181486459148</v>
      </c>
      <c r="P67" s="4">
        <v>0.94420106337914478</v>
      </c>
    </row>
    <row r="68" spans="2:16" x14ac:dyDescent="0.2">
      <c r="B68" s="3">
        <v>2008</v>
      </c>
      <c r="C68" s="3">
        <v>6</v>
      </c>
      <c r="D68" s="4">
        <v>0.49689907617036511</v>
      </c>
      <c r="E68" s="4">
        <v>0.49689907617036511</v>
      </c>
      <c r="F68" s="4">
        <v>0.56048512266205397</v>
      </c>
      <c r="G68" s="4">
        <v>0.62342760143628195</v>
      </c>
      <c r="H68" s="4">
        <v>0.85751890860102276</v>
      </c>
      <c r="I68" s="4">
        <v>0.80838133097214537</v>
      </c>
      <c r="J68" s="4">
        <v>0.57771046441023954</v>
      </c>
      <c r="K68" s="4">
        <v>0.36910551591357804</v>
      </c>
      <c r="L68" s="4">
        <v>0.37633718506300823</v>
      </c>
      <c r="M68" s="4">
        <v>0.40299401365784465</v>
      </c>
      <c r="N68" s="4">
        <v>0.38397933032061232</v>
      </c>
      <c r="O68" s="4">
        <v>0.47705510529372486</v>
      </c>
      <c r="P68" s="4">
        <v>0.56929773334963629</v>
      </c>
    </row>
    <row r="69" spans="2:16" x14ac:dyDescent="0.2">
      <c r="B69" s="3">
        <v>2008</v>
      </c>
      <c r="C69" s="3">
        <v>9</v>
      </c>
      <c r="D69" s="4">
        <v>-0.13292929475809956</v>
      </c>
      <c r="E69" s="4">
        <v>-0.13292929475809945</v>
      </c>
      <c r="F69" s="4">
        <v>0.15586698882442473</v>
      </c>
      <c r="G69" s="4">
        <v>0.24699229300155479</v>
      </c>
      <c r="H69" s="4">
        <v>0.32983803725238148</v>
      </c>
      <c r="I69" s="4">
        <v>0.75842477673828701</v>
      </c>
      <c r="J69" s="4">
        <v>0.85341015649843188</v>
      </c>
      <c r="K69" s="4">
        <v>0.95301367966822337</v>
      </c>
      <c r="L69" s="4">
        <v>0.77221575416780175</v>
      </c>
      <c r="M69" s="4">
        <v>0.70678035622065982</v>
      </c>
      <c r="N69" s="4">
        <v>0.65047496855379838</v>
      </c>
      <c r="O69" s="4">
        <v>0.59929040152086621</v>
      </c>
      <c r="P69" s="4">
        <v>0.58153833249132914</v>
      </c>
    </row>
    <row r="70" spans="2:16" x14ac:dyDescent="0.2">
      <c r="B70" s="3">
        <v>2008</v>
      </c>
      <c r="C70" s="3">
        <v>12</v>
      </c>
      <c r="D70" s="4">
        <v>-0.67733887061276477</v>
      </c>
      <c r="E70" s="4">
        <v>-0.67733887061276477</v>
      </c>
      <c r="F70" s="4">
        <v>-0.44589916390806161</v>
      </c>
      <c r="G70" s="4">
        <v>-0.15061618247631114</v>
      </c>
      <c r="H70" s="4">
        <v>0.11152072883108499</v>
      </c>
      <c r="I70" s="4">
        <v>8.1190490345302901E-2</v>
      </c>
      <c r="J70" s="4">
        <v>0.27944662108282348</v>
      </c>
      <c r="K70" s="4">
        <v>0.28926519457507127</v>
      </c>
      <c r="L70" s="4">
        <v>0.41386995449725383</v>
      </c>
      <c r="M70" s="4">
        <v>0.49584829212962162</v>
      </c>
      <c r="N70" s="4">
        <v>0.62667776053314905</v>
      </c>
      <c r="O70" s="4">
        <v>0.65942648537521042</v>
      </c>
      <c r="P70" s="4">
        <v>0.62250776774785033</v>
      </c>
    </row>
    <row r="71" spans="2:16" x14ac:dyDescent="0.2">
      <c r="B71" s="3">
        <v>2009</v>
      </c>
      <c r="C71" s="3">
        <v>3</v>
      </c>
      <c r="D71" s="4">
        <v>-3.637594739591421</v>
      </c>
      <c r="E71" s="4">
        <v>-3.637594739591421</v>
      </c>
      <c r="F71" s="4">
        <v>-1.8559032364127135</v>
      </c>
      <c r="G71" s="4">
        <v>-1.6629460863531675</v>
      </c>
      <c r="H71" s="4">
        <v>-1.2641462715119685</v>
      </c>
      <c r="I71" s="4">
        <v>-0.57681578716392101</v>
      </c>
      <c r="J71" s="4">
        <v>-0.12937444000304521</v>
      </c>
      <c r="K71" s="4">
        <v>0.1208660072531752</v>
      </c>
      <c r="L71" s="4">
        <v>0.22726199731395391</v>
      </c>
      <c r="M71" s="4">
        <v>0.28952525323992728</v>
      </c>
      <c r="N71" s="4">
        <v>0.33618115187174397</v>
      </c>
      <c r="O71" s="4">
        <v>0.50928920433142377</v>
      </c>
      <c r="P71" s="4">
        <v>0.60006949633269446</v>
      </c>
    </row>
    <row r="72" spans="2:16" x14ac:dyDescent="0.2">
      <c r="B72" s="3">
        <v>2009</v>
      </c>
      <c r="C72" s="3">
        <v>6</v>
      </c>
      <c r="D72" s="4">
        <v>-7.3420989869177333E-3</v>
      </c>
      <c r="E72" s="4">
        <v>-7.3420989869175113E-3</v>
      </c>
      <c r="F72" s="4">
        <v>-1.0457756745041806</v>
      </c>
      <c r="G72" s="4">
        <v>-1.1035138980914705</v>
      </c>
      <c r="H72" s="4">
        <v>-0.78231750041570347</v>
      </c>
      <c r="I72" s="4">
        <v>-0.85347607788692958</v>
      </c>
      <c r="J72" s="4">
        <v>-0.85707376208926478</v>
      </c>
      <c r="K72" s="4">
        <v>-0.6425529426387675</v>
      </c>
      <c r="L72" s="4">
        <v>-0.44686661982937181</v>
      </c>
      <c r="M72" s="4">
        <v>-0.380523459602925</v>
      </c>
      <c r="N72" s="4">
        <v>-0.22255780200105257</v>
      </c>
      <c r="O72" s="4">
        <v>6.7918784963170831E-2</v>
      </c>
      <c r="P72" s="4">
        <v>0.30395994436612206</v>
      </c>
    </row>
    <row r="73" spans="2:16" x14ac:dyDescent="0.2">
      <c r="B73" s="3">
        <v>2009</v>
      </c>
      <c r="C73" s="3">
        <v>9</v>
      </c>
      <c r="D73" s="4">
        <v>0.4024076581162106</v>
      </c>
      <c r="E73" s="4">
        <v>0.40240765811621065</v>
      </c>
      <c r="F73" s="4">
        <v>0.48109168019356813</v>
      </c>
      <c r="G73" s="4">
        <v>0.40123213128250718</v>
      </c>
      <c r="H73" s="4">
        <v>-1.1052500637463214E-2</v>
      </c>
      <c r="I73" s="4">
        <v>-0.63723154078280086</v>
      </c>
      <c r="J73" s="4">
        <v>-0.72643380056279505</v>
      </c>
      <c r="K73" s="4">
        <v>-0.60122685348331006</v>
      </c>
      <c r="L73" s="4">
        <v>-1.0679080716253249</v>
      </c>
      <c r="M73" s="4">
        <v>-1.1479491949216212</v>
      </c>
      <c r="N73" s="4">
        <v>-0.9372029750288704</v>
      </c>
      <c r="O73" s="4">
        <v>-0.61203489711457681</v>
      </c>
      <c r="P73" s="4">
        <v>-0.28055607563236329</v>
      </c>
    </row>
    <row r="74" spans="2:16" x14ac:dyDescent="0.2">
      <c r="B74" s="3">
        <v>2009</v>
      </c>
      <c r="C74" s="3">
        <v>12</v>
      </c>
      <c r="D74" s="4">
        <v>0.59968281787412536</v>
      </c>
      <c r="E74" s="4">
        <v>0.59968281787412525</v>
      </c>
      <c r="F74" s="4">
        <v>0.96823808705031933</v>
      </c>
      <c r="G74" s="4">
        <v>0.95709676264107912</v>
      </c>
      <c r="H74" s="4">
        <v>0.89377403540287781</v>
      </c>
      <c r="I74" s="4">
        <v>1.0273298197485687</v>
      </c>
      <c r="J74" s="4">
        <v>0.7836850311489576</v>
      </c>
      <c r="K74" s="4">
        <v>0.59771018213720106</v>
      </c>
      <c r="L74" s="4">
        <v>0.35768781375838443</v>
      </c>
      <c r="M74" s="4">
        <v>8.9287504639563142E-2</v>
      </c>
      <c r="N74" s="4">
        <v>6.3835468637958637E-2</v>
      </c>
      <c r="O74" s="4">
        <v>-0.53625450968986488</v>
      </c>
      <c r="P74" s="4">
        <v>-0.73748228689208695</v>
      </c>
    </row>
    <row r="75" spans="2:16" x14ac:dyDescent="0.2">
      <c r="B75" s="3">
        <v>2010</v>
      </c>
      <c r="C75" s="3">
        <v>3</v>
      </c>
      <c r="D75" s="4">
        <v>-0.18857004657029108</v>
      </c>
      <c r="E75" s="4">
        <v>-0.18857004657029119</v>
      </c>
      <c r="F75" s="4">
        <v>1.0881874239654898</v>
      </c>
      <c r="G75" s="4">
        <v>1.0937395569727713</v>
      </c>
      <c r="H75" s="4">
        <v>1.10270228927748</v>
      </c>
      <c r="I75" s="4">
        <v>1.0322698923184843</v>
      </c>
      <c r="J75" s="4">
        <v>1.3454871541552951</v>
      </c>
      <c r="K75" s="4">
        <v>1.5739722086082897</v>
      </c>
      <c r="L75" s="4">
        <v>1.9015204344573515</v>
      </c>
      <c r="M75" s="4">
        <v>1.8900770602207566</v>
      </c>
      <c r="N75" s="4">
        <v>1.8227934641569981</v>
      </c>
      <c r="O75" s="4">
        <v>1.4546390828157163</v>
      </c>
      <c r="P75" s="4">
        <v>1.0385292302076199</v>
      </c>
    </row>
    <row r="76" spans="2:16" x14ac:dyDescent="0.2">
      <c r="B76" s="3">
        <v>2010</v>
      </c>
      <c r="C76" s="3">
        <v>6</v>
      </c>
      <c r="D76" s="4">
        <v>0.43360370246450231</v>
      </c>
      <c r="E76" s="4">
        <v>0.43360370246450253</v>
      </c>
      <c r="F76" s="4">
        <v>1.4195426741589707</v>
      </c>
      <c r="G76" s="4">
        <v>1.5214129288015221</v>
      </c>
      <c r="H76" s="4">
        <v>1.4901743211579142</v>
      </c>
      <c r="I76" s="4">
        <v>1.418635356297556</v>
      </c>
      <c r="J76" s="4">
        <v>1.2062116319327978</v>
      </c>
      <c r="K76" s="4">
        <v>1.1013754810503886</v>
      </c>
      <c r="L76" s="4">
        <v>1.2092973971181751</v>
      </c>
      <c r="M76" s="4">
        <v>1.4974207325279614</v>
      </c>
      <c r="N76" s="4">
        <v>1.7264910338989836</v>
      </c>
      <c r="O76" s="4">
        <v>1.9159257124525078</v>
      </c>
      <c r="P76" s="4">
        <v>1.8403865203733978</v>
      </c>
    </row>
    <row r="77" spans="2:16" x14ac:dyDescent="0.2">
      <c r="B77" s="3">
        <v>2010</v>
      </c>
      <c r="C77" s="3">
        <v>9</v>
      </c>
      <c r="D77" s="4">
        <v>0.44015482485004753</v>
      </c>
      <c r="E77" s="4">
        <v>0.44015482485004748</v>
      </c>
      <c r="F77" s="4">
        <v>0.74320960422475113</v>
      </c>
      <c r="G77" s="4">
        <v>0.80811401525211402</v>
      </c>
      <c r="H77" s="4">
        <v>1.0392728036191505</v>
      </c>
      <c r="I77" s="4">
        <v>1.1666311417570863</v>
      </c>
      <c r="J77" s="4">
        <v>1.2589505484507886</v>
      </c>
      <c r="K77" s="4">
        <v>1.2325904370482035</v>
      </c>
      <c r="L77" s="4">
        <v>1.0405356877413674</v>
      </c>
      <c r="M77" s="4">
        <v>0.92853046697273012</v>
      </c>
      <c r="N77" s="4">
        <v>0.86791453533418772</v>
      </c>
      <c r="O77" s="4">
        <v>0.91134156850040626</v>
      </c>
      <c r="P77" s="4">
        <v>1.1394220932532715</v>
      </c>
    </row>
    <row r="78" spans="2:16" x14ac:dyDescent="0.2">
      <c r="B78" s="3">
        <v>2010</v>
      </c>
      <c r="C78" s="3">
        <v>12</v>
      </c>
      <c r="D78" s="4">
        <v>1.1419603013617774</v>
      </c>
      <c r="E78" s="4">
        <v>1.1419603013617774</v>
      </c>
      <c r="F78" s="4">
        <v>1.1746978709059896</v>
      </c>
      <c r="G78" s="4">
        <v>1.1598252139283742</v>
      </c>
      <c r="H78" s="4">
        <v>1.0534122298011348</v>
      </c>
      <c r="I78" s="4">
        <v>0.81307754110975616</v>
      </c>
      <c r="J78" s="4">
        <v>0.60858986617271249</v>
      </c>
      <c r="K78" s="4">
        <v>0.51878774141251283</v>
      </c>
      <c r="L78" s="4">
        <v>0.55092562724305005</v>
      </c>
      <c r="M78" s="4">
        <v>0.59138732515600079</v>
      </c>
      <c r="N78" s="4">
        <v>0.76543497457155085</v>
      </c>
      <c r="O78" s="4">
        <v>0.76456425917199022</v>
      </c>
      <c r="P78" s="4">
        <v>0.79709880063704408</v>
      </c>
    </row>
    <row r="79" spans="2:16" x14ac:dyDescent="0.2">
      <c r="B79" s="3">
        <v>2011</v>
      </c>
      <c r="C79" s="3">
        <v>3</v>
      </c>
      <c r="D79" s="4">
        <v>0.5729281187036861</v>
      </c>
      <c r="E79" s="4">
        <v>0.57292811870368598</v>
      </c>
      <c r="F79" s="4">
        <v>1.4710253801721496</v>
      </c>
      <c r="G79" s="4">
        <v>1.5026316098045762</v>
      </c>
      <c r="H79" s="4">
        <v>1.5066872063549921</v>
      </c>
      <c r="I79" s="4">
        <v>1.3954947984701984</v>
      </c>
      <c r="J79" s="4">
        <v>1.1025980173799004</v>
      </c>
      <c r="K79" s="4">
        <v>0.83360674729362261</v>
      </c>
      <c r="L79" s="4">
        <v>0.58963076772572243</v>
      </c>
      <c r="M79" s="4">
        <v>0.39575773229603595</v>
      </c>
      <c r="N79" s="4">
        <v>0.30263065525013383</v>
      </c>
      <c r="O79" s="4">
        <v>0.31847426237951293</v>
      </c>
      <c r="P79" s="4">
        <v>0.25878142728115833</v>
      </c>
    </row>
    <row r="80" spans="2:16" x14ac:dyDescent="0.2">
      <c r="B80" s="3">
        <v>2011</v>
      </c>
      <c r="C80" s="3">
        <v>6</v>
      </c>
      <c r="D80" s="4">
        <v>-9.230059881488728E-2</v>
      </c>
      <c r="E80" s="4">
        <v>-9.2300598814887391E-2</v>
      </c>
      <c r="F80" s="4">
        <v>0.54839771135593629</v>
      </c>
      <c r="G80" s="4">
        <v>0.63628300779511993</v>
      </c>
      <c r="H80" s="4">
        <v>0.79377987252771487</v>
      </c>
      <c r="I80" s="4">
        <v>1.0574721628585884</v>
      </c>
      <c r="J80" s="4">
        <v>1.1618044303798785</v>
      </c>
      <c r="K80" s="4">
        <v>1.0905733339630947</v>
      </c>
      <c r="L80" s="4">
        <v>0.9221912098447822</v>
      </c>
      <c r="M80" s="4">
        <v>0.80100111095007542</v>
      </c>
      <c r="N80" s="4">
        <v>0.69269568281691296</v>
      </c>
      <c r="O80" s="4">
        <v>0.51651000809138459</v>
      </c>
      <c r="P80" s="4">
        <v>0.43856812055694117</v>
      </c>
    </row>
    <row r="81" spans="2:16" x14ac:dyDescent="0.2">
      <c r="B81" s="3">
        <v>2011</v>
      </c>
      <c r="C81" s="3">
        <v>9</v>
      </c>
      <c r="D81" s="4">
        <v>-9.4715468883066478E-3</v>
      </c>
      <c r="E81" s="4">
        <v>-9.4715468883065368E-3</v>
      </c>
      <c r="F81" s="4">
        <v>0.45733466415477975</v>
      </c>
      <c r="G81" s="4">
        <v>0.41965125481024085</v>
      </c>
      <c r="H81" s="4">
        <v>0.49509511266124406</v>
      </c>
      <c r="I81" s="4">
        <v>0.44087131605353597</v>
      </c>
      <c r="J81" s="4">
        <v>0.62000185396719254</v>
      </c>
      <c r="K81" s="4">
        <v>0.67902351772042191</v>
      </c>
      <c r="L81" s="4">
        <v>0.74840891147112787</v>
      </c>
      <c r="M81" s="4">
        <v>0.80752551442117049</v>
      </c>
      <c r="N81" s="4">
        <v>0.79615724844410263</v>
      </c>
      <c r="O81" s="4">
        <v>0.81321224830061078</v>
      </c>
      <c r="P81" s="4">
        <v>0.74807463523688233</v>
      </c>
    </row>
    <row r="82" spans="2:16" x14ac:dyDescent="0.2">
      <c r="B82" s="3">
        <v>2011</v>
      </c>
      <c r="C82" s="3">
        <v>12</v>
      </c>
      <c r="D82" s="4">
        <v>-0.61043507746418868</v>
      </c>
      <c r="E82" s="4">
        <v>-0.61043507746418912</v>
      </c>
      <c r="F82" s="4">
        <v>0.21516193814093337</v>
      </c>
      <c r="G82" s="4">
        <v>0.26880954910522425</v>
      </c>
      <c r="H82" s="4">
        <v>0.24004894221194867</v>
      </c>
      <c r="I82" s="4">
        <v>0.19568811534858599</v>
      </c>
      <c r="J82" s="4">
        <v>3.6759743873508E-2</v>
      </c>
      <c r="K82" s="4">
        <v>0.20154860733189006</v>
      </c>
      <c r="L82" s="4">
        <v>0.38143237726520574</v>
      </c>
      <c r="M82" s="4">
        <v>0.53731275385049815</v>
      </c>
      <c r="N82" s="4">
        <v>0.64174464792103569</v>
      </c>
      <c r="O82" s="4">
        <v>0.74156025773791545</v>
      </c>
      <c r="P82" s="4">
        <v>0.80302087103870623</v>
      </c>
    </row>
    <row r="83" spans="2:16" x14ac:dyDescent="0.2">
      <c r="B83" s="3">
        <v>2012</v>
      </c>
      <c r="C83" s="3">
        <v>3</v>
      </c>
      <c r="D83" s="4">
        <v>-0.186007744333061</v>
      </c>
      <c r="E83" s="4">
        <v>-0.18600774433306111</v>
      </c>
      <c r="F83" s="4">
        <v>6.1618742427416495E-2</v>
      </c>
      <c r="G83" s="4">
        <v>7.6186245925703666E-2</v>
      </c>
      <c r="H83" s="4">
        <v>0.28127900659944682</v>
      </c>
      <c r="I83" s="4">
        <v>0.52432139947662215</v>
      </c>
      <c r="J83" s="4">
        <v>0.50269582158090864</v>
      </c>
      <c r="K83" s="4">
        <v>0.34962702268121693</v>
      </c>
      <c r="L83" s="4">
        <v>7.8495207242730958E-2</v>
      </c>
      <c r="M83" s="4">
        <v>-1.5656442994987363E-2</v>
      </c>
      <c r="N83" s="4">
        <v>0.12727135634551845</v>
      </c>
      <c r="O83" s="4">
        <v>0.21036084426655405</v>
      </c>
      <c r="P83" s="4">
        <v>0.2777820716646881</v>
      </c>
    </row>
    <row r="84" spans="2:16" x14ac:dyDescent="0.2">
      <c r="B84" s="3">
        <v>2012</v>
      </c>
      <c r="C84" s="3">
        <v>6</v>
      </c>
      <c r="D84" s="4">
        <v>4.3552058821383355E-2</v>
      </c>
      <c r="E84" s="4">
        <v>4.3552058821383355E-2</v>
      </c>
      <c r="F84" s="4">
        <v>-3.4422720868059531E-2</v>
      </c>
      <c r="G84" s="4">
        <v>-7.9721266354115805E-2</v>
      </c>
      <c r="H84" s="4">
        <v>-0.16043631575877337</v>
      </c>
      <c r="I84" s="4">
        <v>-4.5495440320348135E-2</v>
      </c>
      <c r="J84" s="4">
        <v>0.27261720498456982</v>
      </c>
      <c r="K84" s="4">
        <v>0.41782366184827369</v>
      </c>
      <c r="L84" s="4">
        <v>0.37372523321475426</v>
      </c>
      <c r="M84" s="4">
        <v>0.21626878810792716</v>
      </c>
      <c r="N84" s="4">
        <v>5.5645396820922177E-2</v>
      </c>
      <c r="O84" s="4">
        <v>-4.6926140797794669E-2</v>
      </c>
      <c r="P84" s="4">
        <v>5.1059463870177346E-2</v>
      </c>
    </row>
    <row r="85" spans="2:16" x14ac:dyDescent="0.2">
      <c r="B85" s="3">
        <v>2012</v>
      </c>
      <c r="C85" s="3">
        <v>9</v>
      </c>
      <c r="D85" s="4">
        <v>-0.44476400433559604</v>
      </c>
      <c r="E85" s="4">
        <v>-0.44476400433559604</v>
      </c>
      <c r="F85" s="4">
        <v>6.4989270589246972E-2</v>
      </c>
      <c r="G85" s="4">
        <v>2.9420014882003631E-2</v>
      </c>
      <c r="H85" s="4">
        <v>-3.7753605826619352E-2</v>
      </c>
      <c r="I85" s="4">
        <v>-0.29356878943683373</v>
      </c>
      <c r="J85" s="4">
        <v>-0.3455325903399461</v>
      </c>
      <c r="K85" s="4">
        <v>-0.23305096544795845</v>
      </c>
      <c r="L85" s="4">
        <v>0.17810243027274664</v>
      </c>
      <c r="M85" s="4">
        <v>0.37672537332926259</v>
      </c>
      <c r="N85" s="4">
        <v>0.44171861803105544</v>
      </c>
      <c r="O85" s="4">
        <v>0.49997944570730235</v>
      </c>
      <c r="P85" s="4">
        <v>0.36672571973537493</v>
      </c>
    </row>
    <row r="86" spans="2:16" x14ac:dyDescent="0.2">
      <c r="B86" s="3">
        <v>2012</v>
      </c>
      <c r="C86" s="3">
        <v>12</v>
      </c>
      <c r="D86" s="4">
        <v>-0.70285005568173631</v>
      </c>
      <c r="E86" s="4">
        <v>-0.70285005568173631</v>
      </c>
      <c r="F86" s="4">
        <v>0.25467913963333999</v>
      </c>
      <c r="G86" s="4">
        <v>0.23457089789708319</v>
      </c>
      <c r="H86" s="4">
        <v>0.24159841947799726</v>
      </c>
      <c r="I86" s="4">
        <v>0.41350369548776489</v>
      </c>
      <c r="J86" s="4">
        <v>0.64253043856629066</v>
      </c>
      <c r="K86" s="4">
        <v>0.72798802701299381</v>
      </c>
      <c r="L86" s="4">
        <v>0.42418700417289962</v>
      </c>
      <c r="M86" s="4">
        <v>0.29051431133520161</v>
      </c>
      <c r="N86" s="4">
        <v>0.25407272231624617</v>
      </c>
      <c r="O86" s="4">
        <v>0.42391644302315123</v>
      </c>
      <c r="P86" s="4">
        <v>0.49143325088349399</v>
      </c>
    </row>
    <row r="87" spans="2:16" x14ac:dyDescent="0.2">
      <c r="B87" s="3">
        <v>2013</v>
      </c>
      <c r="C87" s="3">
        <v>3</v>
      </c>
      <c r="D87" s="4">
        <v>0.32047254920932744</v>
      </c>
      <c r="E87" s="4">
        <v>0.32047254920932722</v>
      </c>
      <c r="F87" s="4">
        <v>-0.19314197259847965</v>
      </c>
      <c r="G87" s="4">
        <v>-3.1319812592329965E-2</v>
      </c>
      <c r="H87" s="4">
        <v>0.21146007614078</v>
      </c>
      <c r="I87" s="4">
        <v>0.29940408332561441</v>
      </c>
      <c r="J87" s="4">
        <v>8.7900655079924783E-2</v>
      </c>
      <c r="K87" s="4">
        <v>5.0948221987706654E-3</v>
      </c>
      <c r="L87" s="4">
        <v>0.34770463882587077</v>
      </c>
      <c r="M87" s="4">
        <v>0.61469555172499146</v>
      </c>
      <c r="N87" s="4">
        <v>0.69780341154800607</v>
      </c>
      <c r="O87" s="4">
        <v>0.46160928997657424</v>
      </c>
      <c r="P87" s="4">
        <v>0.42968280303893669</v>
      </c>
    </row>
    <row r="88" spans="2:16" x14ac:dyDescent="0.2">
      <c r="B88" s="3">
        <v>2013</v>
      </c>
      <c r="C88" s="3">
        <v>6</v>
      </c>
      <c r="D88" s="4">
        <v>-0.16733685555490041</v>
      </c>
      <c r="E88" s="4">
        <v>-0.16733685555490041</v>
      </c>
      <c r="F88" s="4">
        <v>0.26671212671956757</v>
      </c>
      <c r="G88" s="4">
        <v>0.25330274490785692</v>
      </c>
      <c r="H88" s="4">
        <v>0.19284770686473124</v>
      </c>
      <c r="I88" s="4">
        <v>0.25841994592929757</v>
      </c>
      <c r="J88" s="4">
        <v>0.50226161389405077</v>
      </c>
      <c r="K88" s="4">
        <v>0.73528127895054629</v>
      </c>
      <c r="L88" s="4">
        <v>0.63892950605329968</v>
      </c>
      <c r="M88" s="4">
        <v>0.50681204682822778</v>
      </c>
      <c r="N88" s="4">
        <v>0.5105817861014541</v>
      </c>
      <c r="O88" s="4">
        <v>0.67625626110009007</v>
      </c>
      <c r="P88" s="4">
        <v>0.77617582556385312</v>
      </c>
    </row>
    <row r="89" spans="2:16" x14ac:dyDescent="0.2">
      <c r="B89" s="3">
        <v>2013</v>
      </c>
      <c r="C89" s="3">
        <v>9</v>
      </c>
      <c r="D89" s="4">
        <v>0.60601696002269279</v>
      </c>
      <c r="E89" s="4">
        <v>0.60601696002269279</v>
      </c>
      <c r="F89" s="4">
        <v>0.53653910087213996</v>
      </c>
      <c r="G89" s="4">
        <v>0.62027955602141049</v>
      </c>
      <c r="H89" s="4">
        <v>0.67302899387224913</v>
      </c>
      <c r="I89" s="4">
        <v>0.67146042578082688</v>
      </c>
      <c r="J89" s="4">
        <v>0.59119845516615899</v>
      </c>
      <c r="K89" s="4">
        <v>0.46148149740665112</v>
      </c>
      <c r="L89" s="4">
        <v>0.40956357778217845</v>
      </c>
      <c r="M89" s="4">
        <v>0.38016091186780515</v>
      </c>
      <c r="N89" s="4">
        <v>0.47871932036674597</v>
      </c>
      <c r="O89" s="4">
        <v>0.50707265294177317</v>
      </c>
      <c r="P89" s="4">
        <v>0.47922299457071571</v>
      </c>
    </row>
    <row r="90" spans="2:16" x14ac:dyDescent="0.2">
      <c r="B90" s="3">
        <v>2013</v>
      </c>
      <c r="C90" s="3">
        <v>12</v>
      </c>
      <c r="D90" s="4">
        <v>0.62676669272239138</v>
      </c>
      <c r="E90" s="4">
        <v>0.62676669272239127</v>
      </c>
      <c r="F90" s="4">
        <v>0.82363528359107896</v>
      </c>
      <c r="G90" s="4">
        <v>0.78644673251057462</v>
      </c>
      <c r="H90" s="4">
        <v>0.83467392883763725</v>
      </c>
      <c r="I90" s="4">
        <v>0.91342207628690275</v>
      </c>
      <c r="J90" s="4">
        <v>0.92795691816897352</v>
      </c>
      <c r="K90" s="4">
        <v>0.82554187967562109</v>
      </c>
      <c r="L90" s="4">
        <v>0.65042627979638157</v>
      </c>
      <c r="M90" s="4">
        <v>0.5786461191704626</v>
      </c>
      <c r="N90" s="4">
        <v>0.4032883570621264</v>
      </c>
      <c r="O90" s="4">
        <v>0.30315404804327878</v>
      </c>
      <c r="P90" s="4">
        <v>0.39812224024419485</v>
      </c>
    </row>
    <row r="91" spans="2:16" x14ac:dyDescent="0.2">
      <c r="B91" s="3">
        <v>2014</v>
      </c>
      <c r="C91" s="3">
        <v>3</v>
      </c>
      <c r="D91" s="4">
        <v>-0.11371993378279655</v>
      </c>
      <c r="E91" s="4">
        <v>-0.11371993378279699</v>
      </c>
      <c r="F91" s="4">
        <v>0.8244805568463065</v>
      </c>
      <c r="G91" s="4">
        <v>0.86355394949157727</v>
      </c>
      <c r="H91" s="4">
        <v>0.74688422805778076</v>
      </c>
      <c r="I91" s="4">
        <v>0.65143042706319298</v>
      </c>
      <c r="J91" s="4">
        <v>0.63773810830137578</v>
      </c>
      <c r="K91" s="4">
        <v>0.71005419818822357</v>
      </c>
      <c r="L91" s="4">
        <v>0.78509882119852836</v>
      </c>
      <c r="M91" s="4">
        <v>0.69840046678858458</v>
      </c>
      <c r="N91" s="4">
        <v>0.6464971283034977</v>
      </c>
      <c r="O91" s="4">
        <v>0.64753089776098982</v>
      </c>
      <c r="P91" s="4">
        <v>0.6531022496631621</v>
      </c>
    </row>
    <row r="92" spans="2:16" x14ac:dyDescent="0.2">
      <c r="B92" s="3">
        <v>2014</v>
      </c>
      <c r="C92" s="3">
        <v>6</v>
      </c>
      <c r="D92" s="4">
        <v>0.59574012409147059</v>
      </c>
      <c r="E92" s="4">
        <v>0.59574012409147059</v>
      </c>
      <c r="F92" s="4">
        <v>0.51891599191258486</v>
      </c>
      <c r="G92" s="4">
        <v>0.66155577677356348</v>
      </c>
      <c r="H92" s="4">
        <v>0.81199644585654029</v>
      </c>
      <c r="I92" s="4">
        <v>0.72580954689589239</v>
      </c>
      <c r="J92" s="4">
        <v>0.70404608136877445</v>
      </c>
      <c r="K92" s="4">
        <v>0.71284049769906066</v>
      </c>
      <c r="L92" s="4">
        <v>0.84573146984273073</v>
      </c>
      <c r="M92" s="4">
        <v>0.9666700991367243</v>
      </c>
      <c r="N92" s="4">
        <v>0.95566542982328562</v>
      </c>
      <c r="O92" s="4">
        <v>0.92039262281865053</v>
      </c>
      <c r="P92" s="4">
        <v>0.78430406867344149</v>
      </c>
    </row>
    <row r="93" spans="2:16" x14ac:dyDescent="0.2">
      <c r="B93" s="3">
        <v>2014</v>
      </c>
      <c r="C93" s="3">
        <v>9</v>
      </c>
      <c r="D93" s="4">
        <v>0.25904451951390683</v>
      </c>
      <c r="E93" s="4">
        <v>0.25904451951390672</v>
      </c>
      <c r="F93" s="4">
        <v>0.96206114169086554</v>
      </c>
      <c r="G93" s="4">
        <v>0.9516188796878583</v>
      </c>
      <c r="H93" s="4">
        <v>1.0408821537105406</v>
      </c>
      <c r="I93" s="4">
        <v>1.2920401781010291</v>
      </c>
      <c r="J93" s="4">
        <v>1.2706768613974058</v>
      </c>
      <c r="K93" s="4">
        <v>1.1801537154320447</v>
      </c>
      <c r="L93" s="4">
        <v>1.0274136310005124</v>
      </c>
      <c r="M93" s="4">
        <v>1.050521631984896</v>
      </c>
      <c r="N93" s="4">
        <v>1.0085406624607351</v>
      </c>
      <c r="O93" s="4">
        <v>0.98320024385342397</v>
      </c>
      <c r="P93" s="4">
        <v>0.96258378961475444</v>
      </c>
    </row>
    <row r="94" spans="2:16" x14ac:dyDescent="0.2">
      <c r="B94" s="3">
        <v>2014</v>
      </c>
      <c r="C94" s="3">
        <v>12</v>
      </c>
      <c r="D94" s="4">
        <v>0.90257831103546238</v>
      </c>
      <c r="E94" s="4">
        <v>0.90257831103546238</v>
      </c>
      <c r="F94" s="4">
        <v>0.83314973305418816</v>
      </c>
      <c r="G94" s="4">
        <v>0.91139392792658791</v>
      </c>
      <c r="H94" s="4">
        <v>1.071298025700909</v>
      </c>
      <c r="I94" s="4">
        <v>1.0979373239260704</v>
      </c>
      <c r="J94" s="4">
        <v>0.98101268201021097</v>
      </c>
      <c r="K94" s="4">
        <v>0.99575783696028397</v>
      </c>
      <c r="L94" s="4">
        <v>1.005091934645578</v>
      </c>
      <c r="M94" s="4">
        <v>0.92898537522055613</v>
      </c>
      <c r="N94" s="4">
        <v>0.94748482773356457</v>
      </c>
      <c r="O94" s="4">
        <v>0.8901267810798571</v>
      </c>
      <c r="P94" s="4">
        <v>0.87799036863875923</v>
      </c>
    </row>
    <row r="95" spans="2:16" x14ac:dyDescent="0.2">
      <c r="B95" s="3">
        <v>2015</v>
      </c>
      <c r="C95" s="3">
        <v>3</v>
      </c>
      <c r="D95" s="4">
        <v>0.55454517753279475</v>
      </c>
      <c r="E95" s="4">
        <v>0.55454517753279464</v>
      </c>
      <c r="F95" s="4">
        <v>0.80407715128551271</v>
      </c>
      <c r="G95" s="4">
        <v>0.80293853570470342</v>
      </c>
      <c r="H95" s="4">
        <v>0.7350024611245104</v>
      </c>
      <c r="I95" s="4">
        <v>0.80792938768726796</v>
      </c>
      <c r="J95" s="4">
        <v>0.94636594064080781</v>
      </c>
      <c r="K95" s="4">
        <v>0.88159347567145252</v>
      </c>
      <c r="L95" s="4">
        <v>0.74076472444220154</v>
      </c>
      <c r="M95" s="4">
        <v>0.65883168336896458</v>
      </c>
      <c r="N95" s="4">
        <v>0.67651601827380425</v>
      </c>
      <c r="O95" s="4">
        <v>0.72464424607033173</v>
      </c>
      <c r="P95" s="4">
        <v>0.69852978861677384</v>
      </c>
    </row>
    <row r="96" spans="2:16" x14ac:dyDescent="0.2">
      <c r="B96" s="3">
        <v>2015</v>
      </c>
      <c r="C96" s="3">
        <v>6</v>
      </c>
      <c r="D96" s="4">
        <v>0.30920729302437167</v>
      </c>
      <c r="E96" s="4">
        <v>0.30920729302437167</v>
      </c>
      <c r="F96" s="4">
        <v>1.0483289945305725</v>
      </c>
      <c r="G96" s="4">
        <v>1.0097426056785634</v>
      </c>
      <c r="H96" s="4">
        <v>1.0109207369229516</v>
      </c>
      <c r="I96" s="4">
        <v>1.0268444283659302</v>
      </c>
      <c r="J96" s="4">
        <v>1.0258199197282718</v>
      </c>
      <c r="K96" s="4">
        <v>0.99305822948824374</v>
      </c>
      <c r="L96" s="4">
        <v>0.88884690547837764</v>
      </c>
      <c r="M96" s="4">
        <v>0.8031950378919912</v>
      </c>
      <c r="N96" s="4">
        <v>0.60824235728842047</v>
      </c>
      <c r="O96" s="4">
        <v>0.54392715078366105</v>
      </c>
      <c r="P96" s="4">
        <v>0.48821191797882807</v>
      </c>
    </row>
    <row r="97" spans="2:16" x14ac:dyDescent="0.2">
      <c r="B97" s="3">
        <v>2015</v>
      </c>
      <c r="C97" s="3">
        <v>9</v>
      </c>
      <c r="D97" s="4">
        <v>0.37418516568656912</v>
      </c>
      <c r="E97" s="4">
        <v>0.37418516568656912</v>
      </c>
      <c r="F97" s="4">
        <v>0.65735480706985916</v>
      </c>
      <c r="G97" s="4">
        <v>0.759896918312297</v>
      </c>
      <c r="H97" s="4">
        <v>0.74949206750430752</v>
      </c>
      <c r="I97" s="4">
        <v>0.60635066327158793</v>
      </c>
      <c r="J97" s="4">
        <v>0.36112902450868645</v>
      </c>
      <c r="K97" s="4">
        <v>0.31399395987129486</v>
      </c>
      <c r="L97" s="4">
        <v>0.44724404025133757</v>
      </c>
      <c r="M97" s="4">
        <v>0.54925995508443326</v>
      </c>
      <c r="N97" s="4">
        <v>0.55222242237209862</v>
      </c>
      <c r="O97" s="4">
        <v>0.4647979396016152</v>
      </c>
      <c r="P97" s="4">
        <v>0.46630919998299974</v>
      </c>
    </row>
    <row r="98" spans="2:16" x14ac:dyDescent="0.2">
      <c r="B98" s="3">
        <v>2015</v>
      </c>
      <c r="C98" s="3">
        <v>12</v>
      </c>
      <c r="D98" s="4">
        <v>6.1265303792445991E-2</v>
      </c>
      <c r="E98" s="4">
        <v>6.1265303792445991E-2</v>
      </c>
      <c r="F98" s="4">
        <v>0.52434452237316287</v>
      </c>
      <c r="G98" s="4">
        <v>0.57692143635736415</v>
      </c>
      <c r="H98" s="4">
        <v>0.68716512257589901</v>
      </c>
      <c r="I98" s="4">
        <v>0.6749220451065252</v>
      </c>
      <c r="J98" s="4">
        <v>0.76637148952716794</v>
      </c>
      <c r="K98" s="4">
        <v>0.61597947321582625</v>
      </c>
      <c r="L98" s="4">
        <v>0.53099050105062551</v>
      </c>
      <c r="M98" s="4">
        <v>0.54316590434624457</v>
      </c>
      <c r="N98" s="4">
        <v>0.59144511710647851</v>
      </c>
      <c r="O98" s="4">
        <v>0.65688172559402602</v>
      </c>
      <c r="P98" s="4">
        <v>0.64496852691325013</v>
      </c>
    </row>
    <row r="99" spans="2:16" x14ac:dyDescent="0.2">
      <c r="B99" s="3">
        <v>2016</v>
      </c>
      <c r="C99" s="3">
        <v>3</v>
      </c>
      <c r="D99" s="4">
        <v>0.9368302210896573</v>
      </c>
      <c r="E99" s="4">
        <v>0.9368302210896573</v>
      </c>
      <c r="F99" s="4">
        <v>0.74844585498468008</v>
      </c>
      <c r="G99" s="4">
        <v>0.71772335757770533</v>
      </c>
      <c r="H99" s="4">
        <v>0.65837240463518443</v>
      </c>
      <c r="I99" s="4">
        <v>0.85529388724236766</v>
      </c>
      <c r="J99" s="4">
        <v>1.0280341614007045</v>
      </c>
      <c r="K99" s="4">
        <v>1.1632015578320543</v>
      </c>
      <c r="L99" s="4">
        <v>0.860719129666079</v>
      </c>
      <c r="M99" s="4">
        <v>0.73908841082091747</v>
      </c>
      <c r="N99" s="4">
        <v>0.73208313630180044</v>
      </c>
      <c r="O99" s="4">
        <v>0.73873991271501516</v>
      </c>
      <c r="P99" s="4">
        <v>0.72704507066793156</v>
      </c>
    </row>
    <row r="100" spans="2:16" x14ac:dyDescent="0.2">
      <c r="B100" s="3">
        <v>2016</v>
      </c>
      <c r="C100" s="3">
        <v>6</v>
      </c>
      <c r="D100" s="4">
        <v>0.19328760685493052</v>
      </c>
      <c r="E100" s="4">
        <v>0.1932876068549304</v>
      </c>
      <c r="F100" s="4">
        <v>0.98209798588062913</v>
      </c>
      <c r="G100" s="4">
        <v>0.98343656790005207</v>
      </c>
      <c r="H100" s="4">
        <v>0.98374240609588592</v>
      </c>
      <c r="I100" s="4">
        <v>0.83168199791043373</v>
      </c>
      <c r="J100" s="4">
        <v>0.46003613077922634</v>
      </c>
      <c r="K100" s="4">
        <v>0.22811531996153211</v>
      </c>
      <c r="L100" s="4">
        <v>0.48085791878581657</v>
      </c>
      <c r="M100" s="4">
        <v>0.60323571584317592</v>
      </c>
      <c r="N100" s="4">
        <v>0.66780824227390378</v>
      </c>
      <c r="O100" s="4">
        <v>0.52777226038224545</v>
      </c>
      <c r="P100" s="4">
        <v>0.47129560102362866</v>
      </c>
    </row>
    <row r="101" spans="2:16" x14ac:dyDescent="0.2">
      <c r="B101" s="3">
        <v>2016</v>
      </c>
      <c r="C101" s="3">
        <v>9</v>
      </c>
      <c r="D101" s="4">
        <v>1.0711516464441573</v>
      </c>
      <c r="E101" s="4">
        <v>1.0711516464441573</v>
      </c>
      <c r="F101" s="4">
        <v>0.80034337095822949</v>
      </c>
      <c r="G101" s="4">
        <v>0.82306332736865251</v>
      </c>
      <c r="H101" s="4">
        <v>0.7977171225241706</v>
      </c>
      <c r="I101" s="4">
        <v>0.73117564240511312</v>
      </c>
      <c r="J101" s="4">
        <v>0.68930007865490805</v>
      </c>
      <c r="K101" s="4">
        <v>0.74861335150984754</v>
      </c>
      <c r="L101" s="4">
        <v>0.60738539999760388</v>
      </c>
      <c r="M101" s="4">
        <v>0.4629065648602762</v>
      </c>
      <c r="N101" s="4">
        <v>0.37203333311596481</v>
      </c>
      <c r="O101" s="4">
        <v>0.50007042669277424</v>
      </c>
      <c r="P101" s="4">
        <v>0.58317451193908243</v>
      </c>
    </row>
    <row r="102" spans="2:16" x14ac:dyDescent="0.2">
      <c r="B102" s="3">
        <v>2016</v>
      </c>
      <c r="C102" s="3">
        <v>12</v>
      </c>
      <c r="D102" s="4">
        <v>0.75902547438193579</v>
      </c>
      <c r="E102" s="4">
        <v>0.75902547438193579</v>
      </c>
      <c r="F102" s="4">
        <v>0.80915439959165414</v>
      </c>
      <c r="G102" s="4">
        <v>0.75174792496816822</v>
      </c>
      <c r="H102" s="4">
        <v>0.63576592966438739</v>
      </c>
      <c r="I102" s="4">
        <v>0.56371478662541019</v>
      </c>
      <c r="J102" s="4">
        <v>0.49560952848003259</v>
      </c>
      <c r="K102" s="4">
        <v>0.34731814165368824</v>
      </c>
      <c r="L102" s="4">
        <v>0.38362787078795435</v>
      </c>
      <c r="M102" s="4">
        <v>0.44402705833579448</v>
      </c>
      <c r="N102" s="4">
        <v>0.44658897286528021</v>
      </c>
      <c r="O102" s="4">
        <v>0.45141368293055606</v>
      </c>
      <c r="P102" s="4">
        <v>0.40752160933330867</v>
      </c>
    </row>
    <row r="103" spans="2:16" x14ac:dyDescent="0.2">
      <c r="B103" s="3">
        <v>2017</v>
      </c>
      <c r="C103" s="3">
        <v>3</v>
      </c>
      <c r="D103" s="4">
        <v>0.49576519729743751</v>
      </c>
      <c r="E103" s="4">
        <v>0.49576519729743745</v>
      </c>
      <c r="F103" s="4">
        <v>0.84986293641598865</v>
      </c>
      <c r="G103" s="4">
        <v>0.92542088216073282</v>
      </c>
      <c r="H103" s="4">
        <v>1.0114445936710588</v>
      </c>
      <c r="I103" s="4">
        <v>0.92471184417950236</v>
      </c>
      <c r="J103" s="4">
        <v>0.8336125733107661</v>
      </c>
      <c r="K103" s="4">
        <v>0.71708215838390443</v>
      </c>
      <c r="L103" s="4">
        <v>0.53294968874919524</v>
      </c>
      <c r="M103" s="4">
        <v>0.48703555025142636</v>
      </c>
      <c r="N103" s="4">
        <v>0.5320953205074227</v>
      </c>
      <c r="O103" s="4">
        <v>0.5084846355876792</v>
      </c>
      <c r="P103" s="4">
        <v>0.46760597012522537</v>
      </c>
    </row>
    <row r="104" spans="2:16" x14ac:dyDescent="0.2">
      <c r="B104" s="3">
        <v>2017</v>
      </c>
      <c r="C104" s="3">
        <v>6</v>
      </c>
      <c r="D104" s="4">
        <v>0.86808223327761169</v>
      </c>
      <c r="E104" s="4">
        <v>0.86808223327761169</v>
      </c>
      <c r="F104" s="4">
        <v>0.69586865511973428</v>
      </c>
      <c r="G104" s="4">
        <v>0.71956918591888863</v>
      </c>
      <c r="H104" s="4">
        <v>0.77171708198901368</v>
      </c>
      <c r="I104" s="4">
        <v>0.90817251616013706</v>
      </c>
      <c r="J104" s="4">
        <v>0.92147439576083334</v>
      </c>
      <c r="K104" s="4">
        <v>0.91600151439051025</v>
      </c>
      <c r="L104" s="4">
        <v>0.76879237251054799</v>
      </c>
      <c r="M104" s="4">
        <v>0.80107831589200329</v>
      </c>
      <c r="N104" s="4">
        <v>0.80897308338168938</v>
      </c>
      <c r="O104" s="4">
        <v>0.71661227852913811</v>
      </c>
      <c r="P104" s="4">
        <v>0.63297627523028521</v>
      </c>
    </row>
    <row r="105" spans="2:16" x14ac:dyDescent="0.2">
      <c r="B105" s="3">
        <v>2017</v>
      </c>
      <c r="C105" s="3">
        <v>9</v>
      </c>
      <c r="D105" s="4">
        <v>0.79530623314454374</v>
      </c>
      <c r="E105" s="4">
        <v>0.79530623314454374</v>
      </c>
      <c r="F105" s="4">
        <v>0.80934450955414627</v>
      </c>
      <c r="G105" s="4">
        <v>0.79778397418450253</v>
      </c>
      <c r="H105" s="4">
        <v>0.85249340325876855</v>
      </c>
      <c r="I105" s="4">
        <v>0.84969055117275116</v>
      </c>
      <c r="J105" s="4">
        <v>0.95371350577928138</v>
      </c>
      <c r="K105" s="4">
        <v>0.95673555028790658</v>
      </c>
      <c r="L105" s="4">
        <v>1.0711930037276476</v>
      </c>
      <c r="M105" s="4">
        <v>0.91290135486294965</v>
      </c>
      <c r="N105" s="4">
        <v>0.78204836726246696</v>
      </c>
      <c r="O105" s="4">
        <v>0.6984656908848853</v>
      </c>
      <c r="P105" s="4">
        <v>0.71983972699127774</v>
      </c>
    </row>
    <row r="106" spans="2:16" x14ac:dyDescent="0.2">
      <c r="B106" s="3">
        <v>2017</v>
      </c>
      <c r="C106" s="3">
        <v>12</v>
      </c>
      <c r="D106" s="4">
        <v>0.88103407547919232</v>
      </c>
      <c r="E106" s="4">
        <v>0.88103407547919221</v>
      </c>
      <c r="F106" s="4">
        <v>1.1512446259063882</v>
      </c>
      <c r="G106" s="4">
        <v>1.131896871645949</v>
      </c>
      <c r="H106" s="4">
        <v>0.9900897194772611</v>
      </c>
      <c r="I106" s="4">
        <v>0.92780499088029889</v>
      </c>
      <c r="J106" s="4">
        <v>0.86850466670157667</v>
      </c>
      <c r="K106" s="4">
        <v>0.87304030961400203</v>
      </c>
      <c r="L106" s="4">
        <v>0.83004195885363052</v>
      </c>
      <c r="M106" s="4">
        <v>0.84550899216633768</v>
      </c>
      <c r="N106" s="4">
        <v>0.80652537405587932</v>
      </c>
      <c r="O106" s="4">
        <v>0.85058450425925713</v>
      </c>
      <c r="P106" s="4">
        <v>0.79410935845272157</v>
      </c>
    </row>
    <row r="107" spans="2:16" x14ac:dyDescent="0.2">
      <c r="B107" s="3">
        <v>2018</v>
      </c>
      <c r="C107" s="3">
        <v>3</v>
      </c>
      <c r="D107" s="4">
        <v>0.58758113988996996</v>
      </c>
      <c r="E107" s="4">
        <v>0.58758113988997007</v>
      </c>
      <c r="F107" s="4">
        <v>0.97467572838598571</v>
      </c>
      <c r="G107" s="4">
        <v>1.0301555775603615</v>
      </c>
      <c r="H107" s="4">
        <v>1.1533172991054972</v>
      </c>
      <c r="I107" s="4">
        <v>1.1687142460145798</v>
      </c>
      <c r="J107" s="4">
        <v>0.96131050956910813</v>
      </c>
      <c r="K107" s="4">
        <v>0.77757114460686871</v>
      </c>
      <c r="L107" s="4">
        <v>0.5867706116340965</v>
      </c>
      <c r="M107" s="4">
        <v>0.57859478924222807</v>
      </c>
      <c r="N107" s="4">
        <v>0.59449051934732877</v>
      </c>
      <c r="O107" s="4">
        <v>0.5480390336097557</v>
      </c>
      <c r="P107" s="4">
        <v>0.56744609496260434</v>
      </c>
    </row>
    <row r="108" spans="2:16" x14ac:dyDescent="0.2">
      <c r="B108" s="3">
        <v>2018</v>
      </c>
      <c r="C108" s="3">
        <v>6</v>
      </c>
      <c r="D108" s="4">
        <v>0.69917349274266627</v>
      </c>
      <c r="E108" s="4">
        <v>0.69917349274266627</v>
      </c>
      <c r="F108" s="4">
        <v>0.53378423448600376</v>
      </c>
      <c r="G108" s="4">
        <v>0.58732258072500387</v>
      </c>
      <c r="H108" s="4">
        <v>0.57623996562320456</v>
      </c>
      <c r="I108" s="4">
        <v>0.48080451725029705</v>
      </c>
      <c r="J108" s="4">
        <v>0.58931033544350397</v>
      </c>
      <c r="K108" s="4">
        <v>0.7692674343063064</v>
      </c>
      <c r="L108" s="4">
        <v>0.86518530980342501</v>
      </c>
      <c r="M108" s="4">
        <v>0.75888071975449511</v>
      </c>
      <c r="N108" s="4">
        <v>0.64579568640497742</v>
      </c>
      <c r="O108" s="4">
        <v>0.58462126755502974</v>
      </c>
      <c r="P108" s="4">
        <v>0.58831512425222809</v>
      </c>
    </row>
    <row r="109" spans="2:16" x14ac:dyDescent="0.2">
      <c r="B109" s="3">
        <v>2018</v>
      </c>
      <c r="C109" s="3">
        <v>9</v>
      </c>
      <c r="D109" s="4">
        <v>0.15030009163492508</v>
      </c>
      <c r="E109" s="4">
        <v>0.15030009163492514</v>
      </c>
      <c r="F109" s="4">
        <v>0.56082082187787297</v>
      </c>
      <c r="G109" s="4">
        <v>0.51342908433911061</v>
      </c>
      <c r="H109" s="4">
        <v>0.51584599424494593</v>
      </c>
      <c r="I109" s="4">
        <v>0.76725377222056013</v>
      </c>
      <c r="J109" s="4">
        <v>0.79786137875562235</v>
      </c>
      <c r="K109" s="4">
        <v>0.6420654285010482</v>
      </c>
      <c r="L109" s="4">
        <v>0.55553550256894524</v>
      </c>
      <c r="M109" s="4">
        <v>0.64781881875050751</v>
      </c>
      <c r="N109" s="4">
        <v>0.77644815287705315</v>
      </c>
      <c r="O109" s="4">
        <v>0.8158944355511748</v>
      </c>
      <c r="P109" s="4">
        <v>0.76032119021269773</v>
      </c>
    </row>
    <row r="110" spans="2:16" x14ac:dyDescent="0.2">
      <c r="B110" s="3">
        <v>2018</v>
      </c>
      <c r="C110" s="3">
        <v>12</v>
      </c>
      <c r="D110" s="4">
        <v>0.54401888721429259</v>
      </c>
      <c r="E110" s="4">
        <v>0.54401888721429259</v>
      </c>
      <c r="F110" s="4">
        <v>0.23576333611565981</v>
      </c>
      <c r="G110" s="4">
        <v>0.29187588065814696</v>
      </c>
      <c r="H110" s="4">
        <v>0.32752624617461479</v>
      </c>
      <c r="I110" s="4">
        <v>0.16415936209234194</v>
      </c>
      <c r="J110" s="4">
        <v>0.10324467070327381</v>
      </c>
      <c r="K110" s="4">
        <v>0.20377465175709342</v>
      </c>
      <c r="L110" s="4">
        <v>0.37957641299749123</v>
      </c>
      <c r="M110" s="4">
        <v>0.38792312310966653</v>
      </c>
      <c r="N110" s="4">
        <v>0.37793149019440408</v>
      </c>
      <c r="O110" s="4">
        <v>0.39479488423151543</v>
      </c>
      <c r="P110" s="4">
        <v>0.42802048958235939</v>
      </c>
    </row>
    <row r="111" spans="2:16" x14ac:dyDescent="0.2">
      <c r="B111" s="3">
        <v>2019</v>
      </c>
      <c r="C111" s="3">
        <v>3</v>
      </c>
      <c r="D111" s="4"/>
      <c r="E111" s="4">
        <v>4.2357918982218745E-2</v>
      </c>
      <c r="F111" s="4">
        <v>6.5729513229015601E-2</v>
      </c>
      <c r="G111" s="4">
        <v>0.10747023016411306</v>
      </c>
      <c r="H111" s="4">
        <v>0.22378215800484885</v>
      </c>
      <c r="I111" s="4">
        <v>0.2787452631093999</v>
      </c>
      <c r="J111" s="4">
        <v>0.29142886096233833</v>
      </c>
      <c r="K111" s="4">
        <v>0.289390695317645</v>
      </c>
      <c r="L111" s="4">
        <v>0.26856643960033327</v>
      </c>
      <c r="M111" s="4">
        <v>0.31726483988755877</v>
      </c>
      <c r="N111" s="4">
        <v>0.36905779568558361</v>
      </c>
      <c r="O111" s="4">
        <v>0.45763470694206321</v>
      </c>
      <c r="P111" s="4">
        <v>0.4598404509121532</v>
      </c>
    </row>
    <row r="112" spans="2:16" x14ac:dyDescent="0.2">
      <c r="B112" s="3">
        <v>2019</v>
      </c>
      <c r="C112" s="3">
        <v>6</v>
      </c>
      <c r="D112" s="4"/>
      <c r="E112" s="4">
        <v>0.84359657826233425</v>
      </c>
      <c r="F112" s="4">
        <v>0.85485061211463009</v>
      </c>
      <c r="G112" s="4">
        <v>0.85090125845206199</v>
      </c>
      <c r="H112" s="4">
        <v>0.75244373552365607</v>
      </c>
      <c r="I112" s="4">
        <v>0.90025986617041942</v>
      </c>
      <c r="J112" s="4">
        <v>0.98109999176583751</v>
      </c>
      <c r="K112" s="4">
        <v>0.84744720295685083</v>
      </c>
      <c r="L112" s="4">
        <v>0.59897285631399821</v>
      </c>
      <c r="M112" s="4">
        <v>0.45413817852546323</v>
      </c>
      <c r="N112" s="4">
        <v>0.42946361650162829</v>
      </c>
      <c r="O112" s="4">
        <v>0.44077001654622783</v>
      </c>
      <c r="P112" s="4">
        <v>0.50508067331151985</v>
      </c>
    </row>
    <row r="113" spans="2:16" x14ac:dyDescent="0.2">
      <c r="B113" s="3">
        <v>2019</v>
      </c>
      <c r="C113" s="3">
        <v>9</v>
      </c>
      <c r="D113" s="4"/>
      <c r="E113" s="4">
        <v>0.51619034276044062</v>
      </c>
      <c r="F113" s="4">
        <v>0.50832910348385574</v>
      </c>
      <c r="G113" s="4">
        <v>0.59978595092401688</v>
      </c>
      <c r="H113" s="4">
        <v>0.68009615990085326</v>
      </c>
      <c r="I113" s="4">
        <v>0.48275173091392864</v>
      </c>
      <c r="J113" s="4">
        <v>0.1755635429227364</v>
      </c>
      <c r="K113" s="4">
        <v>0.26261004105429497</v>
      </c>
      <c r="L113" s="4">
        <v>0.47358145746794733</v>
      </c>
      <c r="M113" s="4">
        <v>0.4807307059502931</v>
      </c>
      <c r="N113" s="4">
        <v>0.38785205019584401</v>
      </c>
      <c r="O113" s="4">
        <v>0.2626376190089848</v>
      </c>
      <c r="P113" s="4">
        <v>0.25913393508237514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127</vt:i4>
      </vt:variant>
    </vt:vector>
  </HeadingPairs>
  <TitlesOfParts>
    <vt:vector size="127" baseType="lpstr">
      <vt:lpstr>Fcst Results</vt:lpstr>
      <vt:lpstr>r1q1p1</vt:lpstr>
      <vt:lpstr>r2q1p1</vt:lpstr>
      <vt:lpstr>r3q1p1</vt:lpstr>
      <vt:lpstr>r4q1p1</vt:lpstr>
      <vt:lpstr>r5q1p1</vt:lpstr>
      <vt:lpstr>r6q1p1</vt:lpstr>
      <vt:lpstr>r2q2p1</vt:lpstr>
      <vt:lpstr>r3q2p1</vt:lpstr>
      <vt:lpstr>r4q2p1</vt:lpstr>
      <vt:lpstr>r5q2p1</vt:lpstr>
      <vt:lpstr>r6q2p1</vt:lpstr>
      <vt:lpstr>r3q3p1</vt:lpstr>
      <vt:lpstr>r4q3p1</vt:lpstr>
      <vt:lpstr>r5q3p1</vt:lpstr>
      <vt:lpstr>r6q3p1</vt:lpstr>
      <vt:lpstr>r4q4p1</vt:lpstr>
      <vt:lpstr>r5q4p1</vt:lpstr>
      <vt:lpstr>r6q4p1</vt:lpstr>
      <vt:lpstr>r5q5p1</vt:lpstr>
      <vt:lpstr>r6q5p1</vt:lpstr>
      <vt:lpstr>r6q6p1</vt:lpstr>
      <vt:lpstr>r1q1p2</vt:lpstr>
      <vt:lpstr>r2q1p2</vt:lpstr>
      <vt:lpstr>r3q1p2</vt:lpstr>
      <vt:lpstr>r4q1p2</vt:lpstr>
      <vt:lpstr>r5q1p2</vt:lpstr>
      <vt:lpstr>r6q1p2</vt:lpstr>
      <vt:lpstr>r2q2p2</vt:lpstr>
      <vt:lpstr>r3q2p2</vt:lpstr>
      <vt:lpstr>r4q2p2</vt:lpstr>
      <vt:lpstr>r5q2p2</vt:lpstr>
      <vt:lpstr>r6q2p2</vt:lpstr>
      <vt:lpstr>r3q3p2</vt:lpstr>
      <vt:lpstr>r4q3p2</vt:lpstr>
      <vt:lpstr>r5q3p2</vt:lpstr>
      <vt:lpstr>r6q3p2</vt:lpstr>
      <vt:lpstr>r4q4p2</vt:lpstr>
      <vt:lpstr>r5q4p2</vt:lpstr>
      <vt:lpstr>r6q4p2</vt:lpstr>
      <vt:lpstr>r5q5p2</vt:lpstr>
      <vt:lpstr>r6q5p2</vt:lpstr>
      <vt:lpstr>r6q6p2</vt:lpstr>
      <vt:lpstr>r1q1p3</vt:lpstr>
      <vt:lpstr>r2q1p3</vt:lpstr>
      <vt:lpstr>r3q1p3</vt:lpstr>
      <vt:lpstr>r4q1p3</vt:lpstr>
      <vt:lpstr>r5q1p3</vt:lpstr>
      <vt:lpstr>r6q1p3</vt:lpstr>
      <vt:lpstr>r2q2p3</vt:lpstr>
      <vt:lpstr>r3q2p3</vt:lpstr>
      <vt:lpstr>r4q2p3</vt:lpstr>
      <vt:lpstr>r5q2p3</vt:lpstr>
      <vt:lpstr>r6q2p3</vt:lpstr>
      <vt:lpstr>r3q3p3</vt:lpstr>
      <vt:lpstr>r4q3p3</vt:lpstr>
      <vt:lpstr>r5q3p3</vt:lpstr>
      <vt:lpstr>r6q3p3</vt:lpstr>
      <vt:lpstr>r4q4p3</vt:lpstr>
      <vt:lpstr>r5q4p3</vt:lpstr>
      <vt:lpstr>r6q4p3</vt:lpstr>
      <vt:lpstr>r5q5p3</vt:lpstr>
      <vt:lpstr>r6q5p3</vt:lpstr>
      <vt:lpstr>r6q6p3</vt:lpstr>
      <vt:lpstr>r1q1p4</vt:lpstr>
      <vt:lpstr>r2q1p4</vt:lpstr>
      <vt:lpstr>r3q1p4</vt:lpstr>
      <vt:lpstr>r4q1p4</vt:lpstr>
      <vt:lpstr>r5q1p4</vt:lpstr>
      <vt:lpstr>r6q1p4</vt:lpstr>
      <vt:lpstr>r2q2p4</vt:lpstr>
      <vt:lpstr>r3q2p4</vt:lpstr>
      <vt:lpstr>r4q2p4</vt:lpstr>
      <vt:lpstr>r5q2p4</vt:lpstr>
      <vt:lpstr>r6q2p4</vt:lpstr>
      <vt:lpstr>r3q3p4</vt:lpstr>
      <vt:lpstr>r4q3p4</vt:lpstr>
      <vt:lpstr>r5q3p4</vt:lpstr>
      <vt:lpstr>r6q3p4</vt:lpstr>
      <vt:lpstr>r4q4p4</vt:lpstr>
      <vt:lpstr>r5q4p4</vt:lpstr>
      <vt:lpstr>r6q4p4</vt:lpstr>
      <vt:lpstr>r5q5p4</vt:lpstr>
      <vt:lpstr>r6q5p4</vt:lpstr>
      <vt:lpstr>r6q6p4</vt:lpstr>
      <vt:lpstr>r1q1p5</vt:lpstr>
      <vt:lpstr>r2q1p5</vt:lpstr>
      <vt:lpstr>r3q1p5</vt:lpstr>
      <vt:lpstr>r4q1p5</vt:lpstr>
      <vt:lpstr>r5q1p5</vt:lpstr>
      <vt:lpstr>r6q1p5</vt:lpstr>
      <vt:lpstr>r2q2p5</vt:lpstr>
      <vt:lpstr>r3q2p5</vt:lpstr>
      <vt:lpstr>r4q2p5</vt:lpstr>
      <vt:lpstr>r5q2p5</vt:lpstr>
      <vt:lpstr>r6q2p5</vt:lpstr>
      <vt:lpstr>r3q3p5</vt:lpstr>
      <vt:lpstr>r4q3p5</vt:lpstr>
      <vt:lpstr>r5q3p5</vt:lpstr>
      <vt:lpstr>r6q3p5</vt:lpstr>
      <vt:lpstr>r4q4p5</vt:lpstr>
      <vt:lpstr>r5q4p5</vt:lpstr>
      <vt:lpstr>r6q4p5</vt:lpstr>
      <vt:lpstr>r5q5p5</vt:lpstr>
      <vt:lpstr>r6q5p5</vt:lpstr>
      <vt:lpstr>r6q6p5</vt:lpstr>
      <vt:lpstr>r1q1p6</vt:lpstr>
      <vt:lpstr>r2q1p6</vt:lpstr>
      <vt:lpstr>r3q1p6</vt:lpstr>
      <vt:lpstr>r4q1p6</vt:lpstr>
      <vt:lpstr>r5q1p6</vt:lpstr>
      <vt:lpstr>r6q1p6</vt:lpstr>
      <vt:lpstr>r2q2p6</vt:lpstr>
      <vt:lpstr>r3q2p6</vt:lpstr>
      <vt:lpstr>r4q2p6</vt:lpstr>
      <vt:lpstr>r5q2p6</vt:lpstr>
      <vt:lpstr>r6q2p6</vt:lpstr>
      <vt:lpstr>r3q3p6</vt:lpstr>
      <vt:lpstr>r4q3p6</vt:lpstr>
      <vt:lpstr>r5q3p6</vt:lpstr>
      <vt:lpstr>r6q3p6</vt:lpstr>
      <vt:lpstr>r4q4p6</vt:lpstr>
      <vt:lpstr>r5q4p6</vt:lpstr>
      <vt:lpstr>r6q4p6</vt:lpstr>
      <vt:lpstr>r5q5p6</vt:lpstr>
      <vt:lpstr>r6q5p6</vt:lpstr>
      <vt:lpstr>r6q6p6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Winter, J.M. de (Jasper) (EBO_ECMO)</dc:creator>
  <cp:lastModifiedBy>Winter, J.M. de (Jasper) (EBO_ECMO)</cp:lastModifiedBy>
  <dcterms:created xsi:type="dcterms:W3CDTF">2023-03-07T17:47:19Z</dcterms:created>
  <dcterms:modified xsi:type="dcterms:W3CDTF">2023-03-16T10:22:04Z</dcterms:modified>
</cp:coreProperties>
</file>